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Z:\Intelligence and Analysis\Aviation Market Data Analysis\Consumer Reporting\ATOL\"/>
    </mc:Choice>
  </mc:AlternateContent>
  <xr:revisionPtr revIDLastSave="0" documentId="8_{DAF723D1-BC61-4C1D-82F1-4B08D073C5D2}" xr6:coauthVersionLast="47" xr6:coauthVersionMax="47" xr10:uidLastSave="{00000000-0000-0000-0000-000000000000}"/>
  <bookViews>
    <workbookView xWindow="-28920" yWindow="-120" windowWidth="29040" windowHeight="15840" firstSheet="12" activeTab="16" xr2:uid="{00000000-000D-0000-FFFF-FFFF00000000}"/>
  </bookViews>
  <sheets>
    <sheet name="Renewal 2009" sheetId="22" r:id="rId1"/>
    <sheet name="Renewal 2010" sheetId="23" r:id="rId2"/>
    <sheet name="Renewal 2011" sheetId="24" r:id="rId3"/>
    <sheet name="Renewal 2012" sheetId="25" r:id="rId4"/>
    <sheet name="Renewal 2013" sheetId="5" r:id="rId5"/>
    <sheet name="Renewal 2014" sheetId="6" r:id="rId6"/>
    <sheet name="Renewal 2015" sheetId="7" r:id="rId7"/>
    <sheet name="Renewal 2016" sheetId="8" r:id="rId8"/>
    <sheet name="Renewal 2017" sheetId="9" r:id="rId9"/>
    <sheet name="Renewal 2018" sheetId="10" r:id="rId10"/>
    <sheet name="Renewal 2019" sheetId="20" r:id="rId11"/>
    <sheet name="Renewal 2020" sheetId="13" r:id="rId12"/>
    <sheet name="Renewal 2021" sheetId="14" r:id="rId13"/>
    <sheet name="Renewal 2022" sheetId="18" r:id="rId14"/>
    <sheet name="Renewal 2023" sheetId="19" r:id="rId15"/>
    <sheet name="Renewal 2024" sheetId="21" r:id="rId16"/>
    <sheet name="Renewal March 2025" sheetId="27" r:id="rId17"/>
  </sheets>
  <definedNames>
    <definedName name="_xlnm._FilterDatabase" localSheetId="8" hidden="1">'Renewal 2017'!$A$1:$F$2155</definedName>
    <definedName name="_xlnm._FilterDatabase" localSheetId="10" hidden="1">'Renewal 2019'!$A$1:$F$1849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5" i="27" l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A45" i="27" s="1"/>
  <c r="A46" i="27" s="1"/>
  <c r="A47" i="27" s="1"/>
  <c r="A48" i="27" s="1"/>
  <c r="A49" i="27" s="1"/>
  <c r="A50" i="27" s="1"/>
  <c r="A51" i="27" s="1"/>
  <c r="A52" i="27" s="1"/>
  <c r="A53" i="27" s="1"/>
  <c r="A54" i="27" s="1"/>
  <c r="A55" i="27" s="1"/>
  <c r="A56" i="27" s="1"/>
  <c r="A57" i="27" s="1"/>
  <c r="A58" i="27" s="1"/>
  <c r="A59" i="27" s="1"/>
  <c r="A60" i="27" s="1"/>
  <c r="A61" i="27" s="1"/>
  <c r="A62" i="27" s="1"/>
  <c r="A63" i="27" s="1"/>
  <c r="A64" i="27" s="1"/>
  <c r="A65" i="27" s="1"/>
  <c r="A66" i="27" s="1"/>
  <c r="A67" i="27" s="1"/>
  <c r="A68" i="27" s="1"/>
  <c r="A69" i="27" s="1"/>
  <c r="A70" i="27" s="1"/>
  <c r="A71" i="27" s="1"/>
  <c r="A72" i="27" s="1"/>
  <c r="A73" i="27" s="1"/>
  <c r="A74" i="27" s="1"/>
  <c r="A75" i="27" s="1"/>
  <c r="A76" i="27" s="1"/>
  <c r="A77" i="27" s="1"/>
  <c r="A78" i="27" s="1"/>
  <c r="A79" i="27" s="1"/>
  <c r="A80" i="27" s="1"/>
  <c r="A81" i="27" s="1"/>
  <c r="A82" i="27" s="1"/>
  <c r="A83" i="27" s="1"/>
  <c r="A84" i="27" s="1"/>
  <c r="A85" i="27" s="1"/>
  <c r="A86" i="27" s="1"/>
  <c r="A87" i="27" s="1"/>
  <c r="A88" i="27" s="1"/>
  <c r="A89" i="27" s="1"/>
  <c r="A90" i="27" s="1"/>
  <c r="A91" i="27" s="1"/>
  <c r="A92" i="27" s="1"/>
  <c r="A93" i="27" s="1"/>
  <c r="A94" i="27" s="1"/>
  <c r="A95" i="27" s="1"/>
  <c r="A96" i="27" s="1"/>
  <c r="A97" i="27" s="1"/>
  <c r="A98" i="27" s="1"/>
  <c r="A99" i="27" s="1"/>
  <c r="A100" i="27" s="1"/>
  <c r="A101" i="27" s="1"/>
  <c r="A102" i="27" s="1"/>
  <c r="A103" i="27" s="1"/>
  <c r="A104" i="27" s="1"/>
  <c r="A105" i="27" s="1"/>
  <c r="A106" i="27" s="1"/>
  <c r="A107" i="27" s="1"/>
  <c r="A108" i="27" s="1"/>
  <c r="A109" i="27" s="1"/>
  <c r="A110" i="27" s="1"/>
  <c r="A111" i="27" s="1"/>
  <c r="A112" i="27" s="1"/>
  <c r="A113" i="27" s="1"/>
  <c r="A114" i="27" s="1"/>
  <c r="A115" i="27" s="1"/>
  <c r="A116" i="27" s="1"/>
  <c r="A117" i="27" s="1"/>
  <c r="A118" i="27" s="1"/>
  <c r="A119" i="27" s="1"/>
  <c r="A120" i="27" s="1"/>
  <c r="A121" i="27" s="1"/>
  <c r="A122" i="27" s="1"/>
  <c r="A123" i="27" s="1"/>
  <c r="A124" i="27" s="1"/>
  <c r="A125" i="27" s="1"/>
  <c r="A126" i="27" s="1"/>
  <c r="A127" i="27" s="1"/>
  <c r="A128" i="27" s="1"/>
  <c r="A129" i="27" s="1"/>
  <c r="A130" i="27" s="1"/>
  <c r="A131" i="27" s="1"/>
  <c r="A132" i="27" s="1"/>
  <c r="A133" i="27" s="1"/>
  <c r="A134" i="27" s="1"/>
  <c r="A135" i="27" s="1"/>
  <c r="A136" i="27" s="1"/>
  <c r="A137" i="27" s="1"/>
  <c r="A138" i="27" s="1"/>
  <c r="A139" i="27" s="1"/>
  <c r="A140" i="27" s="1"/>
  <c r="A141" i="27" s="1"/>
  <c r="A142" i="27" s="1"/>
  <c r="A143" i="27" s="1"/>
  <c r="A144" i="27" s="1"/>
  <c r="A145" i="27" s="1"/>
  <c r="A146" i="27" s="1"/>
  <c r="A147" i="27" s="1"/>
  <c r="A148" i="27" s="1"/>
  <c r="A149" i="27" s="1"/>
  <c r="A150" i="27" s="1"/>
  <c r="A151" i="27" s="1"/>
  <c r="A152" i="27" s="1"/>
  <c r="A153" i="27" s="1"/>
  <c r="A154" i="27" s="1"/>
  <c r="A155" i="27" s="1"/>
  <c r="A156" i="27" s="1"/>
  <c r="A157" i="27" s="1"/>
  <c r="A158" i="27" s="1"/>
  <c r="A159" i="27" s="1"/>
  <c r="A160" i="27" s="1"/>
  <c r="A161" i="27" s="1"/>
  <c r="A162" i="27" s="1"/>
  <c r="A163" i="27" s="1"/>
  <c r="A164" i="27" s="1"/>
  <c r="A165" i="27" s="1"/>
  <c r="A166" i="27" s="1"/>
  <c r="A167" i="27" s="1"/>
  <c r="A168" i="27" s="1"/>
  <c r="A169" i="27" s="1"/>
  <c r="A170" i="27" s="1"/>
  <c r="A171" i="27" s="1"/>
  <c r="A172" i="27" s="1"/>
  <c r="A173" i="27" s="1"/>
  <c r="A174" i="27" s="1"/>
  <c r="A175" i="27" s="1"/>
  <c r="A176" i="27" s="1"/>
  <c r="A177" i="27" s="1"/>
  <c r="A178" i="27" s="1"/>
  <c r="A179" i="27" s="1"/>
  <c r="A180" i="27" s="1"/>
  <c r="A181" i="27" s="1"/>
  <c r="A182" i="27" s="1"/>
  <c r="A183" i="27" s="1"/>
  <c r="A184" i="27" s="1"/>
  <c r="A185" i="27" s="1"/>
  <c r="A186" i="27" s="1"/>
  <c r="A187" i="27" s="1"/>
  <c r="A188" i="27" s="1"/>
  <c r="A189" i="27" s="1"/>
  <c r="A190" i="27" s="1"/>
  <c r="A191" i="27" s="1"/>
  <c r="A192" i="27" s="1"/>
  <c r="A193" i="27" s="1"/>
  <c r="A194" i="27" s="1"/>
  <c r="A195" i="27" s="1"/>
  <c r="A196" i="27" s="1"/>
  <c r="A197" i="27" s="1"/>
  <c r="A198" i="27" s="1"/>
  <c r="A199" i="27" s="1"/>
  <c r="A200" i="27" s="1"/>
  <c r="A201" i="27" s="1"/>
  <c r="A202" i="27" s="1"/>
  <c r="A203" i="27" s="1"/>
  <c r="A204" i="27" s="1"/>
  <c r="A205" i="27" s="1"/>
  <c r="A206" i="27" s="1"/>
  <c r="A207" i="27" s="1"/>
  <c r="A208" i="27" s="1"/>
  <c r="A209" i="27" s="1"/>
  <c r="A210" i="27" s="1"/>
  <c r="A211" i="27" s="1"/>
  <c r="A212" i="27" s="1"/>
  <c r="A213" i="27" s="1"/>
  <c r="A214" i="27" s="1"/>
  <c r="A215" i="27" s="1"/>
  <c r="A216" i="27" s="1"/>
  <c r="A217" i="27" s="1"/>
  <c r="A218" i="27" s="1"/>
  <c r="A219" i="27" s="1"/>
  <c r="A220" i="27" s="1"/>
  <c r="A221" i="27" s="1"/>
  <c r="A222" i="27" s="1"/>
  <c r="A223" i="27" s="1"/>
  <c r="A224" i="27" s="1"/>
  <c r="A225" i="27" s="1"/>
  <c r="A226" i="27" s="1"/>
  <c r="A227" i="27" s="1"/>
  <c r="A228" i="27" s="1"/>
  <c r="A229" i="27" s="1"/>
  <c r="A230" i="27" s="1"/>
  <c r="A231" i="27" s="1"/>
  <c r="A232" i="27" s="1"/>
  <c r="A233" i="27" s="1"/>
  <c r="A234" i="27" s="1"/>
  <c r="A235" i="27" s="1"/>
  <c r="A236" i="27" s="1"/>
  <c r="A237" i="27" s="1"/>
  <c r="A238" i="27" s="1"/>
  <c r="A239" i="27" s="1"/>
  <c r="A240" i="27" s="1"/>
  <c r="A241" i="27" s="1"/>
  <c r="A242" i="27" s="1"/>
  <c r="A243" i="27" s="1"/>
  <c r="A244" i="27" s="1"/>
  <c r="A245" i="27" s="1"/>
  <c r="A246" i="27" s="1"/>
  <c r="A247" i="27" s="1"/>
  <c r="A248" i="27" s="1"/>
  <c r="A249" i="27" s="1"/>
  <c r="A250" i="27" s="1"/>
  <c r="A251" i="27" s="1"/>
  <c r="A252" i="27" s="1"/>
  <c r="A253" i="27" s="1"/>
  <c r="A254" i="27" s="1"/>
  <c r="A255" i="27" s="1"/>
  <c r="A256" i="27" s="1"/>
  <c r="A257" i="27" s="1"/>
  <c r="A258" i="27" s="1"/>
  <c r="A259" i="27" s="1"/>
  <c r="A260" i="27" s="1"/>
  <c r="A261" i="27" s="1"/>
  <c r="A262" i="27" s="1"/>
  <c r="A263" i="27" s="1"/>
  <c r="A264" i="27" s="1"/>
  <c r="A265" i="27" s="1"/>
  <c r="A266" i="27" s="1"/>
  <c r="A267" i="27" s="1"/>
  <c r="A268" i="27" s="1"/>
  <c r="A269" i="27" s="1"/>
  <c r="A270" i="27" s="1"/>
  <c r="A271" i="27" s="1"/>
  <c r="A272" i="27" s="1"/>
  <c r="A273" i="27" s="1"/>
  <c r="A274" i="27" s="1"/>
  <c r="A275" i="27" s="1"/>
  <c r="A276" i="27" s="1"/>
  <c r="A277" i="27" s="1"/>
  <c r="A278" i="27" s="1"/>
  <c r="A279" i="27" s="1"/>
  <c r="A280" i="27" s="1"/>
  <c r="A281" i="27" s="1"/>
  <c r="A282" i="27" s="1"/>
  <c r="A283" i="27" s="1"/>
  <c r="A284" i="27" s="1"/>
  <c r="A285" i="27" s="1"/>
  <c r="A286" i="27" s="1"/>
  <c r="A287" i="27" s="1"/>
  <c r="A288" i="27" s="1"/>
  <c r="A289" i="27" s="1"/>
  <c r="A290" i="27" s="1"/>
  <c r="A291" i="27" s="1"/>
  <c r="A292" i="27" s="1"/>
  <c r="A293" i="27" s="1"/>
  <c r="A294" i="27" s="1"/>
  <c r="A295" i="27" s="1"/>
  <c r="A296" i="27" s="1"/>
  <c r="A297" i="27" s="1"/>
  <c r="A298" i="27" s="1"/>
  <c r="A299" i="27" s="1"/>
  <c r="A300" i="27" s="1"/>
  <c r="A301" i="27" s="1"/>
  <c r="A302" i="27" s="1"/>
  <c r="A303" i="27" s="1"/>
  <c r="A304" i="27" s="1"/>
  <c r="A305" i="27" s="1"/>
  <c r="A306" i="27" s="1"/>
  <c r="A307" i="27" s="1"/>
  <c r="A308" i="27" s="1"/>
  <c r="A309" i="27" s="1"/>
  <c r="A310" i="27" s="1"/>
  <c r="A311" i="27" s="1"/>
  <c r="A312" i="27" s="1"/>
  <c r="A313" i="27" s="1"/>
  <c r="A314" i="27" s="1"/>
  <c r="A315" i="27" s="1"/>
  <c r="A316" i="27" s="1"/>
  <c r="A317" i="27" s="1"/>
  <c r="A318" i="27" s="1"/>
  <c r="A319" i="27" s="1"/>
  <c r="A320" i="27" s="1"/>
  <c r="A321" i="27" s="1"/>
  <c r="A322" i="27" s="1"/>
  <c r="A323" i="27" s="1"/>
  <c r="A324" i="27" s="1"/>
  <c r="A325" i="27" s="1"/>
  <c r="A326" i="27" s="1"/>
  <c r="A327" i="27" s="1"/>
  <c r="A328" i="27" s="1"/>
  <c r="A329" i="27" s="1"/>
  <c r="A330" i="27" s="1"/>
  <c r="A331" i="27" s="1"/>
  <c r="A332" i="27" s="1"/>
  <c r="A333" i="27" s="1"/>
  <c r="A334" i="27" s="1"/>
  <c r="A335" i="27" s="1"/>
  <c r="A336" i="27" s="1"/>
  <c r="A337" i="27" s="1"/>
  <c r="A338" i="27" s="1"/>
  <c r="A339" i="27" s="1"/>
  <c r="A340" i="27" s="1"/>
  <c r="A341" i="27" s="1"/>
  <c r="A342" i="27" s="1"/>
  <c r="A343" i="27" s="1"/>
  <c r="A344" i="27" s="1"/>
  <c r="A345" i="27" s="1"/>
  <c r="A346" i="27" s="1"/>
  <c r="A347" i="27" s="1"/>
  <c r="A348" i="27" s="1"/>
  <c r="A349" i="27" s="1"/>
  <c r="A350" i="27" s="1"/>
  <c r="A351" i="27" s="1"/>
  <c r="A352" i="27" s="1"/>
  <c r="A353" i="27" s="1"/>
  <c r="A354" i="27" s="1"/>
  <c r="A355" i="27" s="1"/>
  <c r="A356" i="27" s="1"/>
  <c r="A357" i="27" s="1"/>
  <c r="A358" i="27" s="1"/>
  <c r="A359" i="27" s="1"/>
  <c r="A360" i="27" s="1"/>
  <c r="A361" i="27" s="1"/>
  <c r="A362" i="27" s="1"/>
  <c r="A363" i="27" s="1"/>
  <c r="A364" i="27" s="1"/>
  <c r="A365" i="27" s="1"/>
  <c r="A366" i="27" s="1"/>
  <c r="A367" i="27" s="1"/>
  <c r="A368" i="27" s="1"/>
  <c r="A369" i="27" s="1"/>
  <c r="A370" i="27" s="1"/>
  <c r="A371" i="27" s="1"/>
  <c r="A372" i="27" s="1"/>
  <c r="A373" i="27" s="1"/>
  <c r="A374" i="27" s="1"/>
  <c r="A375" i="27" s="1"/>
  <c r="A376" i="27" s="1"/>
  <c r="A377" i="27" s="1"/>
  <c r="A378" i="27" s="1"/>
  <c r="A379" i="27" s="1"/>
  <c r="A380" i="27" s="1"/>
  <c r="A381" i="27" s="1"/>
  <c r="A382" i="27" s="1"/>
  <c r="A383" i="27" s="1"/>
  <c r="A384" i="27" s="1"/>
  <c r="A385" i="27" s="1"/>
  <c r="A386" i="27" s="1"/>
  <c r="A387" i="27" s="1"/>
  <c r="A388" i="27" s="1"/>
  <c r="A389" i="27" s="1"/>
  <c r="A390" i="27" s="1"/>
  <c r="A391" i="27" s="1"/>
  <c r="A392" i="27" s="1"/>
  <c r="A393" i="27" s="1"/>
  <c r="A394" i="27" s="1"/>
  <c r="A395" i="27" s="1"/>
  <c r="A396" i="27" s="1"/>
  <c r="A397" i="27" s="1"/>
  <c r="A398" i="27" s="1"/>
  <c r="A399" i="27" s="1"/>
  <c r="A400" i="27" s="1"/>
  <c r="A401" i="27" s="1"/>
  <c r="A402" i="27" s="1"/>
  <c r="A403" i="27" s="1"/>
  <c r="A404" i="27" s="1"/>
  <c r="A405" i="27" s="1"/>
  <c r="A406" i="27" s="1"/>
  <c r="A407" i="27" s="1"/>
  <c r="A408" i="27" s="1"/>
  <c r="A409" i="27" s="1"/>
  <c r="A410" i="27" s="1"/>
  <c r="A411" i="27" s="1"/>
  <c r="A412" i="27" s="1"/>
  <c r="A413" i="27" s="1"/>
  <c r="A414" i="27" s="1"/>
  <c r="A415" i="27" s="1"/>
  <c r="A416" i="27" s="1"/>
  <c r="A417" i="27" s="1"/>
  <c r="A418" i="27" s="1"/>
  <c r="A419" i="27" s="1"/>
  <c r="A420" i="27" s="1"/>
  <c r="A421" i="27" s="1"/>
  <c r="A422" i="27" s="1"/>
  <c r="A423" i="27" s="1"/>
  <c r="A424" i="27" s="1"/>
  <c r="A425" i="27" s="1"/>
  <c r="A426" i="27" s="1"/>
  <c r="A427" i="27" s="1"/>
  <c r="A428" i="27" s="1"/>
  <c r="A429" i="27" s="1"/>
  <c r="A430" i="27" s="1"/>
  <c r="A431" i="27" s="1"/>
  <c r="A432" i="27" s="1"/>
  <c r="A433" i="27" s="1"/>
  <c r="A434" i="27" s="1"/>
  <c r="A435" i="27" s="1"/>
  <c r="A436" i="27" s="1"/>
  <c r="A437" i="27" s="1"/>
  <c r="A438" i="27" s="1"/>
  <c r="A439" i="27" s="1"/>
  <c r="A440" i="27" s="1"/>
  <c r="A441" i="27" s="1"/>
  <c r="A442" i="27" s="1"/>
  <c r="A443" i="27" s="1"/>
  <c r="A444" i="27" s="1"/>
  <c r="A445" i="27" s="1"/>
  <c r="A446" i="27" s="1"/>
  <c r="A447" i="27" s="1"/>
  <c r="A448" i="27" s="1"/>
  <c r="A449" i="27" s="1"/>
  <c r="A450" i="27" s="1"/>
  <c r="A451" i="27" s="1"/>
  <c r="A452" i="27" s="1"/>
  <c r="A453" i="27" s="1"/>
  <c r="A454" i="27" s="1"/>
  <c r="A455" i="27" s="1"/>
  <c r="A456" i="27" s="1"/>
  <c r="A457" i="27" s="1"/>
  <c r="A458" i="27" s="1"/>
  <c r="A459" i="27" s="1"/>
  <c r="A460" i="27" s="1"/>
  <c r="A461" i="27" s="1"/>
  <c r="A462" i="27" s="1"/>
  <c r="A463" i="27" s="1"/>
  <c r="A464" i="27" s="1"/>
  <c r="A465" i="27" s="1"/>
  <c r="A466" i="27" s="1"/>
  <c r="A467" i="27" s="1"/>
  <c r="A468" i="27" s="1"/>
  <c r="A469" i="27" s="1"/>
  <c r="A470" i="27" s="1"/>
  <c r="A471" i="27" s="1"/>
  <c r="A472" i="27" s="1"/>
  <c r="A473" i="27" s="1"/>
  <c r="A474" i="27" s="1"/>
  <c r="A475" i="27" s="1"/>
  <c r="A476" i="27" s="1"/>
  <c r="A477" i="27" s="1"/>
  <c r="A478" i="27" s="1"/>
  <c r="A479" i="27" s="1"/>
  <c r="A480" i="27" s="1"/>
  <c r="A481" i="27" s="1"/>
  <c r="A482" i="27" s="1"/>
  <c r="A483" i="27" s="1"/>
  <c r="A484" i="27" s="1"/>
  <c r="A485" i="27" s="1"/>
  <c r="A486" i="27" s="1"/>
  <c r="A487" i="27" s="1"/>
  <c r="A488" i="27" s="1"/>
  <c r="A489" i="27" s="1"/>
  <c r="A490" i="27" s="1"/>
  <c r="A491" i="27" s="1"/>
  <c r="A492" i="27" s="1"/>
  <c r="A493" i="27" s="1"/>
  <c r="A494" i="27" s="1"/>
  <c r="A495" i="27" s="1"/>
  <c r="A496" i="27" s="1"/>
  <c r="A497" i="27" s="1"/>
  <c r="A498" i="27" s="1"/>
  <c r="A499" i="27" s="1"/>
  <c r="A500" i="27" s="1"/>
  <c r="A501" i="27" s="1"/>
  <c r="A502" i="27" s="1"/>
  <c r="A503" i="27" s="1"/>
  <c r="A504" i="27" s="1"/>
  <c r="A505" i="27" s="1"/>
  <c r="A506" i="27" s="1"/>
  <c r="A507" i="27" s="1"/>
  <c r="A508" i="27" s="1"/>
  <c r="A509" i="27" s="1"/>
  <c r="A510" i="27" s="1"/>
  <c r="A511" i="27" s="1"/>
  <c r="A512" i="27" s="1"/>
  <c r="A513" i="27" s="1"/>
  <c r="A514" i="27" s="1"/>
  <c r="A515" i="27" s="1"/>
  <c r="A516" i="27" s="1"/>
  <c r="A517" i="27" s="1"/>
  <c r="A518" i="27" s="1"/>
  <c r="A519" i="27" s="1"/>
  <c r="A520" i="27" s="1"/>
  <c r="A521" i="27" s="1"/>
  <c r="A522" i="27" s="1"/>
  <c r="A523" i="27" s="1"/>
  <c r="A524" i="27" s="1"/>
  <c r="A525" i="27" s="1"/>
  <c r="A526" i="27" s="1"/>
  <c r="A527" i="27" s="1"/>
  <c r="A528" i="27" s="1"/>
  <c r="A529" i="27" s="1"/>
  <c r="A530" i="27" s="1"/>
  <c r="A531" i="27" s="1"/>
  <c r="A532" i="27" s="1"/>
  <c r="A533" i="27" s="1"/>
  <c r="A534" i="27" s="1"/>
  <c r="A535" i="27" s="1"/>
  <c r="A536" i="27" s="1"/>
  <c r="A537" i="27" s="1"/>
  <c r="A538" i="27" s="1"/>
  <c r="A539" i="27" s="1"/>
  <c r="A540" i="27" s="1"/>
  <c r="A541" i="27" s="1"/>
  <c r="A542" i="27" s="1"/>
  <c r="A543" i="27" s="1"/>
  <c r="A544" i="27" s="1"/>
  <c r="A545" i="27" s="1"/>
  <c r="A546" i="27" s="1"/>
  <c r="A547" i="27" s="1"/>
  <c r="A548" i="27" s="1"/>
  <c r="A549" i="27" s="1"/>
  <c r="A550" i="27" s="1"/>
  <c r="A551" i="27" s="1"/>
  <c r="A552" i="27" s="1"/>
  <c r="A553" i="27" s="1"/>
  <c r="A554" i="27" s="1"/>
  <c r="A555" i="27" s="1"/>
  <c r="A556" i="27" s="1"/>
  <c r="A557" i="27" s="1"/>
  <c r="A558" i="27" s="1"/>
  <c r="A559" i="27" s="1"/>
  <c r="A560" i="27" s="1"/>
  <c r="A561" i="27" s="1"/>
  <c r="A562" i="27" s="1"/>
  <c r="A563" i="27" s="1"/>
  <c r="A564" i="27" s="1"/>
  <c r="A565" i="27" s="1"/>
  <c r="A566" i="27" s="1"/>
  <c r="A567" i="27" s="1"/>
  <c r="A568" i="27" s="1"/>
  <c r="A569" i="27" s="1"/>
  <c r="A570" i="27" s="1"/>
  <c r="A571" i="27" s="1"/>
  <c r="A572" i="27" s="1"/>
  <c r="A573" i="27" s="1"/>
  <c r="A574" i="27" s="1"/>
  <c r="A575" i="27" s="1"/>
  <c r="A576" i="27" s="1"/>
  <c r="A577" i="27" s="1"/>
  <c r="A578" i="27" s="1"/>
  <c r="A579" i="27" s="1"/>
  <c r="A580" i="27" s="1"/>
  <c r="A581" i="27" s="1"/>
  <c r="A582" i="27" s="1"/>
  <c r="A583" i="27" s="1"/>
  <c r="A584" i="27" s="1"/>
  <c r="A585" i="27" s="1"/>
  <c r="A586" i="27" s="1"/>
  <c r="A587" i="27" s="1"/>
  <c r="A588" i="27" s="1"/>
  <c r="A589" i="27" s="1"/>
  <c r="A590" i="27" s="1"/>
  <c r="A591" i="27" s="1"/>
  <c r="A592" i="27" s="1"/>
  <c r="A593" i="27" s="1"/>
  <c r="A594" i="27" s="1"/>
  <c r="A595" i="27" s="1"/>
  <c r="A596" i="27" s="1"/>
  <c r="A597" i="27" s="1"/>
  <c r="A598" i="27" s="1"/>
  <c r="A599" i="27" s="1"/>
  <c r="A600" i="27" s="1"/>
  <c r="A601" i="27" s="1"/>
  <c r="A602" i="27" s="1"/>
  <c r="A603" i="27" s="1"/>
  <c r="A604" i="27" s="1"/>
  <c r="A605" i="27" s="1"/>
  <c r="A606" i="27" s="1"/>
  <c r="A607" i="27" s="1"/>
  <c r="A608" i="27" s="1"/>
  <c r="A609" i="27" s="1"/>
  <c r="A610" i="27" s="1"/>
  <c r="A611" i="27" s="1"/>
  <c r="A612" i="27" s="1"/>
  <c r="A613" i="27" s="1"/>
  <c r="A614" i="27" s="1"/>
  <c r="A615" i="27" s="1"/>
  <c r="A616" i="27" s="1"/>
  <c r="A617" i="27" s="1"/>
  <c r="A618" i="27" s="1"/>
  <c r="A619" i="27" s="1"/>
  <c r="A620" i="27" s="1"/>
  <c r="A621" i="27" s="1"/>
  <c r="A622" i="27" s="1"/>
  <c r="A623" i="27" s="1"/>
  <c r="A624" i="27" s="1"/>
  <c r="A625" i="27" s="1"/>
  <c r="A626" i="27" s="1"/>
  <c r="A627" i="27" s="1"/>
  <c r="A628" i="27" s="1"/>
  <c r="A629" i="27" s="1"/>
  <c r="A630" i="27" s="1"/>
  <c r="A631" i="27" s="1"/>
  <c r="A632" i="27" s="1"/>
  <c r="A633" i="27" s="1"/>
  <c r="A634" i="27" s="1"/>
  <c r="A635" i="27" s="1"/>
  <c r="A636" i="27" s="1"/>
  <c r="A637" i="27" s="1"/>
  <c r="A638" i="27" s="1"/>
  <c r="A639" i="27" s="1"/>
  <c r="A640" i="27" s="1"/>
  <c r="A641" i="27" s="1"/>
  <c r="A642" i="27" s="1"/>
  <c r="A643" i="27" s="1"/>
  <c r="A644" i="27" s="1"/>
  <c r="A645" i="27" s="1"/>
  <c r="A646" i="27" s="1"/>
  <c r="A647" i="27" s="1"/>
  <c r="A648" i="27" s="1"/>
  <c r="A649" i="27" s="1"/>
  <c r="A650" i="27" s="1"/>
  <c r="A651" i="27" s="1"/>
  <c r="A652" i="27" s="1"/>
  <c r="A653" i="27" s="1"/>
  <c r="A654" i="27" s="1"/>
  <c r="A655" i="27" s="1"/>
  <c r="A656" i="27" s="1"/>
  <c r="A657" i="27" s="1"/>
  <c r="A658" i="27" s="1"/>
  <c r="A659" i="27" s="1"/>
  <c r="A660" i="27" s="1"/>
  <c r="A661" i="27" s="1"/>
  <c r="A662" i="27" s="1"/>
  <c r="A663" i="27" s="1"/>
  <c r="A664" i="27" s="1"/>
  <c r="A665" i="27" s="1"/>
  <c r="A666" i="27" s="1"/>
  <c r="A667" i="27" s="1"/>
  <c r="A668" i="27" s="1"/>
  <c r="A669" i="27" s="1"/>
  <c r="A670" i="27" s="1"/>
  <c r="A671" i="27" s="1"/>
  <c r="A672" i="27" s="1"/>
  <c r="A673" i="27" s="1"/>
  <c r="A674" i="27" s="1"/>
  <c r="A675" i="27" s="1"/>
  <c r="A676" i="27" s="1"/>
  <c r="A677" i="27" s="1"/>
  <c r="A678" i="27" s="1"/>
  <c r="A679" i="27" s="1"/>
  <c r="A680" i="27" s="1"/>
  <c r="A681" i="27" s="1"/>
  <c r="A682" i="27" s="1"/>
  <c r="A683" i="27" s="1"/>
  <c r="A684" i="27" s="1"/>
  <c r="A685" i="27" s="1"/>
  <c r="A686" i="27" s="1"/>
  <c r="A687" i="27" s="1"/>
  <c r="A688" i="27" s="1"/>
  <c r="A689" i="27" s="1"/>
  <c r="A690" i="27" s="1"/>
  <c r="A691" i="27" s="1"/>
  <c r="A692" i="27" s="1"/>
  <c r="A693" i="27" s="1"/>
  <c r="A694" i="27" s="1"/>
  <c r="A695" i="27" s="1"/>
  <c r="A696" i="27" s="1"/>
  <c r="A697" i="27" s="1"/>
  <c r="A698" i="27" s="1"/>
  <c r="A699" i="27" s="1"/>
  <c r="A700" i="27" s="1"/>
  <c r="A701" i="27" s="1"/>
  <c r="A702" i="27" s="1"/>
  <c r="A703" i="27" s="1"/>
  <c r="A704" i="27" s="1"/>
  <c r="A705" i="27" s="1"/>
  <c r="A706" i="27" s="1"/>
  <c r="A707" i="27" s="1"/>
  <c r="A708" i="27" s="1"/>
  <c r="A709" i="27" s="1"/>
  <c r="A710" i="27" s="1"/>
  <c r="A711" i="27" s="1"/>
  <c r="A712" i="27" s="1"/>
  <c r="A713" i="27" s="1"/>
  <c r="A714" i="27" s="1"/>
  <c r="A715" i="27" s="1"/>
  <c r="A716" i="27" s="1"/>
  <c r="A717" i="27" s="1"/>
  <c r="A718" i="27" s="1"/>
  <c r="A719" i="27" s="1"/>
  <c r="A720" i="27" s="1"/>
  <c r="A721" i="27" s="1"/>
  <c r="A722" i="27" s="1"/>
  <c r="A723" i="27" s="1"/>
  <c r="A724" i="27" s="1"/>
  <c r="A725" i="27" s="1"/>
  <c r="A726" i="27" s="1"/>
  <c r="A727" i="27" s="1"/>
  <c r="A728" i="27" s="1"/>
  <c r="A729" i="27" s="1"/>
  <c r="A730" i="27" s="1"/>
  <c r="A731" i="27" s="1"/>
  <c r="A732" i="27" s="1"/>
  <c r="A733" i="27" s="1"/>
  <c r="A734" i="27" s="1"/>
  <c r="A735" i="27" s="1"/>
  <c r="A736" i="27" s="1"/>
  <c r="A737" i="27" s="1"/>
  <c r="A738" i="27" s="1"/>
  <c r="A739" i="27" s="1"/>
  <c r="A740" i="27" s="1"/>
  <c r="A741" i="27" s="1"/>
  <c r="A742" i="27" s="1"/>
  <c r="A743" i="27" s="1"/>
  <c r="A744" i="27" s="1"/>
  <c r="A745" i="27" s="1"/>
  <c r="A746" i="27" s="1"/>
  <c r="A747" i="27" s="1"/>
  <c r="A748" i="27" s="1"/>
  <c r="A749" i="27" s="1"/>
  <c r="A750" i="27" s="1"/>
  <c r="A751" i="27" s="1"/>
  <c r="A752" i="27" s="1"/>
  <c r="A753" i="27" s="1"/>
  <c r="A754" i="27" s="1"/>
  <c r="A755" i="27" s="1"/>
  <c r="A756" i="27" s="1"/>
  <c r="A757" i="27" s="1"/>
  <c r="A758" i="27" s="1"/>
  <c r="A759" i="27" s="1"/>
  <c r="A760" i="27" s="1"/>
  <c r="A761" i="27" s="1"/>
  <c r="A762" i="27" s="1"/>
  <c r="A763" i="27" s="1"/>
  <c r="A764" i="27" s="1"/>
  <c r="A765" i="27" s="1"/>
  <c r="A766" i="27" s="1"/>
  <c r="A767" i="27" s="1"/>
  <c r="A768" i="27" s="1"/>
  <c r="A769" i="27" s="1"/>
  <c r="A770" i="27" s="1"/>
  <c r="A771" i="27" s="1"/>
  <c r="A772" i="27" s="1"/>
  <c r="A773" i="27" s="1"/>
  <c r="A774" i="27" s="1"/>
  <c r="A775" i="27" s="1"/>
  <c r="A776" i="27" s="1"/>
  <c r="A777" i="27" s="1"/>
  <c r="A778" i="27" s="1"/>
  <c r="A779" i="27" s="1"/>
  <c r="A780" i="27" s="1"/>
  <c r="A781" i="27" s="1"/>
  <c r="A782" i="27" s="1"/>
  <c r="A783" i="27" s="1"/>
  <c r="A784" i="27" s="1"/>
  <c r="A785" i="27" s="1"/>
  <c r="A786" i="27" s="1"/>
  <c r="A787" i="27" s="1"/>
  <c r="A788" i="27" s="1"/>
  <c r="A789" i="27" s="1"/>
  <c r="A790" i="27" s="1"/>
  <c r="A791" i="27" s="1"/>
  <c r="A792" i="27" s="1"/>
  <c r="A793" i="27" s="1"/>
  <c r="A794" i="27" s="1"/>
  <c r="A795" i="27" s="1"/>
  <c r="A796" i="27" s="1"/>
  <c r="A797" i="27" s="1"/>
  <c r="A798" i="27" s="1"/>
  <c r="A799" i="27" s="1"/>
  <c r="A800" i="27" s="1"/>
  <c r="A801" i="27" s="1"/>
  <c r="A802" i="27" s="1"/>
  <c r="A803" i="27" s="1"/>
  <c r="A804" i="27" s="1"/>
  <c r="A805" i="27" s="1"/>
  <c r="A806" i="27" s="1"/>
  <c r="A807" i="27" s="1"/>
  <c r="A808" i="27" s="1"/>
  <c r="A809" i="27" s="1"/>
  <c r="A810" i="27" s="1"/>
  <c r="A811" i="27" s="1"/>
  <c r="A812" i="27" s="1"/>
  <c r="A813" i="27" s="1"/>
  <c r="A814" i="27" s="1"/>
  <c r="A815" i="27" s="1"/>
  <c r="A816" i="27" s="1"/>
  <c r="A817" i="27" s="1"/>
  <c r="A818" i="27" s="1"/>
  <c r="A819" i="27" s="1"/>
  <c r="A820" i="27" s="1"/>
  <c r="A821" i="27" s="1"/>
  <c r="A822" i="27" s="1"/>
  <c r="A823" i="27" s="1"/>
  <c r="A824" i="27" s="1"/>
  <c r="A825" i="27" s="1"/>
  <c r="A826" i="27" s="1"/>
  <c r="A827" i="27" s="1"/>
  <c r="A828" i="27" s="1"/>
  <c r="A829" i="27" s="1"/>
  <c r="A830" i="27" s="1"/>
  <c r="A831" i="27" s="1"/>
  <c r="A832" i="27" s="1"/>
  <c r="A833" i="27" s="1"/>
  <c r="A834" i="27" s="1"/>
  <c r="A835" i="27" s="1"/>
  <c r="A836" i="27" s="1"/>
  <c r="A837" i="27" s="1"/>
  <c r="A838" i="27" s="1"/>
  <c r="A839" i="27" s="1"/>
  <c r="A840" i="27" s="1"/>
  <c r="A841" i="27" s="1"/>
  <c r="A842" i="27" s="1"/>
  <c r="A843" i="27" s="1"/>
  <c r="A844" i="27" s="1"/>
  <c r="A845" i="27" s="1"/>
  <c r="A846" i="27" s="1"/>
  <c r="A847" i="27" s="1"/>
  <c r="A848" i="27" s="1"/>
  <c r="A849" i="27" s="1"/>
  <c r="A850" i="27" s="1"/>
  <c r="A851" i="27" s="1"/>
  <c r="A852" i="27" s="1"/>
  <c r="A853" i="27" s="1"/>
  <c r="A854" i="27" s="1"/>
  <c r="A855" i="27" s="1"/>
  <c r="A856" i="27" s="1"/>
  <c r="A857" i="27" s="1"/>
  <c r="A858" i="27" s="1"/>
  <c r="A859" i="27" s="1"/>
  <c r="A860" i="27" s="1"/>
  <c r="A861" i="27" s="1"/>
  <c r="A862" i="27" s="1"/>
  <c r="A863" i="27" s="1"/>
  <c r="A864" i="27" s="1"/>
  <c r="A865" i="27" s="1"/>
  <c r="A866" i="27" s="1"/>
  <c r="A867" i="27" s="1"/>
  <c r="A868" i="27" s="1"/>
  <c r="A869" i="27" s="1"/>
  <c r="A870" i="27" s="1"/>
  <c r="A871" i="27" s="1"/>
  <c r="A872" i="27" s="1"/>
  <c r="A873" i="27" s="1"/>
  <c r="A874" i="27" s="1"/>
  <c r="A875" i="27" s="1"/>
  <c r="A876" i="27" s="1"/>
  <c r="A877" i="27" s="1"/>
  <c r="A878" i="27" s="1"/>
  <c r="A879" i="27" s="1"/>
  <c r="A880" i="27" s="1"/>
  <c r="A881" i="27" s="1"/>
  <c r="A882" i="27" s="1"/>
  <c r="A883" i="27" s="1"/>
  <c r="A884" i="27" s="1"/>
  <c r="A885" i="27" s="1"/>
  <c r="A886" i="27" s="1"/>
  <c r="A887" i="27" s="1"/>
  <c r="A888" i="27" s="1"/>
  <c r="A889" i="27" s="1"/>
  <c r="A890" i="27" s="1"/>
  <c r="A891" i="27" s="1"/>
  <c r="A892" i="27" s="1"/>
  <c r="A893" i="27" s="1"/>
  <c r="A894" i="27" s="1"/>
  <c r="A895" i="27" s="1"/>
  <c r="A896" i="27" s="1"/>
  <c r="A897" i="27" s="1"/>
  <c r="A898" i="27" s="1"/>
  <c r="A899" i="27" s="1"/>
  <c r="A900" i="27" s="1"/>
  <c r="A901" i="27" s="1"/>
  <c r="A902" i="27" s="1"/>
  <c r="A903" i="27" s="1"/>
  <c r="A904" i="27" s="1"/>
  <c r="A905" i="27" s="1"/>
  <c r="A906" i="27" s="1"/>
  <c r="A907" i="27" s="1"/>
  <c r="A908" i="27" s="1"/>
  <c r="A909" i="27" s="1"/>
  <c r="A910" i="27" s="1"/>
  <c r="A911" i="27" s="1"/>
  <c r="A912" i="27" s="1"/>
  <c r="A913" i="27" s="1"/>
  <c r="A914" i="27" s="1"/>
  <c r="A915" i="27" s="1"/>
  <c r="A916" i="27" s="1"/>
  <c r="A917" i="27" s="1"/>
  <c r="A918" i="27" s="1"/>
  <c r="A919" i="27" s="1"/>
  <c r="A920" i="27" s="1"/>
  <c r="A921" i="27" s="1"/>
  <c r="A922" i="27" s="1"/>
  <c r="A923" i="27" s="1"/>
  <c r="A924" i="27" s="1"/>
  <c r="A925" i="27" s="1"/>
  <c r="A926" i="27" s="1"/>
  <c r="A927" i="27" s="1"/>
  <c r="A928" i="27" s="1"/>
  <c r="A929" i="27" s="1"/>
  <c r="A930" i="27" s="1"/>
  <c r="A931" i="27" s="1"/>
  <c r="A932" i="27" s="1"/>
  <c r="A933" i="27" s="1"/>
  <c r="A934" i="27" s="1"/>
  <c r="A935" i="27" s="1"/>
  <c r="A936" i="27" s="1"/>
  <c r="A937" i="27" s="1"/>
  <c r="A938" i="27" s="1"/>
  <c r="A939" i="27" s="1"/>
  <c r="A940" i="27" s="1"/>
  <c r="A941" i="27" s="1"/>
  <c r="A942" i="27" s="1"/>
  <c r="A943" i="27" s="1"/>
  <c r="A944" i="27" s="1"/>
  <c r="A945" i="27" s="1"/>
  <c r="A946" i="27" s="1"/>
  <c r="A947" i="27" s="1"/>
  <c r="A948" i="27" s="1"/>
  <c r="A949" i="27" s="1"/>
  <c r="A950" i="27" s="1"/>
  <c r="A951" i="27" s="1"/>
  <c r="A952" i="27" s="1"/>
  <c r="A953" i="27" s="1"/>
  <c r="A954" i="27" s="1"/>
  <c r="A955" i="27" s="1"/>
  <c r="A956" i="27" s="1"/>
  <c r="A957" i="27" s="1"/>
  <c r="A958" i="27" s="1"/>
  <c r="A959" i="27" s="1"/>
  <c r="A960" i="27" s="1"/>
  <c r="A961" i="27" s="1"/>
  <c r="A962" i="27" s="1"/>
  <c r="A963" i="27" s="1"/>
  <c r="A964" i="27" s="1"/>
  <c r="A965" i="27" s="1"/>
  <c r="A966" i="27" s="1"/>
  <c r="A967" i="27" s="1"/>
  <c r="A968" i="27" s="1"/>
  <c r="A969" i="27" s="1"/>
  <c r="A970" i="27" s="1"/>
  <c r="A971" i="27" s="1"/>
  <c r="A972" i="27" s="1"/>
  <c r="A973" i="27" s="1"/>
  <c r="A974" i="27" s="1"/>
  <c r="A975" i="27" s="1"/>
  <c r="A976" i="27" s="1"/>
  <c r="A977" i="27" s="1"/>
  <c r="A978" i="27" s="1"/>
  <c r="A979" i="27" s="1"/>
  <c r="A980" i="27" s="1"/>
  <c r="A981" i="27" s="1"/>
  <c r="A982" i="27" s="1"/>
  <c r="A983" i="27" s="1"/>
  <c r="A984" i="27" s="1"/>
  <c r="A985" i="27" s="1"/>
  <c r="A986" i="27" s="1"/>
  <c r="A987" i="27" s="1"/>
  <c r="A988" i="27" s="1"/>
  <c r="A989" i="27" s="1"/>
  <c r="A990" i="27" s="1"/>
  <c r="A991" i="27" s="1"/>
  <c r="A992" i="27" s="1"/>
  <c r="A993" i="27" s="1"/>
  <c r="A994" i="27" s="1"/>
  <c r="A995" i="27" s="1"/>
  <c r="A996" i="27" s="1"/>
  <c r="A997" i="27" s="1"/>
  <c r="A998" i="27" s="1"/>
  <c r="A999" i="27" s="1"/>
  <c r="A1000" i="27" s="1"/>
  <c r="A1001" i="27" s="1"/>
  <c r="A1002" i="27" s="1"/>
  <c r="A1003" i="27" s="1"/>
  <c r="A1004" i="27" s="1"/>
  <c r="A1005" i="27" s="1"/>
  <c r="A1006" i="27" s="1"/>
  <c r="A1007" i="27" s="1"/>
  <c r="A1008" i="27" s="1"/>
  <c r="A1009" i="27" s="1"/>
  <c r="A1010" i="27" s="1"/>
  <c r="A1011" i="27" s="1"/>
  <c r="A1012" i="27" s="1"/>
  <c r="A1013" i="27" s="1"/>
  <c r="A1014" i="27" s="1"/>
  <c r="A1015" i="27" s="1"/>
  <c r="A1016" i="27" s="1"/>
  <c r="A1017" i="27" s="1"/>
  <c r="A1018" i="27" s="1"/>
  <c r="A1019" i="27" s="1"/>
  <c r="A1020" i="27" s="1"/>
  <c r="A1021" i="27" s="1"/>
  <c r="A1022" i="27" s="1"/>
  <c r="A1023" i="27" s="1"/>
  <c r="A1024" i="27" s="1"/>
  <c r="A1025" i="27" s="1"/>
  <c r="A1026" i="27" s="1"/>
  <c r="A1027" i="27" s="1"/>
  <c r="A1028" i="27" s="1"/>
  <c r="A1029" i="27" s="1"/>
  <c r="A1030" i="27" s="1"/>
  <c r="A1031" i="27" s="1"/>
  <c r="A1032" i="27" s="1"/>
  <c r="A1033" i="27" s="1"/>
  <c r="A1034" i="27" s="1"/>
  <c r="A1035" i="27" s="1"/>
  <c r="A1036" i="27" s="1"/>
  <c r="A1037" i="27" s="1"/>
  <c r="A1038" i="27" s="1"/>
  <c r="A1039" i="27" s="1"/>
  <c r="A1040" i="27" s="1"/>
  <c r="A1041" i="27" s="1"/>
  <c r="A1042" i="27" s="1"/>
  <c r="A1043" i="27" s="1"/>
  <c r="A1044" i="27" s="1"/>
  <c r="A1045" i="27" s="1"/>
  <c r="A1046" i="27" s="1"/>
  <c r="A1047" i="27" s="1"/>
  <c r="A1048" i="27" s="1"/>
  <c r="A1049" i="27" s="1"/>
  <c r="A1050" i="27" s="1"/>
  <c r="A1051" i="27" s="1"/>
  <c r="A1052" i="27" s="1"/>
  <c r="A1053" i="27" s="1"/>
  <c r="A1054" i="27" s="1"/>
  <c r="A1055" i="27" s="1"/>
  <c r="A1056" i="27" s="1"/>
  <c r="A1057" i="27" s="1"/>
  <c r="A1058" i="27" s="1"/>
  <c r="A1059" i="27" s="1"/>
  <c r="A1060" i="27" s="1"/>
  <c r="A1061" i="27" s="1"/>
  <c r="A1062" i="27" s="1"/>
  <c r="A1063" i="27" s="1"/>
  <c r="A1064" i="27" s="1"/>
  <c r="A1065" i="27" s="1"/>
  <c r="A1066" i="27" s="1"/>
  <c r="A1067" i="27" s="1"/>
  <c r="A1068" i="27" s="1"/>
  <c r="A1069" i="27" s="1"/>
  <c r="A1070" i="27" s="1"/>
  <c r="A1071" i="27" s="1"/>
  <c r="A1072" i="27" s="1"/>
  <c r="A1073" i="27" s="1"/>
  <c r="A1074" i="27" s="1"/>
  <c r="A1075" i="27" s="1"/>
  <c r="A1076" i="27" s="1"/>
  <c r="A1077" i="27" s="1"/>
  <c r="A1078" i="27" s="1"/>
  <c r="A1079" i="27" s="1"/>
  <c r="A1080" i="27" s="1"/>
  <c r="A1081" i="27" s="1"/>
  <c r="A1082" i="27" s="1"/>
  <c r="A1083" i="27" s="1"/>
  <c r="A1084" i="27" s="1"/>
  <c r="A1085" i="27" s="1"/>
  <c r="A1086" i="27" s="1"/>
  <c r="A1087" i="27" s="1"/>
  <c r="A1088" i="27" s="1"/>
  <c r="A1089" i="27" s="1"/>
  <c r="A1090" i="27" s="1"/>
  <c r="A1091" i="27" s="1"/>
  <c r="A1092" i="27" s="1"/>
  <c r="A1093" i="27" s="1"/>
  <c r="A1094" i="27" s="1"/>
  <c r="A1095" i="27" s="1"/>
  <c r="A1096" i="27" s="1"/>
  <c r="A1097" i="27" s="1"/>
  <c r="A1098" i="27" s="1"/>
  <c r="A1099" i="27" s="1"/>
  <c r="A1100" i="27" s="1"/>
  <c r="A1101" i="27" s="1"/>
  <c r="A1102" i="27" s="1"/>
  <c r="A1103" i="27" s="1"/>
  <c r="A1104" i="27" s="1"/>
  <c r="A1105" i="27" s="1"/>
  <c r="A1106" i="27" s="1"/>
  <c r="A1107" i="27" s="1"/>
  <c r="A1108" i="27" s="1"/>
  <c r="A1109" i="27" s="1"/>
  <c r="A1110" i="27" s="1"/>
  <c r="A1111" i="27" s="1"/>
  <c r="A1112" i="27" s="1"/>
  <c r="A1113" i="27" s="1"/>
  <c r="A1114" i="27" s="1"/>
  <c r="A1115" i="27" s="1"/>
  <c r="A1116" i="27" s="1"/>
  <c r="A1117" i="27" s="1"/>
  <c r="A1118" i="27" s="1"/>
  <c r="A1119" i="27" s="1"/>
  <c r="A1120" i="27" s="1"/>
  <c r="A1121" i="27" s="1"/>
  <c r="A1122" i="27" s="1"/>
  <c r="A1123" i="27" s="1"/>
  <c r="A1124" i="27" s="1"/>
  <c r="A1125" i="27" s="1"/>
  <c r="A1126" i="27" s="1"/>
  <c r="A1127" i="27" s="1"/>
  <c r="A1128" i="27" s="1"/>
  <c r="A1129" i="27" s="1"/>
  <c r="A1130" i="27" s="1"/>
  <c r="A1131" i="27" s="1"/>
  <c r="A1132" i="27" s="1"/>
  <c r="A1133" i="27" s="1"/>
  <c r="A1134" i="27" s="1"/>
  <c r="A1135" i="27" s="1"/>
  <c r="A1136" i="27" s="1"/>
  <c r="A1137" i="27" s="1"/>
  <c r="A1138" i="27" s="1"/>
  <c r="A1139" i="27" s="1"/>
  <c r="A1140" i="27" s="1"/>
  <c r="A1141" i="27" s="1"/>
  <c r="A1142" i="27" s="1"/>
  <c r="A1143" i="27" s="1"/>
  <c r="A1144" i="27" s="1"/>
  <c r="A1145" i="27" s="1"/>
  <c r="A1146" i="27" s="1"/>
  <c r="A1147" i="27" s="1"/>
  <c r="A1148" i="27" s="1"/>
  <c r="A1149" i="27" s="1"/>
  <c r="A1150" i="27" s="1"/>
  <c r="A1151" i="27" s="1"/>
  <c r="A1152" i="27" s="1"/>
  <c r="A1153" i="27" s="1"/>
  <c r="A1154" i="27" s="1"/>
  <c r="A1155" i="27" s="1"/>
  <c r="A1156" i="27" s="1"/>
  <c r="A1157" i="27" s="1"/>
  <c r="A1158" i="27" s="1"/>
  <c r="A1159" i="27" s="1"/>
  <c r="A1160" i="27" s="1"/>
  <c r="A1161" i="27" s="1"/>
  <c r="A1162" i="27" s="1"/>
  <c r="A1163" i="27" s="1"/>
  <c r="A1164" i="27" s="1"/>
  <c r="A1165" i="27" s="1"/>
  <c r="A1166" i="27" s="1"/>
  <c r="A1167" i="27" s="1"/>
  <c r="A1168" i="27" s="1"/>
  <c r="A1169" i="27" s="1"/>
  <c r="A1170" i="27" s="1"/>
  <c r="A1171" i="27" s="1"/>
  <c r="A1172" i="27" s="1"/>
  <c r="A1173" i="27" s="1"/>
  <c r="A1174" i="27" s="1"/>
  <c r="A1175" i="27" s="1"/>
  <c r="A1176" i="27" s="1"/>
  <c r="A1177" i="27" s="1"/>
  <c r="A1178" i="27" s="1"/>
  <c r="A1179" i="27" s="1"/>
  <c r="A1180" i="27" s="1"/>
  <c r="A1181" i="27" s="1"/>
  <c r="A1182" i="27" s="1"/>
  <c r="A1183" i="27" s="1"/>
  <c r="A1184" i="27" s="1"/>
  <c r="A1185" i="27" s="1"/>
  <c r="A1186" i="27" s="1"/>
  <c r="A1187" i="27" s="1"/>
  <c r="A1188" i="27" s="1"/>
  <c r="A1189" i="27" s="1"/>
  <c r="A1190" i="27" s="1"/>
  <c r="A1191" i="27" s="1"/>
  <c r="A1192" i="27" s="1"/>
  <c r="A1193" i="27" s="1"/>
  <c r="A1194" i="27" s="1"/>
  <c r="A1195" i="27" s="1"/>
  <c r="A1196" i="27" s="1"/>
  <c r="A1197" i="27" s="1"/>
  <c r="A1198" i="27" s="1"/>
  <c r="A1199" i="27" s="1"/>
  <c r="A1200" i="27" s="1"/>
  <c r="A1201" i="27" s="1"/>
  <c r="A1202" i="27" s="1"/>
  <c r="A1203" i="27" s="1"/>
  <c r="A1204" i="27" s="1"/>
  <c r="A1205" i="27" s="1"/>
  <c r="A1206" i="27" s="1"/>
  <c r="A1207" i="27" s="1"/>
  <c r="A1208" i="27" s="1"/>
  <c r="A1209" i="27" s="1"/>
  <c r="A1210" i="27" s="1"/>
  <c r="A1211" i="27" s="1"/>
  <c r="A1212" i="27" s="1"/>
  <c r="A1213" i="27" s="1"/>
  <c r="A1214" i="27" s="1"/>
  <c r="A1215" i="27" s="1"/>
  <c r="A1216" i="27" s="1"/>
  <c r="A1217" i="27" s="1"/>
  <c r="A1218" i="27" s="1"/>
  <c r="A1219" i="27" s="1"/>
  <c r="A1220" i="27" s="1"/>
  <c r="A1221" i="27" s="1"/>
  <c r="A1222" i="27" s="1"/>
  <c r="A1223" i="27" s="1"/>
  <c r="A1224" i="27" s="1"/>
  <c r="A1225" i="27" s="1"/>
  <c r="A1226" i="27" s="1"/>
  <c r="A1227" i="27" s="1"/>
  <c r="A1228" i="27" s="1"/>
  <c r="A1229" i="27" s="1"/>
  <c r="A1230" i="27" s="1"/>
  <c r="A1231" i="27" s="1"/>
  <c r="A1232" i="27" s="1"/>
  <c r="A1233" i="27" s="1"/>
  <c r="A1234" i="27" s="1"/>
  <c r="A1235" i="27" s="1"/>
  <c r="A1236" i="27" s="1"/>
  <c r="A1237" i="27" s="1"/>
  <c r="A1238" i="27" s="1"/>
  <c r="A1239" i="27" s="1"/>
  <c r="A1240" i="27" s="1"/>
  <c r="A1241" i="27" s="1"/>
  <c r="A1242" i="27" s="1"/>
  <c r="A1243" i="27" s="1"/>
  <c r="A1244" i="27" s="1"/>
  <c r="A1245" i="27" s="1"/>
  <c r="A1246" i="27" s="1"/>
  <c r="A1247" i="27" s="1"/>
  <c r="A1248" i="27" s="1"/>
  <c r="A1249" i="27" s="1"/>
  <c r="A1250" i="27" s="1"/>
  <c r="A1251" i="27" s="1"/>
  <c r="A1252" i="27" s="1"/>
  <c r="A1253" i="27" s="1"/>
  <c r="A1254" i="27" s="1"/>
  <c r="A1255" i="27" s="1"/>
  <c r="A1256" i="27" s="1"/>
  <c r="A1257" i="27" s="1"/>
  <c r="A1258" i="27" s="1"/>
  <c r="A1259" i="27" s="1"/>
  <c r="A1260" i="27" s="1"/>
  <c r="A1261" i="27" s="1"/>
  <c r="A1262" i="27" s="1"/>
  <c r="A1263" i="27" s="1"/>
  <c r="A1264" i="27" s="1"/>
  <c r="A1265" i="27" s="1"/>
  <c r="A1266" i="27" s="1"/>
  <c r="A1267" i="27" s="1"/>
  <c r="A1268" i="27" s="1"/>
  <c r="A1269" i="27" s="1"/>
  <c r="A1270" i="27" s="1"/>
  <c r="A1271" i="27" s="1"/>
  <c r="A1272" i="27" s="1"/>
  <c r="A1273" i="27" s="1"/>
  <c r="A1274" i="27" s="1"/>
  <c r="A1275" i="27" s="1"/>
  <c r="A1276" i="27" s="1"/>
  <c r="A1277" i="27" s="1"/>
  <c r="A1278" i="27" s="1"/>
  <c r="A1279" i="27" s="1"/>
  <c r="A1280" i="27" s="1"/>
  <c r="A1281" i="27" s="1"/>
  <c r="A1282" i="27" s="1"/>
  <c r="A1283" i="27" s="1"/>
  <c r="A1284" i="27" s="1"/>
  <c r="A1285" i="27" s="1"/>
  <c r="A1286" i="27" s="1"/>
  <c r="A1287" i="27" s="1"/>
  <c r="A1288" i="27" s="1"/>
  <c r="A1289" i="27" s="1"/>
  <c r="A1290" i="27" s="1"/>
  <c r="A1291" i="27" s="1"/>
  <c r="A1292" i="27" s="1"/>
  <c r="A1293" i="27" s="1"/>
  <c r="A1294" i="27" s="1"/>
  <c r="A1295" i="27" s="1"/>
  <c r="A1296" i="27" s="1"/>
  <c r="A1297" i="27" s="1"/>
  <c r="A1298" i="27" s="1"/>
  <c r="A1299" i="27" s="1"/>
  <c r="A1300" i="27" s="1"/>
  <c r="A1301" i="27" s="1"/>
  <c r="A1302" i="27" s="1"/>
  <c r="A1303" i="27" s="1"/>
  <c r="A1304" i="27" s="1"/>
  <c r="A1305" i="27" s="1"/>
  <c r="A1306" i="27" s="1"/>
  <c r="A1307" i="27" s="1"/>
  <c r="A1308" i="27" s="1"/>
  <c r="A1309" i="27" s="1"/>
  <c r="A1310" i="27" s="1"/>
  <c r="A1311" i="27" s="1"/>
  <c r="A1312" i="27" s="1"/>
  <c r="A1313" i="27" s="1"/>
  <c r="A1314" i="27" s="1"/>
  <c r="A1315" i="27" s="1"/>
  <c r="A1316" i="27" s="1"/>
  <c r="A1317" i="27" s="1"/>
  <c r="A1318" i="27" s="1"/>
  <c r="A1319" i="27" s="1"/>
  <c r="A1320" i="27" s="1"/>
  <c r="A1321" i="27" s="1"/>
  <c r="A1322" i="27" s="1"/>
  <c r="A1323" i="27" s="1"/>
  <c r="A1324" i="27" s="1"/>
  <c r="A1325" i="27" s="1"/>
  <c r="A1326" i="27" s="1"/>
  <c r="A1327" i="27" s="1"/>
  <c r="A1328" i="27" s="1"/>
  <c r="A1329" i="27" s="1"/>
  <c r="A1330" i="27" s="1"/>
  <c r="A1331" i="27" s="1"/>
  <c r="A1332" i="27" s="1"/>
  <c r="A1333" i="27" s="1"/>
  <c r="A1334" i="27" s="1"/>
  <c r="A1335" i="27" s="1"/>
  <c r="A1336" i="27" s="1"/>
  <c r="A1337" i="27" s="1"/>
  <c r="A1338" i="27" s="1"/>
  <c r="A1339" i="27" s="1"/>
  <c r="A1340" i="27" s="1"/>
  <c r="A1341" i="27" s="1"/>
  <c r="A1342" i="27" s="1"/>
  <c r="A1343" i="27" s="1"/>
  <c r="A1344" i="27" s="1"/>
  <c r="A1345" i="27" s="1"/>
  <c r="A1346" i="27" s="1"/>
  <c r="A1347" i="27" s="1"/>
  <c r="A1348" i="27" s="1"/>
  <c r="A1349" i="27" s="1"/>
  <c r="A1350" i="27" s="1"/>
  <c r="A1351" i="27" s="1"/>
  <c r="A1352" i="27" s="1"/>
  <c r="A1353" i="27" s="1"/>
  <c r="A1354" i="27" s="1"/>
  <c r="A1355" i="27" s="1"/>
  <c r="A1356" i="27" s="1"/>
  <c r="A1357" i="27" s="1"/>
  <c r="A1358" i="27" s="1"/>
  <c r="A1359" i="27" s="1"/>
  <c r="A1360" i="27" s="1"/>
  <c r="A1361" i="27" s="1"/>
  <c r="A1362" i="27" s="1"/>
  <c r="A1363" i="27" s="1"/>
  <c r="A1364" i="27" s="1"/>
  <c r="A1365" i="27" s="1"/>
  <c r="A1366" i="27" s="1"/>
  <c r="A1367" i="27" s="1"/>
  <c r="A1368" i="27" s="1"/>
  <c r="A1369" i="27" s="1"/>
  <c r="A1370" i="27" s="1"/>
  <c r="A1371" i="27" s="1"/>
  <c r="A1372" i="27" s="1"/>
  <c r="A1373" i="27" s="1"/>
  <c r="A1374" i="27" s="1"/>
  <c r="A1375" i="27" s="1"/>
  <c r="A1376" i="27" s="1"/>
  <c r="A1377" i="27" s="1"/>
  <c r="A1378" i="27" s="1"/>
  <c r="A1379" i="27" s="1"/>
  <c r="A1380" i="27" s="1"/>
  <c r="A1381" i="27" s="1"/>
  <c r="A1382" i="27" s="1"/>
  <c r="A1383" i="27" s="1"/>
  <c r="A1384" i="27" s="1"/>
  <c r="A1385" i="27" s="1"/>
  <c r="A1386" i="27" s="1"/>
  <c r="A1387" i="27" s="1"/>
  <c r="A1388" i="27" s="1"/>
  <c r="A1389" i="27" s="1"/>
  <c r="A1390" i="27" s="1"/>
  <c r="A1391" i="27" s="1"/>
  <c r="A1392" i="27" s="1"/>
  <c r="A1393" i="27" s="1"/>
  <c r="A1394" i="27" s="1"/>
  <c r="A1395" i="27" s="1"/>
  <c r="A1396" i="27" s="1"/>
  <c r="A1397" i="27" s="1"/>
  <c r="A1398" i="27" s="1"/>
  <c r="A1399" i="27" s="1"/>
  <c r="A1400" i="27" s="1"/>
  <c r="A1401" i="27" s="1"/>
  <c r="A1402" i="27" s="1"/>
  <c r="A1403" i="27" s="1"/>
  <c r="A1404" i="27" s="1"/>
  <c r="A1405" i="27" s="1"/>
  <c r="A1406" i="27" s="1"/>
  <c r="A1407" i="27" s="1"/>
  <c r="A1408" i="27" s="1"/>
  <c r="A1409" i="27" s="1"/>
  <c r="A1410" i="27" s="1"/>
  <c r="A1411" i="27" s="1"/>
  <c r="A1412" i="27" s="1"/>
  <c r="A1413" i="27" s="1"/>
  <c r="A1414" i="27" s="1"/>
  <c r="A1415" i="27" s="1"/>
  <c r="A1416" i="27" s="1"/>
  <c r="A1417" i="27" s="1"/>
  <c r="A1418" i="27" s="1"/>
  <c r="A1419" i="27" s="1"/>
  <c r="A1420" i="27" s="1"/>
  <c r="A1421" i="27" s="1"/>
  <c r="A1422" i="27" s="1"/>
  <c r="A1423" i="27" s="1"/>
  <c r="A1424" i="27" s="1"/>
  <c r="A1425" i="27" s="1"/>
  <c r="A1426" i="27" s="1"/>
  <c r="A1427" i="27" s="1"/>
  <c r="A1428" i="27" s="1"/>
  <c r="A1429" i="27" s="1"/>
  <c r="A1430" i="27" s="1"/>
  <c r="A1431" i="27" s="1"/>
  <c r="A1432" i="27" s="1"/>
  <c r="A1433" i="27" s="1"/>
  <c r="A1434" i="27" s="1"/>
  <c r="A1435" i="27" s="1"/>
  <c r="A1436" i="27" s="1"/>
  <c r="A1437" i="27" s="1"/>
  <c r="A1438" i="27" s="1"/>
  <c r="A1439" i="27" s="1"/>
  <c r="A1440" i="27" s="1"/>
  <c r="A1441" i="27" s="1"/>
  <c r="A1442" i="27" s="1"/>
  <c r="A1443" i="27" s="1"/>
  <c r="A1444" i="27" s="1"/>
  <c r="A1445" i="27" s="1"/>
  <c r="A1446" i="27" s="1"/>
  <c r="A1447" i="27" s="1"/>
  <c r="A1448" i="27" s="1"/>
  <c r="A1449" i="27" s="1"/>
  <c r="A1450" i="27" s="1"/>
  <c r="A1451" i="27" s="1"/>
  <c r="A1452" i="27" s="1"/>
  <c r="A1453" i="27" s="1"/>
  <c r="A1454" i="27" s="1"/>
  <c r="A1455" i="27" s="1"/>
  <c r="A1456" i="27" s="1"/>
  <c r="A1457" i="27" s="1"/>
  <c r="A1458" i="27" s="1"/>
  <c r="A1459" i="27" s="1"/>
  <c r="A1460" i="27" s="1"/>
  <c r="A1461" i="27" s="1"/>
  <c r="A1462" i="27" s="1"/>
  <c r="A1463" i="27" s="1"/>
  <c r="A1464" i="27" s="1"/>
  <c r="A1465" i="27" s="1"/>
  <c r="A1466" i="27" s="1"/>
  <c r="A1467" i="27" s="1"/>
  <c r="A1468" i="27" s="1"/>
  <c r="A1469" i="27" s="1"/>
  <c r="A1470" i="27" s="1"/>
  <c r="A1471" i="27" s="1"/>
  <c r="A1472" i="27" s="1"/>
  <c r="A1473" i="27" s="1"/>
  <c r="A1474" i="27" s="1"/>
  <c r="A1475" i="27" s="1"/>
  <c r="A1476" i="27" s="1"/>
  <c r="A1477" i="27" s="1"/>
  <c r="A1478" i="27" s="1"/>
  <c r="A1479" i="27" s="1"/>
  <c r="A1480" i="27" s="1"/>
  <c r="A1481" i="27" s="1"/>
  <c r="A1482" i="27" s="1"/>
  <c r="A1483" i="27" s="1"/>
  <c r="A1484" i="27" s="1"/>
  <c r="A1485" i="27" s="1"/>
  <c r="A1486" i="27" s="1"/>
  <c r="A1487" i="27" s="1"/>
  <c r="A1488" i="27" s="1"/>
  <c r="A1489" i="27" s="1"/>
  <c r="A1490" i="27" s="1"/>
  <c r="A1491" i="27" s="1"/>
  <c r="A1492" i="27" s="1"/>
  <c r="A1493" i="27" s="1"/>
  <c r="A1494" i="27" s="1"/>
  <c r="A1495" i="27" s="1"/>
  <c r="A1496" i="27" s="1"/>
  <c r="A1497" i="27" s="1"/>
  <c r="A1498" i="27" s="1"/>
  <c r="A1499" i="27" s="1"/>
  <c r="A1500" i="27" s="1"/>
  <c r="A1501" i="27" s="1"/>
  <c r="A1502" i="27" s="1"/>
  <c r="A1503" i="27" s="1"/>
  <c r="A1504" i="27" s="1"/>
  <c r="A1505" i="27" s="1"/>
  <c r="A1506" i="27" s="1"/>
  <c r="A1507" i="27" s="1"/>
  <c r="A1508" i="27" s="1"/>
  <c r="A1509" i="27" s="1"/>
  <c r="A1510" i="27" s="1"/>
  <c r="A1511" i="27" s="1"/>
  <c r="A1512" i="27" s="1"/>
  <c r="A1513" i="27" s="1"/>
  <c r="A1514" i="27" s="1"/>
  <c r="A1515" i="27" s="1"/>
  <c r="A1516" i="27" s="1"/>
  <c r="A1517" i="27" s="1"/>
  <c r="A1518" i="27" s="1"/>
  <c r="A1519" i="27" s="1"/>
  <c r="A1520" i="27" s="1"/>
  <c r="A1521" i="27" s="1"/>
  <c r="A1522" i="27" s="1"/>
  <c r="A1523" i="27" s="1"/>
  <c r="A1524" i="27" s="1"/>
  <c r="A1525" i="27" s="1"/>
  <c r="A1526" i="27" s="1"/>
  <c r="A1527" i="27" s="1"/>
  <c r="A1528" i="27" s="1"/>
  <c r="A1529" i="27" s="1"/>
  <c r="A1530" i="27" s="1"/>
  <c r="A1531" i="27" s="1"/>
  <c r="A1532" i="27" s="1"/>
  <c r="A1533" i="27" s="1"/>
  <c r="A1534" i="27" s="1"/>
  <c r="A1535" i="27" s="1"/>
  <c r="A1536" i="27" s="1"/>
  <c r="A1537" i="27" s="1"/>
  <c r="A1538" i="27" s="1"/>
  <c r="A1539" i="27" s="1"/>
  <c r="A1540" i="27" s="1"/>
  <c r="A1541" i="27" s="1"/>
  <c r="A1542" i="27" s="1"/>
  <c r="A1543" i="27" s="1"/>
  <c r="A1544" i="27" s="1"/>
  <c r="A1545" i="27" s="1"/>
  <c r="A1546" i="27" s="1"/>
  <c r="A1547" i="27" s="1"/>
  <c r="A1548" i="27" s="1"/>
  <c r="A1549" i="27" s="1"/>
  <c r="A1550" i="27" s="1"/>
  <c r="A1551" i="27" s="1"/>
  <c r="A1552" i="27" s="1"/>
  <c r="A1553" i="27" s="1"/>
  <c r="A1554" i="27" s="1"/>
  <c r="A1555" i="27" s="1"/>
  <c r="A1556" i="27" s="1"/>
  <c r="A1557" i="27" s="1"/>
  <c r="A1558" i="27" s="1"/>
  <c r="A1559" i="27" s="1"/>
  <c r="A1560" i="27" s="1"/>
  <c r="A1561" i="27" s="1"/>
  <c r="A1562" i="27" s="1"/>
  <c r="A1563" i="27" s="1"/>
  <c r="A1564" i="27" s="1"/>
  <c r="A1565" i="27" s="1"/>
  <c r="A1566" i="27" s="1"/>
  <c r="A1567" i="27" s="1"/>
  <c r="A1568" i="27" s="1"/>
  <c r="A1569" i="27" s="1"/>
  <c r="A1570" i="27" s="1"/>
  <c r="A1571" i="27" s="1"/>
  <c r="A1572" i="27" s="1"/>
  <c r="A1573" i="27" s="1"/>
  <c r="A1574" i="27" s="1"/>
  <c r="A1575" i="27" s="1"/>
  <c r="A1576" i="27" s="1"/>
  <c r="A1577" i="27" s="1"/>
  <c r="A1578" i="27" s="1"/>
  <c r="A1579" i="27" s="1"/>
  <c r="A1580" i="27" s="1"/>
  <c r="A1581" i="27" s="1"/>
  <c r="A1582" i="27" s="1"/>
  <c r="A1583" i="27" s="1"/>
  <c r="A1584" i="27" s="1"/>
  <c r="A1585" i="27" s="1"/>
  <c r="A1586" i="27" s="1"/>
  <c r="A1587" i="27" s="1"/>
  <c r="A1588" i="27" s="1"/>
  <c r="A1589" i="27" s="1"/>
  <c r="A1590" i="27" s="1"/>
  <c r="A1591" i="27" s="1"/>
  <c r="A1592" i="27" s="1"/>
  <c r="A1593" i="27" s="1"/>
  <c r="A1594" i="27" s="1"/>
  <c r="A1595" i="27" s="1"/>
  <c r="A1596" i="27" s="1"/>
  <c r="A1597" i="27" s="1"/>
  <c r="A1598" i="27" s="1"/>
  <c r="A1599" i="27" s="1"/>
  <c r="A1600" i="27" s="1"/>
  <c r="A1601" i="27" s="1"/>
  <c r="A1602" i="27" s="1"/>
  <c r="A1603" i="27" s="1"/>
  <c r="A1604" i="27" s="1"/>
  <c r="A1605" i="27" s="1"/>
  <c r="A1606" i="27" s="1"/>
  <c r="A1607" i="27" s="1"/>
  <c r="A1608" i="27" s="1"/>
  <c r="A1609" i="27" s="1"/>
  <c r="A1610" i="27" s="1"/>
  <c r="A1611" i="27" s="1"/>
  <c r="A1612" i="27" s="1"/>
  <c r="A1613" i="27" s="1"/>
  <c r="A1614" i="27" s="1"/>
  <c r="A1615" i="27" s="1"/>
  <c r="A1616" i="27" s="1"/>
  <c r="A1617" i="27" s="1"/>
  <c r="A1618" i="27" s="1"/>
  <c r="A1619" i="27" s="1"/>
  <c r="A1620" i="27" s="1"/>
  <c r="A1621" i="27" s="1"/>
  <c r="A1622" i="27" s="1"/>
  <c r="A1623" i="27" s="1"/>
  <c r="A1624" i="27" s="1"/>
  <c r="A1625" i="27" s="1"/>
  <c r="A1626" i="27" s="1"/>
  <c r="A1627" i="27" s="1"/>
  <c r="A1628" i="27" s="1"/>
  <c r="A1629" i="27" s="1"/>
  <c r="A1630" i="27" s="1"/>
  <c r="A1631" i="27" s="1"/>
  <c r="A1632" i="27" s="1"/>
  <c r="A1633" i="27" s="1"/>
  <c r="A1634" i="27" s="1"/>
  <c r="A1635" i="27" s="1"/>
  <c r="A1636" i="27" s="1"/>
  <c r="A1637" i="27" s="1"/>
  <c r="A1638" i="27" s="1"/>
  <c r="A1639" i="27" s="1"/>
  <c r="A1640" i="27" s="1"/>
  <c r="A1641" i="27" s="1"/>
  <c r="A1642" i="27" s="1"/>
  <c r="A1643" i="27" s="1"/>
  <c r="A1644" i="27" s="1"/>
  <c r="A1645" i="27" s="1"/>
  <c r="A1646" i="27" s="1"/>
  <c r="A1647" i="27" s="1"/>
  <c r="A1648" i="27" s="1"/>
  <c r="A1649" i="27" s="1"/>
  <c r="A1650" i="27" s="1"/>
  <c r="A1651" i="27" s="1"/>
  <c r="A1652" i="27" s="1"/>
  <c r="A1653" i="27" s="1"/>
  <c r="A1654" i="27" s="1"/>
  <c r="A1655" i="27" s="1"/>
  <c r="A1656" i="27" s="1"/>
  <c r="A1657" i="27" s="1"/>
  <c r="A1658" i="27" s="1"/>
  <c r="A4" i="27"/>
  <c r="A5" i="27" s="1"/>
  <c r="A6" i="27" s="1"/>
  <c r="A7" i="27" s="1"/>
  <c r="A8" i="27" s="1"/>
  <c r="A9" i="27" s="1"/>
  <c r="A10" i="27" s="1"/>
  <c r="A11" i="27" s="1"/>
  <c r="A12" i="27" s="1"/>
  <c r="A13" i="27" s="1"/>
  <c r="A14" i="27" s="1"/>
  <c r="A3" i="27"/>
  <c r="A4" i="25"/>
  <c r="A5" i="25" s="1"/>
  <c r="A6" i="25" s="1"/>
  <c r="A7" i="25" s="1"/>
  <c r="A8" i="25" s="1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A120" i="25" s="1"/>
  <c r="A121" i="25" s="1"/>
  <c r="A122" i="25" s="1"/>
  <c r="A123" i="25" s="1"/>
  <c r="A124" i="25" s="1"/>
  <c r="A125" i="25" s="1"/>
  <c r="A126" i="25" s="1"/>
  <c r="A127" i="25" s="1"/>
  <c r="A128" i="25" s="1"/>
  <c r="A129" i="25" s="1"/>
  <c r="A130" i="25" s="1"/>
  <c r="A131" i="25" s="1"/>
  <c r="A132" i="25" s="1"/>
  <c r="A133" i="25" s="1"/>
  <c r="A134" i="25" s="1"/>
  <c r="A135" i="25" s="1"/>
  <c r="A136" i="25" s="1"/>
  <c r="A137" i="25" s="1"/>
  <c r="A138" i="25" s="1"/>
  <c r="A139" i="25" s="1"/>
  <c r="A140" i="25" s="1"/>
  <c r="A141" i="25" s="1"/>
  <c r="A142" i="25" s="1"/>
  <c r="A143" i="25" s="1"/>
  <c r="A144" i="25" s="1"/>
  <c r="A145" i="25" s="1"/>
  <c r="A146" i="25" s="1"/>
  <c r="A147" i="25" s="1"/>
  <c r="A148" i="25" s="1"/>
  <c r="A149" i="25" s="1"/>
  <c r="A150" i="25" s="1"/>
  <c r="A151" i="25" s="1"/>
  <c r="A152" i="25" s="1"/>
  <c r="A153" i="25" s="1"/>
  <c r="A154" i="25" s="1"/>
  <c r="A155" i="25" s="1"/>
  <c r="A156" i="25" s="1"/>
  <c r="A157" i="25" s="1"/>
  <c r="A158" i="25" s="1"/>
  <c r="A159" i="25" s="1"/>
  <c r="A160" i="25" s="1"/>
  <c r="A161" i="25" s="1"/>
  <c r="A162" i="25" s="1"/>
  <c r="A163" i="25" s="1"/>
  <c r="A164" i="25" s="1"/>
  <c r="A165" i="25" s="1"/>
  <c r="A166" i="25" s="1"/>
  <c r="A167" i="25" s="1"/>
  <c r="A168" i="25" s="1"/>
  <c r="A169" i="25" s="1"/>
  <c r="A170" i="25" s="1"/>
  <c r="A171" i="25" s="1"/>
  <c r="A172" i="25" s="1"/>
  <c r="A173" i="25" s="1"/>
  <c r="A174" i="25" s="1"/>
  <c r="A175" i="25" s="1"/>
  <c r="A176" i="25" s="1"/>
  <c r="A177" i="25" s="1"/>
  <c r="A178" i="25" s="1"/>
  <c r="A179" i="25" s="1"/>
  <c r="A180" i="25" s="1"/>
  <c r="A181" i="25" s="1"/>
  <c r="A182" i="25" s="1"/>
  <c r="A183" i="25" s="1"/>
  <c r="A184" i="25" s="1"/>
  <c r="A185" i="25" s="1"/>
  <c r="A186" i="25" s="1"/>
  <c r="A187" i="25" s="1"/>
  <c r="A188" i="25" s="1"/>
  <c r="A189" i="25" s="1"/>
  <c r="A190" i="25" s="1"/>
  <c r="A191" i="25" s="1"/>
  <c r="A192" i="25" s="1"/>
  <c r="A193" i="25" s="1"/>
  <c r="A194" i="25" s="1"/>
  <c r="A195" i="25" s="1"/>
  <c r="A196" i="25" s="1"/>
  <c r="A197" i="25" s="1"/>
  <c r="A198" i="25" s="1"/>
  <c r="A199" i="25" s="1"/>
  <c r="A200" i="25" s="1"/>
  <c r="A201" i="25" s="1"/>
  <c r="A202" i="25" s="1"/>
  <c r="A203" i="25" s="1"/>
  <c r="A204" i="25" s="1"/>
  <c r="A205" i="25" s="1"/>
  <c r="A206" i="25" s="1"/>
  <c r="A207" i="25" s="1"/>
  <c r="A208" i="25" s="1"/>
  <c r="A209" i="25" s="1"/>
  <c r="A210" i="25" s="1"/>
  <c r="A211" i="25" s="1"/>
  <c r="A212" i="25" s="1"/>
  <c r="A213" i="25" s="1"/>
  <c r="A214" i="25" s="1"/>
  <c r="A215" i="25" s="1"/>
  <c r="A216" i="25" s="1"/>
  <c r="A217" i="25" s="1"/>
  <c r="A218" i="25" s="1"/>
  <c r="A219" i="25" s="1"/>
  <c r="A220" i="25" s="1"/>
  <c r="A221" i="25" s="1"/>
  <c r="A222" i="25" s="1"/>
  <c r="A223" i="25" s="1"/>
  <c r="A224" i="25" s="1"/>
  <c r="A225" i="25" s="1"/>
  <c r="A226" i="25" s="1"/>
  <c r="A227" i="25" s="1"/>
  <c r="A228" i="25" s="1"/>
  <c r="A229" i="25" s="1"/>
  <c r="A230" i="25" s="1"/>
  <c r="A231" i="25" s="1"/>
  <c r="A232" i="25" s="1"/>
  <c r="A233" i="25" s="1"/>
  <c r="A234" i="25" s="1"/>
  <c r="A235" i="25" s="1"/>
  <c r="A236" i="25" s="1"/>
  <c r="A237" i="25" s="1"/>
  <c r="A238" i="25" s="1"/>
  <c r="A239" i="25" s="1"/>
  <c r="A240" i="25" s="1"/>
  <c r="A241" i="25" s="1"/>
  <c r="A242" i="25" s="1"/>
  <c r="A243" i="25" s="1"/>
  <c r="A244" i="25" s="1"/>
  <c r="A245" i="25" s="1"/>
  <c r="A246" i="25" s="1"/>
  <c r="A247" i="25" s="1"/>
  <c r="A248" i="25" s="1"/>
  <c r="A249" i="25" s="1"/>
  <c r="A250" i="25" s="1"/>
  <c r="A251" i="25" s="1"/>
  <c r="A3" i="25"/>
  <c r="A3" i="24"/>
  <c r="A4" i="24" s="1"/>
  <c r="A5" i="24" s="1"/>
  <c r="A6" i="24" s="1"/>
  <c r="A7" i="24" s="1"/>
  <c r="A8" i="24" s="1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147" i="24" s="1"/>
  <c r="A148" i="24" s="1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A184" i="24" s="1"/>
  <c r="A185" i="24" s="1"/>
  <c r="A186" i="24" s="1"/>
  <c r="A187" i="24" s="1"/>
  <c r="A188" i="24" s="1"/>
  <c r="A189" i="24" s="1"/>
  <c r="A190" i="24" s="1"/>
  <c r="A191" i="24" s="1"/>
  <c r="A192" i="24" s="1"/>
  <c r="A193" i="24" s="1"/>
  <c r="A194" i="24" s="1"/>
  <c r="A195" i="24" s="1"/>
  <c r="A196" i="24" s="1"/>
  <c r="A197" i="24" s="1"/>
  <c r="A198" i="24" s="1"/>
  <c r="A199" i="24" s="1"/>
  <c r="A200" i="24" s="1"/>
  <c r="A201" i="24" s="1"/>
  <c r="A202" i="24" s="1"/>
  <c r="A203" i="24" s="1"/>
  <c r="A204" i="24" s="1"/>
  <c r="A205" i="24" s="1"/>
  <c r="A206" i="24" s="1"/>
  <c r="A207" i="24" s="1"/>
  <c r="A208" i="24" s="1"/>
  <c r="A209" i="24" s="1"/>
  <c r="A210" i="24" s="1"/>
  <c r="A211" i="24" s="1"/>
  <c r="A212" i="24" s="1"/>
  <c r="A213" i="24" s="1"/>
  <c r="A214" i="24" s="1"/>
  <c r="A215" i="24" s="1"/>
  <c r="A216" i="24" s="1"/>
  <c r="A217" i="24" s="1"/>
  <c r="A218" i="24" s="1"/>
  <c r="A219" i="24" s="1"/>
  <c r="A220" i="24" s="1"/>
  <c r="A221" i="24" s="1"/>
  <c r="A222" i="24" s="1"/>
  <c r="A223" i="24" s="1"/>
  <c r="A224" i="24" s="1"/>
  <c r="A225" i="24" s="1"/>
  <c r="A226" i="24" s="1"/>
  <c r="A227" i="24" s="1"/>
  <c r="A228" i="24" s="1"/>
  <c r="A229" i="24" s="1"/>
  <c r="A230" i="24" s="1"/>
  <c r="A231" i="24" s="1"/>
  <c r="A232" i="24" s="1"/>
  <c r="A233" i="24" s="1"/>
  <c r="A234" i="24" s="1"/>
  <c r="A235" i="24" s="1"/>
  <c r="A236" i="24" s="1"/>
  <c r="A237" i="24" s="1"/>
  <c r="A238" i="24" s="1"/>
  <c r="A239" i="24" s="1"/>
  <c r="A240" i="24" s="1"/>
  <c r="A241" i="24" s="1"/>
  <c r="A242" i="24" s="1"/>
  <c r="A243" i="24" s="1"/>
  <c r="A244" i="24" s="1"/>
  <c r="A245" i="24" s="1"/>
  <c r="A246" i="24" s="1"/>
  <c r="A247" i="24" s="1"/>
  <c r="A248" i="24" s="1"/>
  <c r="A249" i="24" s="1"/>
  <c r="A250" i="24" s="1"/>
  <c r="A251" i="24" s="1"/>
  <c r="A3" i="23"/>
  <c r="A4" i="23" s="1"/>
  <c r="A5" i="23" s="1"/>
  <c r="A6" i="23" s="1"/>
  <c r="A7" i="23" s="1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4" i="22"/>
  <c r="A5" i="22" s="1"/>
  <c r="A6" i="22" s="1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3" i="22"/>
  <c r="A17" i="20"/>
  <c r="A18" i="20"/>
  <c r="A19" i="20"/>
  <c r="A20" i="20"/>
  <c r="A21" i="20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4" i="21"/>
  <c r="A5" i="21" s="1"/>
  <c r="A6" i="21" s="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174" i="21" s="1"/>
  <c r="A175" i="21" s="1"/>
  <c r="A176" i="21" s="1"/>
  <c r="A177" i="21" s="1"/>
  <c r="A178" i="21" s="1"/>
  <c r="A179" i="21" s="1"/>
  <c r="A180" i="21" s="1"/>
  <c r="A181" i="21" s="1"/>
  <c r="A182" i="21" s="1"/>
  <c r="A183" i="21" s="1"/>
  <c r="A184" i="21" s="1"/>
  <c r="A185" i="21" s="1"/>
  <c r="A186" i="21" s="1"/>
  <c r="A187" i="21" s="1"/>
  <c r="A188" i="21" s="1"/>
  <c r="A189" i="21" s="1"/>
  <c r="A190" i="21" s="1"/>
  <c r="A191" i="21" s="1"/>
  <c r="A192" i="21" s="1"/>
  <c r="A193" i="21" s="1"/>
  <c r="A194" i="21" s="1"/>
  <c r="A195" i="21" s="1"/>
  <c r="A196" i="21" s="1"/>
  <c r="A197" i="21" s="1"/>
  <c r="A198" i="21" s="1"/>
  <c r="A199" i="21" s="1"/>
  <c r="A200" i="21" s="1"/>
  <c r="A201" i="21" s="1"/>
  <c r="A202" i="21" s="1"/>
  <c r="A203" i="21" s="1"/>
  <c r="A204" i="21" s="1"/>
  <c r="A205" i="21" s="1"/>
  <c r="A206" i="21" s="1"/>
  <c r="A207" i="21" s="1"/>
  <c r="A208" i="21" s="1"/>
  <c r="A209" i="21" s="1"/>
  <c r="A210" i="21" s="1"/>
  <c r="A211" i="21" s="1"/>
  <c r="A212" i="21" s="1"/>
  <c r="A213" i="21" s="1"/>
  <c r="A214" i="21" s="1"/>
  <c r="A215" i="21" s="1"/>
  <c r="A216" i="21" s="1"/>
  <c r="A217" i="21" s="1"/>
  <c r="A218" i="21" s="1"/>
  <c r="A219" i="21" s="1"/>
  <c r="A220" i="21" s="1"/>
  <c r="A221" i="21" s="1"/>
  <c r="A222" i="21" s="1"/>
  <c r="A223" i="21" s="1"/>
  <c r="A224" i="21" s="1"/>
  <c r="A225" i="21" s="1"/>
  <c r="A226" i="21" s="1"/>
  <c r="A227" i="21" s="1"/>
  <c r="A228" i="21" s="1"/>
  <c r="A229" i="21" s="1"/>
  <c r="A230" i="21" s="1"/>
  <c r="A231" i="21" s="1"/>
  <c r="A232" i="21" s="1"/>
  <c r="A233" i="21" s="1"/>
  <c r="A234" i="21" s="1"/>
  <c r="A235" i="21" s="1"/>
  <c r="A236" i="21" s="1"/>
  <c r="A237" i="21" s="1"/>
  <c r="A238" i="21" s="1"/>
  <c r="A239" i="21" s="1"/>
  <c r="A240" i="21" s="1"/>
  <c r="A241" i="21" s="1"/>
  <c r="A242" i="21" s="1"/>
  <c r="A243" i="21" s="1"/>
  <c r="A244" i="21" s="1"/>
  <c r="A245" i="21" s="1"/>
  <c r="A246" i="21" s="1"/>
  <c r="A247" i="21" s="1"/>
  <c r="A248" i="21" s="1"/>
  <c r="A249" i="21" s="1"/>
  <c r="A250" i="21" s="1"/>
  <c r="A251" i="21" s="1"/>
  <c r="A252" i="21" s="1"/>
  <c r="A253" i="21" s="1"/>
  <c r="A254" i="21" s="1"/>
  <c r="A255" i="21" s="1"/>
  <c r="A256" i="21" s="1"/>
  <c r="A257" i="21" s="1"/>
  <c r="A258" i="21" s="1"/>
  <c r="A259" i="21" s="1"/>
  <c r="A260" i="21" s="1"/>
  <c r="A261" i="21" s="1"/>
  <c r="A262" i="21" s="1"/>
  <c r="A263" i="21" s="1"/>
  <c r="A264" i="21" s="1"/>
  <c r="A265" i="21" s="1"/>
  <c r="A266" i="21" s="1"/>
  <c r="A267" i="21" s="1"/>
  <c r="A268" i="21" s="1"/>
  <c r="A269" i="21" s="1"/>
  <c r="A270" i="21" s="1"/>
  <c r="A271" i="21" s="1"/>
  <c r="A272" i="21" s="1"/>
  <c r="A273" i="21" s="1"/>
  <c r="A274" i="21" s="1"/>
  <c r="A275" i="21" s="1"/>
  <c r="A276" i="21" s="1"/>
  <c r="A277" i="21" s="1"/>
  <c r="A278" i="21" s="1"/>
  <c r="A279" i="21" s="1"/>
  <c r="A280" i="21" s="1"/>
  <c r="A281" i="21" s="1"/>
  <c r="A282" i="21" s="1"/>
  <c r="A283" i="21" s="1"/>
  <c r="A284" i="21" s="1"/>
  <c r="A285" i="21" s="1"/>
  <c r="A286" i="21" s="1"/>
  <c r="A287" i="21" s="1"/>
  <c r="A288" i="21" s="1"/>
  <c r="A289" i="21" s="1"/>
  <c r="A290" i="21" s="1"/>
  <c r="A291" i="21" s="1"/>
  <c r="A292" i="21" s="1"/>
  <c r="A293" i="21" s="1"/>
  <c r="A294" i="21" s="1"/>
  <c r="A295" i="21" s="1"/>
  <c r="A296" i="21" s="1"/>
  <c r="A297" i="21" s="1"/>
  <c r="A298" i="21" s="1"/>
  <c r="A299" i="21" s="1"/>
  <c r="A300" i="21" s="1"/>
  <c r="A301" i="21" s="1"/>
  <c r="A302" i="21" s="1"/>
  <c r="A303" i="21" s="1"/>
  <c r="A304" i="21" s="1"/>
  <c r="A305" i="21" s="1"/>
  <c r="A306" i="21" s="1"/>
  <c r="A307" i="21" s="1"/>
  <c r="A308" i="21" s="1"/>
  <c r="A309" i="21" s="1"/>
  <c r="A310" i="21" s="1"/>
  <c r="A311" i="21" s="1"/>
  <c r="A312" i="21" s="1"/>
  <c r="A313" i="21" s="1"/>
  <c r="A314" i="21" s="1"/>
  <c r="A315" i="21" s="1"/>
  <c r="A316" i="21" s="1"/>
  <c r="A317" i="21" s="1"/>
  <c r="A318" i="21" s="1"/>
  <c r="A319" i="21" s="1"/>
  <c r="A320" i="21" s="1"/>
  <c r="A321" i="21" s="1"/>
  <c r="A322" i="21" s="1"/>
  <c r="A323" i="21" s="1"/>
  <c r="A324" i="21" s="1"/>
  <c r="A325" i="21" s="1"/>
  <c r="A326" i="21" s="1"/>
  <c r="A327" i="21" s="1"/>
  <c r="A328" i="21" s="1"/>
  <c r="A329" i="21" s="1"/>
  <c r="A330" i="21" s="1"/>
  <c r="A331" i="21" s="1"/>
  <c r="A332" i="21" s="1"/>
  <c r="A333" i="21" s="1"/>
  <c r="A334" i="21" s="1"/>
  <c r="A335" i="21" s="1"/>
  <c r="A336" i="21" s="1"/>
  <c r="A337" i="21" s="1"/>
  <c r="A338" i="21" s="1"/>
  <c r="A339" i="21" s="1"/>
  <c r="A340" i="21" s="1"/>
  <c r="A341" i="21" s="1"/>
  <c r="A342" i="21" s="1"/>
  <c r="A343" i="21" s="1"/>
  <c r="A344" i="21" s="1"/>
  <c r="A345" i="21" s="1"/>
  <c r="A346" i="21" s="1"/>
  <c r="A347" i="21" s="1"/>
  <c r="A348" i="21" s="1"/>
  <c r="A349" i="21" s="1"/>
  <c r="A350" i="21" s="1"/>
  <c r="A351" i="21" s="1"/>
  <c r="A352" i="21" s="1"/>
  <c r="A353" i="21" s="1"/>
  <c r="A354" i="21" s="1"/>
  <c r="A355" i="21" s="1"/>
  <c r="A356" i="21" s="1"/>
  <c r="A357" i="21" s="1"/>
  <c r="A358" i="21" s="1"/>
  <c r="A359" i="21" s="1"/>
  <c r="A360" i="21" s="1"/>
  <c r="A361" i="21" s="1"/>
  <c r="A362" i="21" s="1"/>
  <c r="A363" i="21" s="1"/>
  <c r="A364" i="21" s="1"/>
  <c r="A365" i="21" s="1"/>
  <c r="A366" i="21" s="1"/>
  <c r="A367" i="21" s="1"/>
  <c r="A368" i="21" s="1"/>
  <c r="A369" i="21" s="1"/>
  <c r="A370" i="21" s="1"/>
  <c r="A371" i="21" s="1"/>
  <c r="A372" i="21" s="1"/>
  <c r="A373" i="21" s="1"/>
  <c r="A374" i="21" s="1"/>
  <c r="A375" i="21" s="1"/>
  <c r="A376" i="21" s="1"/>
  <c r="A377" i="21" s="1"/>
  <c r="A378" i="21" s="1"/>
  <c r="A379" i="21" s="1"/>
  <c r="A380" i="21" s="1"/>
  <c r="A381" i="21" s="1"/>
  <c r="A382" i="21" s="1"/>
  <c r="A383" i="21" s="1"/>
  <c r="A384" i="21" s="1"/>
  <c r="A385" i="21" s="1"/>
  <c r="A386" i="21" s="1"/>
  <c r="A387" i="21" s="1"/>
  <c r="A388" i="21" s="1"/>
  <c r="A389" i="21" s="1"/>
  <c r="A390" i="21" s="1"/>
  <c r="A391" i="21" s="1"/>
  <c r="A392" i="21" s="1"/>
  <c r="A393" i="21" s="1"/>
  <c r="A394" i="21" s="1"/>
  <c r="A395" i="21" s="1"/>
  <c r="A396" i="21" s="1"/>
  <c r="A397" i="21" s="1"/>
  <c r="A398" i="21" s="1"/>
  <c r="A399" i="21" s="1"/>
  <c r="A400" i="21" s="1"/>
  <c r="A401" i="21" s="1"/>
  <c r="A402" i="21" s="1"/>
  <c r="A403" i="21" s="1"/>
  <c r="A404" i="21" s="1"/>
  <c r="A405" i="21" s="1"/>
  <c r="A406" i="21" s="1"/>
  <c r="A407" i="21" s="1"/>
  <c r="A408" i="21" s="1"/>
  <c r="A409" i="21" s="1"/>
  <c r="A410" i="21" s="1"/>
  <c r="A411" i="21" s="1"/>
  <c r="A412" i="21" s="1"/>
  <c r="A413" i="21" s="1"/>
  <c r="A414" i="21" s="1"/>
  <c r="A415" i="21" s="1"/>
  <c r="A416" i="21" s="1"/>
  <c r="A417" i="21" s="1"/>
  <c r="A418" i="21" s="1"/>
  <c r="A419" i="21" s="1"/>
  <c r="A420" i="21" s="1"/>
  <c r="A421" i="21" s="1"/>
  <c r="A422" i="21" s="1"/>
  <c r="A423" i="21" s="1"/>
  <c r="A424" i="21" s="1"/>
  <c r="A425" i="21" s="1"/>
  <c r="A426" i="21" s="1"/>
  <c r="A427" i="21" s="1"/>
  <c r="A428" i="21" s="1"/>
  <c r="A429" i="21" s="1"/>
  <c r="A430" i="21" s="1"/>
  <c r="A431" i="21" s="1"/>
  <c r="A432" i="21" s="1"/>
  <c r="A433" i="21" s="1"/>
  <c r="A434" i="21" s="1"/>
  <c r="A435" i="21" s="1"/>
  <c r="A436" i="21" s="1"/>
  <c r="A437" i="21" s="1"/>
  <c r="A438" i="21" s="1"/>
  <c r="A439" i="21" s="1"/>
  <c r="A440" i="21" s="1"/>
  <c r="A441" i="21" s="1"/>
  <c r="A442" i="21" s="1"/>
  <c r="A443" i="21" s="1"/>
  <c r="A444" i="21" s="1"/>
  <c r="A445" i="21" s="1"/>
  <c r="A446" i="21" s="1"/>
  <c r="A447" i="21" s="1"/>
  <c r="A448" i="21" s="1"/>
  <c r="A449" i="21" s="1"/>
  <c r="A450" i="21" s="1"/>
  <c r="A451" i="21" s="1"/>
  <c r="A452" i="21" s="1"/>
  <c r="A453" i="21" s="1"/>
  <c r="A454" i="21" s="1"/>
  <c r="A455" i="21" s="1"/>
  <c r="A456" i="21" s="1"/>
  <c r="A457" i="21" s="1"/>
  <c r="A458" i="21" s="1"/>
  <c r="A459" i="21" s="1"/>
  <c r="A460" i="21" s="1"/>
  <c r="A461" i="21" s="1"/>
  <c r="A462" i="21" s="1"/>
  <c r="A463" i="21" s="1"/>
  <c r="A464" i="21" s="1"/>
  <c r="A465" i="21" s="1"/>
  <c r="A466" i="21" s="1"/>
  <c r="A467" i="21" s="1"/>
  <c r="A468" i="21" s="1"/>
  <c r="A469" i="21" s="1"/>
  <c r="A470" i="21" s="1"/>
  <c r="A471" i="21" s="1"/>
  <c r="A472" i="21" s="1"/>
  <c r="A473" i="21" s="1"/>
  <c r="A474" i="21" s="1"/>
  <c r="A475" i="21" s="1"/>
  <c r="A476" i="21" s="1"/>
  <c r="A477" i="21" s="1"/>
  <c r="A478" i="21" s="1"/>
  <c r="A479" i="21" s="1"/>
  <c r="A480" i="21" s="1"/>
  <c r="A481" i="21" s="1"/>
  <c r="A482" i="21" s="1"/>
  <c r="A483" i="21" s="1"/>
  <c r="A484" i="21" s="1"/>
  <c r="A485" i="21" s="1"/>
  <c r="A486" i="21" s="1"/>
  <c r="A487" i="21" s="1"/>
  <c r="A488" i="21" s="1"/>
  <c r="A489" i="21" s="1"/>
  <c r="A490" i="21" s="1"/>
  <c r="A491" i="21" s="1"/>
  <c r="A492" i="21" s="1"/>
  <c r="A493" i="21" s="1"/>
  <c r="A494" i="21" s="1"/>
  <c r="A495" i="21" s="1"/>
  <c r="A496" i="21" s="1"/>
  <c r="A497" i="21" s="1"/>
  <c r="A498" i="21" s="1"/>
  <c r="A499" i="21" s="1"/>
  <c r="A500" i="21" s="1"/>
  <c r="A501" i="21" s="1"/>
  <c r="A502" i="21" s="1"/>
  <c r="A503" i="21" s="1"/>
  <c r="A504" i="21" s="1"/>
  <c r="A505" i="21" s="1"/>
  <c r="A506" i="21" s="1"/>
  <c r="A507" i="21" s="1"/>
  <c r="A508" i="21" s="1"/>
  <c r="A509" i="21" s="1"/>
  <c r="A510" i="21" s="1"/>
  <c r="A511" i="21" s="1"/>
  <c r="A512" i="21" s="1"/>
  <c r="A513" i="21" s="1"/>
  <c r="A514" i="21" s="1"/>
  <c r="A515" i="21" s="1"/>
  <c r="A516" i="21" s="1"/>
  <c r="A517" i="21" s="1"/>
  <c r="A518" i="21" s="1"/>
  <c r="A519" i="21" s="1"/>
  <c r="A520" i="21" s="1"/>
  <c r="A521" i="21" s="1"/>
  <c r="A522" i="21" s="1"/>
  <c r="A523" i="21" s="1"/>
  <c r="A524" i="21" s="1"/>
  <c r="A525" i="21" s="1"/>
  <c r="A526" i="21" s="1"/>
  <c r="A527" i="21" s="1"/>
  <c r="A528" i="21" s="1"/>
  <c r="A529" i="21" s="1"/>
  <c r="A530" i="21" s="1"/>
  <c r="A531" i="21" s="1"/>
  <c r="A532" i="21" s="1"/>
  <c r="A533" i="21" s="1"/>
  <c r="A534" i="21" s="1"/>
  <c r="A535" i="21" s="1"/>
  <c r="A536" i="21" s="1"/>
  <c r="A537" i="21" s="1"/>
  <c r="A538" i="21" s="1"/>
  <c r="A539" i="21" s="1"/>
  <c r="A540" i="21" s="1"/>
  <c r="A541" i="21" s="1"/>
  <c r="A542" i="21" s="1"/>
  <c r="A543" i="21" s="1"/>
  <c r="A544" i="21" s="1"/>
  <c r="A545" i="21" s="1"/>
  <c r="A546" i="21" s="1"/>
  <c r="A547" i="21" s="1"/>
  <c r="A548" i="21" s="1"/>
  <c r="A549" i="21" s="1"/>
  <c r="A550" i="21" s="1"/>
  <c r="A551" i="21" s="1"/>
  <c r="A552" i="21" s="1"/>
  <c r="A553" i="21" s="1"/>
  <c r="A554" i="21" s="1"/>
  <c r="A555" i="21" s="1"/>
  <c r="A556" i="21" s="1"/>
  <c r="A557" i="21" s="1"/>
  <c r="A558" i="21" s="1"/>
  <c r="A559" i="21" s="1"/>
  <c r="A560" i="21" s="1"/>
  <c r="A561" i="21" s="1"/>
  <c r="A562" i="21" s="1"/>
  <c r="A563" i="21" s="1"/>
  <c r="A564" i="21" s="1"/>
  <c r="A565" i="21" s="1"/>
  <c r="A566" i="21" s="1"/>
  <c r="A567" i="21" s="1"/>
  <c r="A568" i="21" s="1"/>
  <c r="A569" i="21" s="1"/>
  <c r="A570" i="21" s="1"/>
  <c r="A571" i="21" s="1"/>
  <c r="A572" i="21" s="1"/>
  <c r="A573" i="21" s="1"/>
  <c r="A574" i="21" s="1"/>
  <c r="A575" i="21" s="1"/>
  <c r="A576" i="21" s="1"/>
  <c r="A577" i="21" s="1"/>
  <c r="A578" i="21" s="1"/>
  <c r="A579" i="21" s="1"/>
  <c r="A580" i="21" s="1"/>
  <c r="A581" i="21" s="1"/>
  <c r="A582" i="21" s="1"/>
  <c r="A583" i="21" s="1"/>
  <c r="A584" i="21" s="1"/>
  <c r="A585" i="21" s="1"/>
  <c r="A586" i="21" s="1"/>
  <c r="A587" i="21" s="1"/>
  <c r="A588" i="21" s="1"/>
  <c r="A589" i="21" s="1"/>
  <c r="A590" i="21" s="1"/>
  <c r="A591" i="21" s="1"/>
  <c r="A592" i="21" s="1"/>
  <c r="A593" i="21" s="1"/>
  <c r="A594" i="21" s="1"/>
  <c r="A595" i="21" s="1"/>
  <c r="A596" i="21" s="1"/>
  <c r="A597" i="21" s="1"/>
  <c r="A598" i="21" s="1"/>
  <c r="A599" i="21" s="1"/>
  <c r="A600" i="21" s="1"/>
  <c r="A601" i="21" s="1"/>
  <c r="A602" i="21" s="1"/>
  <c r="A603" i="21" s="1"/>
  <c r="A604" i="21" s="1"/>
  <c r="A605" i="21" s="1"/>
  <c r="A606" i="21" s="1"/>
  <c r="A607" i="21" s="1"/>
  <c r="A608" i="21" s="1"/>
  <c r="A609" i="21" s="1"/>
  <c r="A610" i="21" s="1"/>
  <c r="A611" i="21" s="1"/>
  <c r="A612" i="21" s="1"/>
  <c r="A613" i="21" s="1"/>
  <c r="A614" i="21" s="1"/>
  <c r="A615" i="21" s="1"/>
  <c r="A616" i="21" s="1"/>
  <c r="A617" i="21" s="1"/>
  <c r="A618" i="21" s="1"/>
  <c r="A619" i="21" s="1"/>
  <c r="A620" i="21" s="1"/>
  <c r="A621" i="21" s="1"/>
  <c r="A622" i="21" s="1"/>
  <c r="A623" i="21" s="1"/>
  <c r="A624" i="21" s="1"/>
  <c r="A625" i="21" s="1"/>
  <c r="A626" i="21" s="1"/>
  <c r="A627" i="21" s="1"/>
  <c r="A628" i="21" s="1"/>
  <c r="A629" i="21" s="1"/>
  <c r="A630" i="21" s="1"/>
  <c r="A631" i="21" s="1"/>
  <c r="A632" i="21" s="1"/>
  <c r="A633" i="21" s="1"/>
  <c r="A634" i="21" s="1"/>
  <c r="A635" i="21" s="1"/>
  <c r="A636" i="21" s="1"/>
  <c r="A637" i="21" s="1"/>
  <c r="A638" i="21" s="1"/>
  <c r="A639" i="21" s="1"/>
  <c r="A640" i="21" s="1"/>
  <c r="A641" i="21" s="1"/>
  <c r="A642" i="21" s="1"/>
  <c r="A643" i="21" s="1"/>
  <c r="A644" i="21" s="1"/>
  <c r="A645" i="21" s="1"/>
  <c r="A646" i="21" s="1"/>
  <c r="A647" i="21" s="1"/>
  <c r="A648" i="21" s="1"/>
  <c r="A649" i="21" s="1"/>
  <c r="A650" i="21" s="1"/>
  <c r="A651" i="21" s="1"/>
  <c r="A652" i="21" s="1"/>
  <c r="A653" i="21" s="1"/>
  <c r="A654" i="21" s="1"/>
  <c r="A655" i="21" s="1"/>
  <c r="A656" i="21" s="1"/>
  <c r="A657" i="21" s="1"/>
  <c r="A658" i="21" s="1"/>
  <c r="A659" i="21" s="1"/>
  <c r="A660" i="21" s="1"/>
  <c r="A661" i="21" s="1"/>
  <c r="A662" i="21" s="1"/>
  <c r="A663" i="21" s="1"/>
  <c r="A664" i="21" s="1"/>
  <c r="A665" i="21" s="1"/>
  <c r="A666" i="21" s="1"/>
  <c r="A667" i="21" s="1"/>
  <c r="A668" i="21" s="1"/>
  <c r="A669" i="21" s="1"/>
  <c r="A670" i="21" s="1"/>
  <c r="A671" i="21" s="1"/>
  <c r="A672" i="21" s="1"/>
  <c r="A673" i="21" s="1"/>
  <c r="A674" i="21" s="1"/>
  <c r="A675" i="21" s="1"/>
  <c r="A676" i="21" s="1"/>
  <c r="A677" i="21" s="1"/>
  <c r="A678" i="21" s="1"/>
  <c r="A679" i="21" s="1"/>
  <c r="A680" i="21" s="1"/>
  <c r="A681" i="21" s="1"/>
  <c r="A682" i="21" s="1"/>
  <c r="A683" i="21" s="1"/>
  <c r="A684" i="21" s="1"/>
  <c r="A685" i="21" s="1"/>
  <c r="A686" i="21" s="1"/>
  <c r="A687" i="21" s="1"/>
  <c r="A688" i="21" s="1"/>
  <c r="A689" i="21" s="1"/>
  <c r="A690" i="21" s="1"/>
  <c r="A691" i="21" s="1"/>
  <c r="A692" i="21" s="1"/>
  <c r="A693" i="21" s="1"/>
  <c r="A694" i="21" s="1"/>
  <c r="A695" i="21" s="1"/>
  <c r="A696" i="21" s="1"/>
  <c r="A697" i="21" s="1"/>
  <c r="A698" i="21" s="1"/>
  <c r="A699" i="21" s="1"/>
  <c r="A700" i="21" s="1"/>
  <c r="A701" i="21" s="1"/>
  <c r="A702" i="21" s="1"/>
  <c r="A703" i="21" s="1"/>
  <c r="A704" i="21" s="1"/>
  <c r="A705" i="21" s="1"/>
  <c r="A706" i="21" s="1"/>
  <c r="A707" i="21" s="1"/>
  <c r="A708" i="21" s="1"/>
  <c r="A709" i="21" s="1"/>
  <c r="A710" i="21" s="1"/>
  <c r="A711" i="21" s="1"/>
  <c r="A712" i="21" s="1"/>
  <c r="A713" i="21" s="1"/>
  <c r="A714" i="21" s="1"/>
  <c r="A715" i="21" s="1"/>
  <c r="A716" i="21" s="1"/>
  <c r="A717" i="21" s="1"/>
  <c r="A718" i="21" s="1"/>
  <c r="A719" i="21" s="1"/>
  <c r="A720" i="21" s="1"/>
  <c r="A721" i="21" s="1"/>
  <c r="A722" i="21" s="1"/>
  <c r="A723" i="21" s="1"/>
  <c r="A724" i="21" s="1"/>
  <c r="A725" i="21" s="1"/>
  <c r="A726" i="21" s="1"/>
  <c r="A727" i="21" s="1"/>
  <c r="A728" i="21" s="1"/>
  <c r="A729" i="21" s="1"/>
  <c r="A730" i="21" s="1"/>
  <c r="A731" i="21" s="1"/>
  <c r="A732" i="21" s="1"/>
  <c r="A733" i="21" s="1"/>
  <c r="A734" i="21" s="1"/>
  <c r="A735" i="21" s="1"/>
  <c r="A736" i="21" s="1"/>
  <c r="A737" i="21" s="1"/>
  <c r="A738" i="21" s="1"/>
  <c r="A739" i="21" s="1"/>
  <c r="A740" i="21" s="1"/>
  <c r="A741" i="21" s="1"/>
  <c r="A742" i="21" s="1"/>
  <c r="A743" i="21" s="1"/>
  <c r="A744" i="21" s="1"/>
  <c r="A745" i="21" s="1"/>
  <c r="A746" i="21" s="1"/>
  <c r="A747" i="21" s="1"/>
  <c r="A748" i="21" s="1"/>
  <c r="A749" i="21" s="1"/>
  <c r="A750" i="21" s="1"/>
  <c r="A751" i="21" s="1"/>
  <c r="A752" i="21" s="1"/>
  <c r="A753" i="21" s="1"/>
  <c r="A754" i="21" s="1"/>
  <c r="A755" i="21" s="1"/>
  <c r="A756" i="21" s="1"/>
  <c r="A757" i="21" s="1"/>
  <c r="A758" i="21" s="1"/>
  <c r="A759" i="21" s="1"/>
  <c r="A760" i="21" s="1"/>
  <c r="A761" i="21" s="1"/>
  <c r="A762" i="21" s="1"/>
  <c r="A763" i="21" s="1"/>
  <c r="A764" i="21" s="1"/>
  <c r="A765" i="21" s="1"/>
  <c r="A766" i="21" s="1"/>
  <c r="A767" i="21" s="1"/>
  <c r="A768" i="21" s="1"/>
  <c r="A769" i="21" s="1"/>
  <c r="A770" i="21" s="1"/>
  <c r="A771" i="21" s="1"/>
  <c r="A772" i="21" s="1"/>
  <c r="A773" i="21" s="1"/>
  <c r="A774" i="21" s="1"/>
  <c r="A775" i="21" s="1"/>
  <c r="A776" i="21" s="1"/>
  <c r="A777" i="21" s="1"/>
  <c r="A778" i="21" s="1"/>
  <c r="A779" i="21" s="1"/>
  <c r="A780" i="21" s="1"/>
  <c r="A781" i="21" s="1"/>
  <c r="A782" i="21" s="1"/>
  <c r="A783" i="21" s="1"/>
  <c r="A784" i="21" s="1"/>
  <c r="A785" i="21" s="1"/>
  <c r="A786" i="21" s="1"/>
  <c r="A787" i="21" s="1"/>
  <c r="A788" i="21" s="1"/>
  <c r="A789" i="21" s="1"/>
  <c r="A790" i="21" s="1"/>
  <c r="A791" i="21" s="1"/>
  <c r="A792" i="21" s="1"/>
  <c r="A793" i="21" s="1"/>
  <c r="A794" i="21" s="1"/>
  <c r="A795" i="21" s="1"/>
  <c r="A796" i="21" s="1"/>
  <c r="A797" i="21" s="1"/>
  <c r="A798" i="21" s="1"/>
  <c r="A799" i="21" s="1"/>
  <c r="A800" i="21" s="1"/>
  <c r="A801" i="21" s="1"/>
  <c r="A802" i="21" s="1"/>
  <c r="A803" i="21" s="1"/>
  <c r="A804" i="21" s="1"/>
  <c r="A805" i="21" s="1"/>
  <c r="A806" i="21" s="1"/>
  <c r="A807" i="21" s="1"/>
  <c r="A808" i="21" s="1"/>
  <c r="A809" i="21" s="1"/>
  <c r="A810" i="21" s="1"/>
  <c r="A811" i="21" s="1"/>
  <c r="A812" i="21" s="1"/>
  <c r="A813" i="21" s="1"/>
  <c r="A814" i="21" s="1"/>
  <c r="A815" i="21" s="1"/>
  <c r="A816" i="21" s="1"/>
  <c r="A817" i="21" s="1"/>
  <c r="A818" i="21" s="1"/>
  <c r="A819" i="21" s="1"/>
  <c r="A820" i="21" s="1"/>
  <c r="A821" i="21" s="1"/>
  <c r="A822" i="21" s="1"/>
  <c r="A823" i="21" s="1"/>
  <c r="A824" i="21" s="1"/>
  <c r="A825" i="21" s="1"/>
  <c r="A826" i="21" s="1"/>
  <c r="A827" i="21" s="1"/>
  <c r="A828" i="21" s="1"/>
  <c r="A829" i="21" s="1"/>
  <c r="A830" i="21" s="1"/>
  <c r="A831" i="21" s="1"/>
  <c r="A832" i="21" s="1"/>
  <c r="A833" i="21" s="1"/>
  <c r="A834" i="21" s="1"/>
  <c r="A835" i="21" s="1"/>
  <c r="A836" i="21" s="1"/>
  <c r="A837" i="21" s="1"/>
  <c r="A838" i="21" s="1"/>
  <c r="A839" i="21" s="1"/>
  <c r="A840" i="21" s="1"/>
  <c r="A841" i="21" s="1"/>
  <c r="A842" i="21" s="1"/>
  <c r="A843" i="21" s="1"/>
  <c r="A844" i="21" s="1"/>
  <c r="A845" i="21" s="1"/>
  <c r="A846" i="21" s="1"/>
  <c r="A847" i="21" s="1"/>
  <c r="A848" i="21" s="1"/>
  <c r="A849" i="21" s="1"/>
  <c r="A850" i="21" s="1"/>
  <c r="A851" i="21" s="1"/>
  <c r="A852" i="21" s="1"/>
  <c r="A853" i="21" s="1"/>
  <c r="A854" i="21" s="1"/>
  <c r="A855" i="21" s="1"/>
  <c r="A856" i="21" s="1"/>
  <c r="A857" i="21" s="1"/>
  <c r="A858" i="21" s="1"/>
  <c r="A859" i="21" s="1"/>
  <c r="A860" i="21" s="1"/>
  <c r="A861" i="21" s="1"/>
  <c r="A862" i="21" s="1"/>
  <c r="A863" i="21" s="1"/>
  <c r="A864" i="21" s="1"/>
  <c r="A865" i="21" s="1"/>
  <c r="A866" i="21" s="1"/>
  <c r="A867" i="21" s="1"/>
  <c r="A868" i="21" s="1"/>
  <c r="A869" i="21" s="1"/>
  <c r="A870" i="21" s="1"/>
  <c r="A871" i="21" s="1"/>
  <c r="A872" i="21" s="1"/>
  <c r="A873" i="21" s="1"/>
  <c r="A874" i="21" s="1"/>
  <c r="A875" i="21" s="1"/>
  <c r="A876" i="21" s="1"/>
  <c r="A877" i="21" s="1"/>
  <c r="A878" i="21" s="1"/>
  <c r="A879" i="21" s="1"/>
  <c r="A880" i="21" s="1"/>
  <c r="A881" i="21" s="1"/>
  <c r="A882" i="21" s="1"/>
  <c r="A883" i="21" s="1"/>
  <c r="A884" i="21" s="1"/>
  <c r="A885" i="21" s="1"/>
  <c r="A886" i="21" s="1"/>
  <c r="A887" i="21" s="1"/>
  <c r="A888" i="21" s="1"/>
  <c r="A889" i="21" s="1"/>
  <c r="A890" i="21" s="1"/>
  <c r="A891" i="21" s="1"/>
  <c r="A892" i="21" s="1"/>
  <c r="A893" i="21" s="1"/>
  <c r="A894" i="21" s="1"/>
  <c r="A895" i="21" s="1"/>
  <c r="A896" i="21" s="1"/>
  <c r="A897" i="21" s="1"/>
  <c r="A898" i="21" s="1"/>
  <c r="A899" i="21" s="1"/>
  <c r="A900" i="21" s="1"/>
  <c r="A901" i="21" s="1"/>
  <c r="A902" i="21" s="1"/>
  <c r="A903" i="21" s="1"/>
  <c r="A904" i="21" s="1"/>
  <c r="A905" i="21" s="1"/>
  <c r="A906" i="21" s="1"/>
  <c r="A907" i="21" s="1"/>
  <c r="A908" i="21" s="1"/>
  <c r="A909" i="21" s="1"/>
  <c r="A910" i="21" s="1"/>
  <c r="A911" i="21" s="1"/>
  <c r="A912" i="21" s="1"/>
  <c r="A913" i="21" s="1"/>
  <c r="A914" i="21" s="1"/>
  <c r="A915" i="21" s="1"/>
  <c r="A916" i="21" s="1"/>
  <c r="A917" i="21" s="1"/>
  <c r="A918" i="21" s="1"/>
  <c r="A919" i="21" s="1"/>
  <c r="A920" i="21" s="1"/>
  <c r="A921" i="21" s="1"/>
  <c r="A922" i="21" s="1"/>
  <c r="A923" i="21" s="1"/>
  <c r="A924" i="21" s="1"/>
  <c r="A925" i="21" s="1"/>
  <c r="A926" i="21" s="1"/>
  <c r="A927" i="21" s="1"/>
  <c r="A928" i="21" s="1"/>
  <c r="A929" i="21" s="1"/>
  <c r="A930" i="21" s="1"/>
  <c r="A931" i="21" s="1"/>
  <c r="A932" i="21" s="1"/>
  <c r="A933" i="21" s="1"/>
  <c r="A934" i="21" s="1"/>
  <c r="A935" i="21" s="1"/>
  <c r="A936" i="21" s="1"/>
  <c r="A937" i="21" s="1"/>
  <c r="A938" i="21" s="1"/>
  <c r="A939" i="21" s="1"/>
  <c r="A940" i="21" s="1"/>
  <c r="A941" i="21" s="1"/>
  <c r="A942" i="21" s="1"/>
  <c r="A943" i="21" s="1"/>
  <c r="A944" i="21" s="1"/>
  <c r="A945" i="21" s="1"/>
  <c r="A946" i="21" s="1"/>
  <c r="A947" i="21" s="1"/>
  <c r="A948" i="21" s="1"/>
  <c r="A949" i="21" s="1"/>
  <c r="A950" i="21" s="1"/>
  <c r="A951" i="21" s="1"/>
  <c r="A952" i="21" s="1"/>
  <c r="A953" i="21" s="1"/>
  <c r="A954" i="21" s="1"/>
  <c r="A955" i="21" s="1"/>
  <c r="A956" i="21" s="1"/>
  <c r="A957" i="21" s="1"/>
  <c r="A958" i="21" s="1"/>
  <c r="A959" i="21" s="1"/>
  <c r="A960" i="21" s="1"/>
  <c r="A961" i="21" s="1"/>
  <c r="A962" i="21" s="1"/>
  <c r="A963" i="21" s="1"/>
  <c r="A964" i="21" s="1"/>
  <c r="A965" i="21" s="1"/>
  <c r="A966" i="21" s="1"/>
  <c r="A967" i="21" s="1"/>
  <c r="A968" i="21" s="1"/>
  <c r="A969" i="21" s="1"/>
  <c r="A970" i="21" s="1"/>
  <c r="A971" i="21" s="1"/>
  <c r="A972" i="21" s="1"/>
  <c r="A973" i="21" s="1"/>
  <c r="A974" i="21" s="1"/>
  <c r="A975" i="21" s="1"/>
  <c r="A976" i="21" s="1"/>
  <c r="A977" i="21" s="1"/>
  <c r="A978" i="21" s="1"/>
  <c r="A979" i="21" s="1"/>
  <c r="A980" i="21" s="1"/>
  <c r="A981" i="21" s="1"/>
  <c r="A982" i="21" s="1"/>
  <c r="A983" i="21" s="1"/>
  <c r="A984" i="21" s="1"/>
  <c r="A985" i="21" s="1"/>
  <c r="A986" i="21" s="1"/>
  <c r="A987" i="21" s="1"/>
  <c r="A988" i="21" s="1"/>
  <c r="A989" i="21" s="1"/>
  <c r="A990" i="21" s="1"/>
  <c r="A991" i="21" s="1"/>
  <c r="A992" i="21" s="1"/>
  <c r="A993" i="21" s="1"/>
  <c r="A994" i="21" s="1"/>
  <c r="A995" i="21" s="1"/>
  <c r="A996" i="21" s="1"/>
  <c r="A997" i="21" s="1"/>
  <c r="A998" i="21" s="1"/>
  <c r="A999" i="21" s="1"/>
  <c r="A1000" i="21" s="1"/>
  <c r="A1001" i="21" s="1"/>
  <c r="A1002" i="21" s="1"/>
  <c r="A1003" i="21" s="1"/>
  <c r="A1004" i="21" s="1"/>
  <c r="A1005" i="21" s="1"/>
  <c r="A1006" i="21" s="1"/>
  <c r="A1007" i="21" s="1"/>
  <c r="A1008" i="21" s="1"/>
  <c r="A1009" i="21" s="1"/>
  <c r="A1010" i="21" s="1"/>
  <c r="A1011" i="21" s="1"/>
  <c r="A1012" i="21" s="1"/>
  <c r="A1013" i="21" s="1"/>
  <c r="A1014" i="21" s="1"/>
  <c r="A1015" i="21" s="1"/>
  <c r="A1016" i="21" s="1"/>
  <c r="A1017" i="21" s="1"/>
  <c r="A1018" i="21" s="1"/>
  <c r="A1019" i="21" s="1"/>
  <c r="A1020" i="21" s="1"/>
  <c r="A1021" i="21" s="1"/>
  <c r="A1022" i="21" s="1"/>
  <c r="A1023" i="21" s="1"/>
  <c r="A1024" i="21" s="1"/>
  <c r="A1025" i="21" s="1"/>
  <c r="A1026" i="21" s="1"/>
  <c r="A1027" i="21" s="1"/>
  <c r="A1028" i="21" s="1"/>
  <c r="A1029" i="21" s="1"/>
  <c r="A1030" i="21" s="1"/>
  <c r="A1031" i="21" s="1"/>
  <c r="A1032" i="21" s="1"/>
  <c r="A1033" i="21" s="1"/>
  <c r="A1034" i="21" s="1"/>
  <c r="A1035" i="21" s="1"/>
  <c r="A1036" i="21" s="1"/>
  <c r="A1037" i="21" s="1"/>
  <c r="A1038" i="21" s="1"/>
  <c r="A1039" i="21" s="1"/>
  <c r="A1040" i="21" s="1"/>
  <c r="A1041" i="21" s="1"/>
  <c r="A1042" i="21" s="1"/>
  <c r="A1043" i="21" s="1"/>
  <c r="A1044" i="21" s="1"/>
  <c r="A1045" i="21" s="1"/>
  <c r="A1046" i="21" s="1"/>
  <c r="A1047" i="21" s="1"/>
  <c r="A1048" i="21" s="1"/>
  <c r="A1049" i="21" s="1"/>
  <c r="A1050" i="21" s="1"/>
  <c r="A1051" i="21" s="1"/>
  <c r="A1052" i="21" s="1"/>
  <c r="A1053" i="21" s="1"/>
  <c r="A1054" i="21" s="1"/>
  <c r="A1055" i="21" s="1"/>
  <c r="A1056" i="21" s="1"/>
  <c r="A1057" i="21" s="1"/>
  <c r="A1058" i="21" s="1"/>
  <c r="A1059" i="21" s="1"/>
  <c r="A1060" i="21" s="1"/>
  <c r="A1061" i="21" s="1"/>
  <c r="A1062" i="21" s="1"/>
  <c r="A1063" i="21" s="1"/>
  <c r="A1064" i="21" s="1"/>
  <c r="A1065" i="21" s="1"/>
  <c r="A1066" i="21" s="1"/>
  <c r="A1067" i="21" s="1"/>
  <c r="A1068" i="21" s="1"/>
  <c r="A1069" i="21" s="1"/>
  <c r="A1070" i="21" s="1"/>
  <c r="A1071" i="21" s="1"/>
  <c r="A1072" i="21" s="1"/>
  <c r="A1073" i="21" s="1"/>
  <c r="A1074" i="21" s="1"/>
  <c r="A1075" i="21" s="1"/>
  <c r="A1076" i="21" s="1"/>
  <c r="A1077" i="21" s="1"/>
  <c r="A1078" i="21" s="1"/>
  <c r="A1079" i="21" s="1"/>
  <c r="A1080" i="21" s="1"/>
  <c r="A1081" i="21" s="1"/>
  <c r="A1082" i="21" s="1"/>
  <c r="A1083" i="21" s="1"/>
  <c r="A1084" i="21" s="1"/>
  <c r="A1085" i="21" s="1"/>
  <c r="A1086" i="21" s="1"/>
  <c r="A1087" i="21" s="1"/>
  <c r="A1088" i="21" s="1"/>
  <c r="A1089" i="21" s="1"/>
  <c r="A1090" i="21" s="1"/>
  <c r="A1091" i="21" s="1"/>
  <c r="A1092" i="21" s="1"/>
  <c r="A1093" i="21" s="1"/>
  <c r="A1094" i="21" s="1"/>
  <c r="A1095" i="21" s="1"/>
  <c r="A1096" i="21" s="1"/>
  <c r="A1097" i="21" s="1"/>
  <c r="A1098" i="21" s="1"/>
  <c r="A1099" i="21" s="1"/>
  <c r="A1100" i="21" s="1"/>
  <c r="A1101" i="21" s="1"/>
  <c r="A1102" i="21" s="1"/>
  <c r="A1103" i="21" s="1"/>
  <c r="A1104" i="21" s="1"/>
  <c r="A1105" i="21" s="1"/>
  <c r="A1106" i="21" s="1"/>
  <c r="A1107" i="21" s="1"/>
  <c r="A1108" i="21" s="1"/>
  <c r="A1109" i="21" s="1"/>
  <c r="A1110" i="21" s="1"/>
  <c r="A1111" i="21" s="1"/>
  <c r="A1112" i="21" s="1"/>
  <c r="A1113" i="21" s="1"/>
  <c r="A1114" i="21" s="1"/>
  <c r="A1115" i="21" s="1"/>
  <c r="A1116" i="21" s="1"/>
  <c r="A1117" i="21" s="1"/>
  <c r="A1118" i="21" s="1"/>
  <c r="A1119" i="21" s="1"/>
  <c r="A1120" i="21" s="1"/>
  <c r="A1121" i="21" s="1"/>
  <c r="A1122" i="21" s="1"/>
  <c r="A1123" i="21" s="1"/>
  <c r="A1124" i="21" s="1"/>
  <c r="A1125" i="21" s="1"/>
  <c r="A1126" i="21" s="1"/>
  <c r="A1127" i="21" s="1"/>
  <c r="A1128" i="21" s="1"/>
  <c r="A1129" i="21" s="1"/>
  <c r="A1130" i="21" s="1"/>
  <c r="A1131" i="21" s="1"/>
  <c r="A1132" i="21" s="1"/>
  <c r="A1133" i="21" s="1"/>
  <c r="A1134" i="21" s="1"/>
  <c r="A1135" i="21" s="1"/>
  <c r="A1136" i="21" s="1"/>
  <c r="A1137" i="21" s="1"/>
  <c r="A1138" i="21" s="1"/>
  <c r="A1139" i="21" s="1"/>
  <c r="A1140" i="21" s="1"/>
  <c r="A1141" i="21" s="1"/>
  <c r="A1142" i="21" s="1"/>
  <c r="A1143" i="21" s="1"/>
  <c r="A1144" i="21" s="1"/>
  <c r="A1145" i="21" s="1"/>
  <c r="A1146" i="21" s="1"/>
  <c r="A1147" i="21" s="1"/>
  <c r="A1148" i="21" s="1"/>
  <c r="A1149" i="21" s="1"/>
  <c r="A1150" i="21" s="1"/>
  <c r="A1151" i="21" s="1"/>
  <c r="A1152" i="21" s="1"/>
  <c r="A1153" i="21" s="1"/>
  <c r="A1154" i="21" s="1"/>
  <c r="A1155" i="21" s="1"/>
  <c r="A1156" i="21" s="1"/>
  <c r="A1157" i="21" s="1"/>
  <c r="A1158" i="21" s="1"/>
  <c r="A1159" i="21" s="1"/>
  <c r="A1160" i="21" s="1"/>
  <c r="A1161" i="21" s="1"/>
  <c r="A1162" i="21" s="1"/>
  <c r="A1163" i="21" s="1"/>
  <c r="A1164" i="21" s="1"/>
  <c r="A1165" i="21" s="1"/>
  <c r="A1166" i="21" s="1"/>
  <c r="A1167" i="21" s="1"/>
  <c r="A1168" i="21" s="1"/>
  <c r="A1169" i="21" s="1"/>
  <c r="A1170" i="21" s="1"/>
  <c r="A1171" i="21" s="1"/>
  <c r="A1172" i="21" s="1"/>
  <c r="A1173" i="21" s="1"/>
  <c r="A1174" i="21" s="1"/>
  <c r="A1175" i="21" s="1"/>
  <c r="A1176" i="21" s="1"/>
  <c r="A1177" i="21" s="1"/>
  <c r="A1178" i="21" s="1"/>
  <c r="A1179" i="21" s="1"/>
  <c r="A1180" i="21" s="1"/>
  <c r="A1181" i="21" s="1"/>
  <c r="A1182" i="21" s="1"/>
  <c r="A1183" i="21" s="1"/>
  <c r="A1184" i="21" s="1"/>
  <c r="A1185" i="21" s="1"/>
  <c r="A1186" i="21" s="1"/>
  <c r="A1187" i="21" s="1"/>
  <c r="A1188" i="21" s="1"/>
  <c r="A1189" i="21" s="1"/>
  <c r="A1190" i="21" s="1"/>
  <c r="A1191" i="21" s="1"/>
  <c r="A1192" i="21" s="1"/>
  <c r="A1193" i="21" s="1"/>
  <c r="A1194" i="21" s="1"/>
  <c r="A1195" i="21" s="1"/>
  <c r="A1196" i="21" s="1"/>
  <c r="A1197" i="21" s="1"/>
  <c r="A1198" i="21" s="1"/>
  <c r="A1199" i="21" s="1"/>
  <c r="A1200" i="21" s="1"/>
  <c r="A1201" i="21" s="1"/>
  <c r="A1202" i="21" s="1"/>
  <c r="A1203" i="21" s="1"/>
  <c r="A1204" i="21" s="1"/>
  <c r="A1205" i="21" s="1"/>
  <c r="A1206" i="21" s="1"/>
  <c r="A1207" i="21" s="1"/>
  <c r="A1208" i="21" s="1"/>
  <c r="A1209" i="21" s="1"/>
  <c r="A1210" i="21" s="1"/>
  <c r="A1211" i="21" s="1"/>
  <c r="A1212" i="21" s="1"/>
  <c r="A1213" i="21" s="1"/>
  <c r="A1214" i="21" s="1"/>
  <c r="A1215" i="21" s="1"/>
  <c r="A1216" i="21" s="1"/>
  <c r="A1217" i="21" s="1"/>
  <c r="A1218" i="21" s="1"/>
  <c r="A1219" i="21" s="1"/>
  <c r="A1220" i="21" s="1"/>
  <c r="A1221" i="21" s="1"/>
  <c r="A1222" i="21" s="1"/>
  <c r="A1223" i="21" s="1"/>
  <c r="A1224" i="21" s="1"/>
  <c r="A1225" i="21" s="1"/>
  <c r="A1226" i="21" s="1"/>
  <c r="A1227" i="21" s="1"/>
  <c r="A1228" i="21" s="1"/>
  <c r="A1229" i="21" s="1"/>
  <c r="A1230" i="21" s="1"/>
  <c r="A1231" i="21" s="1"/>
  <c r="A1232" i="21" s="1"/>
  <c r="A1233" i="21" s="1"/>
  <c r="A1234" i="21" s="1"/>
  <c r="A1235" i="21" s="1"/>
  <c r="A1236" i="21" s="1"/>
  <c r="A1237" i="21" s="1"/>
  <c r="A1238" i="21" s="1"/>
  <c r="A1239" i="21" s="1"/>
  <c r="A1240" i="21" s="1"/>
  <c r="A1241" i="21" s="1"/>
  <c r="A1242" i="21" s="1"/>
  <c r="A1243" i="21" s="1"/>
  <c r="A1244" i="21" s="1"/>
  <c r="A1245" i="21" s="1"/>
  <c r="A1246" i="21" s="1"/>
  <c r="A1247" i="21" s="1"/>
  <c r="A1248" i="21" s="1"/>
  <c r="A1249" i="21" s="1"/>
  <c r="A1250" i="21" s="1"/>
  <c r="A1251" i="21" s="1"/>
  <c r="A1252" i="21" s="1"/>
  <c r="A1253" i="21" s="1"/>
  <c r="A1254" i="21" s="1"/>
  <c r="A1255" i="21" s="1"/>
  <c r="A1256" i="21" s="1"/>
  <c r="A1257" i="21" s="1"/>
  <c r="A1258" i="21" s="1"/>
  <c r="A1259" i="21" s="1"/>
  <c r="A1260" i="21" s="1"/>
  <c r="A1261" i="21" s="1"/>
  <c r="A1262" i="21" s="1"/>
  <c r="A1263" i="21" s="1"/>
  <c r="A1264" i="21" s="1"/>
  <c r="A1265" i="21" s="1"/>
  <c r="A1266" i="21" s="1"/>
  <c r="A1267" i="21" s="1"/>
  <c r="A1268" i="21" s="1"/>
  <c r="A1269" i="21" s="1"/>
  <c r="A1270" i="21" s="1"/>
  <c r="A1271" i="21" s="1"/>
  <c r="A1272" i="21" s="1"/>
  <c r="A1273" i="21" s="1"/>
  <c r="A1274" i="21" s="1"/>
  <c r="A1275" i="21" s="1"/>
  <c r="A1276" i="21" s="1"/>
  <c r="A1277" i="21" s="1"/>
  <c r="A1278" i="21" s="1"/>
  <c r="A1279" i="21" s="1"/>
  <c r="A1280" i="21" s="1"/>
  <c r="A1281" i="21" s="1"/>
  <c r="A1282" i="21" s="1"/>
  <c r="A1283" i="21" s="1"/>
  <c r="A1284" i="21" s="1"/>
  <c r="A1285" i="21" s="1"/>
  <c r="A1286" i="21" s="1"/>
  <c r="A1287" i="21" s="1"/>
  <c r="A1288" i="21" s="1"/>
  <c r="A1289" i="21" s="1"/>
  <c r="A1290" i="21" s="1"/>
  <c r="A1291" i="21" s="1"/>
  <c r="A1292" i="21" s="1"/>
  <c r="A1293" i="21" s="1"/>
  <c r="A1294" i="21" s="1"/>
  <c r="A1295" i="21" s="1"/>
  <c r="A1296" i="21" s="1"/>
  <c r="A1297" i="21" s="1"/>
  <c r="A1298" i="21" s="1"/>
  <c r="A1299" i="21" s="1"/>
  <c r="A1300" i="21" s="1"/>
  <c r="A1301" i="21" s="1"/>
  <c r="A1302" i="21" s="1"/>
  <c r="A1303" i="21" s="1"/>
  <c r="A1304" i="21" s="1"/>
  <c r="A1305" i="21" s="1"/>
  <c r="A1306" i="21" s="1"/>
  <c r="A1307" i="21" s="1"/>
  <c r="A1308" i="21" s="1"/>
  <c r="A1309" i="21" s="1"/>
  <c r="A1310" i="21" s="1"/>
  <c r="A1311" i="21" s="1"/>
  <c r="A1312" i="21" s="1"/>
  <c r="A1313" i="21" s="1"/>
  <c r="A1314" i="21" s="1"/>
  <c r="A1315" i="21" s="1"/>
  <c r="A1316" i="21" s="1"/>
  <c r="A1317" i="21" s="1"/>
  <c r="A1318" i="21" s="1"/>
  <c r="A1319" i="21" s="1"/>
  <c r="A1320" i="21" s="1"/>
  <c r="A1321" i="21" s="1"/>
  <c r="A1322" i="21" s="1"/>
  <c r="A1323" i="21" s="1"/>
  <c r="A1324" i="21" s="1"/>
  <c r="A1325" i="21" s="1"/>
  <c r="A1326" i="21" s="1"/>
  <c r="A1327" i="21" s="1"/>
  <c r="A1328" i="21" s="1"/>
  <c r="A1329" i="21" s="1"/>
  <c r="A1330" i="21" s="1"/>
  <c r="A1331" i="21" s="1"/>
  <c r="A1332" i="21" s="1"/>
  <c r="A1333" i="21" s="1"/>
  <c r="A1334" i="21" s="1"/>
  <c r="A1335" i="21" s="1"/>
  <c r="A1336" i="21" s="1"/>
  <c r="A1337" i="21" s="1"/>
  <c r="A1338" i="21" s="1"/>
  <c r="A1339" i="21" s="1"/>
  <c r="A1340" i="21" s="1"/>
  <c r="A1341" i="21" s="1"/>
  <c r="A1342" i="21" s="1"/>
  <c r="A1343" i="21" s="1"/>
  <c r="A1344" i="21" s="1"/>
  <c r="A1345" i="21" s="1"/>
  <c r="A1346" i="21" s="1"/>
  <c r="A1347" i="21" s="1"/>
  <c r="A1348" i="21" s="1"/>
  <c r="A1349" i="21" s="1"/>
  <c r="A1350" i="21" s="1"/>
  <c r="A1351" i="21" s="1"/>
  <c r="A1352" i="21" s="1"/>
  <c r="A1353" i="21" s="1"/>
  <c r="A1354" i="21" s="1"/>
  <c r="A1355" i="21" s="1"/>
  <c r="A1356" i="21" s="1"/>
  <c r="A1357" i="21" s="1"/>
  <c r="A1358" i="21" s="1"/>
  <c r="A1359" i="21" s="1"/>
  <c r="A1360" i="21" s="1"/>
  <c r="A1361" i="21" s="1"/>
  <c r="A1362" i="21" s="1"/>
  <c r="A1363" i="21" s="1"/>
  <c r="A1364" i="21" s="1"/>
  <c r="A1365" i="21" s="1"/>
  <c r="A1366" i="21" s="1"/>
  <c r="A1367" i="21" s="1"/>
  <c r="A1368" i="21" s="1"/>
  <c r="A1369" i="21" s="1"/>
  <c r="A1370" i="21" s="1"/>
  <c r="A1371" i="21" s="1"/>
  <c r="A1372" i="21" s="1"/>
  <c r="A1373" i="21" s="1"/>
  <c r="A1374" i="21" s="1"/>
  <c r="A1375" i="21" s="1"/>
  <c r="A1376" i="21" s="1"/>
  <c r="A1377" i="21" s="1"/>
  <c r="A1378" i="21" s="1"/>
  <c r="A1379" i="21" s="1"/>
  <c r="A1380" i="21" s="1"/>
  <c r="A1381" i="21" s="1"/>
  <c r="A1382" i="21" s="1"/>
  <c r="A1383" i="21" s="1"/>
  <c r="A1384" i="21" s="1"/>
  <c r="A1385" i="21" s="1"/>
  <c r="A1386" i="21" s="1"/>
  <c r="A1387" i="21" s="1"/>
  <c r="A1388" i="21" s="1"/>
  <c r="A1389" i="21" s="1"/>
  <c r="A1390" i="21" s="1"/>
  <c r="A1391" i="21" s="1"/>
  <c r="A1392" i="21" s="1"/>
  <c r="A1393" i="21" s="1"/>
  <c r="A1394" i="21" s="1"/>
  <c r="A1395" i="21" s="1"/>
  <c r="A1396" i="21" s="1"/>
  <c r="A1397" i="21" s="1"/>
  <c r="A1398" i="21" s="1"/>
  <c r="A1399" i="21" s="1"/>
  <c r="A1400" i="21" s="1"/>
  <c r="A1401" i="21" s="1"/>
  <c r="A1402" i="21" s="1"/>
  <c r="A1403" i="21" s="1"/>
  <c r="A1404" i="21" s="1"/>
  <c r="A1405" i="21" s="1"/>
  <c r="A1406" i="21" s="1"/>
  <c r="A1407" i="21" s="1"/>
  <c r="A1408" i="21" s="1"/>
  <c r="A1409" i="21" s="1"/>
  <c r="A1410" i="21" s="1"/>
  <c r="A1411" i="21" s="1"/>
  <c r="A1412" i="21" s="1"/>
  <c r="A1413" i="21" s="1"/>
  <c r="A1414" i="21" s="1"/>
  <c r="A1415" i="21" s="1"/>
  <c r="A1416" i="21" s="1"/>
  <c r="A1417" i="21" s="1"/>
  <c r="A1418" i="21" s="1"/>
  <c r="A1419" i="21" s="1"/>
  <c r="A1420" i="21" s="1"/>
  <c r="A1421" i="21" s="1"/>
  <c r="A1422" i="21" s="1"/>
  <c r="A1423" i="21" s="1"/>
  <c r="A1424" i="21" s="1"/>
  <c r="A1425" i="21" s="1"/>
  <c r="A1426" i="21" s="1"/>
  <c r="A1427" i="21" s="1"/>
  <c r="A1428" i="21" s="1"/>
  <c r="A1429" i="21" s="1"/>
  <c r="A1430" i="21" s="1"/>
  <c r="A1431" i="21" s="1"/>
  <c r="A1432" i="21" s="1"/>
  <c r="A1433" i="21" s="1"/>
  <c r="A1434" i="21" s="1"/>
  <c r="A1435" i="21" s="1"/>
  <c r="A1436" i="21" s="1"/>
  <c r="A1437" i="21" s="1"/>
  <c r="A1438" i="21" s="1"/>
  <c r="A1439" i="21" s="1"/>
  <c r="A1440" i="21" s="1"/>
  <c r="A1441" i="21" s="1"/>
  <c r="A1442" i="21" s="1"/>
  <c r="A1443" i="21" s="1"/>
  <c r="A1444" i="21" s="1"/>
  <c r="A1445" i="21" s="1"/>
  <c r="A1446" i="21" s="1"/>
  <c r="A1447" i="21" s="1"/>
  <c r="A1448" i="21" s="1"/>
  <c r="A1449" i="21" s="1"/>
  <c r="A1450" i="21" s="1"/>
  <c r="A1451" i="21" s="1"/>
  <c r="A1452" i="21" s="1"/>
  <c r="A1453" i="21" s="1"/>
  <c r="A1454" i="21" s="1"/>
  <c r="A1455" i="21" s="1"/>
  <c r="A1456" i="21" s="1"/>
  <c r="A1457" i="21" s="1"/>
  <c r="A1458" i="21" s="1"/>
  <c r="A1459" i="21" s="1"/>
  <c r="A1460" i="21" s="1"/>
  <c r="A1461" i="21" s="1"/>
  <c r="A1462" i="21" s="1"/>
  <c r="A1463" i="21" s="1"/>
  <c r="A1464" i="21" s="1"/>
  <c r="A1465" i="21" s="1"/>
  <c r="A1466" i="21" s="1"/>
  <c r="A1467" i="21" s="1"/>
  <c r="A1468" i="21" s="1"/>
  <c r="A1469" i="21" s="1"/>
  <c r="A1470" i="21" s="1"/>
  <c r="A1471" i="21" s="1"/>
  <c r="A1472" i="21" s="1"/>
  <c r="A1473" i="21" s="1"/>
  <c r="A1474" i="21" s="1"/>
  <c r="A1475" i="21" s="1"/>
  <c r="A1476" i="21" s="1"/>
  <c r="A1477" i="21" s="1"/>
  <c r="A1478" i="21" s="1"/>
  <c r="A1479" i="21" s="1"/>
  <c r="A1480" i="21" s="1"/>
  <c r="A1481" i="21" s="1"/>
  <c r="A1482" i="21" s="1"/>
  <c r="A1483" i="21" s="1"/>
  <c r="A1484" i="21" s="1"/>
  <c r="A1485" i="21" s="1"/>
  <c r="A1486" i="21" s="1"/>
  <c r="A1487" i="21" s="1"/>
  <c r="A1488" i="21" s="1"/>
  <c r="A1489" i="21" s="1"/>
  <c r="A1490" i="21" s="1"/>
  <c r="A1491" i="21" s="1"/>
  <c r="A1492" i="21" s="1"/>
  <c r="A1493" i="21" s="1"/>
  <c r="A1494" i="21" s="1"/>
  <c r="A1495" i="21" s="1"/>
  <c r="A1496" i="21" s="1"/>
  <c r="A1497" i="21" s="1"/>
  <c r="A1498" i="21" s="1"/>
  <c r="A1499" i="21" s="1"/>
  <c r="A1500" i="21" s="1"/>
  <c r="A1501" i="21" s="1"/>
  <c r="A1502" i="21" s="1"/>
  <c r="A1503" i="21" s="1"/>
  <c r="A1504" i="21" s="1"/>
  <c r="A1505" i="21" s="1"/>
  <c r="A1506" i="21" s="1"/>
  <c r="A1507" i="21" s="1"/>
  <c r="A1508" i="21" s="1"/>
  <c r="A1509" i="21" s="1"/>
  <c r="A1510" i="21" s="1"/>
  <c r="A1511" i="21" s="1"/>
  <c r="A1512" i="21" s="1"/>
  <c r="A1513" i="21" s="1"/>
  <c r="A1514" i="21" s="1"/>
  <c r="A1515" i="21" s="1"/>
  <c r="A1516" i="21" s="1"/>
  <c r="A1517" i="21" s="1"/>
  <c r="A1518" i="21" s="1"/>
  <c r="A1519" i="21" s="1"/>
  <c r="A1520" i="21" s="1"/>
  <c r="A1521" i="21" s="1"/>
  <c r="A1522" i="21" s="1"/>
  <c r="A1523" i="21" s="1"/>
  <c r="A1524" i="21" s="1"/>
  <c r="A1525" i="21" s="1"/>
  <c r="A1526" i="21" s="1"/>
  <c r="A1527" i="21" s="1"/>
  <c r="A1528" i="21" s="1"/>
  <c r="A1529" i="21" s="1"/>
  <c r="A1530" i="21" s="1"/>
  <c r="A1531" i="21" s="1"/>
  <c r="A1532" i="21" s="1"/>
  <c r="A1533" i="21" s="1"/>
  <c r="A1534" i="21" s="1"/>
  <c r="A1535" i="21" s="1"/>
  <c r="A1536" i="21" s="1"/>
  <c r="A1537" i="21" s="1"/>
  <c r="A1538" i="21" s="1"/>
  <c r="A1539" i="21" s="1"/>
  <c r="A1540" i="21" s="1"/>
  <c r="A1541" i="21" s="1"/>
  <c r="A1542" i="21" s="1"/>
  <c r="A1543" i="21" s="1"/>
  <c r="A1544" i="21" s="1"/>
  <c r="A1545" i="21" s="1"/>
  <c r="A1546" i="21" s="1"/>
  <c r="A1547" i="21" s="1"/>
  <c r="A1548" i="21" s="1"/>
  <c r="A1549" i="21" s="1"/>
  <c r="A1550" i="21" s="1"/>
  <c r="A1551" i="21" s="1"/>
  <c r="A1552" i="21" s="1"/>
  <c r="A1553" i="21" s="1"/>
  <c r="A1554" i="21" s="1"/>
  <c r="A1555" i="21" s="1"/>
  <c r="A1556" i="21" s="1"/>
  <c r="A1557" i="21" s="1"/>
  <c r="A1558" i="21" s="1"/>
  <c r="A1559" i="21" s="1"/>
  <c r="A1560" i="21" s="1"/>
  <c r="A1561" i="21" s="1"/>
  <c r="A1562" i="21" s="1"/>
  <c r="A1563" i="21" s="1"/>
  <c r="A1564" i="21" s="1"/>
  <c r="A1565" i="21" s="1"/>
  <c r="A1566" i="21" s="1"/>
  <c r="A1567" i="21" s="1"/>
  <c r="A1568" i="21" s="1"/>
  <c r="A1569" i="21" s="1"/>
  <c r="A1570" i="21" s="1"/>
  <c r="A1571" i="21" s="1"/>
  <c r="A1572" i="21" s="1"/>
  <c r="A1573" i="21" s="1"/>
  <c r="A1574" i="21" s="1"/>
  <c r="A1575" i="21" s="1"/>
  <c r="A1576" i="21" s="1"/>
  <c r="A1577" i="21" s="1"/>
  <c r="A1578" i="21" s="1"/>
  <c r="A1579" i="21" s="1"/>
  <c r="A1580" i="21" s="1"/>
  <c r="A1581" i="21" s="1"/>
  <c r="A1582" i="21" s="1"/>
  <c r="A1583" i="21" s="1"/>
  <c r="A1584" i="21" s="1"/>
  <c r="A1585" i="21" s="1"/>
  <c r="A1586" i="21" s="1"/>
  <c r="A1587" i="21" s="1"/>
  <c r="A1588" i="21" s="1"/>
  <c r="A1589" i="21" s="1"/>
  <c r="A1590" i="21" s="1"/>
  <c r="A1591" i="21" s="1"/>
  <c r="A1592" i="21" s="1"/>
  <c r="A1593" i="21" s="1"/>
  <c r="A1594" i="21" s="1"/>
  <c r="A1595" i="21" s="1"/>
  <c r="A1596" i="21" s="1"/>
  <c r="A1597" i="21" s="1"/>
  <c r="A1598" i="21" s="1"/>
  <c r="A1599" i="21" s="1"/>
  <c r="A1600" i="21" s="1"/>
  <c r="A1601" i="21" s="1"/>
  <c r="A1602" i="21" s="1"/>
  <c r="A1603" i="21" s="1"/>
  <c r="A1604" i="21" s="1"/>
  <c r="A1605" i="21" s="1"/>
  <c r="A1606" i="21" s="1"/>
  <c r="A1607" i="21" s="1"/>
  <c r="A1608" i="21" s="1"/>
  <c r="A1609" i="21" s="1"/>
  <c r="A1610" i="21" s="1"/>
  <c r="A1611" i="21" s="1"/>
  <c r="A1612" i="21" s="1"/>
  <c r="A1613" i="21" s="1"/>
  <c r="A1614" i="21" s="1"/>
  <c r="A1615" i="21" s="1"/>
  <c r="A1616" i="21" s="1"/>
  <c r="A1617" i="21" s="1"/>
  <c r="A1618" i="21" s="1"/>
  <c r="A1619" i="21" s="1"/>
  <c r="A1620" i="21" s="1"/>
  <c r="A1621" i="21" s="1"/>
  <c r="A1622" i="21" s="1"/>
  <c r="A1623" i="21" s="1"/>
  <c r="A1624" i="21" s="1"/>
  <c r="A1625" i="21" s="1"/>
  <c r="A1626" i="21" s="1"/>
  <c r="A1627" i="21" s="1"/>
  <c r="A1628" i="21" s="1"/>
  <c r="A1629" i="21" s="1"/>
  <c r="A1630" i="21" s="1"/>
  <c r="A1631" i="21" s="1"/>
  <c r="A1632" i="21" s="1"/>
  <c r="A1633" i="21" s="1"/>
  <c r="A1634" i="21" s="1"/>
  <c r="A1635" i="21" s="1"/>
  <c r="A1636" i="21" s="1"/>
  <c r="A1637" i="21" s="1"/>
  <c r="A1638" i="21" s="1"/>
  <c r="A1639" i="21" s="1"/>
  <c r="A1640" i="21" s="1"/>
  <c r="A1641" i="21" s="1"/>
  <c r="A1642" i="21" s="1"/>
  <c r="A3" i="21"/>
  <c r="A590" i="19" l="1"/>
  <c r="A591" i="19" s="1"/>
  <c r="A592" i="19" s="1"/>
  <c r="A593" i="19" s="1"/>
  <c r="A594" i="19" s="1"/>
  <c r="A595" i="19" s="1"/>
  <c r="A596" i="19" s="1"/>
  <c r="A597" i="19" s="1"/>
  <c r="A598" i="19" s="1"/>
  <c r="A599" i="19" s="1"/>
  <c r="A600" i="19" s="1"/>
  <c r="A601" i="19" s="1"/>
  <c r="A602" i="19" s="1"/>
  <c r="A603" i="19" s="1"/>
  <c r="A604" i="19"/>
  <c r="A605" i="19" s="1"/>
  <c r="A606" i="19" s="1"/>
  <c r="A607" i="19" s="1"/>
  <c r="A608" i="19" s="1"/>
  <c r="A609" i="19" s="1"/>
  <c r="A610" i="19" s="1"/>
  <c r="A611" i="19" s="1"/>
  <c r="A612" i="19" s="1"/>
  <c r="A613" i="19" s="1"/>
  <c r="A614" i="19" s="1"/>
  <c r="A615" i="19" s="1"/>
  <c r="A616" i="19" s="1"/>
  <c r="A617" i="19" s="1"/>
  <c r="A618" i="19" s="1"/>
  <c r="A619" i="19" s="1"/>
  <c r="A620" i="19" s="1"/>
  <c r="A621" i="19" s="1"/>
  <c r="A622" i="19" s="1"/>
  <c r="A623" i="19" s="1"/>
  <c r="A624" i="19" s="1"/>
  <c r="A625" i="19" s="1"/>
  <c r="A626" i="19" s="1"/>
  <c r="A627" i="19" s="1"/>
  <c r="A628" i="19" s="1"/>
  <c r="A629" i="19" s="1"/>
  <c r="A630" i="19" s="1"/>
  <c r="A631" i="19" s="1"/>
  <c r="A632" i="19" s="1"/>
  <c r="A633" i="19" s="1"/>
  <c r="A634" i="19" s="1"/>
  <c r="A635" i="19" s="1"/>
  <c r="A636" i="19" s="1"/>
  <c r="A637" i="19" s="1"/>
  <c r="A638" i="19" s="1"/>
  <c r="A639" i="19" s="1"/>
  <c r="A640" i="19" s="1"/>
  <c r="A641" i="19" s="1"/>
  <c r="A642" i="19" s="1"/>
  <c r="A643" i="19" s="1"/>
  <c r="A644" i="19" s="1"/>
  <c r="A645" i="19" s="1"/>
  <c r="A646" i="19" s="1"/>
  <c r="A647" i="19" s="1"/>
  <c r="A648" i="19" s="1"/>
  <c r="A649" i="19" s="1"/>
  <c r="A650" i="19" s="1"/>
  <c r="A651" i="19" s="1"/>
  <c r="A652" i="19" s="1"/>
  <c r="A653" i="19" s="1"/>
  <c r="A654" i="19" s="1"/>
  <c r="A655" i="19" s="1"/>
  <c r="A656" i="19" s="1"/>
  <c r="A657" i="19" s="1"/>
  <c r="A658" i="19" s="1"/>
  <c r="A659" i="19" s="1"/>
  <c r="A660" i="19" s="1"/>
  <c r="A661" i="19" s="1"/>
  <c r="A662" i="19" s="1"/>
  <c r="A663" i="19" s="1"/>
  <c r="A664" i="19" s="1"/>
  <c r="A665" i="19" s="1"/>
  <c r="A666" i="19" s="1"/>
  <c r="A667" i="19" s="1"/>
  <c r="A668" i="19" s="1"/>
  <c r="A669" i="19" s="1"/>
  <c r="A670" i="19" s="1"/>
  <c r="A671" i="19" s="1"/>
  <c r="A672" i="19" s="1"/>
  <c r="A673" i="19" s="1"/>
  <c r="A674" i="19" s="1"/>
  <c r="A675" i="19" s="1"/>
  <c r="A676" i="19" s="1"/>
  <c r="A677" i="19" s="1"/>
  <c r="A678" i="19" s="1"/>
  <c r="A679" i="19" s="1"/>
  <c r="A680" i="19" s="1"/>
  <c r="A681" i="19" s="1"/>
  <c r="A682" i="19" s="1"/>
  <c r="A683" i="19" s="1"/>
  <c r="A684" i="19" s="1"/>
  <c r="A685" i="19" s="1"/>
  <c r="A686" i="19" s="1"/>
  <c r="A687" i="19" s="1"/>
  <c r="A688" i="19" s="1"/>
  <c r="A689" i="19" s="1"/>
  <c r="A690" i="19" s="1"/>
  <c r="A691" i="19" s="1"/>
  <c r="A692" i="19" s="1"/>
  <c r="A693" i="19" s="1"/>
  <c r="A694" i="19" s="1"/>
  <c r="A695" i="19" s="1"/>
  <c r="A696" i="19" s="1"/>
  <c r="A697" i="19" s="1"/>
  <c r="A698" i="19" s="1"/>
  <c r="A699" i="19" s="1"/>
  <c r="A700" i="19" s="1"/>
  <c r="A701" i="19" s="1"/>
  <c r="A702" i="19" s="1"/>
  <c r="A703" i="19" s="1"/>
  <c r="A704" i="19" s="1"/>
  <c r="A705" i="19" s="1"/>
  <c r="A706" i="19" s="1"/>
  <c r="A707" i="19" s="1"/>
  <c r="A708" i="19" s="1"/>
  <c r="A709" i="19" s="1"/>
  <c r="A710" i="19" s="1"/>
  <c r="A711" i="19" s="1"/>
  <c r="A712" i="19" s="1"/>
  <c r="A713" i="19" s="1"/>
  <c r="A714" i="19" s="1"/>
  <c r="A715" i="19" s="1"/>
  <c r="A716" i="19" s="1"/>
  <c r="A717" i="19" s="1"/>
  <c r="A718" i="19" s="1"/>
  <c r="A719" i="19" s="1"/>
  <c r="A720" i="19" s="1"/>
  <c r="A721" i="19" s="1"/>
  <c r="A722" i="19" s="1"/>
  <c r="A723" i="19" s="1"/>
  <c r="A724" i="19" s="1"/>
  <c r="A725" i="19" s="1"/>
  <c r="A726" i="19" s="1"/>
  <c r="A727" i="19" s="1"/>
  <c r="A728" i="19" s="1"/>
  <c r="A729" i="19" s="1"/>
  <c r="A730" i="19" s="1"/>
  <c r="A731" i="19" s="1"/>
  <c r="A732" i="19" s="1"/>
  <c r="A733" i="19" s="1"/>
  <c r="A734" i="19" s="1"/>
  <c r="A735" i="19" s="1"/>
  <c r="A736" i="19" s="1"/>
  <c r="A737" i="19" s="1"/>
  <c r="A738" i="19" s="1"/>
  <c r="A739" i="19" s="1"/>
  <c r="A740" i="19" s="1"/>
  <c r="A741" i="19" s="1"/>
  <c r="A742" i="19" s="1"/>
  <c r="A743" i="19" s="1"/>
  <c r="A744" i="19" s="1"/>
  <c r="A745" i="19" s="1"/>
  <c r="A746" i="19" s="1"/>
  <c r="A747" i="19" s="1"/>
  <c r="A748" i="19" s="1"/>
  <c r="A749" i="19" s="1"/>
  <c r="A750" i="19" s="1"/>
  <c r="A751" i="19" s="1"/>
  <c r="A752" i="19" s="1"/>
  <c r="A753" i="19" s="1"/>
  <c r="A754" i="19" s="1"/>
  <c r="A755" i="19" s="1"/>
  <c r="A756" i="19" s="1"/>
  <c r="A757" i="19" s="1"/>
  <c r="A758" i="19" s="1"/>
  <c r="A759" i="19" s="1"/>
  <c r="A760" i="19" s="1"/>
  <c r="A761" i="19" s="1"/>
  <c r="A762" i="19" s="1"/>
  <c r="A763" i="19" s="1"/>
  <c r="A764" i="19" s="1"/>
  <c r="A765" i="19" s="1"/>
  <c r="A766" i="19" s="1"/>
  <c r="A767" i="19" s="1"/>
  <c r="A768" i="19" s="1"/>
  <c r="A769" i="19" s="1"/>
  <c r="A770" i="19" s="1"/>
  <c r="A771" i="19" s="1"/>
  <c r="A772" i="19" s="1"/>
  <c r="A773" i="19" s="1"/>
  <c r="A774" i="19" s="1"/>
  <c r="A775" i="19" s="1"/>
  <c r="A776" i="19" s="1"/>
  <c r="A777" i="19" s="1"/>
  <c r="A778" i="19" s="1"/>
  <c r="A779" i="19" s="1"/>
  <c r="A780" i="19" s="1"/>
  <c r="A781" i="19" s="1"/>
  <c r="A782" i="19" s="1"/>
  <c r="A783" i="19" s="1"/>
  <c r="A784" i="19" s="1"/>
  <c r="A785" i="19" s="1"/>
  <c r="A786" i="19" s="1"/>
  <c r="A787" i="19" s="1"/>
  <c r="A788" i="19" s="1"/>
  <c r="A789" i="19" s="1"/>
  <c r="A790" i="19" s="1"/>
  <c r="A791" i="19" s="1"/>
  <c r="A792" i="19" s="1"/>
  <c r="A793" i="19" s="1"/>
  <c r="A794" i="19" s="1"/>
  <c r="A795" i="19" s="1"/>
  <c r="A796" i="19" s="1"/>
  <c r="A797" i="19" s="1"/>
  <c r="A798" i="19" s="1"/>
  <c r="A799" i="19" s="1"/>
  <c r="A800" i="19" s="1"/>
  <c r="A801" i="19" s="1"/>
  <c r="A802" i="19" s="1"/>
  <c r="A803" i="19" s="1"/>
  <c r="A804" i="19" s="1"/>
  <c r="A805" i="19" s="1"/>
  <c r="A806" i="19" s="1"/>
  <c r="A807" i="19" s="1"/>
  <c r="A808" i="19" s="1"/>
  <c r="A809" i="19" s="1"/>
  <c r="A810" i="19" s="1"/>
  <c r="A811" i="19" s="1"/>
  <c r="A812" i="19" s="1"/>
  <c r="A813" i="19" s="1"/>
  <c r="A814" i="19" s="1"/>
  <c r="A815" i="19" s="1"/>
  <c r="A816" i="19" s="1"/>
  <c r="A817" i="19" s="1"/>
  <c r="A818" i="19" s="1"/>
  <c r="A819" i="19" s="1"/>
  <c r="A820" i="19" s="1"/>
  <c r="A821" i="19" s="1"/>
  <c r="A822" i="19" s="1"/>
  <c r="A823" i="19" s="1"/>
  <c r="A824" i="19" s="1"/>
  <c r="A825" i="19" s="1"/>
  <c r="A826" i="19" s="1"/>
  <c r="A827" i="19" s="1"/>
  <c r="A828" i="19" s="1"/>
  <c r="A829" i="19" s="1"/>
  <c r="A830" i="19" s="1"/>
  <c r="A831" i="19" s="1"/>
  <c r="A832" i="19" s="1"/>
  <c r="A833" i="19" s="1"/>
  <c r="A834" i="19" s="1"/>
  <c r="A835" i="19" s="1"/>
  <c r="A836" i="19" s="1"/>
  <c r="A837" i="19" s="1"/>
  <c r="A838" i="19" s="1"/>
  <c r="A839" i="19" s="1"/>
  <c r="A840" i="19" s="1"/>
  <c r="A841" i="19" s="1"/>
  <c r="A842" i="19" s="1"/>
  <c r="A843" i="19" s="1"/>
  <c r="A844" i="19" s="1"/>
  <c r="A845" i="19" s="1"/>
  <c r="A846" i="19" s="1"/>
  <c r="A847" i="19" s="1"/>
  <c r="A848" i="19" s="1"/>
  <c r="A849" i="19" s="1"/>
  <c r="A850" i="19" s="1"/>
  <c r="A851" i="19" s="1"/>
  <c r="A852" i="19" s="1"/>
  <c r="A853" i="19" s="1"/>
  <c r="A854" i="19" s="1"/>
  <c r="A855" i="19" s="1"/>
  <c r="A856" i="19" s="1"/>
  <c r="A857" i="19" s="1"/>
  <c r="A858" i="19" s="1"/>
  <c r="A859" i="19" s="1"/>
  <c r="A860" i="19" s="1"/>
  <c r="A861" i="19" s="1"/>
  <c r="A862" i="19" s="1"/>
  <c r="A863" i="19" s="1"/>
  <c r="A864" i="19" s="1"/>
  <c r="A865" i="19" s="1"/>
  <c r="A866" i="19" s="1"/>
  <c r="A867" i="19" s="1"/>
  <c r="A868" i="19" s="1"/>
  <c r="A869" i="19" s="1"/>
  <c r="A870" i="19" s="1"/>
  <c r="A871" i="19" s="1"/>
  <c r="A872" i="19" s="1"/>
  <c r="A873" i="19" s="1"/>
  <c r="A874" i="19" s="1"/>
  <c r="A875" i="19" s="1"/>
  <c r="A876" i="19" s="1"/>
  <c r="A877" i="19" s="1"/>
  <c r="A878" i="19" s="1"/>
  <c r="A879" i="19" s="1"/>
  <c r="A880" i="19" s="1"/>
  <c r="A881" i="19" s="1"/>
  <c r="A882" i="19" s="1"/>
  <c r="A883" i="19" s="1"/>
  <c r="A884" i="19" s="1"/>
  <c r="A885" i="19" s="1"/>
  <c r="A886" i="19" s="1"/>
  <c r="A887" i="19" s="1"/>
  <c r="A888" i="19" s="1"/>
  <c r="A889" i="19" s="1"/>
  <c r="A890" i="19" s="1"/>
  <c r="A891" i="19" s="1"/>
  <c r="A892" i="19" s="1"/>
  <c r="A893" i="19" s="1"/>
  <c r="A894" i="19" s="1"/>
  <c r="A895" i="19" s="1"/>
  <c r="A896" i="19" s="1"/>
  <c r="A897" i="19" s="1"/>
  <c r="A898" i="19" s="1"/>
  <c r="A899" i="19" s="1"/>
  <c r="A900" i="19" s="1"/>
  <c r="A901" i="19" s="1"/>
  <c r="A902" i="19" s="1"/>
  <c r="A903" i="19" s="1"/>
  <c r="A904" i="19" s="1"/>
  <c r="A905" i="19" s="1"/>
  <c r="A906" i="19" s="1"/>
  <c r="A907" i="19" s="1"/>
  <c r="A908" i="19" s="1"/>
  <c r="A909" i="19" s="1"/>
  <c r="A910" i="19" s="1"/>
  <c r="A911" i="19" s="1"/>
  <c r="A912" i="19" s="1"/>
  <c r="A913" i="19" s="1"/>
  <c r="A914" i="19" s="1"/>
  <c r="A915" i="19" s="1"/>
  <c r="A916" i="19" s="1"/>
  <c r="A917" i="19" s="1"/>
  <c r="A918" i="19" s="1"/>
  <c r="A919" i="19" s="1"/>
  <c r="A920" i="19" s="1"/>
  <c r="A921" i="19" s="1"/>
  <c r="A922" i="19" s="1"/>
  <c r="A923" i="19" s="1"/>
  <c r="A924" i="19" s="1"/>
  <c r="A925" i="19" s="1"/>
  <c r="A926" i="19" s="1"/>
  <c r="A927" i="19" s="1"/>
  <c r="A928" i="19" s="1"/>
  <c r="A929" i="19" s="1"/>
  <c r="A930" i="19" s="1"/>
  <c r="A931" i="19" s="1"/>
  <c r="A932" i="19" s="1"/>
  <c r="A933" i="19" s="1"/>
  <c r="A934" i="19" s="1"/>
  <c r="A935" i="19" s="1"/>
  <c r="A936" i="19" s="1"/>
  <c r="A937" i="19" s="1"/>
  <c r="A938" i="19" s="1"/>
  <c r="A939" i="19" s="1"/>
  <c r="A940" i="19" s="1"/>
  <c r="A941" i="19" s="1"/>
  <c r="A942" i="19" s="1"/>
  <c r="A943" i="19" s="1"/>
  <c r="A944" i="19" s="1"/>
  <c r="A945" i="19" s="1"/>
  <c r="A946" i="19" s="1"/>
  <c r="A947" i="19" s="1"/>
  <c r="A948" i="19" s="1"/>
  <c r="A949" i="19" s="1"/>
  <c r="A950" i="19" s="1"/>
  <c r="A951" i="19" s="1"/>
  <c r="A952" i="19" s="1"/>
  <c r="A953" i="19" s="1"/>
  <c r="A954" i="19" s="1"/>
  <c r="A955" i="19" s="1"/>
  <c r="A956" i="19" s="1"/>
  <c r="A957" i="19" s="1"/>
  <c r="A958" i="19" s="1"/>
  <c r="A959" i="19" s="1"/>
  <c r="A960" i="19" s="1"/>
  <c r="A961" i="19" s="1"/>
  <c r="A962" i="19" s="1"/>
  <c r="A963" i="19" s="1"/>
  <c r="A964" i="19" s="1"/>
  <c r="A965" i="19" s="1"/>
  <c r="A966" i="19" s="1"/>
  <c r="A967" i="19" s="1"/>
  <c r="A968" i="19" s="1"/>
  <c r="A969" i="19" s="1"/>
  <c r="A970" i="19" s="1"/>
  <c r="A971" i="19" s="1"/>
  <c r="A972" i="19" s="1"/>
  <c r="A973" i="19" s="1"/>
  <c r="A974" i="19" s="1"/>
  <c r="A975" i="19" s="1"/>
  <c r="A976" i="19" s="1"/>
  <c r="A977" i="19" s="1"/>
  <c r="A978" i="19" s="1"/>
  <c r="A979" i="19" s="1"/>
  <c r="A980" i="19" s="1"/>
  <c r="A981" i="19" s="1"/>
  <c r="A982" i="19" s="1"/>
  <c r="A983" i="19" s="1"/>
  <c r="A984" i="19" s="1"/>
  <c r="A985" i="19" s="1"/>
  <c r="A986" i="19" s="1"/>
  <c r="A987" i="19" s="1"/>
  <c r="A988" i="19" s="1"/>
  <c r="A989" i="19" s="1"/>
  <c r="A990" i="19" s="1"/>
  <c r="A991" i="19" s="1"/>
  <c r="A992" i="19" s="1"/>
  <c r="A993" i="19" s="1"/>
  <c r="A994" i="19" s="1"/>
  <c r="A995" i="19" s="1"/>
  <c r="A996" i="19" s="1"/>
  <c r="A997" i="19" s="1"/>
  <c r="A998" i="19" s="1"/>
  <c r="A999" i="19" s="1"/>
  <c r="A1000" i="19" s="1"/>
  <c r="A1001" i="19" s="1"/>
  <c r="A1002" i="19" s="1"/>
  <c r="A1003" i="19" s="1"/>
  <c r="A1004" i="19" s="1"/>
  <c r="A1005" i="19" s="1"/>
  <c r="A1006" i="19" s="1"/>
  <c r="A1007" i="19" s="1"/>
  <c r="A1008" i="19" s="1"/>
  <c r="A1009" i="19" s="1"/>
  <c r="A1010" i="19" s="1"/>
  <c r="A1011" i="19" s="1"/>
  <c r="A1012" i="19" s="1"/>
  <c r="A1013" i="19" s="1"/>
  <c r="A1014" i="19" s="1"/>
  <c r="A1015" i="19" s="1"/>
  <c r="A1016" i="19" s="1"/>
  <c r="A1017" i="19" s="1"/>
  <c r="A1018" i="19" s="1"/>
  <c r="A1019" i="19" s="1"/>
  <c r="A1020" i="19" s="1"/>
  <c r="A1021" i="19" s="1"/>
  <c r="A1022" i="19" s="1"/>
  <c r="A1023" i="19" s="1"/>
  <c r="A1024" i="19" s="1"/>
  <c r="A1025" i="19" s="1"/>
  <c r="A1026" i="19" s="1"/>
  <c r="A1027" i="19" s="1"/>
  <c r="A1028" i="19" s="1"/>
  <c r="A1029" i="19" s="1"/>
  <c r="A1030" i="19" s="1"/>
  <c r="A1031" i="19" s="1"/>
  <c r="A1032" i="19" s="1"/>
  <c r="A1033" i="19" s="1"/>
  <c r="A1034" i="19" s="1"/>
  <c r="A1035" i="19" s="1"/>
  <c r="A1036" i="19" s="1"/>
  <c r="A1037" i="19" s="1"/>
  <c r="A1038" i="19" s="1"/>
  <c r="A1039" i="19" s="1"/>
  <c r="A1040" i="19" s="1"/>
  <c r="A1041" i="19" s="1"/>
  <c r="A1042" i="19" s="1"/>
  <c r="A1043" i="19" s="1"/>
  <c r="A1044" i="19" s="1"/>
  <c r="A1045" i="19" s="1"/>
  <c r="A1046" i="19" s="1"/>
  <c r="A1047" i="19" s="1"/>
  <c r="A1048" i="19" s="1"/>
  <c r="A1049" i="19" s="1"/>
  <c r="A1050" i="19" s="1"/>
  <c r="A1051" i="19" s="1"/>
  <c r="A1052" i="19" s="1"/>
  <c r="A1053" i="19" s="1"/>
  <c r="A1054" i="19" s="1"/>
  <c r="A1055" i="19" s="1"/>
  <c r="A1056" i="19" s="1"/>
  <c r="A1057" i="19" s="1"/>
  <c r="A1058" i="19" s="1"/>
  <c r="A1059" i="19" s="1"/>
  <c r="A1060" i="19" s="1"/>
  <c r="A1061" i="19" s="1"/>
  <c r="A1062" i="19" s="1"/>
  <c r="A1063" i="19" s="1"/>
  <c r="A1064" i="19" s="1"/>
  <c r="A1065" i="19" s="1"/>
  <c r="A1066" i="19" s="1"/>
  <c r="A1067" i="19" s="1"/>
  <c r="A1068" i="19" s="1"/>
  <c r="A1069" i="19" s="1"/>
  <c r="A1070" i="19" s="1"/>
  <c r="A1071" i="19" s="1"/>
  <c r="A1072" i="19" s="1"/>
  <c r="A1073" i="19" s="1"/>
  <c r="A1074" i="19" s="1"/>
  <c r="A1075" i="19" s="1"/>
  <c r="A1076" i="19" s="1"/>
  <c r="A1077" i="19" s="1"/>
  <c r="A1078" i="19" s="1"/>
  <c r="A1079" i="19" s="1"/>
  <c r="A1080" i="19" s="1"/>
  <c r="A1081" i="19" s="1"/>
  <c r="A1082" i="19" s="1"/>
  <c r="A1083" i="19" s="1"/>
  <c r="A1084" i="19" s="1"/>
  <c r="A1085" i="19" s="1"/>
  <c r="A1086" i="19" s="1"/>
  <c r="A1087" i="19" s="1"/>
  <c r="A1088" i="19" s="1"/>
  <c r="A1089" i="19" s="1"/>
  <c r="A1090" i="19" s="1"/>
  <c r="A1091" i="19" s="1"/>
  <c r="A1092" i="19" s="1"/>
  <c r="A1093" i="19" s="1"/>
  <c r="A1094" i="19" s="1"/>
  <c r="A1095" i="19" s="1"/>
  <c r="A1096" i="19" s="1"/>
  <c r="A1097" i="19" s="1"/>
  <c r="A1098" i="19" s="1"/>
  <c r="A1099" i="19" s="1"/>
  <c r="A1100" i="19" s="1"/>
  <c r="A1101" i="19" s="1"/>
  <c r="A1102" i="19" s="1"/>
  <c r="A1103" i="19" s="1"/>
  <c r="A1104" i="19" s="1"/>
  <c r="A1105" i="19" s="1"/>
  <c r="A1106" i="19" s="1"/>
  <c r="A1107" i="19" s="1"/>
  <c r="A1108" i="19" s="1"/>
  <c r="A1109" i="19" s="1"/>
  <c r="A1110" i="19" s="1"/>
  <c r="A1111" i="19" s="1"/>
  <c r="A1112" i="19" s="1"/>
  <c r="A1113" i="19" s="1"/>
  <c r="A1114" i="19" s="1"/>
  <c r="A1115" i="19" s="1"/>
  <c r="A1116" i="19" s="1"/>
  <c r="A1117" i="19" s="1"/>
  <c r="A1118" i="19" s="1"/>
  <c r="A1119" i="19" s="1"/>
  <c r="A1120" i="19" s="1"/>
  <c r="A1121" i="19" s="1"/>
  <c r="A1122" i="19" s="1"/>
  <c r="A1123" i="19" s="1"/>
  <c r="A1124" i="19" s="1"/>
  <c r="A1125" i="19" s="1"/>
  <c r="A1126" i="19" s="1"/>
  <c r="A1127" i="19" s="1"/>
  <c r="A1128" i="19" s="1"/>
  <c r="A1129" i="19" s="1"/>
  <c r="A1130" i="19" s="1"/>
  <c r="A1131" i="19" s="1"/>
  <c r="A1132" i="19" s="1"/>
  <c r="A1133" i="19" s="1"/>
  <c r="A1134" i="19" s="1"/>
  <c r="A1135" i="19" s="1"/>
  <c r="A1136" i="19" s="1"/>
  <c r="A1137" i="19" s="1"/>
  <c r="A1138" i="19" s="1"/>
  <c r="A1139" i="19" s="1"/>
  <c r="A1140" i="19" s="1"/>
  <c r="A1141" i="19" s="1"/>
  <c r="A1142" i="19" s="1"/>
  <c r="A1143" i="19" s="1"/>
  <c r="A1144" i="19" s="1"/>
  <c r="A1145" i="19" s="1"/>
  <c r="A1146" i="19" s="1"/>
  <c r="A1147" i="19" s="1"/>
  <c r="A1148" i="19" s="1"/>
  <c r="A1149" i="19" s="1"/>
  <c r="A1150" i="19" s="1"/>
  <c r="A1151" i="19" s="1"/>
  <c r="A1152" i="19" s="1"/>
  <c r="A1153" i="19" s="1"/>
  <c r="A1154" i="19" s="1"/>
  <c r="A1155" i="19" s="1"/>
  <c r="A1156" i="19" s="1"/>
  <c r="A1157" i="19" s="1"/>
  <c r="A1158" i="19" s="1"/>
  <c r="A1159" i="19" s="1"/>
  <c r="A1160" i="19" s="1"/>
  <c r="A1161" i="19" s="1"/>
  <c r="A1162" i="19" s="1"/>
  <c r="A1163" i="19" s="1"/>
  <c r="A1164" i="19" s="1"/>
  <c r="A1165" i="19" s="1"/>
  <c r="A1166" i="19" s="1"/>
  <c r="A1167" i="19" s="1"/>
  <c r="A1168" i="19" s="1"/>
  <c r="A1169" i="19" s="1"/>
  <c r="A1170" i="19" s="1"/>
  <c r="A1171" i="19" s="1"/>
  <c r="A1172" i="19" s="1"/>
  <c r="A1173" i="19" s="1"/>
  <c r="A1174" i="19" s="1"/>
  <c r="A1175" i="19" s="1"/>
  <c r="A1176" i="19" s="1"/>
  <c r="A1177" i="19" s="1"/>
  <c r="A1178" i="19" s="1"/>
  <c r="A1179" i="19" s="1"/>
  <c r="A1180" i="19" s="1"/>
  <c r="A1181" i="19" s="1"/>
  <c r="A1182" i="19" s="1"/>
  <c r="A1183" i="19" s="1"/>
  <c r="A1184" i="19" s="1"/>
  <c r="A1185" i="19" s="1"/>
  <c r="A1186" i="19" s="1"/>
  <c r="A1187" i="19" s="1"/>
  <c r="A1188" i="19" s="1"/>
  <c r="A1189" i="19" s="1"/>
  <c r="A1190" i="19" s="1"/>
  <c r="A1191" i="19" s="1"/>
  <c r="A1192" i="19" s="1"/>
  <c r="A1193" i="19" s="1"/>
  <c r="A1194" i="19" s="1"/>
  <c r="A1195" i="19" s="1"/>
  <c r="A1196" i="19" s="1"/>
  <c r="A1197" i="19" s="1"/>
  <c r="A1198" i="19" s="1"/>
  <c r="A1199" i="19" s="1"/>
  <c r="A1200" i="19" s="1"/>
  <c r="A1201" i="19" s="1"/>
  <c r="A1202" i="19" s="1"/>
  <c r="A1203" i="19" s="1"/>
  <c r="A1204" i="19" s="1"/>
  <c r="A1205" i="19" s="1"/>
  <c r="A1206" i="19" s="1"/>
  <c r="A1207" i="19" s="1"/>
  <c r="A1208" i="19" s="1"/>
  <c r="A1209" i="19" s="1"/>
  <c r="A1210" i="19" s="1"/>
  <c r="A1211" i="19" s="1"/>
  <c r="A1212" i="19" s="1"/>
  <c r="A1213" i="19" s="1"/>
  <c r="A1214" i="19" s="1"/>
  <c r="A1215" i="19" s="1"/>
  <c r="A1216" i="19" s="1"/>
  <c r="A1217" i="19" s="1"/>
  <c r="A1218" i="19" s="1"/>
  <c r="A1219" i="19" s="1"/>
  <c r="A1220" i="19" s="1"/>
  <c r="A1221" i="19" s="1"/>
  <c r="A1222" i="19" s="1"/>
  <c r="A1223" i="19" s="1"/>
  <c r="A1224" i="19" s="1"/>
  <c r="A1225" i="19" s="1"/>
  <c r="A1226" i="19" s="1"/>
  <c r="A1227" i="19" s="1"/>
  <c r="A1228" i="19" s="1"/>
  <c r="A1229" i="19" s="1"/>
  <c r="A1230" i="19" s="1"/>
  <c r="A1231" i="19" s="1"/>
  <c r="A1232" i="19" s="1"/>
  <c r="A1233" i="19" s="1"/>
  <c r="A1234" i="19" s="1"/>
  <c r="A1235" i="19" s="1"/>
  <c r="A1236" i="19" s="1"/>
  <c r="A1237" i="19" s="1"/>
  <c r="A1238" i="19" s="1"/>
  <c r="A1239" i="19" s="1"/>
  <c r="A1240" i="19" s="1"/>
  <c r="A1241" i="19" s="1"/>
  <c r="A1242" i="19" s="1"/>
  <c r="A1243" i="19" s="1"/>
  <c r="A1244" i="19" s="1"/>
  <c r="A1245" i="19" s="1"/>
  <c r="A1246" i="19" s="1"/>
  <c r="A1247" i="19" s="1"/>
  <c r="A1248" i="19" s="1"/>
  <c r="A1249" i="19" s="1"/>
  <c r="A1250" i="19" s="1"/>
  <c r="A1251" i="19" s="1"/>
  <c r="A1252" i="19" s="1"/>
  <c r="A1253" i="19" s="1"/>
  <c r="A1254" i="19" s="1"/>
  <c r="A1255" i="19" s="1"/>
  <c r="A1256" i="19" s="1"/>
  <c r="A1257" i="19" s="1"/>
  <c r="A1258" i="19" s="1"/>
  <c r="A1259" i="19" s="1"/>
  <c r="A1260" i="19" s="1"/>
  <c r="A1261" i="19" s="1"/>
  <c r="A1262" i="19" s="1"/>
  <c r="A1263" i="19" s="1"/>
  <c r="A1264" i="19" s="1"/>
  <c r="A1265" i="19" s="1"/>
  <c r="A1266" i="19" s="1"/>
  <c r="A1267" i="19" s="1"/>
  <c r="A1268" i="19" s="1"/>
  <c r="A1269" i="19" s="1"/>
  <c r="A1270" i="19" s="1"/>
  <c r="A1271" i="19" s="1"/>
  <c r="A1272" i="19" s="1"/>
  <c r="A1273" i="19" s="1"/>
  <c r="A1274" i="19" s="1"/>
  <c r="A1275" i="19" s="1"/>
  <c r="A1276" i="19" s="1"/>
  <c r="A1277" i="19" s="1"/>
  <c r="A1278" i="19" s="1"/>
  <c r="A1279" i="19" s="1"/>
  <c r="A1280" i="19" s="1"/>
  <c r="A1281" i="19" s="1"/>
  <c r="A1282" i="19" s="1"/>
  <c r="A1283" i="19" s="1"/>
  <c r="A1284" i="19" s="1"/>
  <c r="A1285" i="19" s="1"/>
  <c r="A1286" i="19" s="1"/>
  <c r="A1287" i="19" s="1"/>
  <c r="A1288" i="19" s="1"/>
  <c r="A1289" i="19" s="1"/>
  <c r="A1290" i="19" s="1"/>
  <c r="A1291" i="19" s="1"/>
  <c r="A1292" i="19" s="1"/>
  <c r="A1293" i="19" s="1"/>
  <c r="A1294" i="19" s="1"/>
  <c r="A1295" i="19" s="1"/>
  <c r="A1296" i="19" s="1"/>
  <c r="A1297" i="19" s="1"/>
  <c r="A1298" i="19" s="1"/>
  <c r="A1299" i="19" s="1"/>
  <c r="A1300" i="19" s="1"/>
  <c r="A1301" i="19" s="1"/>
  <c r="A1302" i="19" s="1"/>
  <c r="A1303" i="19" s="1"/>
  <c r="A1304" i="19" s="1"/>
  <c r="A1305" i="19" s="1"/>
  <c r="A1306" i="19" s="1"/>
  <c r="A1307" i="19" s="1"/>
  <c r="A1308" i="19" s="1"/>
  <c r="A1309" i="19" s="1"/>
  <c r="A1310" i="19" s="1"/>
  <c r="A1311" i="19" s="1"/>
  <c r="A1312" i="19" s="1"/>
  <c r="A1313" i="19" s="1"/>
  <c r="A1314" i="19" s="1"/>
  <c r="A1315" i="19" s="1"/>
  <c r="A1316" i="19" s="1"/>
  <c r="A1317" i="19" s="1"/>
  <c r="A1318" i="19" s="1"/>
  <c r="A1319" i="19" s="1"/>
  <c r="A1320" i="19" s="1"/>
  <c r="A1321" i="19" s="1"/>
  <c r="A1322" i="19" s="1"/>
  <c r="A1323" i="19" s="1"/>
  <c r="A1324" i="19" s="1"/>
  <c r="A1325" i="19" s="1"/>
  <c r="A1326" i="19" s="1"/>
  <c r="A1327" i="19" s="1"/>
  <c r="A1328" i="19" s="1"/>
  <c r="A1329" i="19" s="1"/>
  <c r="A1330" i="19" s="1"/>
  <c r="A1331" i="19" s="1"/>
  <c r="A1332" i="19" s="1"/>
  <c r="A1333" i="19" s="1"/>
  <c r="A1334" i="19" s="1"/>
  <c r="A1335" i="19" s="1"/>
  <c r="A1336" i="19" s="1"/>
  <c r="A1337" i="19" s="1"/>
  <c r="A1338" i="19" s="1"/>
  <c r="A1339" i="19" s="1"/>
  <c r="A1340" i="19" s="1"/>
  <c r="A1341" i="19" s="1"/>
  <c r="A1342" i="19" s="1"/>
  <c r="A1343" i="19" s="1"/>
  <c r="A1344" i="19" s="1"/>
  <c r="A1345" i="19" s="1"/>
  <c r="A1346" i="19" s="1"/>
  <c r="A1347" i="19" s="1"/>
  <c r="A1348" i="19" s="1"/>
  <c r="A1349" i="19" s="1"/>
  <c r="A1350" i="19" s="1"/>
  <c r="A1351" i="19" s="1"/>
  <c r="A1352" i="19" s="1"/>
  <c r="A1353" i="19" s="1"/>
  <c r="A1354" i="19" s="1"/>
  <c r="A1355" i="19" s="1"/>
  <c r="A1356" i="19" s="1"/>
  <c r="A1357" i="19" s="1"/>
  <c r="A1358" i="19" s="1"/>
  <c r="A1359" i="19" s="1"/>
  <c r="A1360" i="19" s="1"/>
  <c r="A1361" i="19" s="1"/>
  <c r="A1362" i="19" s="1"/>
  <c r="A1363" i="19" s="1"/>
  <c r="A1364" i="19" s="1"/>
  <c r="A1365" i="19" s="1"/>
  <c r="A1366" i="19" s="1"/>
  <c r="A1367" i="19" s="1"/>
  <c r="A1368" i="19" s="1"/>
  <c r="A1369" i="19" s="1"/>
  <c r="A1370" i="19" s="1"/>
  <c r="A1371" i="19" s="1"/>
  <c r="A1372" i="19" s="1"/>
  <c r="A1373" i="19" s="1"/>
  <c r="A1374" i="19" s="1"/>
  <c r="A1375" i="19" s="1"/>
  <c r="A1376" i="19" s="1"/>
  <c r="A1377" i="19" s="1"/>
  <c r="A1378" i="19" s="1"/>
  <c r="A1379" i="19" s="1"/>
  <c r="A1380" i="19" s="1"/>
  <c r="A1381" i="19" s="1"/>
  <c r="A1382" i="19" s="1"/>
  <c r="A1383" i="19" s="1"/>
  <c r="A1384" i="19" s="1"/>
  <c r="A1385" i="19" s="1"/>
  <c r="A1386" i="19" s="1"/>
  <c r="A1387" i="19" s="1"/>
  <c r="A1388" i="19" s="1"/>
  <c r="A1389" i="19" s="1"/>
  <c r="A1390" i="19" s="1"/>
  <c r="A1391" i="19" s="1"/>
  <c r="A1392" i="19" s="1"/>
  <c r="A1393" i="19" s="1"/>
  <c r="A1394" i="19" s="1"/>
  <c r="A1395" i="19" s="1"/>
  <c r="A1396" i="19" s="1"/>
  <c r="A1397" i="19" s="1"/>
  <c r="A1398" i="19" s="1"/>
  <c r="A1399" i="19" s="1"/>
  <c r="A1400" i="19" s="1"/>
  <c r="A1401" i="19" s="1"/>
  <c r="A1402" i="19" s="1"/>
  <c r="A1403" i="19" s="1"/>
  <c r="A1404" i="19" s="1"/>
  <c r="A1405" i="19" s="1"/>
  <c r="A1406" i="19" s="1"/>
  <c r="A1407" i="19" s="1"/>
  <c r="A1408" i="19" s="1"/>
  <c r="A1409" i="19" s="1"/>
  <c r="A1410" i="19" s="1"/>
  <c r="A1411" i="19" s="1"/>
  <c r="A1412" i="19" s="1"/>
  <c r="A1413" i="19" s="1"/>
  <c r="A1414" i="19" s="1"/>
  <c r="A1415" i="19" s="1"/>
  <c r="A1416" i="19" s="1"/>
  <c r="A1417" i="19" s="1"/>
  <c r="A1418" i="19" s="1"/>
  <c r="A1419" i="19" s="1"/>
  <c r="A1420" i="19" s="1"/>
  <c r="A1421" i="19" s="1"/>
  <c r="A1422" i="19" s="1"/>
  <c r="A1423" i="19" s="1"/>
  <c r="A1424" i="19" s="1"/>
  <c r="A1425" i="19" s="1"/>
  <c r="A1426" i="19" s="1"/>
  <c r="A1427" i="19" s="1"/>
  <c r="A1428" i="19" s="1"/>
  <c r="A1429" i="19" s="1"/>
  <c r="A1430" i="19" s="1"/>
  <c r="A1431" i="19" s="1"/>
  <c r="A1432" i="19" s="1"/>
  <c r="A1433" i="19" s="1"/>
  <c r="A1434" i="19" s="1"/>
  <c r="A1435" i="19" s="1"/>
  <c r="A1436" i="19" s="1"/>
  <c r="A1437" i="19" s="1"/>
  <c r="A1438" i="19" s="1"/>
  <c r="A1439" i="19" s="1"/>
  <c r="A1440" i="19" s="1"/>
  <c r="A1441" i="19" s="1"/>
  <c r="A1442" i="19" s="1"/>
  <c r="A1443" i="19" s="1"/>
  <c r="A1444" i="19" s="1"/>
  <c r="A1445" i="19" s="1"/>
  <c r="A1446" i="19" s="1"/>
  <c r="A1447" i="19" s="1"/>
  <c r="A1448" i="19" s="1"/>
  <c r="A1449" i="19" s="1"/>
  <c r="A1450" i="19" s="1"/>
  <c r="A1451" i="19" s="1"/>
  <c r="A1452" i="19" s="1"/>
  <c r="A1453" i="19" s="1"/>
  <c r="A1454" i="19" s="1"/>
  <c r="A1455" i="19" s="1"/>
  <c r="A1456" i="19" s="1"/>
  <c r="A1457" i="19" s="1"/>
  <c r="A1458" i="19" s="1"/>
  <c r="A1459" i="19" s="1"/>
  <c r="A1460" i="19" s="1"/>
  <c r="A1461" i="19" s="1"/>
  <c r="A1462" i="19" s="1"/>
  <c r="A1463" i="19" s="1"/>
  <c r="A1464" i="19" s="1"/>
  <c r="A1465" i="19" s="1"/>
  <c r="A1466" i="19" s="1"/>
  <c r="A1467" i="19" s="1"/>
  <c r="A1468" i="19" s="1"/>
  <c r="A1469" i="19" s="1"/>
  <c r="A1470" i="19" s="1"/>
  <c r="A1471" i="19" s="1"/>
  <c r="A1472" i="19" s="1"/>
  <c r="A1473" i="19" s="1"/>
  <c r="A1474" i="19" s="1"/>
  <c r="A1475" i="19" s="1"/>
  <c r="A1476" i="19" s="1"/>
  <c r="A1477" i="19" s="1"/>
  <c r="A1478" i="19" s="1"/>
  <c r="A1479" i="19" s="1"/>
  <c r="A1480" i="19" s="1"/>
  <c r="A1481" i="19" s="1"/>
  <c r="A1482" i="19" s="1"/>
  <c r="A1483" i="19" s="1"/>
  <c r="A1484" i="19" s="1"/>
  <c r="A1485" i="19" s="1"/>
  <c r="A1486" i="19" s="1"/>
  <c r="A1487" i="19" s="1"/>
  <c r="A1488" i="19" s="1"/>
  <c r="A1489" i="19" s="1"/>
  <c r="A1490" i="19" s="1"/>
  <c r="A1491" i="19" s="1"/>
  <c r="A1492" i="19" s="1"/>
  <c r="A1493" i="19" s="1"/>
  <c r="A1494" i="19" s="1"/>
  <c r="A1495" i="19" s="1"/>
  <c r="A1496" i="19" s="1"/>
  <c r="A1497" i="19" s="1"/>
  <c r="A1498" i="19" s="1"/>
  <c r="A1499" i="19" s="1"/>
  <c r="A1500" i="19" s="1"/>
  <c r="A1501" i="19" s="1"/>
  <c r="A1502" i="19" s="1"/>
  <c r="A1503" i="19" s="1"/>
  <c r="A1504" i="19" s="1"/>
  <c r="A1505" i="19" s="1"/>
  <c r="A1506" i="19" s="1"/>
  <c r="A1507" i="19" s="1"/>
  <c r="A1508" i="19" s="1"/>
  <c r="A1509" i="19" s="1"/>
  <c r="A1510" i="19" s="1"/>
  <c r="A1511" i="19" s="1"/>
  <c r="A1512" i="19" s="1"/>
  <c r="A1513" i="19" s="1"/>
  <c r="A1514" i="19" s="1"/>
  <c r="A1515" i="19" s="1"/>
  <c r="A1516" i="19" s="1"/>
  <c r="A1517" i="19" s="1"/>
  <c r="A1518" i="19" s="1"/>
  <c r="A1519" i="19" s="1"/>
  <c r="A1520" i="19" s="1"/>
  <c r="A1521" i="19" s="1"/>
  <c r="A1522" i="19" s="1"/>
  <c r="A1523" i="19" s="1"/>
  <c r="A1524" i="19" s="1"/>
  <c r="A1525" i="19" s="1"/>
  <c r="A1526" i="19" s="1"/>
  <c r="A1527" i="19" s="1"/>
  <c r="A1528" i="19" s="1"/>
  <c r="A1529" i="19" s="1"/>
  <c r="A1530" i="19" s="1"/>
  <c r="A1531" i="19" s="1"/>
  <c r="A1532" i="19" s="1"/>
  <c r="A1533" i="19" s="1"/>
  <c r="A1534" i="19" s="1"/>
  <c r="A1535" i="19" s="1"/>
  <c r="A1536" i="19" s="1"/>
  <c r="A1537" i="19" s="1"/>
  <c r="A1538" i="19" s="1"/>
  <c r="A1539" i="19" s="1"/>
  <c r="A1540" i="19" s="1"/>
  <c r="A1541" i="19" s="1"/>
  <c r="A1542" i="19" s="1"/>
  <c r="A1543" i="19" s="1"/>
  <c r="A1544" i="19" s="1"/>
  <c r="A1545" i="19" s="1"/>
  <c r="A1546" i="19" s="1"/>
  <c r="A1547" i="19" s="1"/>
  <c r="A1548" i="19" s="1"/>
  <c r="A1549" i="19" s="1"/>
  <c r="A1550" i="19" s="1"/>
  <c r="A1551" i="19" s="1"/>
  <c r="A1552" i="19" s="1"/>
  <c r="A1553" i="19" s="1"/>
  <c r="A1554" i="19" s="1"/>
  <c r="A1555" i="19" s="1"/>
  <c r="A1556" i="19" s="1"/>
  <c r="A1557" i="19" s="1"/>
  <c r="A1558" i="19" s="1"/>
  <c r="A1559" i="19" s="1"/>
  <c r="A1560" i="19" s="1"/>
  <c r="A1561" i="19" s="1"/>
  <c r="A1562" i="19" s="1"/>
  <c r="A1563" i="19" s="1"/>
  <c r="A1564" i="19" s="1"/>
  <c r="A1565" i="19" s="1"/>
  <c r="A1566" i="19" s="1"/>
  <c r="A1567" i="19" s="1"/>
  <c r="A1568" i="19" s="1"/>
  <c r="A1569" i="19" s="1"/>
  <c r="A1570" i="19" s="1"/>
  <c r="A1571" i="19" s="1"/>
  <c r="A1572" i="19" s="1"/>
  <c r="A1573" i="19" s="1"/>
  <c r="A1574" i="19" s="1"/>
  <c r="A1575" i="19" s="1"/>
  <c r="A1576" i="19" s="1"/>
  <c r="A1577" i="19" s="1"/>
  <c r="A1578" i="19" s="1"/>
  <c r="A1579" i="19" s="1"/>
  <c r="A1580" i="19" s="1"/>
  <c r="A1581" i="19" s="1"/>
  <c r="A1582" i="19" s="1"/>
  <c r="A1583" i="19" s="1"/>
  <c r="A1584" i="19" s="1"/>
  <c r="A1585" i="19" s="1"/>
  <c r="A1586" i="19" s="1"/>
  <c r="A1587" i="19" s="1"/>
  <c r="A1588" i="19" s="1"/>
  <c r="A1589" i="19" s="1"/>
  <c r="A1590" i="19" s="1"/>
  <c r="A1591" i="19" s="1"/>
  <c r="A1592" i="19" s="1"/>
  <c r="A1593" i="19" s="1"/>
  <c r="A1594" i="19" s="1"/>
  <c r="A577" i="19"/>
  <c r="A578" i="19"/>
  <c r="A579" i="19"/>
  <c r="A580" i="19"/>
  <c r="A581" i="19" s="1"/>
  <c r="A582" i="19" s="1"/>
  <c r="A583" i="19" s="1"/>
  <c r="A584" i="19" s="1"/>
  <c r="A585" i="19" s="1"/>
  <c r="A586" i="19" s="1"/>
  <c r="A587" i="19" s="1"/>
  <c r="A588" i="19" s="1"/>
  <c r="A589" i="19" s="1"/>
  <c r="A3" i="20"/>
  <c r="A4" i="20" s="1"/>
  <c r="A5" i="20" s="1"/>
  <c r="A6" i="20" s="1"/>
  <c r="A7" i="20" s="1"/>
  <c r="A8" i="20" s="1"/>
  <c r="A9" i="20" s="1"/>
  <c r="A10" i="20" s="1"/>
  <c r="A11" i="20" s="1"/>
  <c r="A12" i="20" s="1"/>
  <c r="A13" i="20" s="1"/>
  <c r="A1796" i="10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3" i="18"/>
  <c r="A4" i="18" s="1"/>
  <c r="A5" i="18" s="1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 s="1"/>
  <c r="A677" i="18" s="1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723" i="18" s="1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A752" i="18" s="1"/>
  <c r="A753" i="18" s="1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 s="1"/>
  <c r="A773" i="18" s="1"/>
  <c r="A774" i="18" s="1"/>
  <c r="A775" i="18" s="1"/>
  <c r="A776" i="18" s="1"/>
  <c r="A777" i="18" s="1"/>
  <c r="A778" i="18" s="1"/>
  <c r="A779" i="18" s="1"/>
  <c r="A780" i="18" s="1"/>
  <c r="A781" i="18" s="1"/>
  <c r="A782" i="18" s="1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07" i="18" s="1"/>
  <c r="A808" i="18" s="1"/>
  <c r="A809" i="18" s="1"/>
  <c r="A810" i="18" s="1"/>
  <c r="A811" i="18" s="1"/>
  <c r="A812" i="18" s="1"/>
  <c r="A813" i="18" s="1"/>
  <c r="A814" i="18" s="1"/>
  <c r="A815" i="18" s="1"/>
  <c r="A816" i="18" s="1"/>
  <c r="A817" i="18" s="1"/>
  <c r="A818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839" i="18" s="1"/>
  <c r="A840" i="18" s="1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858" i="18" s="1"/>
  <c r="A859" i="18" s="1"/>
  <c r="A860" i="18" s="1"/>
  <c r="A861" i="18" s="1"/>
  <c r="A862" i="18" s="1"/>
  <c r="A863" i="18" s="1"/>
  <c r="A864" i="18" s="1"/>
  <c r="A865" i="18" s="1"/>
  <c r="A866" i="18" s="1"/>
  <c r="A867" i="18" s="1"/>
  <c r="A868" i="18" s="1"/>
  <c r="A869" i="18" s="1"/>
  <c r="A870" i="18" s="1"/>
  <c r="A871" i="18" s="1"/>
  <c r="A872" i="18" s="1"/>
  <c r="A873" i="18" s="1"/>
  <c r="A874" i="18" s="1"/>
  <c r="A875" i="18" s="1"/>
  <c r="A876" i="18" s="1"/>
  <c r="A877" i="18" s="1"/>
  <c r="A878" i="18" s="1"/>
  <c r="A879" i="18" s="1"/>
  <c r="A880" i="18" s="1"/>
  <c r="A881" i="18" s="1"/>
  <c r="A882" i="18" s="1"/>
  <c r="A883" i="18" s="1"/>
  <c r="A884" i="18" s="1"/>
  <c r="A885" i="18" s="1"/>
  <c r="A886" i="18" s="1"/>
  <c r="A887" i="18" s="1"/>
  <c r="A888" i="18" s="1"/>
  <c r="A889" i="18" s="1"/>
  <c r="A890" i="18" s="1"/>
  <c r="A891" i="18" s="1"/>
  <c r="A892" i="18" s="1"/>
  <c r="A893" i="18" s="1"/>
  <c r="A894" i="18" s="1"/>
  <c r="A895" i="18" s="1"/>
  <c r="A896" i="18" s="1"/>
  <c r="A897" i="18" s="1"/>
  <c r="A898" i="18" s="1"/>
  <c r="A899" i="18" s="1"/>
  <c r="A900" i="18" s="1"/>
  <c r="A901" i="18" s="1"/>
  <c r="A902" i="18" s="1"/>
  <c r="A903" i="18" s="1"/>
  <c r="A904" i="18" s="1"/>
  <c r="A905" i="18" s="1"/>
  <c r="A906" i="18" s="1"/>
  <c r="A907" i="18" s="1"/>
  <c r="A908" i="18" s="1"/>
  <c r="A909" i="18" s="1"/>
  <c r="A910" i="18" s="1"/>
  <c r="A911" i="18" s="1"/>
  <c r="A912" i="18" s="1"/>
  <c r="A913" i="18" s="1"/>
  <c r="A914" i="18" s="1"/>
  <c r="A915" i="18" s="1"/>
  <c r="A916" i="18" s="1"/>
  <c r="A917" i="18" s="1"/>
  <c r="A918" i="18" s="1"/>
  <c r="A919" i="18" s="1"/>
  <c r="A920" i="18" s="1"/>
  <c r="A921" i="18" s="1"/>
  <c r="A922" i="18" s="1"/>
  <c r="A923" i="18" s="1"/>
  <c r="A924" i="18" s="1"/>
  <c r="A925" i="18" s="1"/>
  <c r="A926" i="18" s="1"/>
  <c r="A927" i="18" s="1"/>
  <c r="A928" i="18" s="1"/>
  <c r="A929" i="18" s="1"/>
  <c r="A930" i="18" s="1"/>
  <c r="A931" i="18" s="1"/>
  <c r="A932" i="18" s="1"/>
  <c r="A933" i="18" s="1"/>
  <c r="A934" i="18" s="1"/>
  <c r="A935" i="18" s="1"/>
  <c r="A936" i="18" s="1"/>
  <c r="A937" i="18" s="1"/>
  <c r="A938" i="18" s="1"/>
  <c r="A939" i="18" s="1"/>
  <c r="A940" i="18" s="1"/>
  <c r="A941" i="18" s="1"/>
  <c r="A942" i="18" s="1"/>
  <c r="A943" i="18" s="1"/>
  <c r="A944" i="18" s="1"/>
  <c r="A945" i="18" s="1"/>
  <c r="A946" i="18" s="1"/>
  <c r="A947" i="18" s="1"/>
  <c r="A948" i="18" s="1"/>
  <c r="A949" i="18" s="1"/>
  <c r="A950" i="18" s="1"/>
  <c r="A951" i="18" s="1"/>
  <c r="A952" i="18" s="1"/>
  <c r="A953" i="18" s="1"/>
  <c r="A954" i="18" s="1"/>
  <c r="A955" i="18" s="1"/>
  <c r="A956" i="18" s="1"/>
  <c r="A957" i="18" s="1"/>
  <c r="A958" i="18" s="1"/>
  <c r="A959" i="18" s="1"/>
  <c r="A960" i="18" s="1"/>
  <c r="A961" i="18" s="1"/>
  <c r="A962" i="18" s="1"/>
  <c r="A963" i="18" s="1"/>
  <c r="A964" i="18" s="1"/>
  <c r="A965" i="18" s="1"/>
  <c r="A966" i="18" s="1"/>
  <c r="A967" i="18" s="1"/>
  <c r="A968" i="18" s="1"/>
  <c r="A969" i="18" s="1"/>
  <c r="A970" i="18" s="1"/>
  <c r="A971" i="18" s="1"/>
  <c r="A972" i="18" s="1"/>
  <c r="A973" i="18" s="1"/>
  <c r="A974" i="18" s="1"/>
  <c r="A975" i="18" s="1"/>
  <c r="A976" i="18" s="1"/>
  <c r="A977" i="18" s="1"/>
  <c r="A978" i="18" s="1"/>
  <c r="A979" i="18" s="1"/>
  <c r="A980" i="18" s="1"/>
  <c r="A981" i="18" s="1"/>
  <c r="A982" i="18" s="1"/>
  <c r="A983" i="18" s="1"/>
  <c r="A984" i="18" s="1"/>
  <c r="A985" i="18" s="1"/>
  <c r="A986" i="18" s="1"/>
  <c r="A987" i="18" s="1"/>
  <c r="A988" i="18" s="1"/>
  <c r="A989" i="18" s="1"/>
  <c r="A990" i="18" s="1"/>
  <c r="A991" i="18" s="1"/>
  <c r="A992" i="18" s="1"/>
  <c r="A993" i="18" s="1"/>
  <c r="A994" i="18" s="1"/>
  <c r="A995" i="18" s="1"/>
  <c r="A996" i="18" s="1"/>
  <c r="A997" i="18" s="1"/>
  <c r="A998" i="18" s="1"/>
  <c r="A999" i="18" s="1"/>
  <c r="A1000" i="18" s="1"/>
  <c r="A1001" i="18" s="1"/>
  <c r="A1002" i="18" s="1"/>
  <c r="A1003" i="18" s="1"/>
  <c r="A1004" i="18" s="1"/>
  <c r="A1005" i="18" s="1"/>
  <c r="A1006" i="18" s="1"/>
  <c r="A1007" i="18" s="1"/>
  <c r="A1008" i="18" s="1"/>
  <c r="A1009" i="18" s="1"/>
  <c r="A1010" i="18" s="1"/>
  <c r="A1011" i="18" s="1"/>
  <c r="A1012" i="18" s="1"/>
  <c r="A1013" i="18" s="1"/>
  <c r="A1014" i="18" s="1"/>
  <c r="A1015" i="18" s="1"/>
  <c r="A1016" i="18" s="1"/>
  <c r="A1017" i="18" s="1"/>
  <c r="A1018" i="18" s="1"/>
  <c r="A1019" i="18" s="1"/>
  <c r="A1020" i="18" s="1"/>
  <c r="A1021" i="18" s="1"/>
  <c r="A1022" i="18" s="1"/>
  <c r="A1023" i="18" s="1"/>
  <c r="A1024" i="18" s="1"/>
  <c r="A1025" i="18" s="1"/>
  <c r="A1026" i="18" s="1"/>
  <c r="A1027" i="18" s="1"/>
  <c r="A1028" i="18" s="1"/>
  <c r="A1029" i="18" s="1"/>
  <c r="A1030" i="18" s="1"/>
  <c r="A1031" i="18" s="1"/>
  <c r="A1032" i="18" s="1"/>
  <c r="A1033" i="18" s="1"/>
  <c r="A1034" i="18" s="1"/>
  <c r="A1035" i="18" s="1"/>
  <c r="A1036" i="18" s="1"/>
  <c r="A1037" i="18" s="1"/>
  <c r="A1038" i="18" s="1"/>
  <c r="A1039" i="18" s="1"/>
  <c r="A1040" i="18" s="1"/>
  <c r="A1041" i="18" s="1"/>
  <c r="A1042" i="18" s="1"/>
  <c r="A1043" i="18" s="1"/>
  <c r="A1044" i="18" s="1"/>
  <c r="A1045" i="18" s="1"/>
  <c r="A1046" i="18" s="1"/>
  <c r="A1047" i="18" s="1"/>
  <c r="A1048" i="18" s="1"/>
  <c r="A1049" i="18" s="1"/>
  <c r="A1050" i="18" s="1"/>
  <c r="A1051" i="18" s="1"/>
  <c r="A1052" i="18" s="1"/>
  <c r="A1053" i="18" s="1"/>
  <c r="A1054" i="18" s="1"/>
  <c r="A1055" i="18" s="1"/>
  <c r="A1056" i="18" s="1"/>
  <c r="A1057" i="18" s="1"/>
  <c r="A1058" i="18" s="1"/>
  <c r="A1059" i="18" s="1"/>
  <c r="A1060" i="18" s="1"/>
  <c r="A1061" i="18" s="1"/>
  <c r="A1062" i="18" s="1"/>
  <c r="A1063" i="18" s="1"/>
  <c r="A1064" i="18" s="1"/>
  <c r="A1065" i="18" s="1"/>
  <c r="A1066" i="18" s="1"/>
  <c r="A1067" i="18" s="1"/>
  <c r="A1068" i="18" s="1"/>
  <c r="A1069" i="18" s="1"/>
  <c r="A1070" i="18" s="1"/>
  <c r="A1071" i="18" s="1"/>
  <c r="A1072" i="18" s="1"/>
  <c r="A1073" i="18" s="1"/>
  <c r="A1074" i="18" s="1"/>
  <c r="A1075" i="18" s="1"/>
  <c r="A1076" i="18" s="1"/>
  <c r="A1077" i="18" s="1"/>
  <c r="A1078" i="18" s="1"/>
  <c r="A1079" i="18" s="1"/>
  <c r="A1080" i="18" s="1"/>
  <c r="A1081" i="18" s="1"/>
  <c r="A1082" i="18" s="1"/>
  <c r="A1083" i="18" s="1"/>
  <c r="A1084" i="18" s="1"/>
  <c r="A1085" i="18" s="1"/>
  <c r="A1086" i="18" s="1"/>
  <c r="A1087" i="18" s="1"/>
  <c r="A1088" i="18" s="1"/>
  <c r="A1089" i="18" s="1"/>
  <c r="A1090" i="18" s="1"/>
  <c r="A1091" i="18" s="1"/>
  <c r="A1092" i="18" s="1"/>
  <c r="A1093" i="18" s="1"/>
  <c r="A1094" i="18" s="1"/>
  <c r="A1095" i="18" s="1"/>
  <c r="A1096" i="18" s="1"/>
  <c r="A1097" i="18" s="1"/>
  <c r="A1098" i="18" s="1"/>
  <c r="A1099" i="18" s="1"/>
  <c r="A1100" i="18" s="1"/>
  <c r="A1101" i="18" s="1"/>
  <c r="A1102" i="18" s="1"/>
  <c r="A1103" i="18" s="1"/>
  <c r="A1104" i="18" s="1"/>
  <c r="A1105" i="18" s="1"/>
  <c r="A1106" i="18" s="1"/>
  <c r="A1107" i="18" s="1"/>
  <c r="A1108" i="18" s="1"/>
  <c r="A1109" i="18" s="1"/>
  <c r="A1110" i="18" s="1"/>
  <c r="A1111" i="18" s="1"/>
  <c r="A1112" i="18" s="1"/>
  <c r="A1113" i="18" s="1"/>
  <c r="A1114" i="18" s="1"/>
  <c r="A1115" i="18" s="1"/>
  <c r="A1116" i="18" s="1"/>
  <c r="A1117" i="18" s="1"/>
  <c r="A1118" i="18" s="1"/>
  <c r="A1119" i="18" s="1"/>
  <c r="A1120" i="18" s="1"/>
  <c r="A1121" i="18" s="1"/>
  <c r="A1122" i="18" s="1"/>
  <c r="A1123" i="18" s="1"/>
  <c r="A1124" i="18" s="1"/>
  <c r="A1125" i="18" s="1"/>
  <c r="A1126" i="18" s="1"/>
  <c r="A1127" i="18" s="1"/>
  <c r="A1128" i="18" s="1"/>
  <c r="A1129" i="18" s="1"/>
  <c r="A1130" i="18" s="1"/>
  <c r="A1131" i="18" s="1"/>
  <c r="A1132" i="18" s="1"/>
  <c r="A1133" i="18" s="1"/>
  <c r="A1134" i="18" s="1"/>
  <c r="A1135" i="18" s="1"/>
  <c r="A1136" i="18" s="1"/>
  <c r="A1137" i="18" s="1"/>
  <c r="A1138" i="18" s="1"/>
  <c r="A1139" i="18" s="1"/>
  <c r="A1140" i="18" s="1"/>
  <c r="A1141" i="18" s="1"/>
  <c r="A1142" i="18" s="1"/>
  <c r="A1143" i="18" s="1"/>
  <c r="A1144" i="18" s="1"/>
  <c r="A1145" i="18" s="1"/>
  <c r="A1146" i="18" s="1"/>
  <c r="A1147" i="18" s="1"/>
  <c r="A1148" i="18" s="1"/>
  <c r="A1149" i="18" s="1"/>
  <c r="A1150" i="18" s="1"/>
  <c r="A1151" i="18" s="1"/>
  <c r="A1152" i="18" s="1"/>
  <c r="A1153" i="18" s="1"/>
  <c r="A1154" i="18" s="1"/>
  <c r="A1155" i="18" s="1"/>
  <c r="A1156" i="18" s="1"/>
  <c r="A1157" i="18" s="1"/>
  <c r="A1158" i="18" s="1"/>
  <c r="A1159" i="18" s="1"/>
  <c r="A1160" i="18" s="1"/>
  <c r="A1161" i="18" s="1"/>
  <c r="A1162" i="18" s="1"/>
  <c r="A1163" i="18" s="1"/>
  <c r="A1164" i="18" s="1"/>
  <c r="A1165" i="18" s="1"/>
  <c r="A1166" i="18" s="1"/>
  <c r="A1167" i="18" s="1"/>
  <c r="A1168" i="18" s="1"/>
  <c r="A1169" i="18" s="1"/>
  <c r="A1170" i="18" s="1"/>
  <c r="A1171" i="18" s="1"/>
  <c r="A1172" i="18" s="1"/>
  <c r="A1173" i="18" s="1"/>
  <c r="A1174" i="18" s="1"/>
  <c r="A1175" i="18" s="1"/>
  <c r="A1176" i="18" s="1"/>
  <c r="A1177" i="18" s="1"/>
  <c r="A1178" i="18" s="1"/>
  <c r="A1179" i="18" s="1"/>
  <c r="A1180" i="18" s="1"/>
  <c r="A1181" i="18" s="1"/>
  <c r="A1182" i="18" s="1"/>
  <c r="A1183" i="18" s="1"/>
  <c r="A1184" i="18" s="1"/>
  <c r="A1185" i="18" s="1"/>
  <c r="A1186" i="18" s="1"/>
  <c r="A1187" i="18" s="1"/>
  <c r="A1188" i="18" s="1"/>
  <c r="A1189" i="18" s="1"/>
  <c r="A1190" i="18" s="1"/>
  <c r="A1191" i="18" s="1"/>
  <c r="A1192" i="18" s="1"/>
  <c r="A1193" i="18" s="1"/>
  <c r="A1194" i="18" s="1"/>
  <c r="A1195" i="18" s="1"/>
  <c r="A1196" i="18" s="1"/>
  <c r="A1197" i="18" s="1"/>
  <c r="A1198" i="18" s="1"/>
  <c r="A1199" i="18" s="1"/>
  <c r="A1200" i="18" s="1"/>
  <c r="A1201" i="18" s="1"/>
  <c r="A1202" i="18" s="1"/>
  <c r="A1203" i="18" s="1"/>
  <c r="A1204" i="18" s="1"/>
  <c r="A1205" i="18" s="1"/>
  <c r="A1206" i="18" s="1"/>
  <c r="A1207" i="18" s="1"/>
  <c r="A1208" i="18" s="1"/>
  <c r="A1209" i="18" s="1"/>
  <c r="A1210" i="18" s="1"/>
  <c r="A1211" i="18" s="1"/>
  <c r="A1212" i="18" s="1"/>
  <c r="A1213" i="18" s="1"/>
  <c r="A1214" i="18" s="1"/>
  <c r="A1215" i="18" s="1"/>
  <c r="A1216" i="18" s="1"/>
  <c r="A1217" i="18" s="1"/>
  <c r="A1218" i="18" s="1"/>
  <c r="A1219" i="18" s="1"/>
  <c r="A1220" i="18" s="1"/>
  <c r="A1221" i="18" s="1"/>
  <c r="A1222" i="18" s="1"/>
  <c r="A1223" i="18" s="1"/>
  <c r="A1224" i="18" s="1"/>
  <c r="A1225" i="18" s="1"/>
  <c r="A1226" i="18" s="1"/>
  <c r="A1227" i="18" s="1"/>
  <c r="A1228" i="18" s="1"/>
  <c r="A1229" i="18" s="1"/>
  <c r="A1230" i="18" s="1"/>
  <c r="A1231" i="18" s="1"/>
  <c r="A1232" i="18" s="1"/>
  <c r="A1233" i="18" s="1"/>
  <c r="A1234" i="18" s="1"/>
  <c r="A1235" i="18" s="1"/>
  <c r="A1236" i="18" s="1"/>
  <c r="A1237" i="18" s="1"/>
  <c r="A1238" i="18" s="1"/>
  <c r="A1239" i="18" s="1"/>
  <c r="A1240" i="18" s="1"/>
  <c r="A1241" i="18" s="1"/>
  <c r="A1242" i="18" s="1"/>
  <c r="A1243" i="18" s="1"/>
  <c r="A1244" i="18" s="1"/>
  <c r="A1245" i="18" s="1"/>
  <c r="A1246" i="18" s="1"/>
  <c r="A1247" i="18" s="1"/>
  <c r="A1248" i="18" s="1"/>
  <c r="A1249" i="18" s="1"/>
  <c r="A1250" i="18" s="1"/>
  <c r="A1251" i="18" s="1"/>
  <c r="A1252" i="18" s="1"/>
  <c r="A1253" i="18" s="1"/>
  <c r="A1254" i="18" s="1"/>
  <c r="A1255" i="18" s="1"/>
  <c r="A1256" i="18" s="1"/>
  <c r="A1257" i="18" s="1"/>
  <c r="A1258" i="18" s="1"/>
  <c r="A1259" i="18" s="1"/>
  <c r="A1260" i="18" s="1"/>
  <c r="A1261" i="18" s="1"/>
  <c r="A1262" i="18" s="1"/>
  <c r="A1263" i="18" s="1"/>
  <c r="A1264" i="18" s="1"/>
  <c r="A1265" i="18" s="1"/>
  <c r="A1266" i="18" s="1"/>
  <c r="A1267" i="18" s="1"/>
  <c r="A1268" i="18" s="1"/>
  <c r="A1269" i="18" s="1"/>
  <c r="A1270" i="18" s="1"/>
  <c r="A1271" i="18" s="1"/>
  <c r="A1272" i="18" s="1"/>
  <c r="A1273" i="18" s="1"/>
  <c r="A1274" i="18" s="1"/>
  <c r="A1275" i="18" s="1"/>
  <c r="A1276" i="18" s="1"/>
  <c r="A1277" i="18" s="1"/>
  <c r="A1278" i="18" s="1"/>
  <c r="A1279" i="18" s="1"/>
  <c r="A1280" i="18" s="1"/>
  <c r="A1281" i="18" s="1"/>
  <c r="A1282" i="18" s="1"/>
  <c r="A1283" i="18" s="1"/>
  <c r="A1284" i="18" s="1"/>
  <c r="A1285" i="18" s="1"/>
  <c r="A1286" i="18" s="1"/>
  <c r="A1287" i="18" s="1"/>
  <c r="A1288" i="18" s="1"/>
  <c r="A1289" i="18" s="1"/>
  <c r="A1290" i="18" s="1"/>
  <c r="A1291" i="18" s="1"/>
  <c r="A1292" i="18" s="1"/>
  <c r="A1293" i="18" s="1"/>
  <c r="A1294" i="18" s="1"/>
  <c r="A1295" i="18" s="1"/>
  <c r="A1296" i="18" s="1"/>
  <c r="A1297" i="18" s="1"/>
  <c r="A1298" i="18" s="1"/>
  <c r="A1299" i="18" s="1"/>
  <c r="A1300" i="18" s="1"/>
  <c r="A1301" i="18" s="1"/>
  <c r="A1302" i="18" s="1"/>
  <c r="A1303" i="18" s="1"/>
  <c r="A1304" i="18" s="1"/>
  <c r="A1305" i="18" s="1"/>
  <c r="A1306" i="18" s="1"/>
  <c r="A1307" i="18" s="1"/>
  <c r="A1308" i="18" s="1"/>
  <c r="A1309" i="18" s="1"/>
  <c r="A1310" i="18" s="1"/>
  <c r="A1311" i="18" s="1"/>
  <c r="A1312" i="18" s="1"/>
  <c r="A1313" i="18" s="1"/>
  <c r="A1314" i="18" s="1"/>
  <c r="A1315" i="18" s="1"/>
  <c r="A1316" i="18" s="1"/>
  <c r="A1317" i="18" s="1"/>
  <c r="A1318" i="18" s="1"/>
  <c r="A1319" i="18" s="1"/>
  <c r="A1320" i="18" s="1"/>
  <c r="A1321" i="18" s="1"/>
  <c r="A1322" i="18" s="1"/>
  <c r="A1323" i="18" s="1"/>
  <c r="A1324" i="18" s="1"/>
  <c r="A1325" i="18" s="1"/>
  <c r="A1326" i="18" s="1"/>
  <c r="A1327" i="18" s="1"/>
  <c r="A1328" i="18" s="1"/>
  <c r="A1329" i="18" s="1"/>
  <c r="A1330" i="18" s="1"/>
  <c r="A1331" i="18" s="1"/>
  <c r="A1332" i="18" s="1"/>
  <c r="A1333" i="18" s="1"/>
  <c r="A1334" i="18" s="1"/>
  <c r="A1335" i="18" s="1"/>
  <c r="A1336" i="18" s="1"/>
  <c r="A1337" i="18" s="1"/>
  <c r="A1338" i="18" s="1"/>
  <c r="A1339" i="18" s="1"/>
  <c r="A1340" i="18" s="1"/>
  <c r="A1341" i="18" s="1"/>
  <c r="A1342" i="18" s="1"/>
  <c r="A1343" i="18" s="1"/>
  <c r="A1344" i="18" s="1"/>
  <c r="A1345" i="18" s="1"/>
  <c r="A1346" i="18" s="1"/>
  <c r="A1347" i="18" s="1"/>
  <c r="A1348" i="18" s="1"/>
  <c r="A1349" i="18" s="1"/>
  <c r="A1350" i="18" s="1"/>
  <c r="A1351" i="18" s="1"/>
  <c r="A1352" i="18" s="1"/>
  <c r="A1353" i="18" s="1"/>
  <c r="A1354" i="18" s="1"/>
  <c r="A1355" i="18" s="1"/>
  <c r="A1356" i="18" s="1"/>
  <c r="A1357" i="18" s="1"/>
  <c r="A1358" i="18" s="1"/>
  <c r="A1359" i="18" s="1"/>
  <c r="A1360" i="18" s="1"/>
  <c r="A1361" i="18" s="1"/>
  <c r="A1362" i="18" s="1"/>
  <c r="A1363" i="18" s="1"/>
  <c r="A1364" i="18" s="1"/>
  <c r="A1365" i="18" s="1"/>
  <c r="A1366" i="18" s="1"/>
  <c r="A1367" i="18" s="1"/>
  <c r="A1368" i="18" s="1"/>
  <c r="A1369" i="18" s="1"/>
  <c r="A1370" i="18" s="1"/>
  <c r="A1371" i="18" s="1"/>
  <c r="A1372" i="18" s="1"/>
  <c r="A1373" i="18" s="1"/>
  <c r="A1374" i="18" s="1"/>
  <c r="A1375" i="18" s="1"/>
  <c r="A1376" i="18" s="1"/>
  <c r="A1377" i="18" s="1"/>
  <c r="A1378" i="18" s="1"/>
  <c r="A1379" i="18" s="1"/>
  <c r="A1380" i="18" s="1"/>
  <c r="A1381" i="18" s="1"/>
  <c r="A1382" i="18" s="1"/>
  <c r="A1383" i="18" s="1"/>
  <c r="A1384" i="18" s="1"/>
  <c r="A1385" i="18" s="1"/>
  <c r="A1386" i="18" s="1"/>
  <c r="A1387" i="18" s="1"/>
  <c r="A1388" i="18" s="1"/>
  <c r="A1389" i="18" s="1"/>
  <c r="A1390" i="18" s="1"/>
  <c r="A1391" i="18" s="1"/>
  <c r="A1392" i="18" s="1"/>
  <c r="A1393" i="18" s="1"/>
  <c r="A1394" i="18" s="1"/>
  <c r="A1395" i="18" s="1"/>
  <c r="A1396" i="18" s="1"/>
  <c r="A1397" i="18" s="1"/>
  <c r="A1398" i="18" s="1"/>
  <c r="A1399" i="18" s="1"/>
  <c r="A1400" i="18" s="1"/>
  <c r="A1401" i="18" s="1"/>
  <c r="A1402" i="18" s="1"/>
  <c r="A1403" i="18" s="1"/>
  <c r="A1404" i="18" s="1"/>
  <c r="A1405" i="18" s="1"/>
  <c r="A1406" i="18" s="1"/>
  <c r="A1407" i="18" s="1"/>
  <c r="A1408" i="18" s="1"/>
  <c r="A1409" i="18" s="1"/>
  <c r="A1410" i="18" s="1"/>
  <c r="A1411" i="18" s="1"/>
  <c r="A1412" i="18" s="1"/>
  <c r="A1413" i="18" s="1"/>
  <c r="A1414" i="18" s="1"/>
  <c r="A1415" i="18" s="1"/>
  <c r="A1416" i="18" s="1"/>
  <c r="A1417" i="18" s="1"/>
  <c r="A1418" i="18" s="1"/>
  <c r="A1419" i="18" s="1"/>
  <c r="A1420" i="18" s="1"/>
  <c r="A1421" i="18" s="1"/>
  <c r="A1422" i="18" s="1"/>
  <c r="A1423" i="18" s="1"/>
  <c r="A1424" i="18" s="1"/>
  <c r="A1425" i="18" s="1"/>
  <c r="A1426" i="18" s="1"/>
  <c r="A1427" i="18" s="1"/>
  <c r="A1428" i="18" s="1"/>
  <c r="A1429" i="18" s="1"/>
  <c r="A1430" i="18" s="1"/>
  <c r="A1431" i="18" s="1"/>
  <c r="A1432" i="18" s="1"/>
  <c r="A1433" i="18" s="1"/>
  <c r="A1434" i="18" s="1"/>
  <c r="A1435" i="18" s="1"/>
  <c r="A1436" i="18" s="1"/>
  <c r="A1437" i="18" s="1"/>
  <c r="A1438" i="18" s="1"/>
  <c r="A1439" i="18" s="1"/>
  <c r="A1440" i="18" s="1"/>
  <c r="A1441" i="18" s="1"/>
  <c r="A1442" i="18" s="1"/>
  <c r="A1443" i="18" s="1"/>
  <c r="A1444" i="18" s="1"/>
  <c r="A1445" i="18" s="1"/>
  <c r="A1446" i="18" s="1"/>
  <c r="A1447" i="18" s="1"/>
  <c r="A1448" i="18" s="1"/>
  <c r="A1449" i="18" s="1"/>
  <c r="A1450" i="18" s="1"/>
  <c r="A1451" i="18" s="1"/>
  <c r="A1452" i="18" s="1"/>
  <c r="A1453" i="18" s="1"/>
  <c r="A1454" i="18" s="1"/>
  <c r="A1455" i="18" s="1"/>
  <c r="A1456" i="18" s="1"/>
  <c r="A1457" i="18" s="1"/>
  <c r="A1458" i="18" s="1"/>
  <c r="A1459" i="18" s="1"/>
  <c r="A1460" i="18" s="1"/>
  <c r="A1461" i="18" s="1"/>
  <c r="A1462" i="18" s="1"/>
  <c r="A1463" i="18" s="1"/>
  <c r="A1464" i="18" s="1"/>
  <c r="A1465" i="18" s="1"/>
  <c r="A1466" i="18" s="1"/>
  <c r="A1467" i="18" s="1"/>
  <c r="A1468" i="18" s="1"/>
  <c r="A1469" i="18" s="1"/>
  <c r="A1470" i="18" s="1"/>
  <c r="A1471" i="18" s="1"/>
  <c r="A1472" i="18" s="1"/>
  <c r="A1473" i="18" s="1"/>
  <c r="A1474" i="18" s="1"/>
  <c r="A1475" i="18" s="1"/>
  <c r="A1476" i="18" s="1"/>
  <c r="A1477" i="18" s="1"/>
  <c r="A1478" i="18" s="1"/>
  <c r="A1479" i="18" s="1"/>
  <c r="A1480" i="18" s="1"/>
  <c r="A1481" i="18" s="1"/>
  <c r="A1482" i="18" s="1"/>
  <c r="A1483" i="18" s="1"/>
  <c r="A1484" i="18" s="1"/>
  <c r="A1485" i="18" s="1"/>
  <c r="A1486" i="18" s="1"/>
  <c r="A1487" i="18" s="1"/>
  <c r="A1488" i="18" s="1"/>
  <c r="A1489" i="18" s="1"/>
  <c r="A1490" i="18" s="1"/>
  <c r="A1491" i="18" s="1"/>
  <c r="A1492" i="18" s="1"/>
  <c r="A1493" i="18" s="1"/>
  <c r="A1494" i="18" s="1"/>
  <c r="A1495" i="18" s="1"/>
  <c r="A1496" i="18" s="1"/>
  <c r="A1497" i="18" s="1"/>
  <c r="A1498" i="18" s="1"/>
  <c r="A1499" i="18" s="1"/>
  <c r="A1500" i="18" s="1"/>
  <c r="A1501" i="18" s="1"/>
  <c r="A1502" i="18" s="1"/>
  <c r="A1503" i="18" s="1"/>
  <c r="A1504" i="18" s="1"/>
  <c r="A1505" i="18" s="1"/>
  <c r="A1506" i="18" s="1"/>
  <c r="A1507" i="18" s="1"/>
  <c r="A1508" i="18" s="1"/>
  <c r="A1509" i="18" s="1"/>
  <c r="A1510" i="18" s="1"/>
  <c r="A1511" i="18" s="1"/>
  <c r="A1512" i="18" s="1"/>
  <c r="A1513" i="18" s="1"/>
  <c r="A1514" i="18" s="1"/>
  <c r="A1515" i="18" s="1"/>
  <c r="A1516" i="18" s="1"/>
  <c r="A1517" i="18" s="1"/>
  <c r="A1518" i="18" s="1"/>
  <c r="A1519" i="18" s="1"/>
  <c r="A1520" i="18" s="1"/>
  <c r="A1521" i="18" s="1"/>
  <c r="A1522" i="18" s="1"/>
  <c r="A1523" i="18" s="1"/>
  <c r="A1524" i="18" s="1"/>
  <c r="A1525" i="18" s="1"/>
  <c r="A1526" i="18" s="1"/>
  <c r="A1527" i="18" s="1"/>
  <c r="A1528" i="18" s="1"/>
  <c r="A1529" i="18" s="1"/>
  <c r="A1530" i="18" s="1"/>
  <c r="A1531" i="18" s="1"/>
  <c r="A1532" i="18" s="1"/>
  <c r="A1533" i="18" s="1"/>
  <c r="A1534" i="18" s="1"/>
  <c r="A1535" i="18" s="1"/>
  <c r="A1536" i="18" s="1"/>
  <c r="A1537" i="18" s="1"/>
  <c r="A1538" i="18" s="1"/>
  <c r="A1539" i="18" s="1"/>
  <c r="A1540" i="18" s="1"/>
  <c r="A1541" i="18" s="1"/>
  <c r="A1542" i="18" s="1"/>
  <c r="A1543" i="18" s="1"/>
  <c r="A1544" i="18" s="1"/>
  <c r="A1545" i="18" s="1"/>
  <c r="A1546" i="18" s="1"/>
  <c r="A1547" i="18" s="1"/>
  <c r="A1548" i="18" s="1"/>
  <c r="A1549" i="18" s="1"/>
  <c r="A1550" i="18" s="1"/>
  <c r="A1551" i="18" s="1"/>
  <c r="A1552" i="18" s="1"/>
  <c r="A1553" i="18" s="1"/>
  <c r="A1554" i="18" s="1"/>
  <c r="A1555" i="18" s="1"/>
  <c r="A1556" i="18" s="1"/>
  <c r="A1557" i="18" s="1"/>
  <c r="A1558" i="18" s="1"/>
  <c r="A1559" i="18" s="1"/>
  <c r="A1560" i="18" s="1"/>
  <c r="A1561" i="18" s="1"/>
  <c r="A1562" i="18" s="1"/>
  <c r="A1563" i="18" s="1"/>
  <c r="A1564" i="18" s="1"/>
  <c r="A1565" i="18" s="1"/>
  <c r="A1566" i="18" s="1"/>
  <c r="A1567" i="18" s="1"/>
  <c r="A1568" i="18" s="1"/>
  <c r="A1569" i="18" s="1"/>
  <c r="A1570" i="18" s="1"/>
  <c r="A1571" i="18" s="1"/>
  <c r="A1572" i="18" s="1"/>
  <c r="A1573" i="18" s="1"/>
  <c r="A1574" i="18" s="1"/>
  <c r="A1575" i="18" s="1"/>
  <c r="A1576" i="18" s="1"/>
  <c r="A1577" i="18" s="1"/>
  <c r="A1578" i="18" s="1"/>
  <c r="A1579" i="18" s="1"/>
  <c r="A1580" i="18" s="1"/>
  <c r="A1581" i="18" s="1"/>
  <c r="A1582" i="18" s="1"/>
  <c r="A1583" i="18" s="1"/>
  <c r="A1584" i="18" s="1"/>
  <c r="A1585" i="18" s="1"/>
  <c r="A1586" i="18" s="1"/>
  <c r="A1587" i="18" s="1"/>
  <c r="A1588" i="18" s="1"/>
  <c r="A1589" i="18" s="1"/>
  <c r="A1590" i="18" s="1"/>
  <c r="A1591" i="18" s="1"/>
  <c r="A1592" i="18" s="1"/>
  <c r="A1593" i="18" s="1"/>
  <c r="A1594" i="18" s="1"/>
  <c r="A1595" i="18" s="1"/>
  <c r="A1596" i="18" s="1"/>
  <c r="A1597" i="18" s="1"/>
  <c r="A1598" i="18" s="1"/>
  <c r="A1599" i="18" s="1"/>
  <c r="A3" i="19"/>
  <c r="A4" i="19" s="1"/>
  <c r="A5" i="19" s="1"/>
  <c r="A6" i="19" s="1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A259" i="19" s="1"/>
  <c r="A260" i="19" s="1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A288" i="19" s="1"/>
  <c r="A289" i="19" s="1"/>
  <c r="A290" i="19" s="1"/>
  <c r="A291" i="19" s="1"/>
  <c r="A292" i="19" s="1"/>
  <c r="A293" i="19" s="1"/>
  <c r="A294" i="19" s="1"/>
  <c r="A295" i="19" s="1"/>
  <c r="A296" i="19" s="1"/>
  <c r="A297" i="19" s="1"/>
  <c r="A298" i="19" s="1"/>
  <c r="A299" i="19" s="1"/>
  <c r="A300" i="19" s="1"/>
  <c r="A301" i="19" s="1"/>
  <c r="A302" i="19" s="1"/>
  <c r="A303" i="19" s="1"/>
  <c r="A304" i="19" s="1"/>
  <c r="A305" i="19" s="1"/>
  <c r="A306" i="19" s="1"/>
  <c r="A307" i="19" s="1"/>
  <c r="A308" i="19" s="1"/>
  <c r="A309" i="19" s="1"/>
  <c r="A310" i="19" s="1"/>
  <c r="A311" i="19" s="1"/>
  <c r="A312" i="19" s="1"/>
  <c r="A313" i="19" s="1"/>
  <c r="A314" i="19" s="1"/>
  <c r="A315" i="19" s="1"/>
  <c r="A316" i="19" s="1"/>
  <c r="A317" i="19" s="1"/>
  <c r="A318" i="19" s="1"/>
  <c r="A319" i="19" s="1"/>
  <c r="A320" i="19" s="1"/>
  <c r="A321" i="19" s="1"/>
  <c r="A322" i="19" s="1"/>
  <c r="A323" i="19" s="1"/>
  <c r="A324" i="19" s="1"/>
  <c r="A325" i="19" s="1"/>
  <c r="A326" i="19" s="1"/>
  <c r="A327" i="19" s="1"/>
  <c r="A328" i="19" s="1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A340" i="19" s="1"/>
  <c r="A341" i="19" s="1"/>
  <c r="A342" i="19" s="1"/>
  <c r="A343" i="19" s="1"/>
  <c r="A344" i="19" s="1"/>
  <c r="A345" i="19" s="1"/>
  <c r="A346" i="19" s="1"/>
  <c r="A347" i="19" s="1"/>
  <c r="A348" i="19" s="1"/>
  <c r="A349" i="19" s="1"/>
  <c r="A350" i="19" s="1"/>
  <c r="A351" i="19" s="1"/>
  <c r="A352" i="19" s="1"/>
  <c r="A353" i="19" s="1"/>
  <c r="A354" i="19" s="1"/>
  <c r="A355" i="19" s="1"/>
  <c r="A356" i="19" s="1"/>
  <c r="A357" i="19" s="1"/>
  <c r="A358" i="19" s="1"/>
  <c r="A359" i="19" s="1"/>
  <c r="A360" i="19" s="1"/>
  <c r="A361" i="19" s="1"/>
  <c r="A362" i="19" s="1"/>
  <c r="A363" i="19" s="1"/>
  <c r="A364" i="19" s="1"/>
  <c r="A365" i="19" s="1"/>
  <c r="A366" i="19" s="1"/>
  <c r="A367" i="19" s="1"/>
  <c r="A368" i="19" s="1"/>
  <c r="A369" i="19" s="1"/>
  <c r="A370" i="19" s="1"/>
  <c r="A371" i="19" s="1"/>
  <c r="A372" i="19" s="1"/>
  <c r="A373" i="19" s="1"/>
  <c r="A374" i="19" s="1"/>
  <c r="A375" i="19" s="1"/>
  <c r="A376" i="19" s="1"/>
  <c r="A377" i="19" s="1"/>
  <c r="A378" i="19" s="1"/>
  <c r="A379" i="19" s="1"/>
  <c r="A380" i="19" s="1"/>
  <c r="A381" i="19" s="1"/>
  <c r="A382" i="19" s="1"/>
  <c r="A383" i="19" s="1"/>
  <c r="A384" i="19" s="1"/>
  <c r="A385" i="19" s="1"/>
  <c r="A386" i="19" s="1"/>
  <c r="A387" i="19" s="1"/>
  <c r="A388" i="19" s="1"/>
  <c r="A389" i="19" s="1"/>
  <c r="A390" i="19" s="1"/>
  <c r="A391" i="19" s="1"/>
  <c r="A392" i="19" s="1"/>
  <c r="A393" i="19" s="1"/>
  <c r="A394" i="19" s="1"/>
  <c r="A395" i="19" s="1"/>
  <c r="A396" i="19" s="1"/>
  <c r="A397" i="19" s="1"/>
  <c r="A398" i="19" s="1"/>
  <c r="A399" i="19" s="1"/>
  <c r="A400" i="19" s="1"/>
  <c r="A401" i="19" s="1"/>
  <c r="A402" i="19" s="1"/>
  <c r="A403" i="19" s="1"/>
  <c r="A404" i="19" s="1"/>
  <c r="A405" i="19" s="1"/>
  <c r="A406" i="19" s="1"/>
  <c r="A407" i="19" s="1"/>
  <c r="A408" i="19" s="1"/>
  <c r="A409" i="19" s="1"/>
  <c r="A410" i="19" s="1"/>
  <c r="A411" i="19" s="1"/>
  <c r="A412" i="19" s="1"/>
  <c r="A413" i="19" s="1"/>
  <c r="A414" i="19" s="1"/>
  <c r="A415" i="19" s="1"/>
  <c r="A416" i="19" s="1"/>
  <c r="A417" i="19" s="1"/>
  <c r="A418" i="19" s="1"/>
  <c r="A419" i="19" s="1"/>
  <c r="A420" i="19" s="1"/>
  <c r="A421" i="19" s="1"/>
  <c r="A422" i="19" s="1"/>
  <c r="A423" i="19" s="1"/>
  <c r="A424" i="19" s="1"/>
  <c r="A425" i="19" s="1"/>
  <c r="A426" i="19" s="1"/>
  <c r="A427" i="19" s="1"/>
  <c r="A428" i="19" s="1"/>
  <c r="A429" i="19" s="1"/>
  <c r="A430" i="19" s="1"/>
  <c r="A431" i="19" s="1"/>
  <c r="A432" i="19" s="1"/>
  <c r="A433" i="19" s="1"/>
  <c r="A434" i="19" s="1"/>
  <c r="A435" i="19" s="1"/>
  <c r="A436" i="19" s="1"/>
  <c r="A437" i="19" s="1"/>
  <c r="A438" i="19" s="1"/>
  <c r="A439" i="19" s="1"/>
  <c r="A440" i="19" s="1"/>
  <c r="A441" i="19" s="1"/>
  <c r="A442" i="19" s="1"/>
  <c r="A443" i="19" s="1"/>
  <c r="A444" i="19" s="1"/>
  <c r="A445" i="19" s="1"/>
  <c r="A446" i="19" s="1"/>
  <c r="A447" i="19" s="1"/>
  <c r="A448" i="19" s="1"/>
  <c r="A449" i="19" s="1"/>
  <c r="A450" i="19" s="1"/>
  <c r="A451" i="19" s="1"/>
  <c r="A452" i="19" s="1"/>
  <c r="A453" i="19" s="1"/>
  <c r="A454" i="19" s="1"/>
  <c r="A455" i="19" s="1"/>
  <c r="A456" i="19" s="1"/>
  <c r="A457" i="19" s="1"/>
  <c r="A458" i="19" s="1"/>
  <c r="A459" i="19" s="1"/>
  <c r="A460" i="19" s="1"/>
  <c r="A461" i="19" s="1"/>
  <c r="A462" i="19" s="1"/>
  <c r="A463" i="19" s="1"/>
  <c r="A464" i="19" s="1"/>
  <c r="A465" i="19" s="1"/>
  <c r="A466" i="19" s="1"/>
  <c r="A467" i="19" s="1"/>
  <c r="A468" i="19" s="1"/>
  <c r="A469" i="19" s="1"/>
  <c r="A470" i="19" s="1"/>
  <c r="A471" i="19" s="1"/>
  <c r="A472" i="19" s="1"/>
  <c r="A473" i="19" s="1"/>
  <c r="A474" i="19" s="1"/>
  <c r="A475" i="19" s="1"/>
  <c r="A476" i="19" s="1"/>
  <c r="A477" i="19" s="1"/>
  <c r="A478" i="19" s="1"/>
  <c r="A479" i="19" s="1"/>
  <c r="A480" i="19" s="1"/>
  <c r="A481" i="19" s="1"/>
  <c r="A482" i="19" s="1"/>
  <c r="A483" i="19" s="1"/>
  <c r="A484" i="19" s="1"/>
  <c r="A485" i="19" s="1"/>
  <c r="A486" i="19" s="1"/>
  <c r="A487" i="19" s="1"/>
  <c r="A488" i="19" s="1"/>
  <c r="A489" i="19" s="1"/>
  <c r="A490" i="19" s="1"/>
  <c r="A491" i="19" s="1"/>
  <c r="A492" i="19" s="1"/>
  <c r="A493" i="19" s="1"/>
  <c r="A494" i="19" s="1"/>
  <c r="A495" i="19" s="1"/>
  <c r="A496" i="19" s="1"/>
  <c r="A497" i="19" s="1"/>
  <c r="A498" i="19" s="1"/>
  <c r="A499" i="19" s="1"/>
  <c r="A500" i="19" s="1"/>
  <c r="A501" i="19" s="1"/>
  <c r="A502" i="19" s="1"/>
  <c r="A503" i="19" s="1"/>
  <c r="A504" i="19" s="1"/>
  <c r="A505" i="19" s="1"/>
  <c r="A506" i="19" s="1"/>
  <c r="A507" i="19" s="1"/>
  <c r="A508" i="19" s="1"/>
  <c r="A509" i="19" s="1"/>
  <c r="A510" i="19" s="1"/>
  <c r="A511" i="19" s="1"/>
  <c r="A512" i="19" s="1"/>
  <c r="A513" i="19" s="1"/>
  <c r="A514" i="19" s="1"/>
  <c r="A515" i="19" s="1"/>
  <c r="A516" i="19" s="1"/>
  <c r="A517" i="19" s="1"/>
  <c r="A518" i="19" s="1"/>
  <c r="A519" i="19" s="1"/>
  <c r="A520" i="19" s="1"/>
  <c r="A521" i="19" s="1"/>
  <c r="A522" i="19" s="1"/>
  <c r="A523" i="19" s="1"/>
  <c r="A524" i="19" s="1"/>
  <c r="A525" i="19" s="1"/>
  <c r="A526" i="19" s="1"/>
  <c r="A527" i="19" s="1"/>
  <c r="A528" i="19" s="1"/>
  <c r="A529" i="19" s="1"/>
  <c r="A530" i="19" s="1"/>
  <c r="A531" i="19" s="1"/>
  <c r="A532" i="19" s="1"/>
  <c r="A533" i="19" s="1"/>
  <c r="A534" i="19" s="1"/>
  <c r="A535" i="19" s="1"/>
  <c r="A536" i="19" s="1"/>
  <c r="A537" i="19" s="1"/>
  <c r="A538" i="19" s="1"/>
  <c r="A539" i="19" s="1"/>
  <c r="A540" i="19" s="1"/>
  <c r="A541" i="19" s="1"/>
  <c r="A542" i="19" s="1"/>
  <c r="A543" i="19" s="1"/>
  <c r="A544" i="19" s="1"/>
  <c r="A545" i="19" s="1"/>
  <c r="A546" i="19" s="1"/>
  <c r="A547" i="19" s="1"/>
  <c r="A548" i="19" s="1"/>
  <c r="A549" i="19" s="1"/>
  <c r="A550" i="19" s="1"/>
  <c r="A551" i="19" s="1"/>
  <c r="A552" i="19" s="1"/>
  <c r="A553" i="19" s="1"/>
  <c r="A554" i="19" s="1"/>
  <c r="A555" i="19" s="1"/>
  <c r="A556" i="19" s="1"/>
  <c r="A557" i="19" s="1"/>
  <c r="A558" i="19" s="1"/>
  <c r="A559" i="19" s="1"/>
  <c r="A560" i="19" s="1"/>
  <c r="A561" i="19" s="1"/>
  <c r="A562" i="19" s="1"/>
  <c r="A563" i="19" s="1"/>
  <c r="A564" i="19" s="1"/>
  <c r="A565" i="19" s="1"/>
  <c r="A566" i="19" s="1"/>
  <c r="A567" i="19" s="1"/>
  <c r="A568" i="19" s="1"/>
  <c r="A569" i="19" s="1"/>
  <c r="A570" i="19" s="1"/>
  <c r="A571" i="19" s="1"/>
  <c r="A572" i="19" s="1"/>
  <c r="A573" i="19" s="1"/>
  <c r="A574" i="19" s="1"/>
  <c r="A575" i="19" s="1"/>
  <c r="A576" i="19" s="1"/>
  <c r="A14" i="20" l="1"/>
  <c r="A15" i="20" s="1"/>
  <c r="A1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496" i="20" s="1"/>
  <c r="A497" i="20" s="1"/>
  <c r="A498" i="20" s="1"/>
  <c r="A499" i="20" s="1"/>
  <c r="A500" i="20" s="1"/>
  <c r="A501" i="20" s="1"/>
  <c r="A502" i="20" s="1"/>
  <c r="A503" i="20" s="1"/>
  <c r="A504" i="20" s="1"/>
  <c r="A505" i="20" s="1"/>
  <c r="A506" i="20" s="1"/>
  <c r="A507" i="20" s="1"/>
  <c r="A508" i="20" s="1"/>
  <c r="A509" i="20" s="1"/>
  <c r="A510" i="20" s="1"/>
  <c r="A511" i="20" s="1"/>
  <c r="A512" i="20" s="1"/>
  <c r="A513" i="20" s="1"/>
  <c r="A514" i="20" s="1"/>
  <c r="A515" i="20" s="1"/>
  <c r="A516" i="20" s="1"/>
  <c r="A517" i="20" s="1"/>
  <c r="A518" i="20" s="1"/>
  <c r="A519" i="20" s="1"/>
  <c r="A520" i="20" s="1"/>
  <c r="A521" i="20" s="1"/>
  <c r="A522" i="20" s="1"/>
  <c r="A523" i="20" s="1"/>
  <c r="A524" i="20" s="1"/>
  <c r="A525" i="20" s="1"/>
  <c r="A526" i="20" s="1"/>
  <c r="A527" i="20" s="1"/>
  <c r="A528" i="20" s="1"/>
  <c r="A529" i="20" s="1"/>
  <c r="A530" i="20" s="1"/>
  <c r="A531" i="20" s="1"/>
  <c r="A532" i="20" s="1"/>
  <c r="A533" i="20" s="1"/>
  <c r="A534" i="20" s="1"/>
  <c r="A535" i="20" s="1"/>
  <c r="A536" i="20" s="1"/>
  <c r="A537" i="20" s="1"/>
  <c r="A538" i="20" s="1"/>
  <c r="A539" i="20" s="1"/>
  <c r="A540" i="20" s="1"/>
  <c r="A541" i="20" s="1"/>
  <c r="A542" i="20" s="1"/>
  <c r="A543" i="20" s="1"/>
  <c r="A544" i="20" s="1"/>
  <c r="A545" i="20" s="1"/>
  <c r="A546" i="20" s="1"/>
  <c r="A547" i="20" s="1"/>
  <c r="A548" i="20" s="1"/>
  <c r="A549" i="20" s="1"/>
  <c r="A550" i="20" s="1"/>
  <c r="A551" i="20" s="1"/>
  <c r="A552" i="20" s="1"/>
  <c r="A553" i="20" s="1"/>
  <c r="A554" i="20" s="1"/>
  <c r="A555" i="20" s="1"/>
  <c r="A556" i="20" s="1"/>
  <c r="A557" i="20" s="1"/>
  <c r="A558" i="20" s="1"/>
  <c r="A559" i="20" s="1"/>
  <c r="A560" i="20" s="1"/>
  <c r="A561" i="20" s="1"/>
  <c r="A562" i="20" s="1"/>
  <c r="A563" i="20" s="1"/>
  <c r="A564" i="20" s="1"/>
  <c r="A565" i="20" s="1"/>
  <c r="A566" i="20" s="1"/>
  <c r="A567" i="20" s="1"/>
  <c r="A568" i="20" s="1"/>
  <c r="A569" i="20" s="1"/>
  <c r="A570" i="20" s="1"/>
  <c r="A571" i="20" s="1"/>
  <c r="A572" i="20" s="1"/>
  <c r="A573" i="20" s="1"/>
  <c r="A574" i="20" s="1"/>
  <c r="A575" i="20" s="1"/>
  <c r="A576" i="20" s="1"/>
  <c r="A577" i="20" s="1"/>
  <c r="A578" i="20" s="1"/>
  <c r="A579" i="20" s="1"/>
  <c r="A580" i="20" s="1"/>
  <c r="A581" i="20" s="1"/>
  <c r="A582" i="20" s="1"/>
  <c r="A583" i="20" s="1"/>
  <c r="A584" i="20" s="1"/>
  <c r="A585" i="20" s="1"/>
  <c r="A586" i="20" s="1"/>
  <c r="A587" i="20" s="1"/>
  <c r="A588" i="20" s="1"/>
  <c r="A589" i="20" s="1"/>
  <c r="A590" i="20" s="1"/>
  <c r="A591" i="20" s="1"/>
  <c r="A592" i="20" s="1"/>
  <c r="A593" i="20" s="1"/>
  <c r="A594" i="20" s="1"/>
  <c r="A595" i="20" s="1"/>
  <c r="A596" i="20" s="1"/>
  <c r="A597" i="20" s="1"/>
  <c r="A598" i="20" s="1"/>
  <c r="A599" i="20" s="1"/>
  <c r="A600" i="20" s="1"/>
  <c r="A601" i="20" s="1"/>
  <c r="A602" i="20" s="1"/>
  <c r="A603" i="20" s="1"/>
  <c r="A604" i="20" s="1"/>
  <c r="A605" i="20" s="1"/>
  <c r="A606" i="20" s="1"/>
  <c r="A607" i="20" s="1"/>
  <c r="A608" i="20" s="1"/>
  <c r="A609" i="20" s="1"/>
  <c r="A610" i="20" s="1"/>
  <c r="A611" i="20" s="1"/>
  <c r="A612" i="20" s="1"/>
  <c r="A613" i="20" s="1"/>
  <c r="A614" i="20" s="1"/>
  <c r="A615" i="20" s="1"/>
  <c r="A616" i="20" s="1"/>
  <c r="A617" i="20" s="1"/>
  <c r="A618" i="20" s="1"/>
  <c r="A619" i="20" s="1"/>
  <c r="A620" i="20" s="1"/>
  <c r="A621" i="20" s="1"/>
  <c r="A622" i="20" s="1"/>
  <c r="A623" i="20" s="1"/>
  <c r="A624" i="20" s="1"/>
  <c r="A625" i="20" s="1"/>
  <c r="A626" i="20" s="1"/>
  <c r="A627" i="20" s="1"/>
  <c r="A628" i="20" s="1"/>
  <c r="A629" i="20" s="1"/>
  <c r="A630" i="20" s="1"/>
  <c r="A631" i="20" s="1"/>
  <c r="A632" i="20" s="1"/>
  <c r="A633" i="20" s="1"/>
  <c r="A634" i="20" s="1"/>
  <c r="A635" i="20" s="1"/>
  <c r="A636" i="20" s="1"/>
  <c r="A637" i="20" s="1"/>
  <c r="A638" i="20" s="1"/>
  <c r="A639" i="20" s="1"/>
  <c r="A640" i="20" s="1"/>
  <c r="A641" i="20" s="1"/>
  <c r="A642" i="20" s="1"/>
  <c r="A643" i="20" s="1"/>
  <c r="A644" i="20" s="1"/>
  <c r="A645" i="20" s="1"/>
  <c r="A646" i="20" s="1"/>
  <c r="A647" i="20" s="1"/>
  <c r="A648" i="20" s="1"/>
  <c r="A649" i="20" s="1"/>
  <c r="A650" i="20" s="1"/>
  <c r="A651" i="20" s="1"/>
  <c r="A652" i="20" s="1"/>
  <c r="A653" i="20" s="1"/>
  <c r="A654" i="20" s="1"/>
  <c r="A655" i="20" s="1"/>
  <c r="A656" i="20" s="1"/>
  <c r="A657" i="20" s="1"/>
  <c r="A658" i="20" s="1"/>
  <c r="A659" i="20" s="1"/>
  <c r="A660" i="20" s="1"/>
  <c r="A661" i="20" s="1"/>
  <c r="A662" i="20" s="1"/>
  <c r="A663" i="20" s="1"/>
  <c r="A664" i="20" s="1"/>
  <c r="A665" i="20" s="1"/>
  <c r="A666" i="20" s="1"/>
  <c r="A667" i="20" s="1"/>
  <c r="A668" i="20" s="1"/>
  <c r="A669" i="20" s="1"/>
  <c r="A670" i="20" s="1"/>
  <c r="A671" i="20" s="1"/>
  <c r="A672" i="20" s="1"/>
  <c r="A673" i="20" s="1"/>
  <c r="A674" i="20" s="1"/>
  <c r="A675" i="20" s="1"/>
  <c r="A676" i="20" s="1"/>
  <c r="A677" i="20" s="1"/>
  <c r="A678" i="20" s="1"/>
  <c r="A679" i="20" s="1"/>
  <c r="A680" i="20" s="1"/>
  <c r="A681" i="20" s="1"/>
  <c r="A682" i="20" s="1"/>
  <c r="A683" i="20" s="1"/>
  <c r="A684" i="20" s="1"/>
  <c r="A685" i="20" s="1"/>
  <c r="A686" i="20" s="1"/>
  <c r="A687" i="20" s="1"/>
  <c r="A688" i="20" s="1"/>
  <c r="A689" i="20" s="1"/>
  <c r="A690" i="20" s="1"/>
  <c r="A691" i="20" s="1"/>
  <c r="A692" i="20" s="1"/>
  <c r="A693" i="20" s="1"/>
  <c r="A694" i="20" s="1"/>
  <c r="A695" i="20" s="1"/>
  <c r="A696" i="20" s="1"/>
  <c r="A697" i="20" s="1"/>
  <c r="A698" i="20" s="1"/>
  <c r="A699" i="20" s="1"/>
  <c r="A700" i="20" s="1"/>
  <c r="A701" i="20" s="1"/>
  <c r="A702" i="20" s="1"/>
  <c r="A703" i="20" s="1"/>
  <c r="A704" i="20" s="1"/>
  <c r="A705" i="20" s="1"/>
  <c r="A706" i="20" s="1"/>
  <c r="A707" i="20" s="1"/>
  <c r="A708" i="20" s="1"/>
  <c r="A709" i="20" s="1"/>
  <c r="A710" i="20" s="1"/>
  <c r="A711" i="20" s="1"/>
  <c r="A712" i="20" s="1"/>
  <c r="A713" i="20" s="1"/>
  <c r="A714" i="20" s="1"/>
  <c r="A715" i="20" s="1"/>
  <c r="A716" i="20" s="1"/>
  <c r="A717" i="20" s="1"/>
  <c r="A718" i="20" s="1"/>
  <c r="A719" i="20" s="1"/>
  <c r="A720" i="20" s="1"/>
  <c r="A721" i="20" s="1"/>
  <c r="A722" i="20" s="1"/>
  <c r="A723" i="20" s="1"/>
  <c r="A724" i="20" s="1"/>
  <c r="A725" i="20" s="1"/>
  <c r="A726" i="20" s="1"/>
  <c r="A727" i="20" s="1"/>
  <c r="A728" i="20" s="1"/>
  <c r="A729" i="20" s="1"/>
  <c r="A730" i="20" s="1"/>
  <c r="A731" i="20" s="1"/>
  <c r="A732" i="20" s="1"/>
  <c r="A733" i="20" s="1"/>
  <c r="A734" i="20" s="1"/>
  <c r="A735" i="20" s="1"/>
  <c r="A736" i="20" s="1"/>
  <c r="A737" i="20" s="1"/>
  <c r="A738" i="20" s="1"/>
  <c r="A739" i="20" s="1"/>
  <c r="A740" i="20" s="1"/>
  <c r="A741" i="20" s="1"/>
  <c r="A742" i="20" s="1"/>
  <c r="A743" i="20" s="1"/>
  <c r="A744" i="20" s="1"/>
  <c r="A745" i="20" s="1"/>
  <c r="A746" i="20" s="1"/>
  <c r="A747" i="20" s="1"/>
  <c r="A748" i="20" s="1"/>
  <c r="A749" i="20" s="1"/>
  <c r="A750" i="20" s="1"/>
  <c r="A751" i="20" s="1"/>
  <c r="A752" i="20" s="1"/>
  <c r="A753" i="20" s="1"/>
  <c r="A754" i="20" s="1"/>
  <c r="A755" i="20" s="1"/>
  <c r="A756" i="20" s="1"/>
  <c r="A757" i="20" s="1"/>
  <c r="A758" i="20" s="1"/>
  <c r="A759" i="20" s="1"/>
  <c r="A760" i="20" s="1"/>
  <c r="A761" i="20" s="1"/>
  <c r="A762" i="20" s="1"/>
  <c r="A763" i="20" s="1"/>
  <c r="A764" i="20" s="1"/>
  <c r="A765" i="20" s="1"/>
  <c r="A766" i="20" s="1"/>
  <c r="A767" i="20" s="1"/>
  <c r="A768" i="20" s="1"/>
  <c r="A769" i="20" s="1"/>
  <c r="A770" i="20" s="1"/>
  <c r="A771" i="20" s="1"/>
  <c r="A772" i="20" s="1"/>
  <c r="A773" i="20" s="1"/>
  <c r="A774" i="20" s="1"/>
  <c r="A775" i="20" s="1"/>
  <c r="A776" i="20" s="1"/>
  <c r="A777" i="20" s="1"/>
  <c r="A778" i="20" s="1"/>
  <c r="A779" i="20" s="1"/>
  <c r="A780" i="20" s="1"/>
  <c r="A781" i="20" s="1"/>
  <c r="A782" i="20" s="1"/>
  <c r="A783" i="20" s="1"/>
  <c r="A784" i="20" s="1"/>
  <c r="A785" i="20" s="1"/>
  <c r="A786" i="20" s="1"/>
  <c r="A787" i="20" s="1"/>
  <c r="A788" i="20" s="1"/>
  <c r="A789" i="20" s="1"/>
  <c r="A790" i="20" s="1"/>
  <c r="A791" i="20" s="1"/>
  <c r="A792" i="20" s="1"/>
  <c r="A793" i="20" s="1"/>
  <c r="A794" i="20" s="1"/>
  <c r="A795" i="20" s="1"/>
  <c r="A796" i="20" s="1"/>
  <c r="A797" i="20" s="1"/>
  <c r="A798" i="20" s="1"/>
  <c r="A799" i="20" s="1"/>
  <c r="A800" i="20" s="1"/>
  <c r="A801" i="20" s="1"/>
  <c r="A802" i="20" s="1"/>
  <c r="A803" i="20" s="1"/>
  <c r="A804" i="20" s="1"/>
  <c r="A805" i="20" s="1"/>
  <c r="A806" i="20" s="1"/>
  <c r="A807" i="20" s="1"/>
  <c r="A808" i="20" s="1"/>
  <c r="A809" i="20" s="1"/>
  <c r="A810" i="20" s="1"/>
  <c r="A811" i="20" s="1"/>
  <c r="A812" i="20" s="1"/>
  <c r="A813" i="20" s="1"/>
  <c r="A814" i="20" s="1"/>
  <c r="A815" i="20" s="1"/>
  <c r="A816" i="20" s="1"/>
  <c r="A817" i="20" s="1"/>
  <c r="A818" i="20" s="1"/>
  <c r="A819" i="20" s="1"/>
  <c r="A820" i="20" s="1"/>
  <c r="A821" i="20" s="1"/>
  <c r="A822" i="20" s="1"/>
  <c r="A823" i="20" s="1"/>
  <c r="A824" i="20" s="1"/>
  <c r="A825" i="20" s="1"/>
  <c r="A826" i="20" s="1"/>
  <c r="A827" i="20" s="1"/>
  <c r="A828" i="20" s="1"/>
  <c r="A829" i="20" s="1"/>
  <c r="A830" i="20" s="1"/>
  <c r="A831" i="20" s="1"/>
  <c r="A832" i="20" s="1"/>
  <c r="A833" i="20" s="1"/>
  <c r="A834" i="20" s="1"/>
  <c r="A835" i="20" s="1"/>
  <c r="A836" i="20" s="1"/>
  <c r="A837" i="20" s="1"/>
  <c r="A838" i="20" s="1"/>
  <c r="A839" i="20" s="1"/>
  <c r="A840" i="20" s="1"/>
  <c r="A841" i="20" s="1"/>
  <c r="A842" i="20" s="1"/>
  <c r="A843" i="20" s="1"/>
  <c r="A844" i="20" s="1"/>
  <c r="A845" i="20" s="1"/>
  <c r="A846" i="20" s="1"/>
  <c r="A847" i="20" s="1"/>
  <c r="A848" i="20" s="1"/>
  <c r="A849" i="20" s="1"/>
  <c r="A850" i="20" s="1"/>
  <c r="A851" i="20" s="1"/>
  <c r="A852" i="20" s="1"/>
  <c r="A853" i="20" s="1"/>
  <c r="A854" i="20" s="1"/>
  <c r="A855" i="20" s="1"/>
  <c r="A856" i="20" s="1"/>
  <c r="A857" i="20" s="1"/>
  <c r="A858" i="20" s="1"/>
  <c r="A859" i="20" s="1"/>
  <c r="A860" i="20" s="1"/>
  <c r="A861" i="20" s="1"/>
  <c r="A862" i="20" s="1"/>
  <c r="A863" i="20" s="1"/>
  <c r="A864" i="20" s="1"/>
  <c r="A865" i="20" s="1"/>
  <c r="A866" i="20" s="1"/>
  <c r="A867" i="20" s="1"/>
  <c r="A868" i="20" s="1"/>
  <c r="A869" i="20" s="1"/>
  <c r="A870" i="20" s="1"/>
  <c r="A871" i="20" s="1"/>
  <c r="A872" i="20" s="1"/>
  <c r="A873" i="20" s="1"/>
  <c r="A874" i="20" s="1"/>
  <c r="A875" i="20" s="1"/>
  <c r="A876" i="20" s="1"/>
  <c r="A877" i="20" s="1"/>
  <c r="A878" i="20" s="1"/>
  <c r="A879" i="20" s="1"/>
  <c r="A880" i="20" s="1"/>
  <c r="A881" i="20" s="1"/>
  <c r="A882" i="20" s="1"/>
  <c r="A883" i="20" s="1"/>
  <c r="A884" i="20" s="1"/>
  <c r="A885" i="20" s="1"/>
  <c r="A886" i="20" s="1"/>
  <c r="A887" i="20" s="1"/>
  <c r="A888" i="20" s="1"/>
  <c r="A889" i="20" s="1"/>
  <c r="A890" i="20" s="1"/>
  <c r="A891" i="20" s="1"/>
  <c r="A892" i="20" s="1"/>
  <c r="A893" i="20" s="1"/>
  <c r="A894" i="20" s="1"/>
  <c r="A895" i="20" s="1"/>
  <c r="A896" i="20" s="1"/>
  <c r="A897" i="20" s="1"/>
  <c r="A898" i="20" s="1"/>
  <c r="A899" i="20" s="1"/>
  <c r="A900" i="20" s="1"/>
  <c r="A901" i="20" s="1"/>
  <c r="A902" i="20" s="1"/>
  <c r="A903" i="20" s="1"/>
  <c r="A904" i="20" s="1"/>
  <c r="A905" i="20" s="1"/>
  <c r="A906" i="20" s="1"/>
  <c r="A907" i="20" s="1"/>
  <c r="A908" i="20" s="1"/>
  <c r="A909" i="20" s="1"/>
  <c r="A910" i="20" s="1"/>
  <c r="A911" i="20" s="1"/>
  <c r="A912" i="20" s="1"/>
  <c r="A913" i="20" s="1"/>
  <c r="A914" i="20" s="1"/>
  <c r="A915" i="20" s="1"/>
  <c r="A916" i="20" s="1"/>
  <c r="A917" i="20" s="1"/>
  <c r="A918" i="20" s="1"/>
  <c r="A919" i="20" s="1"/>
  <c r="A920" i="20" s="1"/>
  <c r="A921" i="20" s="1"/>
  <c r="A922" i="20" s="1"/>
  <c r="A923" i="20" s="1"/>
  <c r="A924" i="20" s="1"/>
  <c r="A925" i="20" s="1"/>
  <c r="A926" i="20" s="1"/>
  <c r="A927" i="20" s="1"/>
  <c r="A928" i="20" s="1"/>
  <c r="A929" i="20" s="1"/>
  <c r="A930" i="20" s="1"/>
  <c r="A931" i="20" s="1"/>
  <c r="A932" i="20" s="1"/>
  <c r="A933" i="20" s="1"/>
  <c r="A934" i="20" s="1"/>
  <c r="A935" i="20" s="1"/>
  <c r="A936" i="20" s="1"/>
  <c r="A937" i="20" s="1"/>
  <c r="A938" i="20" s="1"/>
  <c r="A939" i="20" s="1"/>
  <c r="A940" i="20" s="1"/>
  <c r="A941" i="20" s="1"/>
  <c r="A942" i="20" s="1"/>
  <c r="A943" i="20" s="1"/>
  <c r="A944" i="20" s="1"/>
  <c r="A945" i="20" s="1"/>
  <c r="A946" i="20" s="1"/>
  <c r="A947" i="20" s="1"/>
  <c r="A948" i="20" s="1"/>
  <c r="A949" i="20" s="1"/>
  <c r="A950" i="20" s="1"/>
  <c r="A951" i="20" s="1"/>
  <c r="A952" i="20" s="1"/>
  <c r="A953" i="20" s="1"/>
  <c r="A954" i="20" s="1"/>
  <c r="A955" i="20" s="1"/>
  <c r="A956" i="20" s="1"/>
  <c r="A957" i="20" s="1"/>
  <c r="A958" i="20" s="1"/>
  <c r="A959" i="20" s="1"/>
  <c r="A960" i="20" s="1"/>
  <c r="A961" i="20" s="1"/>
  <c r="A962" i="20" s="1"/>
  <c r="A963" i="20" s="1"/>
  <c r="A964" i="20" s="1"/>
  <c r="A965" i="20" s="1"/>
  <c r="A966" i="20" s="1"/>
  <c r="A967" i="20" s="1"/>
  <c r="A968" i="20" s="1"/>
  <c r="A969" i="20" s="1"/>
  <c r="A970" i="20" s="1"/>
  <c r="A971" i="20" s="1"/>
  <c r="A972" i="20" s="1"/>
  <c r="A973" i="20" s="1"/>
  <c r="A974" i="20" s="1"/>
  <c r="A975" i="20" s="1"/>
  <c r="A976" i="20" s="1"/>
  <c r="A977" i="20" s="1"/>
  <c r="A978" i="20" s="1"/>
  <c r="A979" i="20" s="1"/>
  <c r="A980" i="20" s="1"/>
  <c r="A981" i="20" s="1"/>
  <c r="A982" i="20" s="1"/>
  <c r="A983" i="20" s="1"/>
  <c r="A984" i="20" s="1"/>
  <c r="A985" i="20" s="1"/>
  <c r="A986" i="20" s="1"/>
  <c r="A987" i="20" s="1"/>
  <c r="A988" i="20" s="1"/>
  <c r="A989" i="20" s="1"/>
  <c r="A990" i="20" s="1"/>
  <c r="A991" i="20" s="1"/>
  <c r="A992" i="20" s="1"/>
  <c r="A993" i="20" s="1"/>
  <c r="A994" i="20" s="1"/>
  <c r="A995" i="20" s="1"/>
  <c r="A996" i="20" s="1"/>
  <c r="A997" i="20" s="1"/>
  <c r="A998" i="20" s="1"/>
  <c r="A999" i="20" s="1"/>
  <c r="A1000" i="20" s="1"/>
  <c r="A1001" i="20" s="1"/>
  <c r="A1002" i="20" s="1"/>
  <c r="A1003" i="20" s="1"/>
  <c r="A1004" i="20" s="1"/>
  <c r="A1005" i="20" s="1"/>
  <c r="A1006" i="20" s="1"/>
  <c r="A1007" i="20" s="1"/>
  <c r="A1008" i="20" s="1"/>
  <c r="A1009" i="20" s="1"/>
  <c r="A1010" i="20" s="1"/>
  <c r="A1011" i="20" s="1"/>
  <c r="A1012" i="20" s="1"/>
  <c r="A1013" i="20" s="1"/>
  <c r="A1014" i="20" s="1"/>
  <c r="A1015" i="20" s="1"/>
  <c r="A1016" i="20" s="1"/>
  <c r="A1017" i="20" s="1"/>
  <c r="A1018" i="20" s="1"/>
  <c r="A1019" i="20" s="1"/>
  <c r="A1020" i="20" s="1"/>
  <c r="A1021" i="20" s="1"/>
  <c r="A1022" i="20" s="1"/>
  <c r="A1023" i="20" s="1"/>
  <c r="A1024" i="20" s="1"/>
  <c r="A1025" i="20" s="1"/>
  <c r="A1026" i="20" s="1"/>
  <c r="A1027" i="20" s="1"/>
  <c r="A1028" i="20" s="1"/>
  <c r="A1029" i="20" s="1"/>
  <c r="A1030" i="20" s="1"/>
  <c r="A1031" i="20" s="1"/>
  <c r="A1032" i="20" s="1"/>
  <c r="A1033" i="20" s="1"/>
  <c r="A1034" i="20" s="1"/>
  <c r="A1035" i="20" s="1"/>
  <c r="A1036" i="20" s="1"/>
  <c r="A1037" i="20" s="1"/>
  <c r="A1038" i="20" s="1"/>
  <c r="A1039" i="20" s="1"/>
  <c r="A1040" i="20" s="1"/>
  <c r="A1041" i="20" s="1"/>
  <c r="A1042" i="20" s="1"/>
  <c r="A1043" i="20" s="1"/>
  <c r="A1044" i="20" s="1"/>
  <c r="A1045" i="20" s="1"/>
  <c r="A1046" i="20" s="1"/>
  <c r="A1047" i="20" s="1"/>
  <c r="A1048" i="20" s="1"/>
  <c r="A1049" i="20" s="1"/>
  <c r="A1050" i="20" s="1"/>
  <c r="A1051" i="20" s="1"/>
  <c r="A1052" i="20" s="1"/>
  <c r="A1053" i="20" s="1"/>
  <c r="A1054" i="20" s="1"/>
  <c r="A1055" i="20" s="1"/>
  <c r="A1056" i="20" s="1"/>
  <c r="A1057" i="20" s="1"/>
  <c r="A1058" i="20" s="1"/>
  <c r="A1059" i="20" s="1"/>
  <c r="A1060" i="20" s="1"/>
  <c r="A1061" i="20" s="1"/>
  <c r="A1062" i="20" s="1"/>
  <c r="A1063" i="20" s="1"/>
  <c r="A1064" i="20" s="1"/>
  <c r="A1065" i="20" s="1"/>
  <c r="A1066" i="20" s="1"/>
  <c r="A1067" i="20" s="1"/>
  <c r="A1068" i="20" s="1"/>
  <c r="A1069" i="20" s="1"/>
  <c r="A1070" i="20" s="1"/>
  <c r="A1071" i="20" s="1"/>
  <c r="A1072" i="20" s="1"/>
  <c r="A1073" i="20" s="1"/>
  <c r="A1074" i="20" s="1"/>
  <c r="A1075" i="20" s="1"/>
  <c r="A1076" i="20" s="1"/>
  <c r="A1077" i="20" s="1"/>
  <c r="A1078" i="20" s="1"/>
  <c r="A1079" i="20" s="1"/>
  <c r="A1080" i="20" s="1"/>
  <c r="A1081" i="20" s="1"/>
  <c r="A1082" i="20" s="1"/>
  <c r="A1083" i="20" s="1"/>
  <c r="A1084" i="20" s="1"/>
  <c r="A1085" i="20" s="1"/>
  <c r="A1086" i="20" s="1"/>
  <c r="A1087" i="20" s="1"/>
  <c r="A1088" i="20" s="1"/>
  <c r="A1089" i="20" s="1"/>
  <c r="A1090" i="20" s="1"/>
  <c r="A1091" i="20" s="1"/>
  <c r="A1092" i="20" s="1"/>
  <c r="A1093" i="20" s="1"/>
  <c r="A1094" i="20" s="1"/>
  <c r="A1095" i="20" s="1"/>
  <c r="A1096" i="20" s="1"/>
  <c r="A1097" i="20" s="1"/>
  <c r="A1098" i="20" s="1"/>
  <c r="A1099" i="20" s="1"/>
  <c r="A1100" i="20" s="1"/>
  <c r="A1101" i="20" s="1"/>
  <c r="A1102" i="20" s="1"/>
  <c r="A1103" i="20" s="1"/>
  <c r="A1104" i="20" s="1"/>
  <c r="A1105" i="20" s="1"/>
  <c r="A1106" i="20" s="1"/>
  <c r="A1107" i="20" s="1"/>
  <c r="A1108" i="20" s="1"/>
  <c r="A1109" i="20" s="1"/>
  <c r="A1110" i="20" s="1"/>
  <c r="A1111" i="20" s="1"/>
  <c r="A1112" i="20" s="1"/>
  <c r="A1113" i="20" s="1"/>
  <c r="A1114" i="20" s="1"/>
  <c r="A1115" i="20" s="1"/>
  <c r="A1116" i="20" s="1"/>
  <c r="A1117" i="20" s="1"/>
  <c r="A1118" i="20" s="1"/>
  <c r="A1119" i="20" s="1"/>
  <c r="A1120" i="20" s="1"/>
  <c r="A1121" i="20" s="1"/>
  <c r="A1122" i="20" s="1"/>
  <c r="A1123" i="20" s="1"/>
  <c r="A1124" i="20" s="1"/>
  <c r="A1125" i="20" s="1"/>
  <c r="A1126" i="20" s="1"/>
  <c r="A1127" i="20" s="1"/>
  <c r="A1128" i="20" s="1"/>
  <c r="A1129" i="20" s="1"/>
  <c r="A1130" i="20" s="1"/>
  <c r="A1131" i="20" s="1"/>
  <c r="A1132" i="20" s="1"/>
  <c r="A1133" i="20" s="1"/>
  <c r="A1134" i="20" s="1"/>
  <c r="A1135" i="20" s="1"/>
  <c r="A1136" i="20" s="1"/>
  <c r="A1137" i="20" s="1"/>
  <c r="A1138" i="20" s="1"/>
  <c r="A1139" i="20" s="1"/>
  <c r="A1140" i="20" s="1"/>
  <c r="A1141" i="20" s="1"/>
  <c r="A1142" i="20" s="1"/>
  <c r="A1143" i="20" s="1"/>
  <c r="A1144" i="20" s="1"/>
  <c r="A1145" i="20" s="1"/>
  <c r="A1146" i="20" s="1"/>
  <c r="A1147" i="20" s="1"/>
  <c r="A1148" i="20" s="1"/>
  <c r="A1149" i="20" s="1"/>
  <c r="A1150" i="20" s="1"/>
  <c r="A1151" i="20" s="1"/>
  <c r="A1152" i="20" s="1"/>
  <c r="A1153" i="20" s="1"/>
  <c r="A1154" i="20" s="1"/>
  <c r="A1155" i="20" s="1"/>
  <c r="A1156" i="20" s="1"/>
  <c r="A1157" i="20" s="1"/>
  <c r="A1158" i="20" s="1"/>
  <c r="A1159" i="20" s="1"/>
  <c r="A1160" i="20" s="1"/>
  <c r="A1161" i="20" s="1"/>
  <c r="A1162" i="20" s="1"/>
  <c r="A1163" i="20" s="1"/>
  <c r="A1164" i="20" s="1"/>
  <c r="A1165" i="20" s="1"/>
  <c r="A1166" i="20" s="1"/>
  <c r="A1167" i="20" s="1"/>
  <c r="A1168" i="20" s="1"/>
  <c r="A1169" i="20" s="1"/>
  <c r="A1170" i="20" s="1"/>
  <c r="A1171" i="20" s="1"/>
  <c r="A1172" i="20" s="1"/>
  <c r="A1173" i="20" s="1"/>
  <c r="A1174" i="20" s="1"/>
  <c r="A1175" i="20" s="1"/>
  <c r="A1176" i="20" s="1"/>
  <c r="A1177" i="20" s="1"/>
  <c r="A1178" i="20" s="1"/>
  <c r="A1179" i="20" s="1"/>
  <c r="A1180" i="20" s="1"/>
  <c r="A1181" i="20" s="1"/>
  <c r="A1182" i="20" s="1"/>
  <c r="A1183" i="20" s="1"/>
  <c r="A1184" i="20" s="1"/>
  <c r="A1185" i="20" s="1"/>
  <c r="A1186" i="20" s="1"/>
  <c r="A1187" i="20" s="1"/>
  <c r="A1188" i="20" s="1"/>
  <c r="A1189" i="20" s="1"/>
  <c r="A1190" i="20" s="1"/>
  <c r="A1191" i="20" s="1"/>
  <c r="A1192" i="20" s="1"/>
  <c r="A1193" i="20" s="1"/>
  <c r="A1194" i="20" s="1"/>
  <c r="A1195" i="20" s="1"/>
  <c r="A1196" i="20" s="1"/>
  <c r="A1197" i="20" s="1"/>
  <c r="A1198" i="20" s="1"/>
  <c r="A1199" i="20" s="1"/>
  <c r="A1200" i="20" s="1"/>
  <c r="A1201" i="20" s="1"/>
  <c r="A1202" i="20" s="1"/>
  <c r="A1203" i="20" s="1"/>
  <c r="A1204" i="20" s="1"/>
  <c r="A1205" i="20" s="1"/>
  <c r="A1206" i="20" s="1"/>
  <c r="A1207" i="20" s="1"/>
  <c r="A1208" i="20" s="1"/>
  <c r="A1209" i="20" s="1"/>
  <c r="A1210" i="20" s="1"/>
  <c r="A1211" i="20" s="1"/>
  <c r="A1212" i="20" s="1"/>
  <c r="A1213" i="20" s="1"/>
  <c r="A1214" i="20" s="1"/>
  <c r="A1215" i="20" s="1"/>
  <c r="A1216" i="20" s="1"/>
  <c r="A1217" i="20" s="1"/>
  <c r="A1218" i="20" s="1"/>
  <c r="A1219" i="20" s="1"/>
  <c r="A1220" i="20" s="1"/>
  <c r="A1221" i="20" s="1"/>
  <c r="A1222" i="20" s="1"/>
  <c r="A1223" i="20" s="1"/>
  <c r="A1224" i="20" s="1"/>
  <c r="A1225" i="20" s="1"/>
  <c r="A1226" i="20" s="1"/>
  <c r="A1227" i="20" s="1"/>
  <c r="A1228" i="20" s="1"/>
  <c r="A1229" i="20" s="1"/>
  <c r="A1230" i="20" s="1"/>
  <c r="A1231" i="20" s="1"/>
  <c r="A1232" i="20" s="1"/>
  <c r="A1233" i="20" s="1"/>
  <c r="A1234" i="20" s="1"/>
  <c r="A1235" i="20" s="1"/>
  <c r="A1236" i="20" s="1"/>
  <c r="A1237" i="20" s="1"/>
  <c r="A1238" i="20" s="1"/>
  <c r="A1239" i="20" s="1"/>
  <c r="A1240" i="20" s="1"/>
  <c r="A1241" i="20" s="1"/>
  <c r="A1242" i="20" s="1"/>
  <c r="A1243" i="20" s="1"/>
  <c r="A1244" i="20" s="1"/>
  <c r="A1245" i="20" s="1"/>
  <c r="A1246" i="20" s="1"/>
  <c r="A1247" i="20" s="1"/>
  <c r="A1248" i="20" s="1"/>
  <c r="A1249" i="20" s="1"/>
  <c r="A1250" i="20" s="1"/>
  <c r="A1251" i="20" s="1"/>
  <c r="A1252" i="20" s="1"/>
  <c r="A1253" i="20" s="1"/>
  <c r="A1254" i="20" s="1"/>
  <c r="A1255" i="20" s="1"/>
  <c r="A1256" i="20" s="1"/>
  <c r="A1257" i="20" s="1"/>
  <c r="A1258" i="20" s="1"/>
  <c r="A1259" i="20" s="1"/>
  <c r="A1260" i="20" s="1"/>
  <c r="A1261" i="20" s="1"/>
  <c r="A1262" i="20" s="1"/>
  <c r="A1263" i="20" s="1"/>
  <c r="A1264" i="20" s="1"/>
  <c r="A1265" i="20" s="1"/>
  <c r="A1266" i="20" s="1"/>
  <c r="A1267" i="20" s="1"/>
  <c r="A1268" i="20" s="1"/>
  <c r="A1269" i="20" s="1"/>
  <c r="A1270" i="20" s="1"/>
  <c r="A1271" i="20" s="1"/>
  <c r="A1272" i="20" s="1"/>
  <c r="A1273" i="20" s="1"/>
  <c r="A1274" i="20" s="1"/>
  <c r="A1275" i="20" s="1"/>
  <c r="A1276" i="20" s="1"/>
  <c r="A1277" i="20" s="1"/>
  <c r="A1278" i="20" s="1"/>
  <c r="A1279" i="20" s="1"/>
  <c r="A1280" i="20" s="1"/>
  <c r="A1281" i="20" s="1"/>
  <c r="A1282" i="20" s="1"/>
  <c r="A1283" i="20" s="1"/>
  <c r="A1284" i="20" s="1"/>
  <c r="A1285" i="20" s="1"/>
  <c r="A1286" i="20" s="1"/>
  <c r="A1287" i="20" s="1"/>
  <c r="A1288" i="20" s="1"/>
  <c r="A1289" i="20" s="1"/>
  <c r="A1290" i="20" s="1"/>
  <c r="A1291" i="20" s="1"/>
  <c r="A1292" i="20" s="1"/>
  <c r="A1293" i="20" s="1"/>
  <c r="A1294" i="20" s="1"/>
  <c r="A1295" i="20" s="1"/>
  <c r="A1296" i="20" s="1"/>
  <c r="A1297" i="20" s="1"/>
  <c r="A1298" i="20" s="1"/>
  <c r="A1299" i="20" s="1"/>
  <c r="A1300" i="20" s="1"/>
  <c r="A1301" i="20" s="1"/>
  <c r="A1302" i="20" s="1"/>
  <c r="A1303" i="20" s="1"/>
  <c r="A1304" i="20" s="1"/>
  <c r="A1305" i="20" s="1"/>
  <c r="A1306" i="20" s="1"/>
  <c r="A1307" i="20" s="1"/>
  <c r="A1308" i="20" s="1"/>
  <c r="A1309" i="20" s="1"/>
  <c r="A1310" i="20" s="1"/>
  <c r="A1311" i="20" s="1"/>
  <c r="A1312" i="20" s="1"/>
  <c r="A1313" i="20" s="1"/>
  <c r="A1314" i="20" s="1"/>
  <c r="A1315" i="20" s="1"/>
  <c r="A1316" i="20" s="1"/>
  <c r="A1317" i="20" s="1"/>
  <c r="A1318" i="20" s="1"/>
  <c r="A1319" i="20" s="1"/>
  <c r="A1320" i="20" s="1"/>
  <c r="A1321" i="20" s="1"/>
  <c r="A1322" i="20" s="1"/>
  <c r="A1323" i="20" s="1"/>
  <c r="A1324" i="20" s="1"/>
  <c r="A1325" i="20" s="1"/>
  <c r="A1326" i="20" s="1"/>
  <c r="A1327" i="20" s="1"/>
  <c r="A1328" i="20" s="1"/>
  <c r="A1329" i="20" s="1"/>
  <c r="A1330" i="20" s="1"/>
  <c r="A1331" i="20" s="1"/>
  <c r="A1332" i="20" s="1"/>
  <c r="A1333" i="20" s="1"/>
  <c r="A1334" i="20" s="1"/>
  <c r="A1335" i="20" s="1"/>
  <c r="A1336" i="20" s="1"/>
  <c r="A1337" i="20" s="1"/>
  <c r="A1338" i="20" s="1"/>
  <c r="A1339" i="20" s="1"/>
  <c r="A1340" i="20" s="1"/>
  <c r="A1341" i="20" s="1"/>
  <c r="A1342" i="20" s="1"/>
  <c r="A1343" i="20" s="1"/>
  <c r="A1344" i="20" s="1"/>
  <c r="A1345" i="20" s="1"/>
  <c r="A1346" i="20" s="1"/>
  <c r="A1347" i="20" s="1"/>
  <c r="A1348" i="20" s="1"/>
  <c r="A1349" i="20" s="1"/>
  <c r="A1350" i="20" s="1"/>
  <c r="A1351" i="20" s="1"/>
  <c r="A1352" i="20" s="1"/>
  <c r="A1353" i="20" s="1"/>
  <c r="A1354" i="20" s="1"/>
  <c r="A1355" i="20" s="1"/>
  <c r="A1356" i="20" s="1"/>
  <c r="A1357" i="20" s="1"/>
  <c r="A1358" i="20" s="1"/>
  <c r="A1359" i="20" s="1"/>
  <c r="A1360" i="20" s="1"/>
  <c r="A1361" i="20" s="1"/>
  <c r="A1362" i="20" s="1"/>
  <c r="A1363" i="20" s="1"/>
  <c r="A1364" i="20" s="1"/>
  <c r="A1365" i="20" s="1"/>
  <c r="A1366" i="20" s="1"/>
  <c r="A1367" i="20" s="1"/>
  <c r="A1368" i="20" s="1"/>
  <c r="A1369" i="20" s="1"/>
  <c r="A1370" i="20" s="1"/>
  <c r="A1371" i="20" s="1"/>
  <c r="A1372" i="20" s="1"/>
  <c r="A1373" i="20" s="1"/>
  <c r="A1374" i="20" s="1"/>
  <c r="A1375" i="20" s="1"/>
  <c r="A1376" i="20" s="1"/>
  <c r="A1377" i="20" s="1"/>
  <c r="A1378" i="20" s="1"/>
  <c r="A1379" i="20" s="1"/>
  <c r="A1380" i="20" s="1"/>
  <c r="A1381" i="20" s="1"/>
  <c r="A1382" i="20" s="1"/>
  <c r="A1383" i="20" s="1"/>
  <c r="A1384" i="20" s="1"/>
  <c r="A1385" i="20" s="1"/>
  <c r="A1386" i="20" s="1"/>
  <c r="A1387" i="20" s="1"/>
  <c r="A1388" i="20" s="1"/>
  <c r="A1389" i="20" s="1"/>
  <c r="A1390" i="20" s="1"/>
  <c r="A1391" i="20" s="1"/>
  <c r="A1392" i="20" s="1"/>
  <c r="A1393" i="20" s="1"/>
  <c r="A1394" i="20" s="1"/>
  <c r="A1395" i="20" s="1"/>
  <c r="A1396" i="20" s="1"/>
  <c r="A1397" i="20" s="1"/>
  <c r="A1398" i="20" s="1"/>
  <c r="A1399" i="20" s="1"/>
  <c r="A1400" i="20" s="1"/>
  <c r="A1401" i="20" s="1"/>
  <c r="A1402" i="20" s="1"/>
  <c r="A1403" i="20" s="1"/>
  <c r="A1404" i="20" s="1"/>
  <c r="A1405" i="20" s="1"/>
  <c r="A1406" i="20" s="1"/>
  <c r="A1407" i="20" s="1"/>
  <c r="A1408" i="20" s="1"/>
  <c r="A1409" i="20" s="1"/>
  <c r="A1410" i="20" s="1"/>
  <c r="A1411" i="20" s="1"/>
  <c r="A1412" i="20" s="1"/>
  <c r="A1413" i="20" s="1"/>
  <c r="A1414" i="20" s="1"/>
  <c r="A1415" i="20" s="1"/>
  <c r="A1416" i="20" s="1"/>
  <c r="A1417" i="20" s="1"/>
  <c r="A1418" i="20" s="1"/>
  <c r="A1419" i="20" s="1"/>
  <c r="A1420" i="20" s="1"/>
  <c r="A1421" i="20" s="1"/>
  <c r="A1422" i="20" s="1"/>
  <c r="A1423" i="20" s="1"/>
  <c r="A1424" i="20" s="1"/>
  <c r="A1425" i="20" s="1"/>
  <c r="A1426" i="20" s="1"/>
  <c r="A1427" i="20" s="1"/>
  <c r="A1428" i="20" s="1"/>
  <c r="A1429" i="20" s="1"/>
  <c r="A1430" i="20" s="1"/>
  <c r="A1431" i="20" s="1"/>
  <c r="A1432" i="20" s="1"/>
  <c r="A1433" i="20" s="1"/>
  <c r="A1434" i="20" s="1"/>
  <c r="A1435" i="20" s="1"/>
  <c r="A1436" i="20" s="1"/>
  <c r="A1437" i="20" s="1"/>
  <c r="A1438" i="20" s="1"/>
  <c r="A1439" i="20" s="1"/>
  <c r="A1440" i="20" s="1"/>
  <c r="A1441" i="20" s="1"/>
  <c r="A1442" i="20" s="1"/>
  <c r="A1443" i="20" s="1"/>
  <c r="A1444" i="20" s="1"/>
  <c r="A1445" i="20" s="1"/>
  <c r="A1446" i="20" s="1"/>
  <c r="A1447" i="20" s="1"/>
  <c r="A1448" i="20" s="1"/>
  <c r="A1449" i="20" s="1"/>
  <c r="A1450" i="20" s="1"/>
  <c r="A1451" i="20" s="1"/>
  <c r="A1452" i="20" s="1"/>
  <c r="A1453" i="20" s="1"/>
  <c r="A1454" i="20" s="1"/>
  <c r="A1455" i="20" s="1"/>
  <c r="A1456" i="20" s="1"/>
  <c r="A1457" i="20" s="1"/>
  <c r="A1458" i="20" s="1"/>
  <c r="A1459" i="20" s="1"/>
  <c r="A1460" i="20" s="1"/>
  <c r="A1461" i="20" s="1"/>
  <c r="A1462" i="20" s="1"/>
  <c r="A1463" i="20" s="1"/>
  <c r="A1464" i="20" s="1"/>
  <c r="A1465" i="20" s="1"/>
  <c r="A1466" i="20" s="1"/>
  <c r="A1467" i="20" s="1"/>
  <c r="A1468" i="20" s="1"/>
  <c r="A1469" i="20" s="1"/>
  <c r="A1470" i="20" s="1"/>
  <c r="A1471" i="20" s="1"/>
  <c r="A1472" i="20" s="1"/>
  <c r="A1473" i="20" s="1"/>
  <c r="A1474" i="20" s="1"/>
  <c r="A1475" i="20" s="1"/>
  <c r="A1476" i="20" s="1"/>
  <c r="A1477" i="20" s="1"/>
  <c r="A1478" i="20" s="1"/>
  <c r="A1479" i="20" s="1"/>
  <c r="A1480" i="20" s="1"/>
  <c r="A1481" i="20" s="1"/>
  <c r="A1482" i="20" s="1"/>
  <c r="A1483" i="20" s="1"/>
  <c r="A1484" i="20" s="1"/>
  <c r="A1485" i="20" s="1"/>
  <c r="A1486" i="20" s="1"/>
  <c r="A1487" i="20" s="1"/>
  <c r="A1488" i="20" s="1"/>
  <c r="A1489" i="20" s="1"/>
  <c r="A1490" i="20" s="1"/>
  <c r="A1491" i="20" s="1"/>
  <c r="A1492" i="20" s="1"/>
  <c r="A1493" i="20" s="1"/>
  <c r="A1494" i="20" s="1"/>
  <c r="A1495" i="20" s="1"/>
  <c r="A1496" i="20" s="1"/>
  <c r="A1497" i="20" s="1"/>
  <c r="A1498" i="20" s="1"/>
  <c r="A1499" i="20" s="1"/>
  <c r="A1500" i="20" s="1"/>
  <c r="A1501" i="20" s="1"/>
  <c r="A1502" i="20" s="1"/>
  <c r="A1503" i="20" s="1"/>
  <c r="A1504" i="20" s="1"/>
  <c r="A1505" i="20" s="1"/>
  <c r="A1506" i="20" s="1"/>
  <c r="A1507" i="20" s="1"/>
  <c r="A1508" i="20" s="1"/>
  <c r="A1509" i="20" s="1"/>
  <c r="A1510" i="20" s="1"/>
  <c r="A1511" i="20" s="1"/>
  <c r="A1512" i="20" s="1"/>
  <c r="A1513" i="20" s="1"/>
  <c r="A1514" i="20" s="1"/>
  <c r="A1515" i="20" s="1"/>
  <c r="A1516" i="20" s="1"/>
  <c r="A1517" i="20" s="1"/>
  <c r="A1518" i="20" s="1"/>
  <c r="A1519" i="20" s="1"/>
  <c r="A1520" i="20" s="1"/>
  <c r="A1521" i="20" s="1"/>
  <c r="A1522" i="20" s="1"/>
  <c r="A1523" i="20" s="1"/>
  <c r="A1524" i="20" s="1"/>
  <c r="A1525" i="20" s="1"/>
  <c r="A1526" i="20" s="1"/>
  <c r="A1527" i="20" s="1"/>
  <c r="A1528" i="20" s="1"/>
  <c r="A1529" i="20" s="1"/>
  <c r="A1530" i="20" s="1"/>
  <c r="A1531" i="20" s="1"/>
  <c r="A1532" i="20" s="1"/>
  <c r="A1533" i="20" s="1"/>
  <c r="A1534" i="20" s="1"/>
  <c r="A1535" i="20" s="1"/>
  <c r="A1536" i="20" s="1"/>
  <c r="A1537" i="20" s="1"/>
  <c r="A1538" i="20" s="1"/>
  <c r="A1539" i="20" s="1"/>
  <c r="A1540" i="20" s="1"/>
  <c r="A1541" i="20" s="1"/>
  <c r="A1542" i="20" s="1"/>
  <c r="A1543" i="20" s="1"/>
  <c r="A1544" i="20" s="1"/>
  <c r="A1545" i="20" s="1"/>
  <c r="A1546" i="20" s="1"/>
  <c r="A1547" i="20" s="1"/>
  <c r="A1548" i="20" s="1"/>
  <c r="A1549" i="20" s="1"/>
  <c r="A1550" i="20" s="1"/>
  <c r="A1551" i="20" s="1"/>
  <c r="A1552" i="20" s="1"/>
  <c r="A1553" i="20" s="1"/>
  <c r="A1554" i="20" s="1"/>
  <c r="A1555" i="20" s="1"/>
  <c r="A1556" i="20" s="1"/>
  <c r="A1557" i="20" s="1"/>
  <c r="A1558" i="20" s="1"/>
  <c r="A1559" i="20" s="1"/>
  <c r="A1560" i="20" s="1"/>
  <c r="A1561" i="20" s="1"/>
  <c r="A1562" i="20" s="1"/>
  <c r="A1563" i="20" s="1"/>
  <c r="A1564" i="20" s="1"/>
  <c r="A1565" i="20" s="1"/>
  <c r="A1566" i="20" s="1"/>
  <c r="A1567" i="20" s="1"/>
  <c r="A1568" i="20" s="1"/>
  <c r="A1569" i="20" s="1"/>
  <c r="A1570" i="20" s="1"/>
  <c r="A1571" i="20" s="1"/>
  <c r="A1572" i="20" s="1"/>
  <c r="A1573" i="20" s="1"/>
  <c r="A1574" i="20" s="1"/>
  <c r="A1575" i="20" s="1"/>
  <c r="A1576" i="20" s="1"/>
  <c r="A1577" i="20" s="1"/>
  <c r="A1578" i="20" s="1"/>
  <c r="A1579" i="20" s="1"/>
  <c r="A1580" i="20" s="1"/>
  <c r="A1581" i="20" s="1"/>
  <c r="A1582" i="20" s="1"/>
  <c r="A1583" i="20" s="1"/>
  <c r="A1584" i="20" s="1"/>
  <c r="A1585" i="20" s="1"/>
  <c r="A1586" i="20" s="1"/>
  <c r="A1587" i="20" s="1"/>
  <c r="A1588" i="20" s="1"/>
  <c r="A1589" i="20" s="1"/>
  <c r="A1590" i="20" s="1"/>
  <c r="A1591" i="20" s="1"/>
  <c r="A1592" i="20" s="1"/>
  <c r="A1593" i="20" s="1"/>
  <c r="A1594" i="20" s="1"/>
  <c r="A1595" i="20" s="1"/>
  <c r="A1596" i="20" s="1"/>
  <c r="A1597" i="20" s="1"/>
  <c r="A1598" i="20" s="1"/>
  <c r="A1599" i="20" s="1"/>
  <c r="A1600" i="20" s="1"/>
  <c r="A1601" i="20" s="1"/>
  <c r="A1602" i="20" s="1"/>
  <c r="A1603" i="20" s="1"/>
  <c r="A1604" i="20" s="1"/>
  <c r="A1605" i="20" s="1"/>
  <c r="A1606" i="20" s="1"/>
  <c r="A1607" i="20" s="1"/>
  <c r="A1608" i="20" s="1"/>
  <c r="A1609" i="20" s="1"/>
  <c r="A1610" i="20" s="1"/>
  <c r="A1611" i="20" s="1"/>
  <c r="A1612" i="20" s="1"/>
  <c r="A1613" i="20" s="1"/>
  <c r="A1614" i="20" s="1"/>
  <c r="A1615" i="20" s="1"/>
  <c r="A1616" i="20" s="1"/>
  <c r="A1617" i="20" s="1"/>
  <c r="A1618" i="20" s="1"/>
  <c r="A1619" i="20" s="1"/>
  <c r="A1620" i="20" s="1"/>
  <c r="A1621" i="20" s="1"/>
  <c r="A1622" i="20" s="1"/>
  <c r="A1623" i="20" s="1"/>
  <c r="A1624" i="20" s="1"/>
  <c r="A1625" i="20" s="1"/>
  <c r="A1626" i="20" s="1"/>
  <c r="A1627" i="20" s="1"/>
  <c r="A1628" i="20" s="1"/>
  <c r="A1629" i="20" s="1"/>
  <c r="A1630" i="20" s="1"/>
  <c r="A1631" i="20" s="1"/>
  <c r="A1632" i="20" s="1"/>
  <c r="A1633" i="20" s="1"/>
  <c r="A1634" i="20" s="1"/>
  <c r="A1635" i="20" s="1"/>
  <c r="A1636" i="20" s="1"/>
  <c r="A1637" i="20" s="1"/>
  <c r="A1638" i="20" s="1"/>
  <c r="A1639" i="20" s="1"/>
  <c r="A1640" i="20" s="1"/>
  <c r="A1641" i="20" s="1"/>
  <c r="A1642" i="20" s="1"/>
  <c r="A1643" i="20" s="1"/>
  <c r="A1644" i="20" s="1"/>
  <c r="A1645" i="20" s="1"/>
  <c r="A1646" i="20" s="1"/>
  <c r="A1647" i="20" s="1"/>
  <c r="A1648" i="20" s="1"/>
  <c r="A1649" i="20" s="1"/>
  <c r="A1650" i="20" s="1"/>
  <c r="A1651" i="20" s="1"/>
  <c r="A1652" i="20" s="1"/>
  <c r="A1653" i="20" s="1"/>
  <c r="A1654" i="20" s="1"/>
  <c r="A1655" i="20" s="1"/>
  <c r="A1656" i="20" s="1"/>
  <c r="A1657" i="20" s="1"/>
  <c r="A1658" i="20" s="1"/>
  <c r="A1659" i="20" s="1"/>
  <c r="A1660" i="20" s="1"/>
  <c r="A1661" i="20" s="1"/>
  <c r="A1662" i="20" s="1"/>
  <c r="A1663" i="20" s="1"/>
  <c r="A1664" i="20" s="1"/>
  <c r="A1665" i="20" s="1"/>
  <c r="A1666" i="20" s="1"/>
  <c r="A1667" i="20" s="1"/>
  <c r="A1668" i="20" s="1"/>
  <c r="A1669" i="20" s="1"/>
  <c r="A1670" i="20" s="1"/>
  <c r="A1671" i="20" s="1"/>
  <c r="A1672" i="20" s="1"/>
  <c r="A1673" i="20" s="1"/>
  <c r="A1674" i="20" s="1"/>
  <c r="A1675" i="20" s="1"/>
  <c r="A1676" i="20" s="1"/>
  <c r="A1677" i="20" s="1"/>
  <c r="A1678" i="20" s="1"/>
  <c r="A1679" i="20" s="1"/>
  <c r="A1680" i="20" s="1"/>
  <c r="A1681" i="20" s="1"/>
  <c r="A1682" i="20" s="1"/>
  <c r="A1683" i="20" s="1"/>
  <c r="A1684" i="20" s="1"/>
  <c r="A1685" i="20" s="1"/>
  <c r="A1686" i="20" s="1"/>
  <c r="A1687" i="20" s="1"/>
  <c r="A1688" i="20" s="1"/>
  <c r="A1689" i="20" s="1"/>
  <c r="A1690" i="20" s="1"/>
  <c r="A1691" i="20" s="1"/>
  <c r="A1692" i="20" s="1"/>
  <c r="A1693" i="20" s="1"/>
  <c r="A1694" i="20" s="1"/>
  <c r="A1695" i="20" s="1"/>
  <c r="A1696" i="20" s="1"/>
  <c r="A1697" i="20" s="1"/>
  <c r="A1698" i="20" s="1"/>
  <c r="A1699" i="20" s="1"/>
  <c r="A1700" i="20" s="1"/>
  <c r="A1701" i="20" s="1"/>
  <c r="A1702" i="20" s="1"/>
  <c r="A1703" i="20" s="1"/>
  <c r="A1704" i="20" s="1"/>
  <c r="A1705" i="20" s="1"/>
  <c r="A1706" i="20" s="1"/>
  <c r="A1707" i="20" s="1"/>
  <c r="A1708" i="20" s="1"/>
  <c r="A1709" i="20" s="1"/>
  <c r="A1710" i="20" s="1"/>
  <c r="A1711" i="20" s="1"/>
  <c r="A1712" i="20" s="1"/>
  <c r="A1713" i="20" s="1"/>
  <c r="A1714" i="20" s="1"/>
  <c r="A1715" i="20" s="1"/>
  <c r="A1716" i="20" s="1"/>
  <c r="A1717" i="20" s="1"/>
  <c r="A1718" i="20" s="1"/>
  <c r="A1719" i="20" s="1"/>
  <c r="A1720" i="20" s="1"/>
  <c r="A1721" i="20" s="1"/>
  <c r="A1722" i="20" s="1"/>
  <c r="A1723" i="20" s="1"/>
  <c r="A1724" i="20" s="1"/>
  <c r="A1725" i="20" s="1"/>
  <c r="A1726" i="20" s="1"/>
  <c r="A1727" i="20" s="1"/>
  <c r="A1728" i="20" s="1"/>
  <c r="A1729" i="20" s="1"/>
  <c r="A1730" i="20" s="1"/>
  <c r="A1731" i="20" s="1"/>
  <c r="A1732" i="20" s="1"/>
  <c r="A1733" i="20" s="1"/>
  <c r="A1734" i="20" s="1"/>
  <c r="A1735" i="20" s="1"/>
  <c r="A1736" i="20" s="1"/>
  <c r="A1737" i="20" s="1"/>
  <c r="A1738" i="20" s="1"/>
  <c r="A1739" i="20" s="1"/>
  <c r="A1740" i="20" s="1"/>
  <c r="A1741" i="20" s="1"/>
  <c r="A1742" i="20" s="1"/>
  <c r="A1743" i="20" s="1"/>
  <c r="A1744" i="20" s="1"/>
  <c r="A1745" i="20" s="1"/>
  <c r="A1746" i="20" s="1"/>
  <c r="A1747" i="20" s="1"/>
  <c r="A1748" i="20" s="1"/>
  <c r="A1749" i="20" s="1"/>
  <c r="A1750" i="20" s="1"/>
  <c r="A1751" i="20" s="1"/>
  <c r="A1752" i="20" s="1"/>
  <c r="A1753" i="20" s="1"/>
  <c r="A1754" i="20" s="1"/>
  <c r="A1755" i="20" s="1"/>
  <c r="A1756" i="20" s="1"/>
  <c r="A1757" i="20" s="1"/>
  <c r="A1758" i="20" s="1"/>
  <c r="A1759" i="20" s="1"/>
  <c r="A1760" i="20" s="1"/>
  <c r="A1761" i="20" s="1"/>
  <c r="A1762" i="20" s="1"/>
  <c r="A1763" i="20" s="1"/>
  <c r="A1764" i="20" s="1"/>
  <c r="A1765" i="20" s="1"/>
  <c r="A1766" i="20" s="1"/>
  <c r="A1767" i="20" s="1"/>
  <c r="A1768" i="20" s="1"/>
  <c r="A1769" i="20" s="1"/>
  <c r="A1770" i="20" s="1"/>
  <c r="A1771" i="20" s="1"/>
  <c r="A1772" i="20" s="1"/>
  <c r="A1773" i="20" s="1"/>
  <c r="A1774" i="20" s="1"/>
  <c r="A1775" i="20" s="1"/>
  <c r="A1776" i="20" s="1"/>
  <c r="A1777" i="20" s="1"/>
  <c r="A1778" i="20" s="1"/>
  <c r="A1779" i="20" s="1"/>
  <c r="A1780" i="20" s="1"/>
  <c r="A1781" i="20" s="1"/>
  <c r="A1782" i="20" s="1"/>
  <c r="A1783" i="20" s="1"/>
  <c r="A1784" i="20" s="1"/>
  <c r="A1785" i="20" s="1"/>
  <c r="A1786" i="20" s="1"/>
  <c r="A1787" i="20" s="1"/>
  <c r="A1788" i="20" s="1"/>
  <c r="A1789" i="20" s="1"/>
  <c r="A1790" i="20" s="1"/>
  <c r="A1791" i="20" s="1"/>
  <c r="A1792" i="20" s="1"/>
  <c r="A1793" i="20" s="1"/>
  <c r="A1794" i="20" s="1"/>
  <c r="A1795" i="20" s="1"/>
  <c r="A1796" i="20" s="1"/>
  <c r="A1797" i="20" s="1"/>
  <c r="A1798" i="20" s="1"/>
  <c r="A1799" i="20" s="1"/>
  <c r="A1800" i="20" s="1"/>
  <c r="A1801" i="20" s="1"/>
  <c r="A1802" i="20" s="1"/>
  <c r="A1803" i="20" s="1"/>
  <c r="A1804" i="20" s="1"/>
  <c r="A1805" i="20" s="1"/>
  <c r="A1806" i="20" s="1"/>
  <c r="A1807" i="20" s="1"/>
  <c r="A1808" i="20" s="1"/>
  <c r="A1809" i="20" s="1"/>
  <c r="A1810" i="20" s="1"/>
  <c r="A1811" i="20" s="1"/>
  <c r="A1812" i="20" s="1"/>
  <c r="A1813" i="20" s="1"/>
  <c r="A1814" i="20" s="1"/>
  <c r="A1815" i="20" s="1"/>
  <c r="A1816" i="20" s="1"/>
  <c r="A1817" i="20" s="1"/>
  <c r="A1818" i="20" s="1"/>
  <c r="A1819" i="20" s="1"/>
  <c r="A1820" i="20" s="1"/>
  <c r="A1821" i="20" s="1"/>
  <c r="A1822" i="20" s="1"/>
  <c r="A1823" i="20" s="1"/>
  <c r="A1824" i="20" s="1"/>
  <c r="A1825" i="20" s="1"/>
  <c r="A1826" i="20" s="1"/>
  <c r="A1827" i="20" s="1"/>
  <c r="A1828" i="20" s="1"/>
  <c r="A1829" i="20" s="1"/>
  <c r="A1830" i="20" s="1"/>
  <c r="A1831" i="20" s="1"/>
  <c r="A1832" i="20" s="1"/>
  <c r="A1833" i="20" s="1"/>
  <c r="A1834" i="20" s="1"/>
  <c r="A1835" i="20" s="1"/>
  <c r="A1836" i="20" s="1"/>
  <c r="A1837" i="20" s="1"/>
  <c r="A1838" i="20" s="1"/>
  <c r="A1839" i="20" s="1"/>
  <c r="A1840" i="20" s="1"/>
  <c r="A1841" i="20" s="1"/>
  <c r="A1842" i="20" s="1"/>
  <c r="A1843" i="20" s="1"/>
  <c r="A1844" i="20" s="1"/>
  <c r="A1845" i="20" s="1"/>
  <c r="A1846" i="20" s="1"/>
  <c r="A1847" i="20" s="1"/>
  <c r="A1848" i="20" s="1"/>
  <c r="A1849" i="20" s="1"/>
  <c r="A3" i="14"/>
  <c r="A4" i="14" s="1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 s="1"/>
  <c r="A1061" i="14" s="1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A1078" i="14" s="1"/>
  <c r="A1079" i="14" s="1"/>
  <c r="A1080" i="14" s="1"/>
  <c r="A1081" i="14" s="1"/>
  <c r="A1082" i="14" s="1"/>
  <c r="A1083" i="14" s="1"/>
  <c r="A1084" i="14" s="1"/>
  <c r="A1085" i="14" s="1"/>
  <c r="A1086" i="14" s="1"/>
  <c r="A1087" i="14" s="1"/>
  <c r="A1088" i="14" s="1"/>
  <c r="A1089" i="14" s="1"/>
  <c r="A1090" i="14" s="1"/>
  <c r="A1091" i="14" s="1"/>
  <c r="A1092" i="14" s="1"/>
  <c r="A1093" i="14" s="1"/>
  <c r="A1094" i="14" s="1"/>
  <c r="A1095" i="14" s="1"/>
  <c r="A1096" i="14" s="1"/>
  <c r="A1097" i="14" s="1"/>
  <c r="A1098" i="14" s="1"/>
  <c r="A1099" i="14" s="1"/>
  <c r="A1100" i="14" s="1"/>
  <c r="A1101" i="14" s="1"/>
  <c r="A1102" i="14" s="1"/>
  <c r="A1103" i="14" s="1"/>
  <c r="A1104" i="14" s="1"/>
  <c r="A1105" i="14" s="1"/>
  <c r="A1106" i="14" s="1"/>
  <c r="A1107" i="14" s="1"/>
  <c r="A1108" i="14" s="1"/>
  <c r="A1109" i="14" s="1"/>
  <c r="A1110" i="14" s="1"/>
  <c r="A1111" i="14" s="1"/>
  <c r="A1112" i="14" s="1"/>
  <c r="A1113" i="14" s="1"/>
  <c r="A1114" i="14" s="1"/>
  <c r="A1115" i="14" s="1"/>
  <c r="A1116" i="14" s="1"/>
  <c r="A1117" i="14" s="1"/>
  <c r="A1118" i="14" s="1"/>
  <c r="A1119" i="14" s="1"/>
  <c r="A1120" i="14" s="1"/>
  <c r="A1121" i="14" s="1"/>
  <c r="A1122" i="14" s="1"/>
  <c r="A1123" i="14" s="1"/>
  <c r="A1124" i="14" s="1"/>
  <c r="A1125" i="14" s="1"/>
  <c r="A1126" i="14" s="1"/>
  <c r="A1127" i="14" s="1"/>
  <c r="A1128" i="14" s="1"/>
  <c r="A1129" i="14" s="1"/>
  <c r="A1130" i="14" s="1"/>
  <c r="A1131" i="14" s="1"/>
  <c r="A1132" i="14" s="1"/>
  <c r="A1133" i="14" s="1"/>
  <c r="A1134" i="14" s="1"/>
  <c r="A1135" i="14" s="1"/>
  <c r="A1136" i="14" s="1"/>
  <c r="A1137" i="14" s="1"/>
  <c r="A1138" i="14" s="1"/>
  <c r="A1139" i="14" s="1"/>
  <c r="A1140" i="14" s="1"/>
  <c r="A1141" i="14" s="1"/>
  <c r="A1142" i="14" s="1"/>
  <c r="A1143" i="14" s="1"/>
  <c r="A1144" i="14" s="1"/>
  <c r="A1145" i="14" s="1"/>
  <c r="A1146" i="14" s="1"/>
  <c r="A1147" i="14" s="1"/>
  <c r="A1148" i="14" s="1"/>
  <c r="A1149" i="14" s="1"/>
  <c r="A1150" i="14" s="1"/>
  <c r="A1151" i="14" s="1"/>
  <c r="A1152" i="14" s="1"/>
  <c r="A1153" i="14" s="1"/>
  <c r="A1154" i="14" s="1"/>
  <c r="A1155" i="14" s="1"/>
  <c r="A1156" i="14" s="1"/>
  <c r="A1157" i="14" s="1"/>
  <c r="A1158" i="14" s="1"/>
  <c r="A1159" i="14" s="1"/>
  <c r="A1160" i="14" s="1"/>
  <c r="A1161" i="14" s="1"/>
  <c r="A1162" i="14" s="1"/>
  <c r="A1163" i="14" s="1"/>
  <c r="A1164" i="14" s="1"/>
  <c r="A1165" i="14" s="1"/>
  <c r="A1166" i="14" s="1"/>
  <c r="A1167" i="14" s="1"/>
  <c r="A1168" i="14" s="1"/>
  <c r="A1169" i="14" s="1"/>
  <c r="A1170" i="14" s="1"/>
  <c r="A1171" i="14" s="1"/>
  <c r="A1172" i="14" s="1"/>
  <c r="A1173" i="14" s="1"/>
  <c r="A1174" i="14" s="1"/>
  <c r="A1175" i="14" s="1"/>
  <c r="A1176" i="14" s="1"/>
  <c r="A1177" i="14" s="1"/>
  <c r="A1178" i="14" s="1"/>
  <c r="A1179" i="14" s="1"/>
  <c r="A1180" i="14" s="1"/>
  <c r="A1181" i="14" s="1"/>
  <c r="A1182" i="14" s="1"/>
  <c r="A1183" i="14" s="1"/>
  <c r="A1184" i="14" s="1"/>
  <c r="A1185" i="14" s="1"/>
  <c r="A1186" i="14" s="1"/>
  <c r="A1187" i="14" s="1"/>
  <c r="A1188" i="14" s="1"/>
  <c r="A1189" i="14" s="1"/>
  <c r="A1190" i="14" s="1"/>
  <c r="A1191" i="14" s="1"/>
  <c r="A1192" i="14" s="1"/>
  <c r="A1193" i="14" s="1"/>
  <c r="A1194" i="14" s="1"/>
  <c r="A1195" i="14" s="1"/>
  <c r="A1196" i="14" s="1"/>
  <c r="A1197" i="14" s="1"/>
  <c r="A1198" i="14" s="1"/>
  <c r="A1199" i="14" s="1"/>
  <c r="A1200" i="14" s="1"/>
  <c r="A1201" i="14" s="1"/>
  <c r="A1202" i="14" s="1"/>
  <c r="A1203" i="14" s="1"/>
  <c r="A1204" i="14" s="1"/>
  <c r="A1205" i="14" s="1"/>
  <c r="A1206" i="14" s="1"/>
  <c r="A1207" i="14" s="1"/>
  <c r="A1208" i="14" s="1"/>
  <c r="A1209" i="14" s="1"/>
  <c r="A1210" i="14" s="1"/>
  <c r="A1211" i="14" s="1"/>
  <c r="A1212" i="14" s="1"/>
  <c r="A1213" i="14" s="1"/>
  <c r="A1214" i="14" s="1"/>
  <c r="A1215" i="14" s="1"/>
  <c r="A1216" i="14" s="1"/>
  <c r="A1217" i="14" s="1"/>
  <c r="A1218" i="14" s="1"/>
  <c r="A1219" i="14" s="1"/>
  <c r="A1220" i="14" s="1"/>
  <c r="A1221" i="14" s="1"/>
  <c r="A1222" i="14" s="1"/>
  <c r="A1223" i="14" s="1"/>
  <c r="A1224" i="14" s="1"/>
  <c r="A1225" i="14" s="1"/>
  <c r="A1226" i="14" s="1"/>
  <c r="A1227" i="14" s="1"/>
  <c r="A1228" i="14" s="1"/>
  <c r="A1229" i="14" s="1"/>
  <c r="A1230" i="14" s="1"/>
  <c r="A1231" i="14" s="1"/>
  <c r="A1232" i="14" s="1"/>
  <c r="A1233" i="14" s="1"/>
  <c r="A1234" i="14" s="1"/>
  <c r="A1235" i="14" s="1"/>
  <c r="A1236" i="14" s="1"/>
  <c r="A1237" i="14" s="1"/>
  <c r="A1238" i="14" s="1"/>
  <c r="A1239" i="14" s="1"/>
  <c r="A1240" i="14" s="1"/>
  <c r="A1241" i="14" s="1"/>
  <c r="A1242" i="14" s="1"/>
  <c r="A1243" i="14" s="1"/>
  <c r="A1244" i="14" s="1"/>
  <c r="A1245" i="14" s="1"/>
  <c r="A1246" i="14" s="1"/>
  <c r="A1247" i="14" s="1"/>
  <c r="A1248" i="14" s="1"/>
  <c r="A1249" i="14" s="1"/>
  <c r="A1250" i="14" s="1"/>
  <c r="A1251" i="14" s="1"/>
  <c r="A1252" i="14" s="1"/>
  <c r="A1253" i="14" s="1"/>
  <c r="A1254" i="14" s="1"/>
  <c r="A1255" i="14" s="1"/>
  <c r="A1256" i="14" s="1"/>
  <c r="A1257" i="14" s="1"/>
  <c r="A1258" i="14" s="1"/>
  <c r="A1259" i="14" s="1"/>
  <c r="A1260" i="14" s="1"/>
  <c r="A1261" i="14" s="1"/>
  <c r="A1262" i="14" s="1"/>
  <c r="A1263" i="14" s="1"/>
  <c r="A1264" i="14" s="1"/>
  <c r="A1265" i="14" s="1"/>
  <c r="A1266" i="14" s="1"/>
  <c r="A1267" i="14" s="1"/>
  <c r="A1268" i="14" s="1"/>
  <c r="A1269" i="14" s="1"/>
  <c r="A1270" i="14" s="1"/>
  <c r="A1271" i="14" s="1"/>
  <c r="A1272" i="14" s="1"/>
  <c r="A1273" i="14" s="1"/>
  <c r="A1274" i="14" s="1"/>
  <c r="A1275" i="14" s="1"/>
  <c r="A1276" i="14" s="1"/>
  <c r="A1277" i="14" s="1"/>
  <c r="A1278" i="14" s="1"/>
  <c r="A1279" i="14" s="1"/>
  <c r="A1280" i="14" s="1"/>
  <c r="A1281" i="14" s="1"/>
  <c r="A1282" i="14" s="1"/>
  <c r="A1283" i="14" s="1"/>
  <c r="A1284" i="14" s="1"/>
  <c r="A1285" i="14" s="1"/>
  <c r="A1286" i="14" s="1"/>
  <c r="A1287" i="14" s="1"/>
  <c r="A1288" i="14" s="1"/>
  <c r="A1289" i="14" s="1"/>
  <c r="A1290" i="14" s="1"/>
  <c r="A1291" i="14" s="1"/>
  <c r="A1292" i="14" s="1"/>
  <c r="A1293" i="14" s="1"/>
  <c r="A1294" i="14" s="1"/>
  <c r="A1295" i="14" s="1"/>
  <c r="A1296" i="14" s="1"/>
  <c r="A1297" i="14" s="1"/>
  <c r="A1298" i="14" s="1"/>
  <c r="A1299" i="14" s="1"/>
  <c r="A1300" i="14" s="1"/>
  <c r="A1301" i="14" s="1"/>
  <c r="A1302" i="14" s="1"/>
  <c r="A1303" i="14" s="1"/>
  <c r="A1304" i="14" s="1"/>
  <c r="A1305" i="14" s="1"/>
  <c r="A1306" i="14" s="1"/>
  <c r="A1307" i="14" s="1"/>
  <c r="A1308" i="14" s="1"/>
  <c r="A1309" i="14" s="1"/>
  <c r="A1310" i="14" s="1"/>
  <c r="A1311" i="14" s="1"/>
  <c r="A1312" i="14" s="1"/>
  <c r="A1313" i="14" s="1"/>
  <c r="A1314" i="14" s="1"/>
  <c r="A1315" i="14" s="1"/>
  <c r="A1316" i="14" s="1"/>
  <c r="A1317" i="14" s="1"/>
  <c r="A1318" i="14" s="1"/>
  <c r="A1319" i="14" s="1"/>
  <c r="A1320" i="14" s="1"/>
  <c r="A1321" i="14" s="1"/>
  <c r="A1322" i="14" s="1"/>
  <c r="A1323" i="14" s="1"/>
  <c r="A1324" i="14" s="1"/>
  <c r="A1325" i="14" s="1"/>
  <c r="A1326" i="14" s="1"/>
  <c r="A1327" i="14" s="1"/>
  <c r="A1328" i="14" s="1"/>
  <c r="A1329" i="14" s="1"/>
  <c r="A1330" i="14" s="1"/>
  <c r="A1331" i="14" s="1"/>
  <c r="A1332" i="14" s="1"/>
  <c r="A1333" i="14" s="1"/>
  <c r="A1334" i="14" s="1"/>
  <c r="A1335" i="14" s="1"/>
  <c r="A1336" i="14" s="1"/>
  <c r="A1337" i="14" s="1"/>
  <c r="A1338" i="14" s="1"/>
  <c r="A1339" i="14" s="1"/>
  <c r="A1340" i="14" s="1"/>
  <c r="A1341" i="14" s="1"/>
  <c r="A1342" i="14" s="1"/>
  <c r="A1343" i="14" s="1"/>
  <c r="A1344" i="14" s="1"/>
  <c r="A1345" i="14" s="1"/>
  <c r="A1346" i="14" s="1"/>
  <c r="A1347" i="14" s="1"/>
  <c r="A1348" i="14" s="1"/>
  <c r="A1349" i="14" s="1"/>
  <c r="A1350" i="14" s="1"/>
  <c r="A1351" i="14" s="1"/>
  <c r="A1352" i="14" s="1"/>
  <c r="A1353" i="14" s="1"/>
  <c r="A1354" i="14" s="1"/>
  <c r="A1355" i="14" s="1"/>
  <c r="A1356" i="14" s="1"/>
  <c r="A1357" i="14" s="1"/>
  <c r="A1358" i="14" s="1"/>
  <c r="A1359" i="14" s="1"/>
  <c r="A1360" i="14" s="1"/>
  <c r="A1361" i="14" s="1"/>
  <c r="A1362" i="14" s="1"/>
  <c r="A1363" i="14" s="1"/>
  <c r="A1364" i="14" s="1"/>
  <c r="A1365" i="14" s="1"/>
  <c r="A1366" i="14" s="1"/>
  <c r="A1367" i="14" s="1"/>
  <c r="A1368" i="14" s="1"/>
  <c r="A1369" i="14" s="1"/>
  <c r="A1370" i="14" s="1"/>
  <c r="A1371" i="14" s="1"/>
  <c r="A1372" i="14" s="1"/>
  <c r="A1373" i="14" s="1"/>
  <c r="A1374" i="14" s="1"/>
  <c r="A1375" i="14" s="1"/>
  <c r="A1376" i="14" s="1"/>
  <c r="A1377" i="14" s="1"/>
  <c r="A1378" i="14" s="1"/>
  <c r="A1379" i="14" s="1"/>
  <c r="A1380" i="14" s="1"/>
  <c r="A1381" i="14" s="1"/>
  <c r="A1382" i="14" s="1"/>
  <c r="A1383" i="14" s="1"/>
  <c r="A1384" i="14" s="1"/>
  <c r="A1385" i="14" s="1"/>
  <c r="A1386" i="14" s="1"/>
  <c r="A1387" i="14" s="1"/>
  <c r="A1388" i="14" s="1"/>
  <c r="A1389" i="14" s="1"/>
  <c r="A1390" i="14" s="1"/>
  <c r="A1391" i="14" s="1"/>
  <c r="A1392" i="14" s="1"/>
  <c r="A1393" i="14" s="1"/>
  <c r="A1394" i="14" s="1"/>
  <c r="A1395" i="14" s="1"/>
  <c r="A1396" i="14" s="1"/>
  <c r="A1397" i="14" s="1"/>
  <c r="A1398" i="14" s="1"/>
  <c r="A1399" i="14" s="1"/>
  <c r="A1400" i="14" s="1"/>
  <c r="A1401" i="14" s="1"/>
  <c r="A1402" i="14" s="1"/>
  <c r="A1403" i="14" s="1"/>
  <c r="A1404" i="14" s="1"/>
  <c r="A1405" i="14" s="1"/>
  <c r="A1406" i="14" s="1"/>
  <c r="A1407" i="14" s="1"/>
  <c r="A1408" i="14" s="1"/>
  <c r="A1409" i="14" s="1"/>
  <c r="A1410" i="14" s="1"/>
  <c r="A1411" i="14" s="1"/>
  <c r="A1412" i="14" s="1"/>
  <c r="A1413" i="14" s="1"/>
  <c r="A1414" i="14" s="1"/>
  <c r="A1415" i="14" s="1"/>
  <c r="A1416" i="14" s="1"/>
  <c r="A1417" i="14" s="1"/>
  <c r="A1418" i="14" s="1"/>
  <c r="A1419" i="14" s="1"/>
  <c r="A1420" i="14" s="1"/>
  <c r="A1421" i="14" s="1"/>
  <c r="A1422" i="14" s="1"/>
  <c r="A1423" i="14" s="1"/>
  <c r="A1424" i="14" s="1"/>
  <c r="A1425" i="14" s="1"/>
  <c r="A1426" i="14" s="1"/>
  <c r="A1427" i="14" s="1"/>
  <c r="A1428" i="14" s="1"/>
  <c r="A1429" i="14" s="1"/>
  <c r="A1430" i="14" s="1"/>
  <c r="A1431" i="14" s="1"/>
  <c r="A1432" i="14" s="1"/>
  <c r="A1433" i="14" s="1"/>
  <c r="A1434" i="14" s="1"/>
  <c r="A1435" i="14" s="1"/>
  <c r="A1436" i="14" s="1"/>
  <c r="A1437" i="14" s="1"/>
  <c r="A1438" i="14" s="1"/>
  <c r="A1439" i="14" s="1"/>
  <c r="A1440" i="14" s="1"/>
  <c r="A1441" i="14" s="1"/>
  <c r="A1442" i="14" s="1"/>
  <c r="A1443" i="14" s="1"/>
  <c r="A1444" i="14" s="1"/>
  <c r="A1445" i="14" s="1"/>
  <c r="A1446" i="14" s="1"/>
  <c r="A1447" i="14" s="1"/>
  <c r="A1448" i="14" s="1"/>
  <c r="A1449" i="14" s="1"/>
  <c r="A1450" i="14" s="1"/>
  <c r="A1451" i="14" s="1"/>
  <c r="A1452" i="14" s="1"/>
  <c r="A1453" i="14" s="1"/>
  <c r="A1454" i="14" s="1"/>
  <c r="A1455" i="14" s="1"/>
  <c r="A1456" i="14" s="1"/>
  <c r="A1457" i="14" s="1"/>
  <c r="A1458" i="14" s="1"/>
  <c r="A1459" i="14" s="1"/>
  <c r="A1460" i="14" s="1"/>
  <c r="A1461" i="14" s="1"/>
  <c r="A1462" i="14" s="1"/>
  <c r="A1463" i="14" s="1"/>
  <c r="A1464" i="14" s="1"/>
  <c r="A1465" i="14" s="1"/>
  <c r="A1466" i="14" s="1"/>
  <c r="A1467" i="14" s="1"/>
  <c r="A1468" i="14" s="1"/>
  <c r="A1469" i="14" s="1"/>
  <c r="A1470" i="14" s="1"/>
  <c r="A1471" i="14" s="1"/>
  <c r="A1472" i="14" s="1"/>
  <c r="A1473" i="14" s="1"/>
  <c r="A1474" i="14" s="1"/>
  <c r="A1475" i="14" s="1"/>
  <c r="A1476" i="14" s="1"/>
  <c r="A1477" i="14" s="1"/>
  <c r="A1478" i="14" s="1"/>
  <c r="A1479" i="14" s="1"/>
  <c r="A1480" i="14" s="1"/>
  <c r="A1481" i="14" s="1"/>
  <c r="A1482" i="14" s="1"/>
  <c r="A1483" i="14" s="1"/>
  <c r="A1484" i="14" s="1"/>
  <c r="A1485" i="14" s="1"/>
  <c r="A1486" i="14" s="1"/>
  <c r="A1487" i="14" s="1"/>
  <c r="A1488" i="14" s="1"/>
  <c r="A1489" i="14" s="1"/>
  <c r="A1490" i="14" s="1"/>
  <c r="A1491" i="14" s="1"/>
  <c r="A1492" i="14" s="1"/>
  <c r="A1493" i="14" s="1"/>
  <c r="A1494" i="14" s="1"/>
  <c r="A1495" i="14" s="1"/>
  <c r="A1496" i="14" s="1"/>
  <c r="A1497" i="14" s="1"/>
  <c r="A1498" i="14" s="1"/>
  <c r="A1499" i="14" s="1"/>
  <c r="A1500" i="14" s="1"/>
  <c r="A1501" i="14" s="1"/>
  <c r="A1502" i="14" s="1"/>
  <c r="A1503" i="14" s="1"/>
  <c r="A1504" i="14" s="1"/>
  <c r="A1505" i="14" s="1"/>
  <c r="A1506" i="14" s="1"/>
  <c r="A1507" i="14" s="1"/>
  <c r="A1508" i="14" s="1"/>
  <c r="A1509" i="14" s="1"/>
  <c r="A1510" i="14" s="1"/>
  <c r="A1511" i="14" s="1"/>
  <c r="A1512" i="14" s="1"/>
  <c r="A1513" i="14" s="1"/>
  <c r="A1514" i="14" s="1"/>
  <c r="A1515" i="14" s="1"/>
  <c r="A1516" i="14" s="1"/>
  <c r="A1517" i="14" s="1"/>
  <c r="A1518" i="14" s="1"/>
  <c r="A1519" i="14" s="1"/>
  <c r="A1520" i="14" s="1"/>
  <c r="A1521" i="14" s="1"/>
  <c r="A1522" i="14" s="1"/>
  <c r="A1523" i="14" s="1"/>
  <c r="A1524" i="14" s="1"/>
  <c r="A1525" i="14" s="1"/>
  <c r="A1526" i="14" s="1"/>
  <c r="A1527" i="14" s="1"/>
  <c r="A1528" i="14" s="1"/>
  <c r="A1529" i="14" s="1"/>
  <c r="A1530" i="14" s="1"/>
  <c r="A1531" i="14" s="1"/>
  <c r="A1532" i="14" s="1"/>
  <c r="A1533" i="14" s="1"/>
  <c r="A1534" i="14" s="1"/>
  <c r="A1535" i="14" s="1"/>
  <c r="A1536" i="14" s="1"/>
  <c r="A1537" i="14" s="1"/>
  <c r="A1538" i="14" s="1"/>
  <c r="A1539" i="14" s="1"/>
  <c r="A1540" i="14" s="1"/>
  <c r="A1541" i="14" s="1"/>
  <c r="A1542" i="14" s="1"/>
  <c r="A1543" i="14" s="1"/>
  <c r="A1544" i="14" s="1"/>
  <c r="A1545" i="14" s="1"/>
  <c r="A1546" i="14" s="1"/>
  <c r="A1547" i="14" s="1"/>
  <c r="A1548" i="14" s="1"/>
  <c r="A1549" i="14" s="1"/>
  <c r="A1550" i="14" s="1"/>
  <c r="A1551" i="14" s="1"/>
  <c r="A1552" i="14" s="1"/>
  <c r="A3" i="13"/>
  <c r="A4" i="13" s="1"/>
  <c r="A5" i="13" s="1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A1102" i="13" s="1"/>
  <c r="A1103" i="13" s="1"/>
  <c r="A1104" i="13" s="1"/>
  <c r="A1105" i="13" s="1"/>
  <c r="A1106" i="13" s="1"/>
  <c r="A1107" i="13" s="1"/>
  <c r="A1108" i="13" s="1"/>
  <c r="A1109" i="13" s="1"/>
  <c r="A1110" i="13" s="1"/>
  <c r="A1111" i="13" s="1"/>
  <c r="A1112" i="13" s="1"/>
  <c r="A1113" i="13" s="1"/>
  <c r="A1114" i="13" s="1"/>
  <c r="A1115" i="13" s="1"/>
  <c r="A1116" i="13" s="1"/>
  <c r="A1117" i="13" s="1"/>
  <c r="A1118" i="13" s="1"/>
  <c r="A1119" i="13" s="1"/>
  <c r="A1120" i="13" s="1"/>
  <c r="A1121" i="13" s="1"/>
  <c r="A1122" i="13" s="1"/>
  <c r="A1123" i="13" s="1"/>
  <c r="A1124" i="13" s="1"/>
  <c r="A1125" i="13" s="1"/>
  <c r="A1126" i="13" s="1"/>
  <c r="A1127" i="13" s="1"/>
  <c r="A1128" i="13" s="1"/>
  <c r="A1129" i="13" s="1"/>
  <c r="A1130" i="13" s="1"/>
  <c r="A1131" i="13" s="1"/>
  <c r="A1132" i="13" s="1"/>
  <c r="A1133" i="13" s="1"/>
  <c r="A1134" i="13" s="1"/>
  <c r="A1135" i="13" s="1"/>
  <c r="A1136" i="13" s="1"/>
  <c r="A1137" i="13" s="1"/>
  <c r="A1138" i="13" s="1"/>
  <c r="A1139" i="13" s="1"/>
  <c r="A1140" i="13" s="1"/>
  <c r="A1141" i="13" s="1"/>
  <c r="A1142" i="13" s="1"/>
  <c r="A1143" i="13" s="1"/>
  <c r="A1144" i="13" s="1"/>
  <c r="A1145" i="13" s="1"/>
  <c r="A1146" i="13" s="1"/>
  <c r="A1147" i="13" s="1"/>
  <c r="A1148" i="13" s="1"/>
  <c r="A1149" i="13" s="1"/>
  <c r="A1150" i="13" s="1"/>
  <c r="A1151" i="13" s="1"/>
  <c r="A1152" i="13" s="1"/>
  <c r="A1153" i="13" s="1"/>
  <c r="A1154" i="13" s="1"/>
  <c r="A1155" i="13" s="1"/>
  <c r="A1156" i="13" s="1"/>
  <c r="A1157" i="13" s="1"/>
  <c r="A1158" i="13" s="1"/>
  <c r="A1159" i="13" s="1"/>
  <c r="A1160" i="13" s="1"/>
  <c r="A1161" i="13" s="1"/>
  <c r="A1162" i="13" s="1"/>
  <c r="A1163" i="13" s="1"/>
  <c r="A1164" i="13" s="1"/>
  <c r="A1165" i="13" s="1"/>
  <c r="A1166" i="13" s="1"/>
  <c r="A1167" i="13" s="1"/>
  <c r="A1168" i="13" s="1"/>
  <c r="A1169" i="13" s="1"/>
  <c r="A1170" i="13" s="1"/>
  <c r="A1171" i="13" s="1"/>
  <c r="A1172" i="13" s="1"/>
  <c r="A1173" i="13" s="1"/>
  <c r="A1174" i="13" s="1"/>
  <c r="A1175" i="13" s="1"/>
  <c r="A1176" i="13" s="1"/>
  <c r="A1177" i="13" s="1"/>
  <c r="A1178" i="13" s="1"/>
  <c r="A1179" i="13" s="1"/>
  <c r="A1180" i="13" s="1"/>
  <c r="A1181" i="13" s="1"/>
  <c r="A1182" i="13" s="1"/>
  <c r="A1183" i="13" s="1"/>
  <c r="A1184" i="13" s="1"/>
  <c r="A1185" i="13" s="1"/>
  <c r="A1186" i="13" s="1"/>
  <c r="A1187" i="13" s="1"/>
  <c r="A1188" i="13" s="1"/>
  <c r="A1189" i="13" s="1"/>
  <c r="A1190" i="13" s="1"/>
  <c r="A1191" i="13" s="1"/>
  <c r="A1192" i="13" s="1"/>
  <c r="A1193" i="13" s="1"/>
  <c r="A1194" i="13" s="1"/>
  <c r="A1195" i="13" s="1"/>
  <c r="A1196" i="13" s="1"/>
  <c r="A1197" i="13" s="1"/>
  <c r="A1198" i="13" s="1"/>
  <c r="A1199" i="13" s="1"/>
  <c r="A1200" i="13" s="1"/>
  <c r="A1201" i="13" s="1"/>
  <c r="A1202" i="13" s="1"/>
  <c r="A1203" i="13" s="1"/>
  <c r="A1204" i="13" s="1"/>
  <c r="A1205" i="13" s="1"/>
  <c r="A1206" i="13" s="1"/>
  <c r="A1207" i="13" s="1"/>
  <c r="A1208" i="13" s="1"/>
  <c r="A1209" i="13" s="1"/>
  <c r="A1210" i="13" s="1"/>
  <c r="A1211" i="13" s="1"/>
  <c r="A1212" i="13" s="1"/>
  <c r="A1213" i="13" s="1"/>
  <c r="A1214" i="13" s="1"/>
  <c r="A1215" i="13" s="1"/>
  <c r="A1216" i="13" s="1"/>
  <c r="A1217" i="13" s="1"/>
  <c r="A1218" i="13" s="1"/>
  <c r="A1219" i="13" s="1"/>
  <c r="A1220" i="13" s="1"/>
  <c r="A1221" i="13" s="1"/>
  <c r="A1222" i="13" s="1"/>
  <c r="A1223" i="13" s="1"/>
  <c r="A1224" i="13" s="1"/>
  <c r="A1225" i="13" s="1"/>
  <c r="A1226" i="13" s="1"/>
  <c r="A1227" i="13" s="1"/>
  <c r="A1228" i="13" s="1"/>
  <c r="A1229" i="13" s="1"/>
  <c r="A1230" i="13" s="1"/>
  <c r="A1231" i="13" s="1"/>
  <c r="A1232" i="13" s="1"/>
  <c r="A1233" i="13" s="1"/>
  <c r="A1234" i="13" s="1"/>
  <c r="A1235" i="13" s="1"/>
  <c r="A1236" i="13" s="1"/>
  <c r="A1237" i="13" s="1"/>
  <c r="A1238" i="13" s="1"/>
  <c r="A1239" i="13" s="1"/>
  <c r="A1240" i="13" s="1"/>
  <c r="A1241" i="13" s="1"/>
  <c r="A1242" i="13" s="1"/>
  <c r="A1243" i="13" s="1"/>
  <c r="A1244" i="13" s="1"/>
  <c r="A1245" i="13" s="1"/>
  <c r="A1246" i="13" s="1"/>
  <c r="A1247" i="13" s="1"/>
  <c r="A1248" i="13" s="1"/>
  <c r="A1249" i="13" s="1"/>
  <c r="A1250" i="13" s="1"/>
  <c r="A1251" i="13" s="1"/>
  <c r="A1252" i="13" s="1"/>
  <c r="A1253" i="13" s="1"/>
  <c r="A1254" i="13" s="1"/>
  <c r="A1255" i="13" s="1"/>
  <c r="A1256" i="13" s="1"/>
  <c r="A1257" i="13" s="1"/>
  <c r="A1258" i="13" s="1"/>
  <c r="A1259" i="13" s="1"/>
  <c r="A1260" i="13" s="1"/>
  <c r="A1261" i="13" s="1"/>
  <c r="A1262" i="13" s="1"/>
  <c r="A1263" i="13" s="1"/>
  <c r="A1264" i="13" s="1"/>
  <c r="A1265" i="13" s="1"/>
  <c r="A1266" i="13" s="1"/>
  <c r="A1267" i="13" s="1"/>
  <c r="A1268" i="13" s="1"/>
  <c r="A1269" i="13" s="1"/>
  <c r="A1270" i="13" s="1"/>
  <c r="A1271" i="13" s="1"/>
  <c r="A1272" i="13" s="1"/>
  <c r="A1273" i="13" s="1"/>
  <c r="A1274" i="13" s="1"/>
  <c r="A1275" i="13" s="1"/>
  <c r="A1276" i="13" s="1"/>
  <c r="A1277" i="13" s="1"/>
  <c r="A1278" i="13" s="1"/>
  <c r="A1279" i="13" s="1"/>
  <c r="A1280" i="13" s="1"/>
  <c r="A1281" i="13" s="1"/>
  <c r="A1282" i="13" s="1"/>
  <c r="A1283" i="13" s="1"/>
  <c r="A1284" i="13" s="1"/>
  <c r="A1285" i="13" s="1"/>
  <c r="A1286" i="13" s="1"/>
  <c r="A1287" i="13" s="1"/>
  <c r="A1288" i="13" s="1"/>
  <c r="A1289" i="13" s="1"/>
  <c r="A1290" i="13" s="1"/>
  <c r="A1291" i="13" s="1"/>
  <c r="A1292" i="13" s="1"/>
  <c r="A1293" i="13" s="1"/>
  <c r="A1294" i="13" s="1"/>
  <c r="A1295" i="13" s="1"/>
  <c r="A1296" i="13" s="1"/>
  <c r="A1297" i="13" s="1"/>
  <c r="A1298" i="13" s="1"/>
  <c r="A1299" i="13" s="1"/>
  <c r="A1300" i="13" s="1"/>
  <c r="A1301" i="13" s="1"/>
  <c r="A1302" i="13" s="1"/>
  <c r="A1303" i="13" s="1"/>
  <c r="A1304" i="13" s="1"/>
  <c r="A1305" i="13" s="1"/>
  <c r="A1306" i="13" s="1"/>
  <c r="A1307" i="13" s="1"/>
  <c r="A1308" i="13" s="1"/>
  <c r="A1309" i="13" s="1"/>
  <c r="A1310" i="13" s="1"/>
  <c r="A1311" i="13" s="1"/>
  <c r="A1312" i="13" s="1"/>
  <c r="A1313" i="13" s="1"/>
  <c r="A1314" i="13" s="1"/>
  <c r="A1315" i="13" s="1"/>
  <c r="A1316" i="13" s="1"/>
  <c r="A1317" i="13" s="1"/>
  <c r="A1318" i="13" s="1"/>
  <c r="A1319" i="13" s="1"/>
  <c r="A1320" i="13" s="1"/>
  <c r="A1321" i="13" s="1"/>
  <c r="A1322" i="13" s="1"/>
  <c r="A1323" i="13" s="1"/>
  <c r="A1324" i="13" s="1"/>
  <c r="A1325" i="13" s="1"/>
  <c r="A1326" i="13" s="1"/>
  <c r="A1327" i="13" s="1"/>
  <c r="A1328" i="13" s="1"/>
  <c r="A1329" i="13" s="1"/>
  <c r="A1330" i="13" s="1"/>
  <c r="A1331" i="13" s="1"/>
  <c r="A1332" i="13" s="1"/>
  <c r="A1333" i="13" s="1"/>
  <c r="A1334" i="13" s="1"/>
  <c r="A1335" i="13" s="1"/>
  <c r="A1336" i="13" s="1"/>
  <c r="A1337" i="13" s="1"/>
  <c r="A1338" i="13" s="1"/>
  <c r="A1339" i="13" s="1"/>
  <c r="A1340" i="13" s="1"/>
  <c r="A1341" i="13" s="1"/>
  <c r="A1342" i="13" s="1"/>
  <c r="A1343" i="13" s="1"/>
  <c r="A1344" i="13" s="1"/>
  <c r="A1345" i="13" s="1"/>
  <c r="A1346" i="13" s="1"/>
  <c r="A1347" i="13" s="1"/>
  <c r="A1348" i="13" s="1"/>
  <c r="A1349" i="13" s="1"/>
  <c r="A1350" i="13" s="1"/>
  <c r="A1351" i="13" s="1"/>
  <c r="A1352" i="13" s="1"/>
  <c r="A1353" i="13" s="1"/>
  <c r="A1354" i="13" s="1"/>
  <c r="A1355" i="13" s="1"/>
  <c r="A1356" i="13" s="1"/>
  <c r="A1357" i="13" s="1"/>
  <c r="A1358" i="13" s="1"/>
  <c r="A1359" i="13" s="1"/>
  <c r="A1360" i="13" s="1"/>
  <c r="A1361" i="13" s="1"/>
  <c r="A1362" i="13" s="1"/>
  <c r="A1363" i="13" s="1"/>
  <c r="A1364" i="13" s="1"/>
  <c r="A1365" i="13" s="1"/>
  <c r="A1366" i="13" s="1"/>
  <c r="A1367" i="13" s="1"/>
  <c r="A1368" i="13" s="1"/>
  <c r="A1369" i="13" s="1"/>
  <c r="A1370" i="13" s="1"/>
  <c r="A1371" i="13" s="1"/>
  <c r="A1372" i="13" s="1"/>
  <c r="A1373" i="13" s="1"/>
  <c r="A1374" i="13" s="1"/>
  <c r="A1375" i="13" s="1"/>
  <c r="A1376" i="13" s="1"/>
  <c r="A1377" i="13" s="1"/>
  <c r="A1378" i="13" s="1"/>
  <c r="A1379" i="13" s="1"/>
  <c r="A1380" i="13" s="1"/>
  <c r="A1381" i="13" s="1"/>
  <c r="A1382" i="13" s="1"/>
  <c r="A1383" i="13" s="1"/>
  <c r="A1384" i="13" s="1"/>
  <c r="A1385" i="13" s="1"/>
  <c r="A1386" i="13" s="1"/>
  <c r="A1387" i="13" s="1"/>
  <c r="A1388" i="13" s="1"/>
  <c r="A1389" i="13" s="1"/>
  <c r="A1390" i="13" s="1"/>
  <c r="A1391" i="13" s="1"/>
  <c r="A1392" i="13" s="1"/>
  <c r="A1393" i="13" s="1"/>
  <c r="A1394" i="13" s="1"/>
  <c r="A1395" i="13" s="1"/>
  <c r="A1396" i="13" s="1"/>
  <c r="A1397" i="13" s="1"/>
  <c r="A1398" i="13" s="1"/>
  <c r="A1399" i="13" s="1"/>
  <c r="A1400" i="13" s="1"/>
  <c r="A1401" i="13" s="1"/>
  <c r="A1402" i="13" s="1"/>
  <c r="A1403" i="13" s="1"/>
  <c r="A1404" i="13" s="1"/>
  <c r="A1405" i="13" s="1"/>
  <c r="A1406" i="13" s="1"/>
  <c r="A1407" i="13" s="1"/>
  <c r="A1408" i="13" s="1"/>
  <c r="A1409" i="13" s="1"/>
  <c r="A1410" i="13" s="1"/>
  <c r="A1411" i="13" s="1"/>
  <c r="A1412" i="13" s="1"/>
  <c r="A1413" i="13" s="1"/>
  <c r="A1414" i="13" s="1"/>
  <c r="A1415" i="13" s="1"/>
  <c r="A1416" i="13" s="1"/>
  <c r="A1417" i="13" s="1"/>
  <c r="A1418" i="13" s="1"/>
  <c r="A1419" i="13" s="1"/>
  <c r="A1420" i="13" s="1"/>
  <c r="A1421" i="13" s="1"/>
  <c r="A1422" i="13" s="1"/>
  <c r="A1423" i="13" s="1"/>
  <c r="A1424" i="13" s="1"/>
  <c r="A1425" i="13" s="1"/>
  <c r="A1426" i="13" s="1"/>
  <c r="A1427" i="13" s="1"/>
  <c r="A1428" i="13" s="1"/>
  <c r="A1429" i="13" s="1"/>
  <c r="A1430" i="13" s="1"/>
  <c r="A1431" i="13" s="1"/>
  <c r="A1432" i="13" s="1"/>
  <c r="A1433" i="13" s="1"/>
  <c r="A1434" i="13" s="1"/>
  <c r="A1435" i="13" s="1"/>
  <c r="A1436" i="13" s="1"/>
  <c r="A1437" i="13" s="1"/>
  <c r="A1438" i="13" s="1"/>
  <c r="A1439" i="13" s="1"/>
  <c r="A1440" i="13" s="1"/>
  <c r="A1441" i="13" s="1"/>
  <c r="A1442" i="13" s="1"/>
  <c r="A1443" i="13" s="1"/>
  <c r="A1444" i="13" s="1"/>
  <c r="A1445" i="13" s="1"/>
  <c r="A1446" i="13" s="1"/>
  <c r="A1447" i="13" s="1"/>
  <c r="A1448" i="13" s="1"/>
  <c r="A1449" i="13" s="1"/>
  <c r="A1450" i="13" s="1"/>
  <c r="A1451" i="13" s="1"/>
  <c r="A1452" i="13" s="1"/>
  <c r="A1453" i="13" s="1"/>
  <c r="A1454" i="13" s="1"/>
  <c r="A1455" i="13" s="1"/>
  <c r="A1456" i="13" s="1"/>
  <c r="A1457" i="13" s="1"/>
  <c r="A1458" i="13" s="1"/>
  <c r="A1459" i="13" s="1"/>
  <c r="A1460" i="13" s="1"/>
  <c r="A1461" i="13" s="1"/>
  <c r="A1462" i="13" s="1"/>
  <c r="A1463" i="13" s="1"/>
  <c r="A1464" i="13" s="1"/>
  <c r="A1465" i="13" s="1"/>
  <c r="A1466" i="13" s="1"/>
  <c r="A1467" i="13" s="1"/>
  <c r="A1468" i="13" s="1"/>
  <c r="A1469" i="13" s="1"/>
  <c r="A1470" i="13" s="1"/>
  <c r="A1471" i="13" s="1"/>
  <c r="A1472" i="13" s="1"/>
  <c r="A1473" i="13" s="1"/>
  <c r="A1474" i="13" s="1"/>
  <c r="A1475" i="13" s="1"/>
  <c r="A1476" i="13" s="1"/>
  <c r="A1477" i="13" s="1"/>
  <c r="A1478" i="13" s="1"/>
  <c r="A1479" i="13" s="1"/>
  <c r="A1480" i="13" s="1"/>
  <c r="A1481" i="13" s="1"/>
  <c r="A1482" i="13" s="1"/>
  <c r="A1483" i="13" s="1"/>
  <c r="A1484" i="13" s="1"/>
  <c r="A1485" i="13" s="1"/>
  <c r="A1486" i="13" s="1"/>
  <c r="A1487" i="13" s="1"/>
  <c r="A1488" i="13" s="1"/>
  <c r="A1489" i="13" s="1"/>
  <c r="A1490" i="13" s="1"/>
  <c r="A1491" i="13" s="1"/>
  <c r="A1492" i="13" s="1"/>
  <c r="A1493" i="13" s="1"/>
  <c r="A1494" i="13" s="1"/>
  <c r="A1495" i="13" s="1"/>
  <c r="A1496" i="13" s="1"/>
  <c r="A1497" i="13" s="1"/>
  <c r="A1498" i="13" s="1"/>
  <c r="A1499" i="13" s="1"/>
  <c r="A1500" i="13" s="1"/>
  <c r="A1501" i="13" s="1"/>
  <c r="A1502" i="13" s="1"/>
  <c r="A1503" i="13" s="1"/>
  <c r="A1504" i="13" s="1"/>
  <c r="A1505" i="13" s="1"/>
  <c r="A1506" i="13" s="1"/>
  <c r="A1507" i="13" s="1"/>
  <c r="A1508" i="13" s="1"/>
  <c r="A1509" i="13" s="1"/>
  <c r="A1510" i="13" s="1"/>
  <c r="A1511" i="13" s="1"/>
  <c r="A1512" i="13" s="1"/>
  <c r="A1513" i="13" s="1"/>
  <c r="A1514" i="13" s="1"/>
  <c r="A1515" i="13" s="1"/>
  <c r="A1516" i="13" s="1"/>
  <c r="A1517" i="13" s="1"/>
  <c r="A1518" i="13" s="1"/>
  <c r="A1519" i="13" s="1"/>
  <c r="A1520" i="13" s="1"/>
  <c r="A1521" i="13" s="1"/>
  <c r="A1522" i="13" s="1"/>
  <c r="A1523" i="13" s="1"/>
  <c r="A1524" i="13" s="1"/>
  <c r="A1525" i="13" s="1"/>
  <c r="A1526" i="13" s="1"/>
  <c r="A1527" i="13" s="1"/>
  <c r="A1528" i="13" s="1"/>
  <c r="A1529" i="13" s="1"/>
  <c r="A1530" i="13" s="1"/>
  <c r="A1531" i="13" s="1"/>
  <c r="A1532" i="13" s="1"/>
  <c r="A1533" i="13" s="1"/>
  <c r="A1534" i="13" s="1"/>
  <c r="A1535" i="13" s="1"/>
  <c r="A1536" i="13" s="1"/>
  <c r="A1537" i="13" s="1"/>
  <c r="A1538" i="13" s="1"/>
  <c r="A1539" i="13" s="1"/>
  <c r="A1540" i="13" s="1"/>
  <c r="A1541" i="13" s="1"/>
  <c r="A1542" i="13" s="1"/>
  <c r="A1543" i="13" s="1"/>
  <c r="A1544" i="13" s="1"/>
  <c r="A1545" i="13" s="1"/>
  <c r="A1546" i="13" s="1"/>
  <c r="A1547" i="13" s="1"/>
  <c r="A1548" i="13" s="1"/>
  <c r="A1549" i="13" s="1"/>
  <c r="A1550" i="13" s="1"/>
  <c r="A1551" i="13" s="1"/>
  <c r="A1552" i="13" s="1"/>
  <c r="A1553" i="13" s="1"/>
  <c r="A1554" i="13" s="1"/>
  <c r="A1555" i="13" s="1"/>
  <c r="A1556" i="13" s="1"/>
  <c r="A1557" i="13" s="1"/>
  <c r="A1558" i="13" s="1"/>
  <c r="A1559" i="13" s="1"/>
  <c r="A1560" i="13" s="1"/>
  <c r="A1561" i="13" s="1"/>
  <c r="A1562" i="13" s="1"/>
  <c r="A1563" i="13" s="1"/>
  <c r="A1564" i="13" s="1"/>
  <c r="A1565" i="13" s="1"/>
  <c r="A1566" i="13" s="1"/>
  <c r="A1567" i="13" s="1"/>
  <c r="A1568" i="13" s="1"/>
  <c r="A1569" i="13" s="1"/>
  <c r="A1570" i="13" s="1"/>
  <c r="A1571" i="13" s="1"/>
  <c r="A1572" i="13" s="1"/>
  <c r="A1573" i="13" s="1"/>
  <c r="A1574" i="13" s="1"/>
  <c r="A1575" i="13" s="1"/>
  <c r="A1576" i="13" s="1"/>
  <c r="A1577" i="13" s="1"/>
  <c r="A1578" i="13" s="1"/>
  <c r="A1579" i="13" s="1"/>
  <c r="A1580" i="13" s="1"/>
  <c r="A1581" i="13" s="1"/>
  <c r="A1582" i="13" s="1"/>
  <c r="A1583" i="13" s="1"/>
  <c r="A1584" i="13" s="1"/>
  <c r="A1585" i="13" s="1"/>
  <c r="A1586" i="13" s="1"/>
  <c r="A1587" i="13" s="1"/>
  <c r="A1588" i="13" s="1"/>
  <c r="A1589" i="13" s="1"/>
  <c r="A1590" i="13" s="1"/>
  <c r="A1591" i="13" s="1"/>
  <c r="A1592" i="13" s="1"/>
  <c r="A1593" i="13" s="1"/>
  <c r="A1594" i="13" s="1"/>
  <c r="A1595" i="13" s="1"/>
  <c r="A1596" i="13" s="1"/>
  <c r="A1597" i="13" s="1"/>
  <c r="A1598" i="13" s="1"/>
  <c r="A1599" i="13" s="1"/>
  <c r="A1600" i="13" s="1"/>
  <c r="A1601" i="13" s="1"/>
  <c r="A1602" i="13" s="1"/>
  <c r="A1603" i="13" s="1"/>
  <c r="A1604" i="13" s="1"/>
  <c r="A1605" i="13" s="1"/>
  <c r="A1606" i="13" s="1"/>
  <c r="A1607" i="13" s="1"/>
  <c r="A1608" i="13" s="1"/>
  <c r="A1609" i="13" s="1"/>
  <c r="A1610" i="13" s="1"/>
  <c r="A1611" i="13" s="1"/>
  <c r="A1612" i="13" s="1"/>
  <c r="A1613" i="13" s="1"/>
  <c r="A1614" i="13" s="1"/>
  <c r="A1615" i="13" s="1"/>
  <c r="A1616" i="13" s="1"/>
  <c r="A1617" i="13" s="1"/>
  <c r="A1618" i="13" s="1"/>
  <c r="A1619" i="13" s="1"/>
  <c r="A1620" i="13" s="1"/>
  <c r="A1621" i="13" s="1"/>
  <c r="A1622" i="13" s="1"/>
  <c r="A1623" i="13" s="1"/>
  <c r="A1624" i="13" s="1"/>
  <c r="A1625" i="13" s="1"/>
  <c r="A1626" i="13" s="1"/>
  <c r="A1627" i="13" s="1"/>
  <c r="A1628" i="13" s="1"/>
  <c r="A1629" i="13" s="1"/>
  <c r="A1630" i="13" s="1"/>
  <c r="A1631" i="13" s="1"/>
  <c r="A1632" i="13" s="1"/>
  <c r="A1633" i="13" s="1"/>
  <c r="A1634" i="13" s="1"/>
  <c r="A1635" i="13" s="1"/>
  <c r="A1636" i="13" s="1"/>
  <c r="A1637" i="13" s="1"/>
  <c r="A1638" i="13" s="1"/>
  <c r="A1639" i="13" s="1"/>
  <c r="A1640" i="13" s="1"/>
  <c r="A1641" i="13" s="1"/>
  <c r="A1642" i="13" s="1"/>
  <c r="A1643" i="13" s="1"/>
  <c r="A1644" i="13" s="1"/>
  <c r="A1645" i="13" s="1"/>
  <c r="A1646" i="13" s="1"/>
  <c r="A1647" i="13" s="1"/>
  <c r="A1648" i="13" s="1"/>
  <c r="A1649" i="13" s="1"/>
  <c r="A1650" i="13" s="1"/>
  <c r="A1651" i="13" s="1"/>
  <c r="A1652" i="13" s="1"/>
  <c r="A1653" i="13" s="1"/>
  <c r="A1654" i="13" s="1"/>
  <c r="A1655" i="13" s="1"/>
  <c r="A1656" i="13" s="1"/>
  <c r="A1657" i="13" s="1"/>
  <c r="A1658" i="13" s="1"/>
  <c r="A1659" i="13" s="1"/>
  <c r="A1660" i="13" s="1"/>
  <c r="A1661" i="13" s="1"/>
  <c r="A1662" i="13" s="1"/>
  <c r="A1663" i="13" s="1"/>
  <c r="A1664" i="13" s="1"/>
  <c r="A1665" i="13" s="1"/>
  <c r="A1666" i="13" s="1"/>
  <c r="A1667" i="13" s="1"/>
  <c r="A1668" i="13" s="1"/>
  <c r="A1669" i="13" s="1"/>
  <c r="A1670" i="13" s="1"/>
  <c r="A1671" i="13" s="1"/>
  <c r="A1672" i="13" s="1"/>
  <c r="A1673" i="13" s="1"/>
  <c r="A1674" i="13" s="1"/>
  <c r="A1675" i="13" s="1"/>
  <c r="A1676" i="13" s="1"/>
  <c r="A1677" i="13" s="1"/>
  <c r="A1678" i="13" s="1"/>
  <c r="A1679" i="13" s="1"/>
  <c r="A1680" i="13" s="1"/>
  <c r="A1681" i="13" s="1"/>
  <c r="A1682" i="13" s="1"/>
  <c r="A1683" i="13" s="1"/>
  <c r="A1684" i="13" s="1"/>
  <c r="A1685" i="13" s="1"/>
  <c r="A1686" i="13" s="1"/>
  <c r="A1687" i="13" s="1"/>
  <c r="A1688" i="13" s="1"/>
  <c r="A1689" i="13" s="1"/>
  <c r="A1690" i="13" s="1"/>
  <c r="A1691" i="13" s="1"/>
  <c r="A1692" i="13" s="1"/>
  <c r="A1693" i="13" s="1"/>
  <c r="A1694" i="13" s="1"/>
  <c r="A1695" i="13" s="1"/>
  <c r="A1696" i="13" s="1"/>
  <c r="A1697" i="13" s="1"/>
  <c r="A1698" i="13" s="1"/>
  <c r="A1699" i="13" s="1"/>
  <c r="A1700" i="13" s="1"/>
  <c r="A1701" i="13" s="1"/>
  <c r="A1702" i="13" s="1"/>
  <c r="A1703" i="13" s="1"/>
  <c r="A1704" i="13" s="1"/>
  <c r="A1705" i="13" s="1"/>
  <c r="A1706" i="13" s="1"/>
  <c r="A1707" i="13" s="1"/>
  <c r="A1708" i="13" s="1"/>
  <c r="A1709" i="13" s="1"/>
  <c r="A1710" i="13" s="1"/>
  <c r="A1711" i="13" s="1"/>
  <c r="A1712" i="13" s="1"/>
  <c r="A1713" i="13" s="1"/>
  <c r="A1714" i="13" s="1"/>
  <c r="A1715" i="13" s="1"/>
  <c r="A1716" i="13" s="1"/>
  <c r="A1717" i="13" s="1"/>
  <c r="A1718" i="13" s="1"/>
  <c r="A1719" i="13" s="1"/>
  <c r="A1720" i="13" s="1"/>
  <c r="A1721" i="13" s="1"/>
  <c r="A1722" i="13" s="1"/>
  <c r="A1723" i="13" s="1"/>
  <c r="A1724" i="13" s="1"/>
  <c r="A1725" i="13" s="1"/>
  <c r="A1726" i="13" s="1"/>
  <c r="A1727" i="13" s="1"/>
  <c r="A1728" i="13" s="1"/>
  <c r="A1729" i="13" s="1"/>
  <c r="A1730" i="13" s="1"/>
  <c r="A1731" i="13" s="1"/>
  <c r="A1732" i="13" s="1"/>
  <c r="A1733" i="13" s="1"/>
  <c r="A1734" i="13" s="1"/>
  <c r="A1735" i="13" s="1"/>
  <c r="A1736" i="13" s="1"/>
  <c r="A1737" i="13" s="1"/>
  <c r="A1738" i="13" s="1"/>
  <c r="A1739" i="13" s="1"/>
  <c r="A1740" i="13" s="1"/>
  <c r="A1741" i="13" s="1"/>
  <c r="A1742" i="13" s="1"/>
  <c r="A1743" i="13" s="1"/>
  <c r="A1744" i="13" s="1"/>
  <c r="A1745" i="13" s="1"/>
  <c r="A1746" i="13" s="1"/>
  <c r="A1747" i="13" s="1"/>
  <c r="A1748" i="13" s="1"/>
  <c r="A1749" i="13" s="1"/>
  <c r="A1750" i="13" s="1"/>
  <c r="A1751" i="13" s="1"/>
  <c r="A1752" i="13" s="1"/>
  <c r="A1753" i="13" s="1"/>
  <c r="A1754" i="13" s="1"/>
  <c r="A1755" i="13" s="1"/>
  <c r="A1756" i="13" s="1"/>
  <c r="A1757" i="13" s="1"/>
  <c r="A1758" i="13" s="1"/>
  <c r="A1759" i="13" s="1"/>
  <c r="A1760" i="13" s="1"/>
  <c r="A1761" i="13" s="1"/>
  <c r="A1762" i="13" s="1"/>
  <c r="A1763" i="13" s="1"/>
  <c r="A1764" i="13" s="1"/>
  <c r="A1765" i="13" s="1"/>
  <c r="A1766" i="13" s="1"/>
  <c r="A1767" i="13" s="1"/>
  <c r="A1768" i="13" s="1"/>
  <c r="A1769" i="13" s="1"/>
  <c r="A1770" i="13" s="1"/>
  <c r="A1771" i="13" s="1"/>
  <c r="A1772" i="13" s="1"/>
  <c r="A1773" i="13" s="1"/>
  <c r="A1774" i="13" s="1"/>
  <c r="A1775" i="13" s="1"/>
  <c r="A1776" i="13" s="1"/>
  <c r="A1777" i="13" s="1"/>
  <c r="A1778" i="13" s="1"/>
  <c r="A1779" i="13" s="1"/>
  <c r="A1780" i="13" s="1"/>
  <c r="A1781" i="13" s="1"/>
  <c r="A1782" i="13" s="1"/>
  <c r="A1783" i="13" s="1"/>
  <c r="A1784" i="13" s="1"/>
  <c r="A1785" i="13" s="1"/>
  <c r="A1786" i="13" s="1"/>
  <c r="A1787" i="13" s="1"/>
  <c r="A1788" i="13" s="1"/>
  <c r="A1789" i="13" s="1"/>
  <c r="A1790" i="13" s="1"/>
  <c r="A1791" i="13" s="1"/>
  <c r="A1792" i="13" s="1"/>
  <c r="A1793" i="13" s="1"/>
  <c r="A1794" i="13" s="1"/>
  <c r="A1795" i="13" s="1"/>
  <c r="A1796" i="13" s="1"/>
  <c r="A1797" i="13" s="1"/>
  <c r="A1798" i="13" s="1"/>
  <c r="A1799" i="13" s="1"/>
  <c r="A1800" i="13" s="1"/>
  <c r="A1801" i="13" s="1"/>
  <c r="A1802" i="13" s="1"/>
  <c r="A1803" i="13" s="1"/>
  <c r="A1804" i="13" s="1"/>
  <c r="A1805" i="13" s="1"/>
  <c r="A1806" i="13" s="1"/>
  <c r="A1807" i="13" s="1"/>
  <c r="A1808" i="13" s="1"/>
  <c r="A1809" i="13" s="1"/>
  <c r="A1810" i="13" s="1"/>
  <c r="A1811" i="13" s="1"/>
  <c r="A1812" i="13" s="1"/>
  <c r="A1813" i="13" s="1"/>
  <c r="A1814" i="13" s="1"/>
  <c r="A1815" i="13" s="1"/>
  <c r="A1816" i="13" s="1"/>
  <c r="A1817" i="13" s="1"/>
  <c r="A1818" i="13" s="1"/>
  <c r="A1819" i="13" s="1"/>
  <c r="A1820" i="13" s="1"/>
  <c r="A1821" i="13" s="1"/>
  <c r="A1822" i="13" s="1"/>
  <c r="A1823" i="13" s="1"/>
  <c r="A1824" i="13" s="1"/>
  <c r="A1825" i="13" s="1"/>
  <c r="A1826" i="13" s="1"/>
  <c r="A1827" i="13" s="1"/>
  <c r="A1828" i="13" s="1"/>
  <c r="A1829" i="13" s="1"/>
  <c r="A1830" i="13" s="1"/>
  <c r="A1831" i="13" s="1"/>
  <c r="A1832" i="13" s="1"/>
  <c r="A1833" i="13" s="1"/>
  <c r="A1834" i="13" s="1"/>
  <c r="A1835" i="13" s="1"/>
  <c r="A1836" i="13" s="1"/>
  <c r="A1837" i="13" s="1"/>
  <c r="A1838" i="13" s="1"/>
  <c r="A1839" i="13" s="1"/>
  <c r="A1840" i="13" s="1"/>
  <c r="A1841" i="13" s="1"/>
  <c r="O9" i="7" l="1"/>
  <c r="A4" i="10" l="1"/>
  <c r="A5" i="10" s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3" i="9"/>
  <c r="A4" i="9" s="1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8" i="9" s="1"/>
  <c r="A769" i="9" s="1"/>
  <c r="A770" i="9" s="1"/>
  <c r="A771" i="9" s="1"/>
  <c r="A772" i="9" s="1"/>
  <c r="A773" i="9" s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 s="1"/>
  <c r="A869" i="9" s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887" i="9" s="1"/>
  <c r="A888" i="9" s="1"/>
  <c r="A889" i="9" s="1"/>
  <c r="A890" i="9" s="1"/>
  <c r="A891" i="9" s="1"/>
  <c r="A892" i="9" s="1"/>
  <c r="A893" i="9" s="1"/>
  <c r="A894" i="9" s="1"/>
  <c r="A895" i="9" s="1"/>
  <c r="A896" i="9" s="1"/>
  <c r="A897" i="9" s="1"/>
  <c r="A898" i="9" s="1"/>
  <c r="A899" i="9" s="1"/>
  <c r="A900" i="9" s="1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912" i="9" s="1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A943" i="9" s="1"/>
  <c r="A944" i="9" s="1"/>
  <c r="A945" i="9" s="1"/>
  <c r="A946" i="9" s="1"/>
  <c r="A947" i="9" s="1"/>
  <c r="A948" i="9" s="1"/>
  <c r="A949" i="9" s="1"/>
  <c r="A950" i="9" s="1"/>
  <c r="A951" i="9" s="1"/>
  <c r="A952" i="9" s="1"/>
  <c r="A953" i="9" s="1"/>
  <c r="A954" i="9" s="1"/>
  <c r="A955" i="9" s="1"/>
  <c r="A956" i="9" s="1"/>
  <c r="A957" i="9" s="1"/>
  <c r="A958" i="9" s="1"/>
  <c r="A959" i="9" s="1"/>
  <c r="A960" i="9" s="1"/>
  <c r="A961" i="9" s="1"/>
  <c r="A962" i="9" s="1"/>
  <c r="A963" i="9" s="1"/>
  <c r="A964" i="9" s="1"/>
  <c r="A965" i="9" s="1"/>
  <c r="A966" i="9" s="1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A987" i="9" s="1"/>
  <c r="A988" i="9" s="1"/>
  <c r="A989" i="9" s="1"/>
  <c r="A990" i="9" s="1"/>
  <c r="A991" i="9" s="1"/>
  <c r="A992" i="9" s="1"/>
  <c r="A993" i="9" s="1"/>
  <c r="A994" i="9" s="1"/>
  <c r="A995" i="9" s="1"/>
  <c r="A996" i="9" s="1"/>
  <c r="A997" i="9" s="1"/>
  <c r="A998" i="9" s="1"/>
  <c r="A999" i="9" s="1"/>
  <c r="A1000" i="9" s="1"/>
  <c r="A1001" i="9" s="1"/>
  <c r="A1002" i="9" s="1"/>
  <c r="A1003" i="9" s="1"/>
  <c r="A1004" i="9" s="1"/>
  <c r="A1005" i="9" s="1"/>
  <c r="A1006" i="9" s="1"/>
  <c r="A1007" i="9" s="1"/>
  <c r="A1008" i="9" s="1"/>
  <c r="A1009" i="9" s="1"/>
  <c r="A1010" i="9" s="1"/>
  <c r="A1011" i="9" s="1"/>
  <c r="A1012" i="9" s="1"/>
  <c r="A1013" i="9" s="1"/>
  <c r="A1014" i="9" s="1"/>
  <c r="A1015" i="9" s="1"/>
  <c r="A1016" i="9" s="1"/>
  <c r="A1017" i="9" s="1"/>
  <c r="A1018" i="9" s="1"/>
  <c r="A1019" i="9" s="1"/>
  <c r="A1020" i="9" s="1"/>
  <c r="A1021" i="9" s="1"/>
  <c r="A1022" i="9" s="1"/>
  <c r="A1023" i="9" s="1"/>
  <c r="A1024" i="9" s="1"/>
  <c r="A1025" i="9" s="1"/>
  <c r="A1026" i="9" s="1"/>
  <c r="A1027" i="9" s="1"/>
  <c r="A1028" i="9" s="1"/>
  <c r="A1029" i="9" s="1"/>
  <c r="A1030" i="9" s="1"/>
  <c r="A1031" i="9" s="1"/>
  <c r="A1032" i="9" s="1"/>
  <c r="A1033" i="9" s="1"/>
  <c r="A1034" i="9" s="1"/>
  <c r="A1035" i="9" s="1"/>
  <c r="A1036" i="9" s="1"/>
  <c r="A1037" i="9" s="1"/>
  <c r="A1038" i="9" s="1"/>
  <c r="A1039" i="9" s="1"/>
  <c r="A1040" i="9" s="1"/>
  <c r="A1041" i="9" s="1"/>
  <c r="A1042" i="9" s="1"/>
  <c r="A1043" i="9" s="1"/>
  <c r="A1044" i="9" s="1"/>
  <c r="A1045" i="9" s="1"/>
  <c r="A1046" i="9" s="1"/>
  <c r="A1047" i="9" s="1"/>
  <c r="A1048" i="9" s="1"/>
  <c r="A1049" i="9" s="1"/>
  <c r="A1050" i="9" s="1"/>
  <c r="A1051" i="9" s="1"/>
  <c r="A1052" i="9" s="1"/>
  <c r="A1053" i="9" s="1"/>
  <c r="A1054" i="9" s="1"/>
  <c r="A1055" i="9" s="1"/>
  <c r="A1056" i="9" s="1"/>
  <c r="A1057" i="9" s="1"/>
  <c r="A1058" i="9" s="1"/>
  <c r="A1059" i="9" s="1"/>
  <c r="A1060" i="9" s="1"/>
  <c r="A1061" i="9" s="1"/>
  <c r="A1062" i="9" s="1"/>
  <c r="A1063" i="9" s="1"/>
  <c r="A1064" i="9" s="1"/>
  <c r="A1065" i="9" s="1"/>
  <c r="A1066" i="9" s="1"/>
  <c r="A1067" i="9" s="1"/>
  <c r="A1068" i="9" s="1"/>
  <c r="A1069" i="9" s="1"/>
  <c r="A1070" i="9" s="1"/>
  <c r="A1071" i="9" s="1"/>
  <c r="A1072" i="9" s="1"/>
  <c r="A1073" i="9" s="1"/>
  <c r="A1074" i="9" s="1"/>
  <c r="A1075" i="9" s="1"/>
  <c r="A1076" i="9" s="1"/>
  <c r="A1077" i="9" s="1"/>
  <c r="A1078" i="9" s="1"/>
  <c r="A1079" i="9" s="1"/>
  <c r="A1080" i="9" s="1"/>
  <c r="A1081" i="9" s="1"/>
  <c r="A1082" i="9" s="1"/>
  <c r="A1083" i="9" s="1"/>
  <c r="A1084" i="9" s="1"/>
  <c r="A1085" i="9" s="1"/>
  <c r="A1086" i="9" s="1"/>
  <c r="A1087" i="9" s="1"/>
  <c r="A1088" i="9" s="1"/>
  <c r="A1089" i="9" s="1"/>
  <c r="A1090" i="9" s="1"/>
  <c r="A1091" i="9" s="1"/>
  <c r="A1092" i="9" s="1"/>
  <c r="A1093" i="9" s="1"/>
  <c r="A1094" i="9" s="1"/>
  <c r="A1095" i="9" s="1"/>
  <c r="A1096" i="9" s="1"/>
  <c r="A1097" i="9" s="1"/>
  <c r="A1098" i="9" s="1"/>
  <c r="A1099" i="9" s="1"/>
  <c r="A1100" i="9" s="1"/>
  <c r="A1101" i="9" s="1"/>
  <c r="A1102" i="9" s="1"/>
  <c r="A1103" i="9" s="1"/>
  <c r="A1104" i="9" s="1"/>
  <c r="A1105" i="9" s="1"/>
  <c r="A1106" i="9" s="1"/>
  <c r="A1107" i="9" s="1"/>
  <c r="A1108" i="9" s="1"/>
  <c r="A1109" i="9" s="1"/>
  <c r="A1110" i="9" s="1"/>
  <c r="A1111" i="9" s="1"/>
  <c r="A1112" i="9" s="1"/>
  <c r="A1113" i="9" s="1"/>
  <c r="A1114" i="9" s="1"/>
  <c r="A1115" i="9" s="1"/>
  <c r="A1116" i="9" s="1"/>
  <c r="A1117" i="9" s="1"/>
  <c r="A1118" i="9" s="1"/>
  <c r="A1119" i="9" s="1"/>
  <c r="A1120" i="9" s="1"/>
  <c r="A1121" i="9" s="1"/>
  <c r="A1122" i="9" s="1"/>
  <c r="A1123" i="9" s="1"/>
  <c r="A1124" i="9" s="1"/>
  <c r="A1125" i="9" s="1"/>
  <c r="A1126" i="9" s="1"/>
  <c r="A1127" i="9" s="1"/>
  <c r="A1128" i="9" s="1"/>
  <c r="A1129" i="9" s="1"/>
  <c r="A1130" i="9" s="1"/>
  <c r="A1131" i="9" s="1"/>
  <c r="A1132" i="9" s="1"/>
  <c r="A1133" i="9" s="1"/>
  <c r="A1134" i="9" s="1"/>
  <c r="A1135" i="9" s="1"/>
  <c r="A1136" i="9" s="1"/>
  <c r="A1137" i="9" s="1"/>
  <c r="A1138" i="9" s="1"/>
  <c r="A1139" i="9" s="1"/>
  <c r="A1140" i="9" s="1"/>
  <c r="A1141" i="9" s="1"/>
  <c r="A1142" i="9" s="1"/>
  <c r="A1143" i="9" s="1"/>
  <c r="A1144" i="9" s="1"/>
  <c r="A1145" i="9" s="1"/>
  <c r="A1146" i="9" s="1"/>
  <c r="A1147" i="9" s="1"/>
  <c r="A1148" i="9" s="1"/>
  <c r="A1149" i="9" s="1"/>
  <c r="A1150" i="9" s="1"/>
  <c r="A1151" i="9" s="1"/>
  <c r="A1152" i="9" s="1"/>
  <c r="A1153" i="9" s="1"/>
  <c r="A1154" i="9" s="1"/>
  <c r="A1155" i="9" s="1"/>
  <c r="A1156" i="9" s="1"/>
  <c r="A1157" i="9" s="1"/>
  <c r="A1158" i="9" s="1"/>
  <c r="A1159" i="9" s="1"/>
  <c r="A1160" i="9" s="1"/>
  <c r="A1161" i="9" s="1"/>
  <c r="A1162" i="9" s="1"/>
  <c r="A1163" i="9" s="1"/>
  <c r="A1164" i="9" s="1"/>
  <c r="A1165" i="9" s="1"/>
  <c r="A1166" i="9" s="1"/>
  <c r="A1167" i="9" s="1"/>
  <c r="A1168" i="9" s="1"/>
  <c r="A1169" i="9" s="1"/>
  <c r="A1170" i="9" s="1"/>
  <c r="A1171" i="9" s="1"/>
  <c r="A1172" i="9" s="1"/>
  <c r="A1173" i="9" s="1"/>
  <c r="A1174" i="9" s="1"/>
  <c r="A1175" i="9" s="1"/>
  <c r="A1176" i="9" s="1"/>
  <c r="A1177" i="9" s="1"/>
  <c r="A1178" i="9" s="1"/>
  <c r="A1179" i="9" s="1"/>
  <c r="A1180" i="9" s="1"/>
  <c r="A1181" i="9" s="1"/>
  <c r="A1182" i="9" s="1"/>
  <c r="A1183" i="9" s="1"/>
  <c r="A1184" i="9" s="1"/>
  <c r="A1185" i="9" s="1"/>
  <c r="A1186" i="9" s="1"/>
  <c r="A1187" i="9" s="1"/>
  <c r="A1188" i="9" s="1"/>
  <c r="A1189" i="9" s="1"/>
  <c r="A1190" i="9" s="1"/>
  <c r="A1191" i="9" s="1"/>
  <c r="A1192" i="9" s="1"/>
  <c r="A1193" i="9" s="1"/>
  <c r="A1194" i="9" s="1"/>
  <c r="A1195" i="9" s="1"/>
  <c r="A1196" i="9" s="1"/>
  <c r="A1197" i="9" s="1"/>
  <c r="A1198" i="9" s="1"/>
  <c r="A1199" i="9" s="1"/>
  <c r="A1200" i="9" s="1"/>
  <c r="A1201" i="9" s="1"/>
  <c r="A1202" i="9" s="1"/>
  <c r="A1203" i="9" s="1"/>
  <c r="A1204" i="9" s="1"/>
  <c r="A1205" i="9" s="1"/>
  <c r="A1206" i="9" s="1"/>
  <c r="A1207" i="9" s="1"/>
  <c r="A1208" i="9" s="1"/>
  <c r="A1209" i="9" s="1"/>
  <c r="A1210" i="9" s="1"/>
  <c r="A1211" i="9" s="1"/>
  <c r="A1212" i="9" s="1"/>
  <c r="A1213" i="9" s="1"/>
  <c r="A1214" i="9" s="1"/>
  <c r="A1215" i="9" s="1"/>
  <c r="A1216" i="9" s="1"/>
  <c r="A1217" i="9" s="1"/>
  <c r="A1218" i="9" s="1"/>
  <c r="A1219" i="9" s="1"/>
  <c r="A1220" i="9" s="1"/>
  <c r="A1221" i="9" s="1"/>
  <c r="A1222" i="9" s="1"/>
  <c r="A1223" i="9" s="1"/>
  <c r="A1224" i="9" s="1"/>
  <c r="A1225" i="9" s="1"/>
  <c r="A1226" i="9" s="1"/>
  <c r="A1227" i="9" s="1"/>
  <c r="A1228" i="9" s="1"/>
  <c r="A1229" i="9" s="1"/>
  <c r="A1230" i="9" s="1"/>
  <c r="A1231" i="9" s="1"/>
  <c r="A1232" i="9" s="1"/>
  <c r="A1233" i="9" s="1"/>
  <c r="A1234" i="9" s="1"/>
  <c r="A1235" i="9" s="1"/>
  <c r="A1236" i="9" s="1"/>
  <c r="A1237" i="9" s="1"/>
  <c r="A1238" i="9" s="1"/>
  <c r="A1239" i="9" s="1"/>
  <c r="A1240" i="9" s="1"/>
  <c r="A1241" i="9" s="1"/>
  <c r="A1242" i="9" s="1"/>
  <c r="A1243" i="9" s="1"/>
  <c r="A1244" i="9" s="1"/>
  <c r="A1245" i="9" s="1"/>
  <c r="A1246" i="9" s="1"/>
  <c r="A1247" i="9" s="1"/>
  <c r="A1248" i="9" s="1"/>
  <c r="A1249" i="9" s="1"/>
  <c r="A1250" i="9" s="1"/>
  <c r="A1251" i="9" s="1"/>
  <c r="A1252" i="9" s="1"/>
  <c r="A1253" i="9" s="1"/>
  <c r="A1254" i="9" s="1"/>
  <c r="A1255" i="9" s="1"/>
  <c r="A1256" i="9" s="1"/>
  <c r="A1257" i="9" s="1"/>
  <c r="A1258" i="9" s="1"/>
  <c r="A1259" i="9" s="1"/>
  <c r="A1260" i="9" s="1"/>
  <c r="A1261" i="9" s="1"/>
  <c r="A1262" i="9" s="1"/>
  <c r="A1263" i="9" s="1"/>
  <c r="A1264" i="9" s="1"/>
  <c r="A1265" i="9" s="1"/>
  <c r="A1266" i="9" s="1"/>
  <c r="A1267" i="9" s="1"/>
  <c r="A1268" i="9" s="1"/>
  <c r="A1269" i="9" s="1"/>
  <c r="A1270" i="9" s="1"/>
  <c r="A1271" i="9" s="1"/>
  <c r="A1272" i="9" s="1"/>
  <c r="A1273" i="9" s="1"/>
  <c r="A1274" i="9" s="1"/>
  <c r="A1275" i="9" s="1"/>
  <c r="A1276" i="9" s="1"/>
  <c r="A1277" i="9" s="1"/>
  <c r="A1278" i="9" s="1"/>
  <c r="A1279" i="9" s="1"/>
  <c r="A1280" i="9" s="1"/>
  <c r="A1281" i="9" s="1"/>
  <c r="A1282" i="9" s="1"/>
  <c r="A1283" i="9" s="1"/>
  <c r="A1284" i="9" s="1"/>
  <c r="A1285" i="9" s="1"/>
  <c r="A1286" i="9" s="1"/>
  <c r="A1287" i="9" s="1"/>
  <c r="A1288" i="9" s="1"/>
  <c r="A1289" i="9" s="1"/>
  <c r="A1290" i="9" s="1"/>
  <c r="A1291" i="9" s="1"/>
  <c r="A1292" i="9" s="1"/>
  <c r="A1293" i="9" s="1"/>
  <c r="A1294" i="9" s="1"/>
  <c r="A1295" i="9" s="1"/>
  <c r="A1296" i="9" s="1"/>
  <c r="A1297" i="9" s="1"/>
  <c r="A1298" i="9" s="1"/>
  <c r="A1299" i="9" s="1"/>
  <c r="A1300" i="9" s="1"/>
  <c r="A1301" i="9" s="1"/>
  <c r="A1302" i="9" s="1"/>
  <c r="A1303" i="9" s="1"/>
  <c r="A1304" i="9" s="1"/>
  <c r="A1305" i="9" s="1"/>
  <c r="A1306" i="9" s="1"/>
  <c r="A1307" i="9" s="1"/>
  <c r="A1308" i="9" s="1"/>
  <c r="A1309" i="9" s="1"/>
  <c r="A1310" i="9" s="1"/>
  <c r="A1311" i="9" s="1"/>
  <c r="A1312" i="9" s="1"/>
  <c r="A1313" i="9" s="1"/>
  <c r="A1314" i="9" s="1"/>
  <c r="A1315" i="9" s="1"/>
  <c r="A1316" i="9" s="1"/>
  <c r="A1317" i="9" s="1"/>
  <c r="A1318" i="9" s="1"/>
  <c r="A1319" i="9" s="1"/>
  <c r="A1320" i="9" s="1"/>
  <c r="A1321" i="9" s="1"/>
  <c r="A1322" i="9" s="1"/>
  <c r="A1323" i="9" s="1"/>
  <c r="A1324" i="9" s="1"/>
  <c r="A1325" i="9" s="1"/>
  <c r="A1326" i="9" s="1"/>
  <c r="A1327" i="9" s="1"/>
  <c r="A1328" i="9" s="1"/>
  <c r="A1329" i="9" s="1"/>
  <c r="A1330" i="9" s="1"/>
  <c r="A1331" i="9" s="1"/>
  <c r="A1332" i="9" s="1"/>
  <c r="A1333" i="9" s="1"/>
  <c r="A1334" i="9" s="1"/>
  <c r="A1335" i="9" s="1"/>
  <c r="A1336" i="9" s="1"/>
  <c r="A1337" i="9" s="1"/>
  <c r="A1338" i="9" s="1"/>
  <c r="A1339" i="9" s="1"/>
  <c r="A1340" i="9" s="1"/>
  <c r="A1341" i="9" s="1"/>
  <c r="A1342" i="9" s="1"/>
  <c r="A1343" i="9" s="1"/>
  <c r="A1344" i="9" s="1"/>
  <c r="A1345" i="9" s="1"/>
  <c r="A1346" i="9" s="1"/>
  <c r="A1347" i="9" s="1"/>
  <c r="A1348" i="9" s="1"/>
  <c r="A1349" i="9" s="1"/>
  <c r="A1350" i="9" s="1"/>
  <c r="A1351" i="9" s="1"/>
  <c r="A1352" i="9" s="1"/>
  <c r="A1353" i="9" s="1"/>
  <c r="A1354" i="9" s="1"/>
  <c r="A1355" i="9" s="1"/>
  <c r="A1356" i="9" s="1"/>
  <c r="A1357" i="9" s="1"/>
  <c r="A1358" i="9" s="1"/>
  <c r="A1359" i="9" s="1"/>
  <c r="A1360" i="9" s="1"/>
  <c r="A1361" i="9" s="1"/>
  <c r="A1362" i="9" s="1"/>
  <c r="A1363" i="9" s="1"/>
  <c r="A1364" i="9" s="1"/>
  <c r="A1365" i="9" s="1"/>
  <c r="A1366" i="9" s="1"/>
  <c r="A1367" i="9" s="1"/>
  <c r="A1368" i="9" s="1"/>
  <c r="A1369" i="9" s="1"/>
  <c r="A1370" i="9" s="1"/>
  <c r="A1371" i="9" s="1"/>
  <c r="A1372" i="9" s="1"/>
  <c r="A1373" i="9" s="1"/>
  <c r="A1374" i="9" s="1"/>
  <c r="A1375" i="9" s="1"/>
  <c r="A1376" i="9" s="1"/>
  <c r="A1377" i="9" s="1"/>
  <c r="A1378" i="9" s="1"/>
  <c r="A1379" i="9" s="1"/>
  <c r="A1380" i="9" s="1"/>
  <c r="A1381" i="9" s="1"/>
  <c r="A1382" i="9" s="1"/>
  <c r="A1383" i="9" s="1"/>
  <c r="A1384" i="9" s="1"/>
  <c r="A1385" i="9" s="1"/>
  <c r="A1386" i="9" s="1"/>
  <c r="A1387" i="9" s="1"/>
  <c r="A1388" i="9" s="1"/>
  <c r="A1389" i="9" s="1"/>
  <c r="A1390" i="9" s="1"/>
  <c r="A1391" i="9" s="1"/>
  <c r="A1392" i="9" s="1"/>
  <c r="A1393" i="9" s="1"/>
  <c r="A1394" i="9" s="1"/>
  <c r="A1395" i="9" s="1"/>
  <c r="A1396" i="9" s="1"/>
  <c r="A1397" i="9" s="1"/>
  <c r="A1398" i="9" s="1"/>
  <c r="A1399" i="9" s="1"/>
  <c r="A1400" i="9" s="1"/>
  <c r="A1401" i="9" s="1"/>
  <c r="A1402" i="9" s="1"/>
  <c r="A1403" i="9" s="1"/>
  <c r="A1404" i="9" s="1"/>
  <c r="A1405" i="9" s="1"/>
  <c r="A1406" i="9" s="1"/>
  <c r="A1407" i="9" s="1"/>
  <c r="A1408" i="9" s="1"/>
  <c r="A1409" i="9" s="1"/>
  <c r="A1410" i="9" s="1"/>
  <c r="A1411" i="9" s="1"/>
  <c r="A1412" i="9" s="1"/>
  <c r="A1413" i="9" s="1"/>
  <c r="A1414" i="9" s="1"/>
  <c r="A1415" i="9" s="1"/>
  <c r="A1416" i="9" s="1"/>
  <c r="A1417" i="9" s="1"/>
  <c r="A1418" i="9" s="1"/>
  <c r="A1419" i="9" s="1"/>
  <c r="A1420" i="9" s="1"/>
  <c r="A1421" i="9" s="1"/>
  <c r="A1422" i="9" s="1"/>
  <c r="A1423" i="9" s="1"/>
  <c r="A1424" i="9" s="1"/>
  <c r="A1425" i="9" s="1"/>
  <c r="A1426" i="9" s="1"/>
  <c r="A1427" i="9" s="1"/>
  <c r="A1428" i="9" s="1"/>
  <c r="A1429" i="9" s="1"/>
  <c r="A1430" i="9" s="1"/>
  <c r="A1431" i="9" s="1"/>
  <c r="A1432" i="9" s="1"/>
  <c r="A1433" i="9" s="1"/>
  <c r="A1434" i="9" s="1"/>
  <c r="A1435" i="9" s="1"/>
  <c r="A1436" i="9" s="1"/>
  <c r="A1437" i="9" s="1"/>
  <c r="A1438" i="9" s="1"/>
  <c r="A1439" i="9" s="1"/>
  <c r="A1440" i="9" s="1"/>
  <c r="A1441" i="9" s="1"/>
  <c r="A1442" i="9" s="1"/>
  <c r="A1443" i="9" s="1"/>
  <c r="A1444" i="9" s="1"/>
  <c r="A1445" i="9" s="1"/>
  <c r="A1446" i="9" s="1"/>
  <c r="A1447" i="9" s="1"/>
  <c r="A1448" i="9" s="1"/>
  <c r="A1449" i="9" s="1"/>
  <c r="A1450" i="9" s="1"/>
  <c r="A1451" i="9" s="1"/>
  <c r="A1452" i="9" s="1"/>
  <c r="A1453" i="9" s="1"/>
  <c r="A1454" i="9" s="1"/>
  <c r="A1455" i="9" s="1"/>
  <c r="A1456" i="9" s="1"/>
  <c r="A1457" i="9" s="1"/>
  <c r="A1458" i="9" s="1"/>
  <c r="A1459" i="9" s="1"/>
  <c r="A1460" i="9" s="1"/>
  <c r="A1461" i="9" s="1"/>
  <c r="A1462" i="9" s="1"/>
  <c r="A1463" i="9" s="1"/>
  <c r="A1464" i="9" s="1"/>
  <c r="A1465" i="9" s="1"/>
  <c r="A1466" i="9" s="1"/>
  <c r="A1467" i="9" s="1"/>
  <c r="A1468" i="9" s="1"/>
  <c r="A1469" i="9" s="1"/>
  <c r="A1470" i="9" s="1"/>
  <c r="A1471" i="9" s="1"/>
  <c r="A1472" i="9" s="1"/>
  <c r="A1473" i="9" s="1"/>
  <c r="A1474" i="9" s="1"/>
  <c r="A1475" i="9" s="1"/>
  <c r="A1476" i="9" s="1"/>
  <c r="A1477" i="9" s="1"/>
  <c r="A1478" i="9" s="1"/>
  <c r="A1479" i="9" s="1"/>
  <c r="A1480" i="9" s="1"/>
  <c r="A1481" i="9" s="1"/>
  <c r="A1482" i="9" s="1"/>
  <c r="A1483" i="9" s="1"/>
  <c r="A1484" i="9" s="1"/>
  <c r="A1485" i="9" s="1"/>
  <c r="A1486" i="9" s="1"/>
  <c r="A1487" i="9" s="1"/>
  <c r="A1488" i="9" s="1"/>
  <c r="A1489" i="9" s="1"/>
  <c r="A1490" i="9" s="1"/>
  <c r="A1491" i="9" s="1"/>
  <c r="A1492" i="9" s="1"/>
  <c r="A1493" i="9" s="1"/>
  <c r="A1494" i="9" s="1"/>
  <c r="A1495" i="9" s="1"/>
  <c r="A1496" i="9" s="1"/>
  <c r="A1497" i="9" s="1"/>
  <c r="A1498" i="9" s="1"/>
  <c r="A1499" i="9" s="1"/>
  <c r="A1500" i="9" s="1"/>
  <c r="A1501" i="9" s="1"/>
  <c r="A1502" i="9" s="1"/>
  <c r="A1503" i="9" s="1"/>
  <c r="A1504" i="9" s="1"/>
  <c r="A1505" i="9" s="1"/>
  <c r="A1506" i="9" s="1"/>
  <c r="A1507" i="9" s="1"/>
  <c r="A1508" i="9" s="1"/>
  <c r="A1509" i="9" s="1"/>
  <c r="A1510" i="9" s="1"/>
  <c r="A1511" i="9" s="1"/>
  <c r="A1512" i="9" s="1"/>
  <c r="A1513" i="9" s="1"/>
  <c r="A1514" i="9" s="1"/>
  <c r="A1515" i="9" s="1"/>
  <c r="A1516" i="9" s="1"/>
  <c r="A1517" i="9" s="1"/>
  <c r="A1518" i="9" s="1"/>
  <c r="A1519" i="9" s="1"/>
  <c r="A1520" i="9" s="1"/>
  <c r="A1521" i="9" s="1"/>
  <c r="A1522" i="9" s="1"/>
  <c r="A1523" i="9" s="1"/>
  <c r="A1524" i="9" s="1"/>
  <c r="A1525" i="9" s="1"/>
  <c r="A1526" i="9" s="1"/>
  <c r="A1527" i="9" s="1"/>
  <c r="A1528" i="9" s="1"/>
  <c r="A1529" i="9" s="1"/>
  <c r="A1530" i="9" s="1"/>
  <c r="A1531" i="9" s="1"/>
  <c r="A1532" i="9" s="1"/>
  <c r="A1533" i="9" s="1"/>
  <c r="A1534" i="9" s="1"/>
  <c r="A1535" i="9" s="1"/>
  <c r="A1536" i="9" s="1"/>
  <c r="A1537" i="9" s="1"/>
  <c r="A1538" i="9" s="1"/>
  <c r="A1539" i="9" s="1"/>
  <c r="A1540" i="9" s="1"/>
  <c r="A1541" i="9" s="1"/>
  <c r="A1542" i="9" s="1"/>
  <c r="A1543" i="9" s="1"/>
  <c r="A1544" i="9" s="1"/>
  <c r="A1545" i="9" s="1"/>
  <c r="A1546" i="9" s="1"/>
  <c r="A1547" i="9" s="1"/>
  <c r="A1548" i="9" s="1"/>
  <c r="A1549" i="9" s="1"/>
  <c r="A1550" i="9" s="1"/>
  <c r="A1551" i="9" s="1"/>
  <c r="A1552" i="9" s="1"/>
  <c r="A1553" i="9" s="1"/>
  <c r="A1554" i="9" s="1"/>
  <c r="A1555" i="9" s="1"/>
  <c r="A1556" i="9" s="1"/>
  <c r="A1557" i="9" s="1"/>
  <c r="A1558" i="9" s="1"/>
  <c r="A1559" i="9" s="1"/>
  <c r="A1560" i="9" s="1"/>
  <c r="A1561" i="9" s="1"/>
  <c r="A1562" i="9" s="1"/>
  <c r="A1563" i="9" s="1"/>
  <c r="A1564" i="9" s="1"/>
  <c r="A1565" i="9" s="1"/>
  <c r="A1566" i="9" s="1"/>
  <c r="A1567" i="9" s="1"/>
  <c r="A1568" i="9" s="1"/>
  <c r="A1569" i="9" s="1"/>
  <c r="A1570" i="9" s="1"/>
  <c r="A1571" i="9" s="1"/>
  <c r="A1572" i="9" s="1"/>
  <c r="A1573" i="9" s="1"/>
  <c r="A1574" i="9" s="1"/>
  <c r="A1575" i="9" s="1"/>
  <c r="A1576" i="9" s="1"/>
  <c r="A1577" i="9" s="1"/>
  <c r="A1578" i="9" s="1"/>
  <c r="A1579" i="9" s="1"/>
  <c r="A1580" i="9" s="1"/>
  <c r="A1581" i="9" s="1"/>
  <c r="A1582" i="9" s="1"/>
  <c r="A1583" i="9" s="1"/>
  <c r="A1584" i="9" s="1"/>
  <c r="A1585" i="9" s="1"/>
  <c r="A1586" i="9" s="1"/>
  <c r="A1587" i="9" s="1"/>
  <c r="A1588" i="9" s="1"/>
  <c r="A1589" i="9" s="1"/>
  <c r="A1590" i="9" s="1"/>
  <c r="A1591" i="9" s="1"/>
  <c r="A1592" i="9" s="1"/>
  <c r="A1593" i="9" s="1"/>
  <c r="A1594" i="9" s="1"/>
  <c r="A1595" i="9" s="1"/>
  <c r="A1596" i="9" s="1"/>
  <c r="A1597" i="9" s="1"/>
  <c r="A1598" i="9" s="1"/>
  <c r="A1599" i="9" s="1"/>
  <c r="A1600" i="9" s="1"/>
  <c r="A1601" i="9" s="1"/>
  <c r="A1602" i="9" s="1"/>
  <c r="A1603" i="9" s="1"/>
  <c r="A1604" i="9" s="1"/>
  <c r="A1605" i="9" s="1"/>
  <c r="A1606" i="9" s="1"/>
  <c r="A1607" i="9" s="1"/>
  <c r="A1608" i="9" s="1"/>
  <c r="A1609" i="9" s="1"/>
  <c r="A1610" i="9" s="1"/>
  <c r="A1611" i="9" s="1"/>
  <c r="A1612" i="9" s="1"/>
  <c r="A1613" i="9" s="1"/>
  <c r="A1614" i="9" s="1"/>
  <c r="A1615" i="9" s="1"/>
  <c r="A1616" i="9" s="1"/>
  <c r="A1617" i="9" s="1"/>
  <c r="A1618" i="9" s="1"/>
  <c r="A1619" i="9" s="1"/>
  <c r="A1620" i="9" s="1"/>
  <c r="A1621" i="9" s="1"/>
  <c r="A1622" i="9" s="1"/>
  <c r="A1623" i="9" s="1"/>
  <c r="A1624" i="9" s="1"/>
  <c r="A1625" i="9" s="1"/>
  <c r="A1626" i="9" s="1"/>
  <c r="A1627" i="9" s="1"/>
  <c r="A1628" i="9" s="1"/>
  <c r="A1629" i="9" s="1"/>
  <c r="A1630" i="9" s="1"/>
  <c r="A1631" i="9" s="1"/>
  <c r="A1632" i="9" s="1"/>
  <c r="A1633" i="9" s="1"/>
  <c r="A1634" i="9" s="1"/>
  <c r="A1635" i="9" s="1"/>
  <c r="A1636" i="9" s="1"/>
  <c r="A1637" i="9" s="1"/>
  <c r="A1638" i="9" s="1"/>
  <c r="A1639" i="9" s="1"/>
  <c r="A1640" i="9" s="1"/>
  <c r="A1641" i="9" s="1"/>
  <c r="A1642" i="9" s="1"/>
  <c r="A1643" i="9" s="1"/>
  <c r="A1644" i="9" s="1"/>
  <c r="A1645" i="9" s="1"/>
  <c r="A1646" i="9" s="1"/>
  <c r="A1647" i="9" s="1"/>
  <c r="A1648" i="9" s="1"/>
  <c r="A1649" i="9" s="1"/>
  <c r="A1650" i="9" s="1"/>
  <c r="A1651" i="9" s="1"/>
  <c r="A1652" i="9" s="1"/>
  <c r="A1653" i="9" s="1"/>
  <c r="A1654" i="9" s="1"/>
  <c r="A1655" i="9" s="1"/>
  <c r="A1656" i="9" s="1"/>
  <c r="A1657" i="9" s="1"/>
  <c r="A1658" i="9" s="1"/>
  <c r="A1659" i="9" s="1"/>
  <c r="A1660" i="9" s="1"/>
  <c r="A1661" i="9" s="1"/>
  <c r="A1662" i="9" s="1"/>
  <c r="A1663" i="9" s="1"/>
  <c r="A1664" i="9" s="1"/>
  <c r="A1665" i="9" s="1"/>
  <c r="A1666" i="9" s="1"/>
  <c r="A1667" i="9" s="1"/>
  <c r="A1668" i="9" s="1"/>
  <c r="A1669" i="9" s="1"/>
  <c r="A1670" i="9" s="1"/>
  <c r="A1671" i="9" s="1"/>
  <c r="A1672" i="9" s="1"/>
  <c r="A1673" i="9" s="1"/>
  <c r="A1674" i="9" s="1"/>
  <c r="A1675" i="9" s="1"/>
  <c r="A1676" i="9" s="1"/>
  <c r="A1677" i="9" s="1"/>
  <c r="A1678" i="9" s="1"/>
  <c r="A1679" i="9" s="1"/>
  <c r="A1680" i="9" s="1"/>
  <c r="A1681" i="9" s="1"/>
  <c r="A1682" i="9" s="1"/>
  <c r="A1683" i="9" s="1"/>
  <c r="A1684" i="9" s="1"/>
  <c r="A1685" i="9" s="1"/>
  <c r="A1686" i="9" s="1"/>
  <c r="A1687" i="9" s="1"/>
  <c r="A1688" i="9" s="1"/>
  <c r="A1689" i="9" s="1"/>
  <c r="A1690" i="9" s="1"/>
  <c r="A1691" i="9" s="1"/>
  <c r="A1692" i="9" s="1"/>
  <c r="A1693" i="9" s="1"/>
  <c r="A1694" i="9" s="1"/>
  <c r="A1695" i="9" s="1"/>
  <c r="A1696" i="9" s="1"/>
  <c r="A1697" i="9" s="1"/>
  <c r="A1698" i="9" s="1"/>
  <c r="A1699" i="9" s="1"/>
  <c r="A1700" i="9" s="1"/>
  <c r="A1701" i="9" s="1"/>
  <c r="A1702" i="9" s="1"/>
  <c r="A1703" i="9" s="1"/>
  <c r="A1704" i="9" s="1"/>
  <c r="A1705" i="9" s="1"/>
  <c r="A1706" i="9" s="1"/>
  <c r="A1707" i="9" s="1"/>
  <c r="A1708" i="9" s="1"/>
  <c r="A1709" i="9" s="1"/>
  <c r="A1710" i="9" s="1"/>
  <c r="A1711" i="9" s="1"/>
  <c r="A1712" i="9" s="1"/>
  <c r="A1713" i="9" s="1"/>
  <c r="A1714" i="9" s="1"/>
  <c r="A1715" i="9" s="1"/>
  <c r="A1716" i="9" s="1"/>
  <c r="A1717" i="9" s="1"/>
  <c r="A1718" i="9" s="1"/>
  <c r="A1719" i="9" s="1"/>
  <c r="A1720" i="9" s="1"/>
  <c r="A1721" i="9" s="1"/>
  <c r="A1722" i="9" s="1"/>
  <c r="A1723" i="9" s="1"/>
  <c r="A1724" i="9" s="1"/>
  <c r="A1725" i="9" s="1"/>
  <c r="A1726" i="9" s="1"/>
  <c r="A1727" i="9" s="1"/>
  <c r="A1728" i="9" s="1"/>
  <c r="A1729" i="9" s="1"/>
  <c r="A1730" i="9" s="1"/>
  <c r="A1731" i="9" s="1"/>
  <c r="A1732" i="9" s="1"/>
  <c r="A1733" i="9" s="1"/>
  <c r="A1734" i="9" s="1"/>
  <c r="A1735" i="9" s="1"/>
  <c r="A1736" i="9" s="1"/>
  <c r="A1737" i="9" s="1"/>
  <c r="A1738" i="9" s="1"/>
  <c r="A1739" i="9" s="1"/>
  <c r="A1740" i="9" s="1"/>
  <c r="A1741" i="9" s="1"/>
  <c r="A1742" i="9" s="1"/>
  <c r="A1743" i="9" s="1"/>
  <c r="A1744" i="9" s="1"/>
  <c r="A1745" i="9" s="1"/>
  <c r="A1746" i="9" s="1"/>
  <c r="A1747" i="9" s="1"/>
  <c r="A1748" i="9" s="1"/>
  <c r="A1749" i="9" s="1"/>
  <c r="A1750" i="9" s="1"/>
  <c r="A1751" i="9" s="1"/>
  <c r="A1752" i="9" s="1"/>
  <c r="A1753" i="9" s="1"/>
  <c r="A1754" i="9" s="1"/>
  <c r="A1755" i="9" s="1"/>
  <c r="A1756" i="9" s="1"/>
  <c r="A1757" i="9" s="1"/>
  <c r="A1758" i="9" s="1"/>
  <c r="A1759" i="9" s="1"/>
  <c r="A1760" i="9" s="1"/>
  <c r="A1761" i="9" s="1"/>
  <c r="A1762" i="9" s="1"/>
  <c r="A1763" i="9" s="1"/>
  <c r="A1764" i="9" s="1"/>
  <c r="A1765" i="9" s="1"/>
  <c r="A1766" i="9" s="1"/>
  <c r="A1767" i="9" s="1"/>
  <c r="A1768" i="9" s="1"/>
  <c r="A1769" i="9" s="1"/>
  <c r="A1770" i="9" s="1"/>
  <c r="A1771" i="9" s="1"/>
  <c r="A1772" i="9" s="1"/>
  <c r="A1773" i="9" s="1"/>
  <c r="A1774" i="9" s="1"/>
  <c r="A1775" i="9" s="1"/>
  <c r="A1776" i="9" s="1"/>
  <c r="A1777" i="9" s="1"/>
  <c r="A1778" i="9" s="1"/>
  <c r="A1779" i="9" s="1"/>
  <c r="A1780" i="9" s="1"/>
  <c r="A1781" i="9" s="1"/>
  <c r="A1782" i="9" s="1"/>
  <c r="A1783" i="9" s="1"/>
  <c r="A1784" i="9" s="1"/>
  <c r="A1785" i="9" s="1"/>
  <c r="A1786" i="9" s="1"/>
  <c r="A1787" i="9" s="1"/>
  <c r="A1788" i="9" s="1"/>
  <c r="A1789" i="9" s="1"/>
  <c r="A1790" i="9" s="1"/>
  <c r="A1791" i="9" s="1"/>
  <c r="A1792" i="9" s="1"/>
  <c r="A1793" i="9" s="1"/>
  <c r="A1794" i="9" s="1"/>
  <c r="A1795" i="9" s="1"/>
  <c r="A1796" i="9" s="1"/>
  <c r="A1797" i="9" s="1"/>
  <c r="A1798" i="9" s="1"/>
  <c r="A1799" i="9" s="1"/>
  <c r="A1800" i="9" s="1"/>
  <c r="A1801" i="9" s="1"/>
  <c r="A1802" i="9" s="1"/>
  <c r="A1803" i="9" s="1"/>
  <c r="A1804" i="9" s="1"/>
  <c r="A1805" i="9" s="1"/>
  <c r="A1806" i="9" s="1"/>
  <c r="A1807" i="9" s="1"/>
  <c r="A1808" i="9" s="1"/>
  <c r="A1809" i="9" s="1"/>
  <c r="A1810" i="9" s="1"/>
  <c r="A1811" i="9" s="1"/>
  <c r="A1812" i="9" s="1"/>
  <c r="A1813" i="9" s="1"/>
  <c r="A1814" i="9" s="1"/>
  <c r="A1815" i="9" s="1"/>
  <c r="A1816" i="9" s="1"/>
  <c r="A1817" i="9" s="1"/>
  <c r="A1818" i="9" s="1"/>
  <c r="A1819" i="9" s="1"/>
  <c r="A1820" i="9" s="1"/>
  <c r="A1821" i="9" s="1"/>
  <c r="A1822" i="9" s="1"/>
  <c r="A1823" i="9" s="1"/>
  <c r="A1824" i="9" s="1"/>
  <c r="A1825" i="9" s="1"/>
  <c r="A1826" i="9" s="1"/>
  <c r="A1827" i="9" s="1"/>
  <c r="A1828" i="9" s="1"/>
  <c r="A1829" i="9" s="1"/>
  <c r="A1830" i="9" s="1"/>
  <c r="A1831" i="9" s="1"/>
  <c r="A1832" i="9" s="1"/>
  <c r="A1833" i="9" s="1"/>
  <c r="A1834" i="9" s="1"/>
  <c r="A1835" i="9" s="1"/>
  <c r="A1836" i="9" s="1"/>
  <c r="A1837" i="9" s="1"/>
  <c r="A1838" i="9" s="1"/>
  <c r="A1839" i="9" s="1"/>
  <c r="A1840" i="9" s="1"/>
  <c r="A1841" i="9" s="1"/>
  <c r="A1842" i="9" s="1"/>
  <c r="A1843" i="9" s="1"/>
  <c r="A1844" i="9" s="1"/>
  <c r="A1845" i="9" s="1"/>
  <c r="A1846" i="9" s="1"/>
  <c r="A1847" i="9" s="1"/>
  <c r="A1848" i="9" s="1"/>
  <c r="A1849" i="9" s="1"/>
  <c r="A1850" i="9" s="1"/>
  <c r="A1851" i="9" s="1"/>
  <c r="A1852" i="9" s="1"/>
  <c r="A1853" i="9" s="1"/>
  <c r="A1854" i="9" s="1"/>
  <c r="A1855" i="9" s="1"/>
  <c r="A1856" i="9" s="1"/>
  <c r="A1857" i="9" s="1"/>
  <c r="A1858" i="9" s="1"/>
  <c r="A1859" i="9" s="1"/>
  <c r="A1860" i="9" s="1"/>
  <c r="A1861" i="9" s="1"/>
  <c r="A1862" i="9" s="1"/>
  <c r="A1863" i="9" s="1"/>
  <c r="A1864" i="9" s="1"/>
  <c r="A1865" i="9" s="1"/>
  <c r="A1866" i="9" s="1"/>
  <c r="A1867" i="9" s="1"/>
  <c r="A1868" i="9" s="1"/>
  <c r="A1869" i="9" s="1"/>
  <c r="A1870" i="9" s="1"/>
  <c r="A1871" i="9" s="1"/>
  <c r="A1872" i="9" s="1"/>
  <c r="A1873" i="9" s="1"/>
  <c r="A1874" i="9" s="1"/>
  <c r="A1875" i="9" s="1"/>
  <c r="A1876" i="9" s="1"/>
  <c r="A1877" i="9" s="1"/>
  <c r="A1878" i="9" s="1"/>
  <c r="A1879" i="9" s="1"/>
  <c r="A1880" i="9" s="1"/>
  <c r="A1881" i="9" s="1"/>
  <c r="A1882" i="9" s="1"/>
  <c r="A1883" i="9" s="1"/>
  <c r="A1884" i="9" s="1"/>
  <c r="A1885" i="9" s="1"/>
  <c r="A1886" i="9" s="1"/>
  <c r="A1887" i="9" s="1"/>
  <c r="A1888" i="9" s="1"/>
  <c r="A1889" i="9" s="1"/>
  <c r="A1890" i="9" s="1"/>
  <c r="A1891" i="9" s="1"/>
  <c r="A1892" i="9" s="1"/>
  <c r="A1893" i="9" s="1"/>
  <c r="A1894" i="9" s="1"/>
  <c r="A1895" i="9" s="1"/>
  <c r="A1896" i="9" s="1"/>
  <c r="A1897" i="9" s="1"/>
  <c r="A1898" i="9" s="1"/>
  <c r="A1899" i="9" s="1"/>
  <c r="A1900" i="9" s="1"/>
  <c r="A1901" i="9" s="1"/>
  <c r="A1902" i="9" s="1"/>
  <c r="A1903" i="9" s="1"/>
  <c r="A1904" i="9" s="1"/>
  <c r="A1905" i="9" s="1"/>
  <c r="A1906" i="9" s="1"/>
  <c r="A1907" i="9" s="1"/>
  <c r="A1908" i="9" s="1"/>
  <c r="A1909" i="9" s="1"/>
  <c r="A1910" i="9" s="1"/>
  <c r="A1911" i="9" s="1"/>
  <c r="A1912" i="9" s="1"/>
  <c r="A1913" i="9" s="1"/>
  <c r="A1914" i="9" s="1"/>
  <c r="A1915" i="9" s="1"/>
  <c r="A1916" i="9" s="1"/>
  <c r="A1917" i="9" s="1"/>
  <c r="A1918" i="9" s="1"/>
  <c r="A1919" i="9" s="1"/>
  <c r="A1920" i="9" s="1"/>
  <c r="A1921" i="9" s="1"/>
  <c r="A1922" i="9" s="1"/>
  <c r="A1923" i="9" s="1"/>
  <c r="A1924" i="9" s="1"/>
  <c r="A1925" i="9" s="1"/>
  <c r="A1926" i="9" s="1"/>
  <c r="A1927" i="9" s="1"/>
  <c r="A1928" i="9" s="1"/>
  <c r="A1929" i="9" s="1"/>
  <c r="A1930" i="9" s="1"/>
  <c r="A1931" i="9" s="1"/>
  <c r="A1932" i="9" s="1"/>
  <c r="A1933" i="9" s="1"/>
  <c r="A1934" i="9" s="1"/>
  <c r="A1935" i="9" s="1"/>
  <c r="A1936" i="9" s="1"/>
  <c r="A1937" i="9" s="1"/>
  <c r="A1938" i="9" s="1"/>
  <c r="A1939" i="9" s="1"/>
  <c r="A1940" i="9" s="1"/>
  <c r="A1941" i="9" s="1"/>
  <c r="A1942" i="9" s="1"/>
  <c r="A1943" i="9" s="1"/>
  <c r="A1944" i="9" s="1"/>
  <c r="A1945" i="9" s="1"/>
  <c r="A1946" i="9" s="1"/>
  <c r="A1947" i="9" s="1"/>
  <c r="A1948" i="9" s="1"/>
  <c r="A1949" i="9" s="1"/>
  <c r="A1950" i="9" s="1"/>
  <c r="A1951" i="9" s="1"/>
  <c r="A1952" i="9" s="1"/>
  <c r="A1953" i="9" s="1"/>
  <c r="A1954" i="9" s="1"/>
  <c r="A1955" i="9" s="1"/>
  <c r="A1956" i="9" s="1"/>
  <c r="A1957" i="9" s="1"/>
  <c r="A1958" i="9" s="1"/>
  <c r="A1959" i="9" s="1"/>
  <c r="A1960" i="9" s="1"/>
  <c r="A1961" i="9" s="1"/>
  <c r="A1962" i="9" s="1"/>
  <c r="A1963" i="9" s="1"/>
  <c r="A1964" i="9" s="1"/>
  <c r="A1965" i="9" s="1"/>
  <c r="A1966" i="9" s="1"/>
  <c r="A1967" i="9" s="1"/>
  <c r="A1968" i="9" s="1"/>
  <c r="A1969" i="9" s="1"/>
  <c r="A1970" i="9" s="1"/>
  <c r="A1971" i="9" s="1"/>
  <c r="A1972" i="9" s="1"/>
  <c r="A1973" i="9" s="1"/>
  <c r="A1974" i="9" s="1"/>
  <c r="A1975" i="9" s="1"/>
  <c r="A1976" i="9" s="1"/>
  <c r="A1977" i="9" s="1"/>
  <c r="A1978" i="9" s="1"/>
  <c r="A1979" i="9" s="1"/>
  <c r="A1980" i="9" s="1"/>
  <c r="A1981" i="9" s="1"/>
  <c r="A1982" i="9" s="1"/>
  <c r="A1983" i="9" s="1"/>
  <c r="A1984" i="9" s="1"/>
  <c r="A1985" i="9" s="1"/>
  <c r="A1986" i="9" s="1"/>
  <c r="A1987" i="9" s="1"/>
  <c r="A1988" i="9" s="1"/>
  <c r="A1989" i="9" s="1"/>
  <c r="A1990" i="9" s="1"/>
  <c r="A1991" i="9" s="1"/>
  <c r="A1992" i="9" s="1"/>
  <c r="A1993" i="9" s="1"/>
  <c r="A1994" i="9" s="1"/>
  <c r="A1995" i="9" s="1"/>
  <c r="A1996" i="9" s="1"/>
  <c r="A1997" i="9" s="1"/>
  <c r="A1998" i="9" s="1"/>
  <c r="A1999" i="9" s="1"/>
  <c r="A2000" i="9" s="1"/>
  <c r="A2001" i="9" s="1"/>
  <c r="A2002" i="9" s="1"/>
  <c r="A2003" i="9" s="1"/>
  <c r="A2004" i="9" s="1"/>
  <c r="A2005" i="9" s="1"/>
  <c r="A2006" i="9" s="1"/>
  <c r="A2007" i="9" s="1"/>
  <c r="A2008" i="9" s="1"/>
  <c r="A2009" i="9" s="1"/>
  <c r="A2010" i="9" s="1"/>
  <c r="A2011" i="9" s="1"/>
  <c r="A2012" i="9" s="1"/>
  <c r="A2013" i="9" s="1"/>
  <c r="A2014" i="9" s="1"/>
  <c r="A2015" i="9" s="1"/>
  <c r="A2016" i="9" s="1"/>
  <c r="A2017" i="9" s="1"/>
  <c r="A2018" i="9" s="1"/>
  <c r="A2019" i="9" s="1"/>
  <c r="A2020" i="9" s="1"/>
  <c r="A2021" i="9" s="1"/>
  <c r="A2022" i="9" s="1"/>
  <c r="A2023" i="9" s="1"/>
  <c r="A2024" i="9" s="1"/>
  <c r="A2025" i="9" s="1"/>
  <c r="A2026" i="9" s="1"/>
  <c r="A2027" i="9" s="1"/>
  <c r="A2028" i="9" s="1"/>
  <c r="A2029" i="9" s="1"/>
  <c r="A2030" i="9" s="1"/>
  <c r="A2031" i="9" s="1"/>
  <c r="A2032" i="9" s="1"/>
  <c r="A2033" i="9" s="1"/>
  <c r="A2034" i="9" s="1"/>
  <c r="A2035" i="9" s="1"/>
  <c r="A2036" i="9" s="1"/>
  <c r="A2037" i="9" s="1"/>
  <c r="A2038" i="9" s="1"/>
  <c r="A2039" i="9" s="1"/>
  <c r="A2040" i="9" s="1"/>
  <c r="A2041" i="9" s="1"/>
  <c r="A2042" i="9" s="1"/>
  <c r="A2043" i="9" s="1"/>
  <c r="A2044" i="9" s="1"/>
  <c r="A2045" i="9" s="1"/>
  <c r="A2046" i="9" s="1"/>
  <c r="A2047" i="9" s="1"/>
  <c r="A2048" i="9" s="1"/>
  <c r="A2049" i="9" s="1"/>
  <c r="A2050" i="9" s="1"/>
  <c r="A2051" i="9" s="1"/>
  <c r="A2052" i="9" s="1"/>
  <c r="A2053" i="9" s="1"/>
  <c r="A2054" i="9" s="1"/>
  <c r="A2055" i="9" s="1"/>
  <c r="A2056" i="9" s="1"/>
  <c r="A2057" i="9" s="1"/>
  <c r="A2058" i="9" s="1"/>
  <c r="A2059" i="9" s="1"/>
  <c r="A2060" i="9" s="1"/>
  <c r="A2061" i="9" s="1"/>
  <c r="A2062" i="9" s="1"/>
  <c r="A2063" i="9" s="1"/>
  <c r="A2064" i="9" s="1"/>
  <c r="A2065" i="9" s="1"/>
  <c r="A2066" i="9" s="1"/>
  <c r="A2067" i="9" s="1"/>
  <c r="A2068" i="9" s="1"/>
  <c r="A2069" i="9" s="1"/>
  <c r="A2070" i="9" s="1"/>
  <c r="A2071" i="9" s="1"/>
  <c r="A2072" i="9" s="1"/>
  <c r="A2073" i="9" s="1"/>
  <c r="A2074" i="9" s="1"/>
  <c r="A2075" i="9" s="1"/>
  <c r="A2076" i="9" s="1"/>
  <c r="A2077" i="9" s="1"/>
  <c r="A2078" i="9" s="1"/>
  <c r="A2079" i="9" s="1"/>
  <c r="A2080" i="9" s="1"/>
  <c r="A2081" i="9" s="1"/>
  <c r="A2082" i="9" s="1"/>
  <c r="A2083" i="9" s="1"/>
  <c r="A2084" i="9" s="1"/>
  <c r="A2085" i="9" s="1"/>
  <c r="A2086" i="9" s="1"/>
  <c r="A2087" i="9" s="1"/>
  <c r="A2088" i="9" s="1"/>
  <c r="A2089" i="9" s="1"/>
  <c r="A2090" i="9" s="1"/>
  <c r="A2091" i="9" s="1"/>
  <c r="A2092" i="9" s="1"/>
  <c r="A2093" i="9" s="1"/>
  <c r="A2094" i="9" s="1"/>
  <c r="A2095" i="9" s="1"/>
  <c r="A2096" i="9" s="1"/>
  <c r="A2097" i="9" s="1"/>
  <c r="A2098" i="9" s="1"/>
  <c r="A2099" i="9" s="1"/>
  <c r="A2100" i="9" s="1"/>
  <c r="A2101" i="9" s="1"/>
  <c r="A2102" i="9" s="1"/>
  <c r="A2103" i="9" s="1"/>
  <c r="A2104" i="9" s="1"/>
  <c r="A2105" i="9" s="1"/>
  <c r="A2106" i="9" s="1"/>
  <c r="A2107" i="9" s="1"/>
  <c r="A2108" i="9" s="1"/>
  <c r="A2109" i="9" s="1"/>
  <c r="A2110" i="9" s="1"/>
  <c r="A2111" i="9" s="1"/>
  <c r="A2112" i="9" s="1"/>
  <c r="A2113" i="9" s="1"/>
  <c r="A2114" i="9" s="1"/>
  <c r="A2115" i="9" s="1"/>
  <c r="A2116" i="9" s="1"/>
  <c r="A2117" i="9" s="1"/>
  <c r="A2118" i="9" s="1"/>
  <c r="A2119" i="9" s="1"/>
  <c r="A2120" i="9" s="1"/>
  <c r="A2121" i="9" s="1"/>
  <c r="A2122" i="9" s="1"/>
  <c r="A2123" i="9" s="1"/>
  <c r="A2124" i="9" s="1"/>
  <c r="A2125" i="9" s="1"/>
  <c r="A2126" i="9" s="1"/>
  <c r="A2127" i="9" s="1"/>
  <c r="A2128" i="9" s="1"/>
  <c r="A2129" i="9" s="1"/>
  <c r="A2130" i="9" s="1"/>
  <c r="A2131" i="9" s="1"/>
  <c r="A2132" i="9" s="1"/>
  <c r="A2133" i="9" s="1"/>
  <c r="A2134" i="9" s="1"/>
  <c r="A2135" i="9" s="1"/>
  <c r="A2136" i="9" s="1"/>
  <c r="A2137" i="9" s="1"/>
  <c r="A2138" i="9" s="1"/>
  <c r="A2139" i="9" s="1"/>
  <c r="A2140" i="9" s="1"/>
  <c r="A2141" i="9" s="1"/>
  <c r="A2142" i="9" s="1"/>
  <c r="A2143" i="9" s="1"/>
  <c r="A2144" i="9" s="1"/>
  <c r="A2145" i="9" s="1"/>
  <c r="A2146" i="9" s="1"/>
  <c r="A2147" i="9" s="1"/>
  <c r="A2148" i="9" s="1"/>
  <c r="A2149" i="9" s="1"/>
  <c r="A2150" i="9" s="1"/>
  <c r="A2151" i="9" s="1"/>
  <c r="A2152" i="9" s="1"/>
  <c r="A2153" i="9" s="1"/>
  <c r="A2154" i="9" s="1"/>
  <c r="A2155" i="9" s="1"/>
  <c r="A3" i="8"/>
  <c r="A4" i="8" s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1111" i="8" s="1"/>
  <c r="A1112" i="8" s="1"/>
  <c r="A1113" i="8" s="1"/>
  <c r="A1114" i="8" s="1"/>
  <c r="A1115" i="8" s="1"/>
  <c r="A1116" i="8" s="1"/>
  <c r="A1117" i="8" s="1"/>
  <c r="A1118" i="8" s="1"/>
  <c r="A1119" i="8" s="1"/>
  <c r="A1120" i="8" s="1"/>
  <c r="A1121" i="8" s="1"/>
  <c r="A1122" i="8" s="1"/>
  <c r="A1123" i="8" s="1"/>
  <c r="A1124" i="8" s="1"/>
  <c r="A1125" i="8" s="1"/>
  <c r="A1126" i="8" s="1"/>
  <c r="A1127" i="8" s="1"/>
  <c r="A1128" i="8" s="1"/>
  <c r="A1129" i="8" s="1"/>
  <c r="A1130" i="8" s="1"/>
  <c r="A1131" i="8" s="1"/>
  <c r="A1132" i="8" s="1"/>
  <c r="A1133" i="8" s="1"/>
  <c r="A1134" i="8" s="1"/>
  <c r="A1135" i="8" s="1"/>
  <c r="A1136" i="8" s="1"/>
  <c r="A1137" i="8" s="1"/>
  <c r="A1138" i="8" s="1"/>
  <c r="A1139" i="8" s="1"/>
  <c r="A1140" i="8" s="1"/>
  <c r="A1141" i="8" s="1"/>
  <c r="A1142" i="8" s="1"/>
  <c r="A1143" i="8" s="1"/>
  <c r="A1144" i="8" s="1"/>
  <c r="A1145" i="8" s="1"/>
  <c r="A1146" i="8" s="1"/>
  <c r="A1147" i="8" s="1"/>
  <c r="A1148" i="8" s="1"/>
  <c r="A1149" i="8" s="1"/>
  <c r="A1150" i="8" s="1"/>
  <c r="A1151" i="8" s="1"/>
  <c r="A1152" i="8" s="1"/>
  <c r="A1153" i="8" s="1"/>
  <c r="A1154" i="8" s="1"/>
  <c r="A1155" i="8" s="1"/>
  <c r="A1156" i="8" s="1"/>
  <c r="A1157" i="8" s="1"/>
  <c r="A1158" i="8" s="1"/>
  <c r="A1159" i="8" s="1"/>
  <c r="A1160" i="8" s="1"/>
  <c r="A1161" i="8" s="1"/>
  <c r="A1162" i="8" s="1"/>
  <c r="A1163" i="8" s="1"/>
  <c r="A1164" i="8" s="1"/>
  <c r="A1165" i="8" s="1"/>
  <c r="A1166" i="8" s="1"/>
  <c r="A1167" i="8" s="1"/>
  <c r="A1168" i="8" s="1"/>
  <c r="A1169" i="8" s="1"/>
  <c r="A1170" i="8" s="1"/>
  <c r="A1171" i="8" s="1"/>
  <c r="A1172" i="8" s="1"/>
  <c r="A1173" i="8" s="1"/>
  <c r="A1174" i="8" s="1"/>
  <c r="A1175" i="8" s="1"/>
  <c r="A1176" i="8" s="1"/>
  <c r="A1177" i="8" s="1"/>
  <c r="A1178" i="8" s="1"/>
  <c r="A1179" i="8" s="1"/>
  <c r="A1180" i="8" s="1"/>
  <c r="A1181" i="8" s="1"/>
  <c r="A1182" i="8" s="1"/>
  <c r="A1183" i="8" s="1"/>
  <c r="A1184" i="8" s="1"/>
  <c r="A1185" i="8" s="1"/>
  <c r="A1186" i="8" s="1"/>
  <c r="A1187" i="8" s="1"/>
  <c r="A1188" i="8" s="1"/>
  <c r="A1189" i="8" s="1"/>
  <c r="A1190" i="8" s="1"/>
  <c r="A1191" i="8" s="1"/>
  <c r="A1192" i="8" s="1"/>
  <c r="A1193" i="8" s="1"/>
  <c r="A1194" i="8" s="1"/>
  <c r="A1195" i="8" s="1"/>
  <c r="A1196" i="8" s="1"/>
  <c r="A1197" i="8" s="1"/>
  <c r="A1198" i="8" s="1"/>
  <c r="A1199" i="8" s="1"/>
  <c r="A1200" i="8" s="1"/>
  <c r="A1201" i="8" s="1"/>
  <c r="A1202" i="8" s="1"/>
  <c r="A1203" i="8" s="1"/>
  <c r="A1204" i="8" s="1"/>
  <c r="A1205" i="8" s="1"/>
  <c r="A1206" i="8" s="1"/>
  <c r="A1207" i="8" s="1"/>
  <c r="A1208" i="8" s="1"/>
  <c r="A1209" i="8" s="1"/>
  <c r="A1210" i="8" s="1"/>
  <c r="A1211" i="8" s="1"/>
  <c r="A1212" i="8" s="1"/>
  <c r="A1213" i="8" s="1"/>
  <c r="A1214" i="8" s="1"/>
  <c r="A1215" i="8" s="1"/>
  <c r="A1216" i="8" s="1"/>
  <c r="A1217" i="8" s="1"/>
  <c r="A1218" i="8" s="1"/>
  <c r="A1219" i="8" s="1"/>
  <c r="A1220" i="8" s="1"/>
  <c r="A1221" i="8" s="1"/>
  <c r="A1222" i="8" s="1"/>
  <c r="A1223" i="8" s="1"/>
  <c r="A1224" i="8" s="1"/>
  <c r="A1225" i="8" s="1"/>
  <c r="A1226" i="8" s="1"/>
  <c r="A1227" i="8" s="1"/>
  <c r="A1228" i="8" s="1"/>
  <c r="A1229" i="8" s="1"/>
  <c r="A1230" i="8" s="1"/>
  <c r="A1231" i="8" s="1"/>
  <c r="A1232" i="8" s="1"/>
  <c r="A1233" i="8" s="1"/>
  <c r="A1234" i="8" s="1"/>
  <c r="A1235" i="8" s="1"/>
  <c r="A1236" i="8" s="1"/>
  <c r="A1237" i="8" s="1"/>
  <c r="A1238" i="8" s="1"/>
  <c r="A1239" i="8" s="1"/>
  <c r="A1240" i="8" s="1"/>
  <c r="A1241" i="8" s="1"/>
  <c r="A1242" i="8" s="1"/>
  <c r="A1243" i="8" s="1"/>
  <c r="A1244" i="8" s="1"/>
  <c r="A1245" i="8" s="1"/>
  <c r="A1246" i="8" s="1"/>
  <c r="A1247" i="8" s="1"/>
  <c r="A1248" i="8" s="1"/>
  <c r="A1249" i="8" s="1"/>
  <c r="A1250" i="8" s="1"/>
  <c r="A1251" i="8" s="1"/>
  <c r="A1252" i="8" s="1"/>
  <c r="A1253" i="8" s="1"/>
  <c r="A1254" i="8" s="1"/>
  <c r="A1255" i="8" s="1"/>
  <c r="A1256" i="8" s="1"/>
  <c r="A1257" i="8" s="1"/>
  <c r="A1258" i="8" s="1"/>
  <c r="A1259" i="8" s="1"/>
  <c r="A1260" i="8" s="1"/>
  <c r="A1261" i="8" s="1"/>
  <c r="A1262" i="8" s="1"/>
  <c r="A1263" i="8" s="1"/>
  <c r="A1264" i="8" s="1"/>
  <c r="A1265" i="8" s="1"/>
  <c r="A1266" i="8" s="1"/>
  <c r="A1267" i="8" s="1"/>
  <c r="A1268" i="8" s="1"/>
  <c r="A1269" i="8" s="1"/>
  <c r="A1270" i="8" s="1"/>
  <c r="A1271" i="8" s="1"/>
  <c r="A1272" i="8" s="1"/>
  <c r="A1273" i="8" s="1"/>
  <c r="A1274" i="8" s="1"/>
  <c r="A1275" i="8" s="1"/>
  <c r="A1276" i="8" s="1"/>
  <c r="A1277" i="8" s="1"/>
  <c r="A1278" i="8" s="1"/>
  <c r="A1279" i="8" s="1"/>
  <c r="A1280" i="8" s="1"/>
  <c r="A1281" i="8" s="1"/>
  <c r="A1282" i="8" s="1"/>
  <c r="A1283" i="8" s="1"/>
  <c r="A1284" i="8" s="1"/>
  <c r="A1285" i="8" s="1"/>
  <c r="A1286" i="8" s="1"/>
  <c r="A1287" i="8" s="1"/>
  <c r="A1288" i="8" s="1"/>
  <c r="A1289" i="8" s="1"/>
  <c r="A1290" i="8" s="1"/>
  <c r="A1291" i="8" s="1"/>
  <c r="A1292" i="8" s="1"/>
  <c r="A1293" i="8" s="1"/>
  <c r="A1294" i="8" s="1"/>
  <c r="A1295" i="8" s="1"/>
  <c r="A1296" i="8" s="1"/>
  <c r="A1297" i="8" s="1"/>
  <c r="A1298" i="8" s="1"/>
  <c r="A1299" i="8" s="1"/>
  <c r="A1300" i="8" s="1"/>
  <c r="A1301" i="8" s="1"/>
  <c r="A1302" i="8" s="1"/>
  <c r="A1303" i="8" s="1"/>
  <c r="A1304" i="8" s="1"/>
  <c r="A1305" i="8" s="1"/>
  <c r="A1306" i="8" s="1"/>
  <c r="A1307" i="8" s="1"/>
  <c r="A1308" i="8" s="1"/>
  <c r="A1309" i="8" s="1"/>
  <c r="A1310" i="8" s="1"/>
  <c r="A1311" i="8" s="1"/>
  <c r="A1312" i="8" s="1"/>
  <c r="A1313" i="8" s="1"/>
  <c r="A1314" i="8" s="1"/>
  <c r="A1315" i="8" s="1"/>
  <c r="A1316" i="8" s="1"/>
  <c r="A1317" i="8" s="1"/>
  <c r="A1318" i="8" s="1"/>
  <c r="A1319" i="8" s="1"/>
  <c r="A1320" i="8" s="1"/>
  <c r="A1321" i="8" s="1"/>
  <c r="A1322" i="8" s="1"/>
  <c r="A1323" i="8" s="1"/>
  <c r="A1324" i="8" s="1"/>
  <c r="A1325" i="8" s="1"/>
  <c r="A1326" i="8" s="1"/>
  <c r="A1327" i="8" s="1"/>
  <c r="A1328" i="8" s="1"/>
  <c r="A1329" i="8" s="1"/>
  <c r="A1330" i="8" s="1"/>
  <c r="A1331" i="8" s="1"/>
  <c r="A1332" i="8" s="1"/>
  <c r="A1333" i="8" s="1"/>
  <c r="A1334" i="8" s="1"/>
  <c r="A1335" i="8" s="1"/>
  <c r="A1336" i="8" s="1"/>
  <c r="A1337" i="8" s="1"/>
  <c r="A1338" i="8" s="1"/>
  <c r="A1339" i="8" s="1"/>
  <c r="A1340" i="8" s="1"/>
  <c r="A1341" i="8" s="1"/>
  <c r="A1342" i="8" s="1"/>
  <c r="A1343" i="8" s="1"/>
  <c r="A1344" i="8" s="1"/>
  <c r="A1345" i="8" s="1"/>
  <c r="A1346" i="8" s="1"/>
  <c r="A1347" i="8" s="1"/>
  <c r="A1348" i="8" s="1"/>
  <c r="A1349" i="8" s="1"/>
  <c r="A1350" i="8" s="1"/>
  <c r="A1351" i="8" s="1"/>
  <c r="A1352" i="8" s="1"/>
  <c r="A1353" i="8" s="1"/>
  <c r="A1354" i="8" s="1"/>
  <c r="A1355" i="8" s="1"/>
  <c r="A1356" i="8" s="1"/>
  <c r="A1357" i="8" s="1"/>
  <c r="A1358" i="8" s="1"/>
  <c r="A1359" i="8" s="1"/>
  <c r="A1360" i="8" s="1"/>
  <c r="A1361" i="8" s="1"/>
  <c r="A1362" i="8" s="1"/>
  <c r="A1363" i="8" s="1"/>
  <c r="A1364" i="8" s="1"/>
  <c r="A1365" i="8" s="1"/>
  <c r="A1366" i="8" s="1"/>
  <c r="A1367" i="8" s="1"/>
  <c r="A1368" i="8" s="1"/>
  <c r="A1369" i="8" s="1"/>
  <c r="A1370" i="8" s="1"/>
  <c r="A1371" i="8" s="1"/>
  <c r="A1372" i="8" s="1"/>
  <c r="A1373" i="8" s="1"/>
  <c r="A1374" i="8" s="1"/>
  <c r="A1375" i="8" s="1"/>
  <c r="A1376" i="8" s="1"/>
  <c r="A1377" i="8" s="1"/>
  <c r="A1378" i="8" s="1"/>
  <c r="A1379" i="8" s="1"/>
  <c r="A1380" i="8" s="1"/>
  <c r="A1381" i="8" s="1"/>
  <c r="A1382" i="8" s="1"/>
  <c r="A1383" i="8" s="1"/>
  <c r="A1384" i="8" s="1"/>
  <c r="A1385" i="8" s="1"/>
  <c r="A1386" i="8" s="1"/>
  <c r="A1387" i="8" s="1"/>
  <c r="A1388" i="8" s="1"/>
  <c r="A1389" i="8" s="1"/>
  <c r="A1390" i="8" s="1"/>
  <c r="A1391" i="8" s="1"/>
  <c r="A1392" i="8" s="1"/>
  <c r="A1393" i="8" s="1"/>
  <c r="A1394" i="8" s="1"/>
  <c r="A1395" i="8" s="1"/>
  <c r="A1396" i="8" s="1"/>
  <c r="A1397" i="8" s="1"/>
  <c r="A1398" i="8" s="1"/>
  <c r="A1399" i="8" s="1"/>
  <c r="A1400" i="8" s="1"/>
  <c r="A1401" i="8" s="1"/>
  <c r="A1402" i="8" s="1"/>
  <c r="A1403" i="8" s="1"/>
  <c r="A1404" i="8" s="1"/>
  <c r="A1405" i="8" s="1"/>
  <c r="A1406" i="8" s="1"/>
  <c r="A1407" i="8" s="1"/>
  <c r="A1408" i="8" s="1"/>
  <c r="A1409" i="8" s="1"/>
  <c r="A1410" i="8" s="1"/>
  <c r="A1411" i="8" s="1"/>
  <c r="A1412" i="8" s="1"/>
  <c r="A1413" i="8" s="1"/>
  <c r="A1414" i="8" s="1"/>
  <c r="A1415" i="8" s="1"/>
  <c r="A1416" i="8" s="1"/>
  <c r="A1417" i="8" s="1"/>
  <c r="A1418" i="8" s="1"/>
  <c r="A1419" i="8" s="1"/>
  <c r="A1420" i="8" s="1"/>
  <c r="A1421" i="8" s="1"/>
  <c r="A1422" i="8" s="1"/>
  <c r="A1423" i="8" s="1"/>
  <c r="A1424" i="8" s="1"/>
  <c r="A1425" i="8" s="1"/>
  <c r="A1426" i="8" s="1"/>
  <c r="A1427" i="8" s="1"/>
  <c r="A1428" i="8" s="1"/>
  <c r="A1429" i="8" s="1"/>
  <c r="A1430" i="8" s="1"/>
  <c r="A1431" i="8" s="1"/>
  <c r="A1432" i="8" s="1"/>
  <c r="A1433" i="8" s="1"/>
  <c r="A1434" i="8" s="1"/>
  <c r="A1435" i="8" s="1"/>
  <c r="A1436" i="8" s="1"/>
  <c r="A1437" i="8" s="1"/>
  <c r="A1438" i="8" s="1"/>
  <c r="A1439" i="8" s="1"/>
  <c r="A1440" i="8" s="1"/>
  <c r="A1441" i="8" s="1"/>
  <c r="A1442" i="8" s="1"/>
  <c r="A1443" i="8" s="1"/>
  <c r="A1444" i="8" s="1"/>
  <c r="A1445" i="8" s="1"/>
  <c r="A1446" i="8" s="1"/>
  <c r="A1447" i="8" s="1"/>
  <c r="A1448" i="8" s="1"/>
  <c r="A1449" i="8" s="1"/>
  <c r="A1450" i="8" s="1"/>
  <c r="A1451" i="8" s="1"/>
  <c r="A1452" i="8" s="1"/>
  <c r="A1453" i="8" s="1"/>
  <c r="A1454" i="8" s="1"/>
  <c r="A1455" i="8" s="1"/>
  <c r="A1456" i="8" s="1"/>
  <c r="A1457" i="8" s="1"/>
  <c r="A1458" i="8" s="1"/>
  <c r="A1459" i="8" s="1"/>
  <c r="A1460" i="8" s="1"/>
  <c r="A1461" i="8" s="1"/>
  <c r="A1462" i="8" s="1"/>
  <c r="A1463" i="8" s="1"/>
  <c r="A1464" i="8" s="1"/>
  <c r="A1465" i="8" s="1"/>
  <c r="A1466" i="8" s="1"/>
  <c r="A1467" i="8" s="1"/>
  <c r="A1468" i="8" s="1"/>
  <c r="A1469" i="8" s="1"/>
  <c r="A1470" i="8" s="1"/>
  <c r="A1471" i="8" s="1"/>
  <c r="A1472" i="8" s="1"/>
  <c r="A1473" i="8" s="1"/>
  <c r="A1474" i="8" s="1"/>
  <c r="A1475" i="8" s="1"/>
  <c r="A1476" i="8" s="1"/>
  <c r="A1477" i="8" s="1"/>
  <c r="A1478" i="8" s="1"/>
  <c r="A1479" i="8" s="1"/>
  <c r="A1480" i="8" s="1"/>
  <c r="A1481" i="8" s="1"/>
  <c r="A1482" i="8" s="1"/>
  <c r="A1483" i="8" s="1"/>
  <c r="A1484" i="8" s="1"/>
  <c r="A1485" i="8" s="1"/>
  <c r="A1486" i="8" s="1"/>
  <c r="A1487" i="8" s="1"/>
  <c r="A1488" i="8" s="1"/>
  <c r="A1489" i="8" s="1"/>
  <c r="A1490" i="8" s="1"/>
  <c r="A1491" i="8" s="1"/>
  <c r="A1492" i="8" s="1"/>
  <c r="A1493" i="8" s="1"/>
  <c r="A1494" i="8" s="1"/>
  <c r="A1495" i="8" s="1"/>
  <c r="A1496" i="8" s="1"/>
  <c r="A1497" i="8" s="1"/>
  <c r="A1498" i="8" s="1"/>
  <c r="A1499" i="8" s="1"/>
  <c r="A1500" i="8" s="1"/>
  <c r="A1501" i="8" s="1"/>
  <c r="A1502" i="8" s="1"/>
  <c r="A1503" i="8" s="1"/>
  <c r="A1504" i="8" s="1"/>
  <c r="A1505" i="8" s="1"/>
  <c r="A1506" i="8" s="1"/>
  <c r="A1507" i="8" s="1"/>
  <c r="A1508" i="8" s="1"/>
  <c r="A1509" i="8" s="1"/>
  <c r="A1510" i="8" s="1"/>
  <c r="A1511" i="8" s="1"/>
  <c r="A1512" i="8" s="1"/>
  <c r="A1513" i="8" s="1"/>
  <c r="A1514" i="8" s="1"/>
  <c r="A1515" i="8" s="1"/>
  <c r="A1516" i="8" s="1"/>
  <c r="A1517" i="8" s="1"/>
  <c r="A1518" i="8" s="1"/>
  <c r="A1519" i="8" s="1"/>
  <c r="A1520" i="8" s="1"/>
  <c r="A1521" i="8" s="1"/>
  <c r="A1522" i="8" s="1"/>
  <c r="A1523" i="8" s="1"/>
  <c r="A1524" i="8" s="1"/>
  <c r="A1525" i="8" s="1"/>
  <c r="A1526" i="8" s="1"/>
  <c r="A1527" i="8" s="1"/>
  <c r="A1528" i="8" s="1"/>
  <c r="A1529" i="8" s="1"/>
  <c r="A1530" i="8" s="1"/>
  <c r="A1531" i="8" s="1"/>
  <c r="A1532" i="8" s="1"/>
  <c r="A1533" i="8" s="1"/>
  <c r="A1534" i="8" s="1"/>
  <c r="A1535" i="8" s="1"/>
  <c r="A1536" i="8" s="1"/>
  <c r="A1537" i="8" s="1"/>
  <c r="A1538" i="8" s="1"/>
  <c r="A1539" i="8" s="1"/>
  <c r="A1540" i="8" s="1"/>
  <c r="A1541" i="8" s="1"/>
  <c r="A1542" i="8" s="1"/>
  <c r="A1543" i="8" s="1"/>
  <c r="A1544" i="8" s="1"/>
  <c r="A1545" i="8" s="1"/>
  <c r="A1546" i="8" s="1"/>
  <c r="A1547" i="8" s="1"/>
  <c r="A1548" i="8" s="1"/>
  <c r="A1549" i="8" s="1"/>
  <c r="A1550" i="8" s="1"/>
  <c r="A1551" i="8" s="1"/>
  <c r="A1552" i="8" s="1"/>
  <c r="A1553" i="8" s="1"/>
  <c r="A1554" i="8" s="1"/>
  <c r="A1555" i="8" s="1"/>
  <c r="A1556" i="8" s="1"/>
  <c r="A1557" i="8" s="1"/>
  <c r="A1558" i="8" s="1"/>
  <c r="A1559" i="8" s="1"/>
  <c r="A1560" i="8" s="1"/>
  <c r="A1561" i="8" s="1"/>
  <c r="A1562" i="8" s="1"/>
  <c r="A1563" i="8" s="1"/>
  <c r="A1564" i="8" s="1"/>
  <c r="A1565" i="8" s="1"/>
  <c r="A1566" i="8" s="1"/>
  <c r="A1567" i="8" s="1"/>
  <c r="A1568" i="8" s="1"/>
  <c r="A1569" i="8" s="1"/>
  <c r="A1570" i="8" s="1"/>
  <c r="A1571" i="8" s="1"/>
  <c r="A1572" i="8" s="1"/>
  <c r="A1573" i="8" s="1"/>
  <c r="A1574" i="8" s="1"/>
  <c r="A1575" i="8" s="1"/>
  <c r="A1576" i="8" s="1"/>
  <c r="A1577" i="8" s="1"/>
  <c r="A1578" i="8" s="1"/>
  <c r="A1579" i="8" s="1"/>
  <c r="A1580" i="8" s="1"/>
  <c r="A1581" i="8" s="1"/>
  <c r="A1582" i="8" s="1"/>
  <c r="A1583" i="8" s="1"/>
  <c r="A1584" i="8" s="1"/>
  <c r="A1585" i="8" s="1"/>
  <c r="A1586" i="8" s="1"/>
  <c r="A1587" i="8" s="1"/>
  <c r="A1588" i="8" s="1"/>
  <c r="A1589" i="8" s="1"/>
  <c r="A1590" i="8" s="1"/>
  <c r="A1591" i="8" s="1"/>
  <c r="A1592" i="8" s="1"/>
  <c r="A1593" i="8" s="1"/>
  <c r="A1594" i="8" s="1"/>
  <c r="A1595" i="8" s="1"/>
  <c r="A1596" i="8" s="1"/>
  <c r="A1597" i="8" s="1"/>
  <c r="A1598" i="8" s="1"/>
  <c r="A1599" i="8" s="1"/>
  <c r="A1600" i="8" s="1"/>
  <c r="A1601" i="8" s="1"/>
  <c r="A1602" i="8" s="1"/>
  <c r="A1603" i="8" s="1"/>
  <c r="A1604" i="8" s="1"/>
  <c r="A1605" i="8" s="1"/>
  <c r="A1606" i="8" s="1"/>
  <c r="A1607" i="8" s="1"/>
  <c r="A1608" i="8" s="1"/>
  <c r="A1609" i="8" s="1"/>
  <c r="A1610" i="8" s="1"/>
  <c r="A1611" i="8" s="1"/>
  <c r="A1612" i="8" s="1"/>
  <c r="A1613" i="8" s="1"/>
  <c r="A1614" i="8" s="1"/>
  <c r="A1615" i="8" s="1"/>
  <c r="A1616" i="8" s="1"/>
  <c r="A1617" i="8" s="1"/>
  <c r="A1618" i="8" s="1"/>
  <c r="A1619" i="8" s="1"/>
  <c r="A1620" i="8" s="1"/>
  <c r="A1621" i="8" s="1"/>
  <c r="A1622" i="8" s="1"/>
  <c r="A1623" i="8" s="1"/>
  <c r="A1624" i="8" s="1"/>
  <c r="A1625" i="8" s="1"/>
  <c r="A1626" i="8" s="1"/>
  <c r="A1627" i="8" s="1"/>
  <c r="A1628" i="8" s="1"/>
  <c r="A1629" i="8" s="1"/>
  <c r="A1630" i="8" s="1"/>
  <c r="A1631" i="8" s="1"/>
  <c r="A1632" i="8" s="1"/>
  <c r="A1633" i="8" s="1"/>
  <c r="A1634" i="8" s="1"/>
  <c r="A1635" i="8" s="1"/>
  <c r="A1636" i="8" s="1"/>
  <c r="A1637" i="8" s="1"/>
  <c r="A1638" i="8" s="1"/>
  <c r="A1639" i="8" s="1"/>
  <c r="A1640" i="8" s="1"/>
  <c r="A1641" i="8" s="1"/>
  <c r="A1642" i="8" s="1"/>
  <c r="A1643" i="8" s="1"/>
  <c r="A1644" i="8" s="1"/>
  <c r="A1645" i="8" s="1"/>
  <c r="A1646" i="8" s="1"/>
  <c r="A1647" i="8" s="1"/>
  <c r="A1648" i="8" s="1"/>
  <c r="A1649" i="8" s="1"/>
  <c r="A1650" i="8" s="1"/>
  <c r="A1651" i="8" s="1"/>
  <c r="A1652" i="8" s="1"/>
  <c r="A1653" i="8" s="1"/>
  <c r="A1654" i="8" s="1"/>
  <c r="A1655" i="8" s="1"/>
  <c r="A1656" i="8" s="1"/>
  <c r="A1657" i="8" s="1"/>
  <c r="A1658" i="8" s="1"/>
  <c r="A1659" i="8" s="1"/>
  <c r="A1660" i="8" s="1"/>
  <c r="A1661" i="8" s="1"/>
  <c r="A1662" i="8" s="1"/>
  <c r="A1663" i="8" s="1"/>
  <c r="A1664" i="8" s="1"/>
  <c r="A1665" i="8" s="1"/>
  <c r="A1666" i="8" s="1"/>
  <c r="A1667" i="8" s="1"/>
  <c r="A1668" i="8" s="1"/>
  <c r="A1669" i="8" s="1"/>
  <c r="A1670" i="8" s="1"/>
  <c r="A1671" i="8" s="1"/>
  <c r="A1672" i="8" s="1"/>
  <c r="A1673" i="8" s="1"/>
  <c r="A1674" i="8" s="1"/>
  <c r="A1675" i="8" s="1"/>
  <c r="A1676" i="8" s="1"/>
  <c r="A1677" i="8" s="1"/>
  <c r="A1678" i="8" s="1"/>
  <c r="A1679" i="8" s="1"/>
  <c r="A1680" i="8" s="1"/>
  <c r="A1681" i="8" s="1"/>
  <c r="A1682" i="8" s="1"/>
  <c r="A1683" i="8" s="1"/>
  <c r="A1684" i="8" s="1"/>
  <c r="A1685" i="8" s="1"/>
  <c r="A1686" i="8" s="1"/>
  <c r="A1687" i="8" s="1"/>
  <c r="A1688" i="8" s="1"/>
  <c r="A1689" i="8" s="1"/>
  <c r="A1690" i="8" s="1"/>
  <c r="A1691" i="8" s="1"/>
  <c r="A1692" i="8" s="1"/>
  <c r="A1693" i="8" s="1"/>
  <c r="A1694" i="8" s="1"/>
  <c r="A1695" i="8" s="1"/>
  <c r="A1696" i="8" s="1"/>
  <c r="A1697" i="8" s="1"/>
  <c r="A1698" i="8" s="1"/>
  <c r="A1699" i="8" s="1"/>
  <c r="A1700" i="8" s="1"/>
  <c r="A1701" i="8" s="1"/>
  <c r="A1702" i="8" s="1"/>
  <c r="A1703" i="8" s="1"/>
  <c r="A1704" i="8" s="1"/>
  <c r="A1705" i="8" s="1"/>
  <c r="A1706" i="8" s="1"/>
  <c r="A1707" i="8" s="1"/>
  <c r="A1708" i="8" s="1"/>
  <c r="A1709" i="8" s="1"/>
  <c r="A1710" i="8" s="1"/>
  <c r="A1711" i="8" s="1"/>
  <c r="A1712" i="8" s="1"/>
  <c r="A1713" i="8" s="1"/>
  <c r="A1714" i="8" s="1"/>
  <c r="A1715" i="8" s="1"/>
  <c r="A1716" i="8" s="1"/>
  <c r="A1717" i="8" s="1"/>
  <c r="A1718" i="8" s="1"/>
  <c r="A1719" i="8" s="1"/>
  <c r="A1720" i="8" s="1"/>
  <c r="A1721" i="8" s="1"/>
  <c r="A1722" i="8" s="1"/>
  <c r="A1723" i="8" s="1"/>
  <c r="A1724" i="8" s="1"/>
  <c r="A1725" i="8" s="1"/>
  <c r="A1726" i="8" s="1"/>
  <c r="A1727" i="8" s="1"/>
  <c r="A1728" i="8" s="1"/>
  <c r="A1729" i="8" s="1"/>
  <c r="A1730" i="8" s="1"/>
  <c r="A1731" i="8" s="1"/>
  <c r="A1732" i="8" s="1"/>
  <c r="A1733" i="8" s="1"/>
  <c r="A1734" i="8" s="1"/>
  <c r="A1735" i="8" s="1"/>
  <c r="A1736" i="8" s="1"/>
  <c r="A1737" i="8" s="1"/>
  <c r="A1738" i="8" s="1"/>
  <c r="A1739" i="8" s="1"/>
  <c r="A1740" i="8" s="1"/>
  <c r="A1741" i="8" s="1"/>
  <c r="A1742" i="8" s="1"/>
  <c r="A1743" i="8" s="1"/>
  <c r="A1744" i="8" s="1"/>
  <c r="A1745" i="8" s="1"/>
  <c r="A1746" i="8" s="1"/>
  <c r="A1747" i="8" s="1"/>
  <c r="A1748" i="8" s="1"/>
  <c r="A1749" i="8" s="1"/>
  <c r="A1750" i="8" s="1"/>
  <c r="A1751" i="8" s="1"/>
  <c r="A1752" i="8" s="1"/>
  <c r="A1753" i="8" s="1"/>
  <c r="A1754" i="8" s="1"/>
  <c r="A1755" i="8" s="1"/>
  <c r="A1756" i="8" s="1"/>
  <c r="A1757" i="8" s="1"/>
  <c r="A1758" i="8" s="1"/>
  <c r="A1759" i="8" s="1"/>
  <c r="A1760" i="8" s="1"/>
  <c r="A1761" i="8" s="1"/>
  <c r="A1762" i="8" s="1"/>
  <c r="A1763" i="8" s="1"/>
  <c r="A1764" i="8" s="1"/>
  <c r="A1765" i="8" s="1"/>
  <c r="A1766" i="8" s="1"/>
  <c r="A1767" i="8" s="1"/>
  <c r="A1768" i="8" s="1"/>
  <c r="A1769" i="8" s="1"/>
  <c r="A1770" i="8" s="1"/>
  <c r="A1771" i="8" s="1"/>
  <c r="A1772" i="8" s="1"/>
  <c r="A1773" i="8" s="1"/>
  <c r="A1774" i="8" s="1"/>
  <c r="A1775" i="8" s="1"/>
  <c r="A1776" i="8" s="1"/>
  <c r="A1777" i="8" s="1"/>
  <c r="A1778" i="8" s="1"/>
  <c r="A1779" i="8" s="1"/>
  <c r="A1780" i="8" s="1"/>
  <c r="A1781" i="8" s="1"/>
  <c r="A1782" i="8" s="1"/>
  <c r="A1783" i="8" s="1"/>
  <c r="A1784" i="8" s="1"/>
  <c r="A1785" i="8" s="1"/>
  <c r="A1786" i="8" s="1"/>
  <c r="A1787" i="8" s="1"/>
  <c r="A1788" i="8" s="1"/>
  <c r="A1789" i="8" s="1"/>
  <c r="A1790" i="8" s="1"/>
  <c r="A1791" i="8" s="1"/>
  <c r="A1792" i="8" s="1"/>
  <c r="A1793" i="8" s="1"/>
  <c r="A1794" i="8" s="1"/>
  <c r="A1795" i="8" s="1"/>
  <c r="A1796" i="8" s="1"/>
  <c r="A1797" i="8" s="1"/>
  <c r="A1798" i="8" s="1"/>
  <c r="A1799" i="8" s="1"/>
  <c r="A1800" i="8" s="1"/>
  <c r="A1801" i="8" s="1"/>
  <c r="A1802" i="8" s="1"/>
  <c r="A1803" i="8" s="1"/>
  <c r="A1804" i="8" s="1"/>
  <c r="A1805" i="8" s="1"/>
  <c r="A1806" i="8" s="1"/>
  <c r="A1807" i="8" s="1"/>
  <c r="A1808" i="8" s="1"/>
  <c r="A1809" i="8" s="1"/>
  <c r="A1810" i="8" s="1"/>
  <c r="A1811" i="8" s="1"/>
  <c r="A1812" i="8" s="1"/>
  <c r="A1813" i="8" s="1"/>
  <c r="A1814" i="8" s="1"/>
  <c r="A1815" i="8" s="1"/>
  <c r="A1816" i="8" s="1"/>
  <c r="A1817" i="8" s="1"/>
  <c r="A1818" i="8" s="1"/>
  <c r="A1819" i="8" s="1"/>
  <c r="A1820" i="8" s="1"/>
  <c r="A1821" i="8" s="1"/>
  <c r="A1822" i="8" s="1"/>
  <c r="A1823" i="8" s="1"/>
  <c r="A1824" i="8" s="1"/>
  <c r="A1825" i="8" s="1"/>
  <c r="A1826" i="8" s="1"/>
  <c r="A1827" i="8" s="1"/>
  <c r="A1828" i="8" s="1"/>
  <c r="A1829" i="8" s="1"/>
  <c r="A1830" i="8" s="1"/>
  <c r="A1831" i="8" s="1"/>
  <c r="A1832" i="8" s="1"/>
  <c r="A1833" i="8" s="1"/>
  <c r="A1834" i="8" s="1"/>
  <c r="A1835" i="8" s="1"/>
  <c r="A1836" i="8" s="1"/>
  <c r="A1837" i="8" s="1"/>
  <c r="A1838" i="8" s="1"/>
  <c r="A1839" i="8" s="1"/>
  <c r="A1840" i="8" s="1"/>
  <c r="A1841" i="8" s="1"/>
  <c r="A1842" i="8" s="1"/>
  <c r="A1843" i="8" s="1"/>
  <c r="A1844" i="8" s="1"/>
  <c r="A1845" i="8" s="1"/>
  <c r="A1846" i="8" s="1"/>
  <c r="A1847" i="8" s="1"/>
  <c r="A1848" i="8" s="1"/>
  <c r="A1849" i="8" s="1"/>
  <c r="A1850" i="8" s="1"/>
  <c r="A1851" i="8" s="1"/>
  <c r="A1852" i="8" s="1"/>
  <c r="A1853" i="8" s="1"/>
  <c r="A1854" i="8" s="1"/>
  <c r="A1855" i="8" s="1"/>
  <c r="A1856" i="8" s="1"/>
  <c r="A1857" i="8" s="1"/>
  <c r="A1858" i="8" s="1"/>
  <c r="A1859" i="8" s="1"/>
  <c r="A1860" i="8" s="1"/>
  <c r="A1861" i="8" s="1"/>
  <c r="A1862" i="8" s="1"/>
  <c r="A1863" i="8" s="1"/>
  <c r="A1864" i="8" s="1"/>
  <c r="A1865" i="8" s="1"/>
  <c r="A1866" i="8" s="1"/>
  <c r="A1867" i="8" s="1"/>
  <c r="A1868" i="8" s="1"/>
  <c r="A1869" i="8" s="1"/>
  <c r="A1870" i="8" s="1"/>
  <c r="A1871" i="8" s="1"/>
  <c r="A1872" i="8" s="1"/>
  <c r="A1873" i="8" s="1"/>
  <c r="A1874" i="8" s="1"/>
  <c r="A1875" i="8" s="1"/>
  <c r="A1876" i="8" s="1"/>
  <c r="A1877" i="8" s="1"/>
  <c r="A1878" i="8" s="1"/>
  <c r="A1879" i="8" s="1"/>
  <c r="A1880" i="8" s="1"/>
  <c r="A1881" i="8" s="1"/>
  <c r="A1882" i="8" s="1"/>
  <c r="A1883" i="8" s="1"/>
  <c r="A1884" i="8" s="1"/>
  <c r="A1885" i="8" s="1"/>
  <c r="A1886" i="8" s="1"/>
  <c r="A1887" i="8" s="1"/>
  <c r="A1888" i="8" s="1"/>
  <c r="A1889" i="8" s="1"/>
  <c r="A1890" i="8" s="1"/>
  <c r="A1891" i="8" s="1"/>
  <c r="A1892" i="8" s="1"/>
  <c r="A1893" i="8" s="1"/>
  <c r="A1894" i="8" s="1"/>
  <c r="A1895" i="8" s="1"/>
  <c r="A1896" i="8" s="1"/>
  <c r="A1897" i="8" s="1"/>
  <c r="A1898" i="8" s="1"/>
  <c r="A1899" i="8" s="1"/>
  <c r="A1900" i="8" s="1"/>
  <c r="A1901" i="8" s="1"/>
  <c r="A1902" i="8" s="1"/>
  <c r="A1903" i="8" s="1"/>
  <c r="A1904" i="8" s="1"/>
  <c r="A1905" i="8" s="1"/>
  <c r="A1906" i="8" s="1"/>
  <c r="A1907" i="8" s="1"/>
  <c r="A1908" i="8" s="1"/>
  <c r="A1909" i="8" s="1"/>
  <c r="A1910" i="8" s="1"/>
  <c r="A1911" i="8" s="1"/>
  <c r="A1912" i="8" s="1"/>
  <c r="A1913" i="8" s="1"/>
  <c r="A1914" i="8" s="1"/>
  <c r="A1915" i="8" s="1"/>
  <c r="A1916" i="8" s="1"/>
  <c r="A1917" i="8" s="1"/>
  <c r="A1918" i="8" s="1"/>
  <c r="A1919" i="8" s="1"/>
  <c r="A1920" i="8" s="1"/>
  <c r="A1921" i="8" s="1"/>
  <c r="A1922" i="8" s="1"/>
  <c r="A1923" i="8" s="1"/>
  <c r="A1924" i="8" s="1"/>
  <c r="A1925" i="8" s="1"/>
  <c r="A1926" i="8" s="1"/>
  <c r="A1927" i="8" s="1"/>
  <c r="A1928" i="8" s="1"/>
  <c r="A1929" i="8" s="1"/>
  <c r="A1930" i="8" s="1"/>
  <c r="A1931" i="8" s="1"/>
  <c r="A1932" i="8" s="1"/>
  <c r="A1933" i="8" s="1"/>
  <c r="A1934" i="8" s="1"/>
  <c r="A1935" i="8" s="1"/>
  <c r="A1936" i="8" s="1"/>
  <c r="A1937" i="8" s="1"/>
  <c r="A1938" i="8" s="1"/>
  <c r="A1939" i="8" s="1"/>
  <c r="A1940" i="8" s="1"/>
  <c r="A1941" i="8" s="1"/>
  <c r="A1942" i="8" s="1"/>
  <c r="A1943" i="8" s="1"/>
  <c r="A1944" i="8" s="1"/>
  <c r="A1945" i="8" s="1"/>
  <c r="A1946" i="8" s="1"/>
  <c r="A1947" i="8" s="1"/>
  <c r="A1948" i="8" s="1"/>
  <c r="A1949" i="8" s="1"/>
  <c r="A1950" i="8" s="1"/>
  <c r="A1951" i="8" s="1"/>
  <c r="A1952" i="8" s="1"/>
  <c r="A1953" i="8" s="1"/>
  <c r="A1954" i="8" s="1"/>
  <c r="A1955" i="8" s="1"/>
  <c r="A1956" i="8" s="1"/>
  <c r="A1957" i="8" s="1"/>
  <c r="A1958" i="8" s="1"/>
  <c r="A1959" i="8" s="1"/>
  <c r="A1960" i="8" s="1"/>
  <c r="A1961" i="8" s="1"/>
  <c r="A1962" i="8" s="1"/>
  <c r="A1963" i="8" s="1"/>
  <c r="A1964" i="8" s="1"/>
  <c r="A1965" i="8" s="1"/>
  <c r="A1966" i="8" s="1"/>
  <c r="A1967" i="8" s="1"/>
  <c r="A1968" i="8" s="1"/>
  <c r="A1969" i="8" s="1"/>
  <c r="A1970" i="8" s="1"/>
  <c r="A1971" i="8" s="1"/>
  <c r="A1972" i="8" s="1"/>
  <c r="A1973" i="8" s="1"/>
  <c r="A1974" i="8" s="1"/>
  <c r="A1975" i="8" s="1"/>
  <c r="A1976" i="8" s="1"/>
  <c r="A1977" i="8" s="1"/>
  <c r="A1978" i="8" s="1"/>
  <c r="A1979" i="8" s="1"/>
  <c r="A1980" i="8" s="1"/>
  <c r="A1981" i="8" s="1"/>
  <c r="A1982" i="8" s="1"/>
  <c r="A1983" i="8" s="1"/>
  <c r="A1984" i="8" s="1"/>
  <c r="A1985" i="8" s="1"/>
  <c r="A1986" i="8" s="1"/>
  <c r="A1987" i="8" s="1"/>
  <c r="A1988" i="8" s="1"/>
  <c r="A1989" i="8" s="1"/>
  <c r="A1990" i="8" s="1"/>
  <c r="A1991" i="8" s="1"/>
  <c r="A1992" i="8" s="1"/>
  <c r="A1993" i="8" s="1"/>
  <c r="A1994" i="8" s="1"/>
  <c r="A1995" i="8" s="1"/>
  <c r="A1996" i="8" s="1"/>
  <c r="A1997" i="8" s="1"/>
  <c r="A1998" i="8" s="1"/>
  <c r="A1999" i="8" s="1"/>
  <c r="A2000" i="8" s="1"/>
  <c r="A2001" i="8" s="1"/>
  <c r="A2002" i="8" s="1"/>
  <c r="A2003" i="8" s="1"/>
  <c r="A2004" i="8" s="1"/>
  <c r="A2005" i="8" s="1"/>
  <c r="A2006" i="8" s="1"/>
  <c r="A2007" i="8" s="1"/>
  <c r="A2008" i="8" s="1"/>
  <c r="A2009" i="8" s="1"/>
  <c r="A2010" i="8" s="1"/>
  <c r="A2011" i="8" s="1"/>
  <c r="A2012" i="8" s="1"/>
  <c r="A2013" i="8" s="1"/>
  <c r="A2014" i="8" s="1"/>
  <c r="A2015" i="8" s="1"/>
  <c r="A2016" i="8" s="1"/>
  <c r="A2017" i="8" s="1"/>
  <c r="A2018" i="8" s="1"/>
  <c r="A2019" i="8" s="1"/>
  <c r="A2020" i="8" s="1"/>
  <c r="A2021" i="8" s="1"/>
  <c r="A2022" i="8" s="1"/>
  <c r="A2023" i="8" s="1"/>
  <c r="A2024" i="8" s="1"/>
  <c r="A2025" i="8" s="1"/>
  <c r="A2026" i="8" s="1"/>
  <c r="A2027" i="8" s="1"/>
  <c r="A2028" i="8" s="1"/>
  <c r="A2029" i="8" s="1"/>
  <c r="A2030" i="8" s="1"/>
  <c r="A2031" i="8" s="1"/>
  <c r="A2032" i="8" s="1"/>
  <c r="A2033" i="8" s="1"/>
  <c r="A2034" i="8" s="1"/>
  <c r="A2035" i="8" s="1"/>
  <c r="A2036" i="8" s="1"/>
  <c r="A2037" i="8" s="1"/>
  <c r="A2038" i="8" s="1"/>
  <c r="A2039" i="8" s="1"/>
  <c r="A2040" i="8" s="1"/>
  <c r="A2041" i="8" s="1"/>
  <c r="A2042" i="8" s="1"/>
  <c r="A2043" i="8" s="1"/>
  <c r="A2044" i="8" s="1"/>
  <c r="A2045" i="8" s="1"/>
  <c r="A2046" i="8" s="1"/>
  <c r="A2047" i="8" s="1"/>
  <c r="A2048" i="8" s="1"/>
  <c r="A2049" i="8" s="1"/>
  <c r="A2050" i="8" s="1"/>
  <c r="A2051" i="8" s="1"/>
  <c r="A2052" i="8" s="1"/>
  <c r="A2053" i="8" s="1"/>
  <c r="A2054" i="8" s="1"/>
  <c r="A2055" i="8" s="1"/>
  <c r="A2056" i="8" s="1"/>
  <c r="A2057" i="8" s="1"/>
  <c r="A2058" i="8" s="1"/>
  <c r="A2059" i="8" s="1"/>
  <c r="A2060" i="8" s="1"/>
  <c r="A2061" i="8" s="1"/>
  <c r="A2062" i="8" s="1"/>
  <c r="A2063" i="8" s="1"/>
  <c r="A2064" i="8" s="1"/>
  <c r="A2065" i="8" s="1"/>
  <c r="A2066" i="8" s="1"/>
  <c r="A2067" i="8" s="1"/>
  <c r="A2068" i="8" s="1"/>
  <c r="A2069" i="8" s="1"/>
  <c r="A2070" i="8" s="1"/>
  <c r="A2071" i="8" s="1"/>
  <c r="A2072" i="8" s="1"/>
  <c r="A2073" i="8" s="1"/>
  <c r="A2074" i="8" s="1"/>
  <c r="A2075" i="8" s="1"/>
  <c r="A2076" i="8" s="1"/>
  <c r="A2077" i="8" s="1"/>
  <c r="A2078" i="8" s="1"/>
  <c r="A2079" i="8" s="1"/>
  <c r="A2080" i="8" s="1"/>
  <c r="A2081" i="8" s="1"/>
  <c r="A2082" i="8" s="1"/>
  <c r="A2083" i="8" s="1"/>
  <c r="A2084" i="8" s="1"/>
  <c r="A2085" i="8" s="1"/>
  <c r="A2086" i="8" s="1"/>
  <c r="A2087" i="8" s="1"/>
  <c r="A2088" i="8" s="1"/>
  <c r="A2089" i="8" s="1"/>
  <c r="A2090" i="8" s="1"/>
  <c r="A2091" i="8" s="1"/>
  <c r="A2092" i="8" s="1"/>
  <c r="A2093" i="8" s="1"/>
  <c r="A2094" i="8" s="1"/>
  <c r="A2095" i="8" s="1"/>
  <c r="A2096" i="8" s="1"/>
  <c r="A2097" i="8" s="1"/>
  <c r="A2098" i="8" s="1"/>
  <c r="A2099" i="8" s="1"/>
  <c r="A2100" i="8" s="1"/>
  <c r="A2101" i="8" s="1"/>
  <c r="A2102" i="8" s="1"/>
  <c r="A2103" i="8" s="1"/>
  <c r="A2104" i="8" s="1"/>
  <c r="A2105" i="8" s="1"/>
  <c r="A2106" i="8" s="1"/>
  <c r="A2107" i="8" s="1"/>
  <c r="A2108" i="8" s="1"/>
  <c r="A2109" i="8" s="1"/>
  <c r="A2110" i="8" s="1"/>
  <c r="A2111" i="8" s="1"/>
  <c r="A2112" i="8" s="1"/>
  <c r="A2113" i="8" s="1"/>
  <c r="A2114" i="8" s="1"/>
  <c r="A2115" i="8" s="1"/>
  <c r="A2116" i="8" s="1"/>
  <c r="A2117" i="8" s="1"/>
  <c r="A2118" i="8" s="1"/>
  <c r="A2119" i="8" s="1"/>
  <c r="A2120" i="8" s="1"/>
  <c r="A2121" i="8" s="1"/>
  <c r="A2122" i="8" s="1"/>
  <c r="A2123" i="8" s="1"/>
  <c r="A2124" i="8" s="1"/>
  <c r="A2125" i="8" s="1"/>
  <c r="A2126" i="8" s="1"/>
  <c r="A2127" i="8" s="1"/>
  <c r="A2128" i="8" s="1"/>
  <c r="A2129" i="8" s="1"/>
  <c r="A2130" i="8" s="1"/>
  <c r="A2131" i="8" s="1"/>
  <c r="A2132" i="8" s="1"/>
  <c r="A2133" i="8" s="1"/>
  <c r="A2134" i="8" s="1"/>
  <c r="A2135" i="8" s="1"/>
  <c r="A2136" i="8" s="1"/>
  <c r="A2137" i="8" s="1"/>
  <c r="A2138" i="8" s="1"/>
  <c r="A2139" i="8" s="1"/>
  <c r="A2140" i="8" s="1"/>
  <c r="A2141" i="8" s="1"/>
  <c r="A2142" i="8" s="1"/>
  <c r="A2143" i="8" s="1"/>
  <c r="A2144" i="8" s="1"/>
  <c r="A2145" i="8" s="1"/>
  <c r="A2146" i="8" s="1"/>
  <c r="A2147" i="8" s="1"/>
  <c r="A2148" i="8" s="1"/>
  <c r="A2149" i="8" s="1"/>
  <c r="A2150" i="8" s="1"/>
  <c r="A2151" i="8" s="1"/>
  <c r="A2152" i="8" s="1"/>
  <c r="A2153" i="8" s="1"/>
  <c r="A2154" i="8" s="1"/>
  <c r="A2155" i="8" s="1"/>
  <c r="A2156" i="8" s="1"/>
  <c r="A2157" i="8" s="1"/>
  <c r="A2158" i="8" s="1"/>
  <c r="A2159" i="8" s="1"/>
  <c r="A2160" i="8" s="1"/>
  <c r="A2161" i="8" s="1"/>
  <c r="A2162" i="8" s="1"/>
  <c r="A2163" i="8" s="1"/>
  <c r="A2164" i="8" s="1"/>
  <c r="A2165" i="8" s="1"/>
  <c r="A2166" i="8" s="1"/>
  <c r="A2167" i="8" s="1"/>
  <c r="A2168" i="8" s="1"/>
  <c r="A2169" i="8" s="1"/>
  <c r="A2170" i="8" s="1"/>
  <c r="A2171" i="8" s="1"/>
  <c r="A2172" i="8" s="1"/>
  <c r="A2173" i="8" s="1"/>
  <c r="A2174" i="8" s="1"/>
  <c r="A2175" i="8" s="1"/>
  <c r="A2176" i="8" s="1"/>
  <c r="A2177" i="8" s="1"/>
  <c r="A2178" i="8" s="1"/>
  <c r="A2179" i="8" s="1"/>
  <c r="A2180" i="8" s="1"/>
  <c r="A2181" i="8" s="1"/>
  <c r="A2182" i="8" s="1"/>
  <c r="A2183" i="8" s="1"/>
  <c r="A2184" i="8" s="1"/>
  <c r="A2185" i="8" s="1"/>
  <c r="A2186" i="8" s="1"/>
  <c r="A2187" i="8" s="1"/>
  <c r="A2188" i="8" s="1"/>
  <c r="A2189" i="8" s="1"/>
  <c r="A2190" i="8" s="1"/>
  <c r="A2191" i="8" s="1"/>
  <c r="A2192" i="8" s="1"/>
  <c r="A2193" i="8" s="1"/>
  <c r="A2194" i="8" s="1"/>
  <c r="A2195" i="8" s="1"/>
  <c r="A2196" i="8" s="1"/>
  <c r="A2197" i="8" s="1"/>
  <c r="A2198" i="8" s="1"/>
  <c r="A2199" i="8" s="1"/>
  <c r="A2200" i="8" s="1"/>
  <c r="A2201" i="8" s="1"/>
  <c r="A2202" i="8" s="1"/>
  <c r="A2203" i="8" s="1"/>
  <c r="A2204" i="8" s="1"/>
  <c r="A2205" i="8" s="1"/>
  <c r="A2206" i="8" s="1"/>
  <c r="A2207" i="8" s="1"/>
  <c r="A2208" i="8" s="1"/>
  <c r="A2209" i="8" s="1"/>
  <c r="A2210" i="8" s="1"/>
  <c r="A2211" i="8" s="1"/>
  <c r="A2212" i="8" s="1"/>
  <c r="A2213" i="8" s="1"/>
  <c r="A2214" i="8" s="1"/>
  <c r="A2215" i="8" s="1"/>
  <c r="A2216" i="8" s="1"/>
  <c r="A2217" i="8" s="1"/>
  <c r="A2218" i="8" s="1"/>
  <c r="A2219" i="8" s="1"/>
  <c r="A2220" i="8" s="1"/>
  <c r="A2221" i="8" s="1"/>
  <c r="A2222" i="8" s="1"/>
  <c r="A2223" i="8" s="1"/>
  <c r="A2224" i="8" s="1"/>
  <c r="A2225" i="8" s="1"/>
  <c r="A2226" i="8" s="1"/>
  <c r="A2227" i="8" s="1"/>
  <c r="A2228" i="8" s="1"/>
  <c r="A2229" i="8" s="1"/>
  <c r="A2230" i="8" s="1"/>
  <c r="A2231" i="8" s="1"/>
  <c r="A2232" i="8" s="1"/>
  <c r="A2233" i="8" s="1"/>
  <c r="A2234" i="8" s="1"/>
  <c r="A2235" i="8" s="1"/>
  <c r="A2236" i="8" s="1"/>
  <c r="A2237" i="8" s="1"/>
  <c r="A2238" i="8" s="1"/>
  <c r="A2239" i="8" s="1"/>
  <c r="A2240" i="8" s="1"/>
  <c r="A2241" i="8" s="1"/>
  <c r="A2242" i="8" s="1"/>
  <c r="A2243" i="8" s="1"/>
  <c r="A2244" i="8" s="1"/>
  <c r="A2245" i="8" s="1"/>
  <c r="A2246" i="8" s="1"/>
  <c r="A2247" i="8" s="1"/>
  <c r="A2248" i="8" s="1"/>
  <c r="A2249" i="8" s="1"/>
  <c r="A2250" i="8" s="1"/>
  <c r="A2251" i="8" s="1"/>
  <c r="A2252" i="8" s="1"/>
  <c r="A2253" i="8" s="1"/>
  <c r="A2254" i="8" s="1"/>
  <c r="A2255" i="8" s="1"/>
  <c r="A2256" i="8" s="1"/>
  <c r="A2257" i="8" s="1"/>
  <c r="A2258" i="8" s="1"/>
  <c r="A2259" i="8" s="1"/>
  <c r="A2260" i="8" s="1"/>
  <c r="A2261" i="8" s="1"/>
  <c r="A2262" i="8" s="1"/>
  <c r="A2263" i="8" s="1"/>
  <c r="A2264" i="8" s="1"/>
  <c r="A2265" i="8" s="1"/>
  <c r="A2266" i="8" s="1"/>
  <c r="A2267" i="8" s="1"/>
  <c r="A2268" i="8" s="1"/>
  <c r="A2269" i="8" s="1"/>
  <c r="A2270" i="8" s="1"/>
  <c r="A2271" i="8" s="1"/>
  <c r="A2272" i="8" s="1"/>
  <c r="A2273" i="8" s="1"/>
  <c r="A2274" i="8" s="1"/>
  <c r="A2275" i="8" s="1"/>
  <c r="A2276" i="8" s="1"/>
  <c r="A2277" i="8" s="1"/>
  <c r="A2278" i="8" s="1"/>
  <c r="A2279" i="8" s="1"/>
  <c r="A2280" i="8" s="1"/>
  <c r="A2281" i="8" s="1"/>
  <c r="A2282" i="8" s="1"/>
  <c r="A2283" i="8" s="1"/>
  <c r="A2284" i="8" s="1"/>
  <c r="A2285" i="8" s="1"/>
  <c r="A2286" i="8" s="1"/>
  <c r="A2287" i="8" s="1"/>
  <c r="A2288" i="8" s="1"/>
  <c r="A2289" i="8" s="1"/>
  <c r="A2290" i="8" s="1"/>
  <c r="A2291" i="8" s="1"/>
  <c r="A2292" i="8" s="1"/>
  <c r="A2293" i="8" s="1"/>
  <c r="A2294" i="8" s="1"/>
  <c r="A2295" i="8" s="1"/>
  <c r="A2296" i="8" s="1"/>
  <c r="A2297" i="8" s="1"/>
  <c r="A2298" i="8" s="1"/>
  <c r="A2299" i="8" s="1"/>
  <c r="A2300" i="8" s="1"/>
  <c r="A2301" i="8" s="1"/>
  <c r="A2302" i="8" s="1"/>
  <c r="A2303" i="8" s="1"/>
  <c r="A2304" i="8" s="1"/>
  <c r="A2305" i="8" s="1"/>
  <c r="A2306" i="8" s="1"/>
  <c r="A2307" i="8" s="1"/>
  <c r="A2308" i="8" s="1"/>
  <c r="A3" i="7"/>
  <c r="A4" i="7" s="1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74" i="7" s="1"/>
  <c r="A975" i="7" s="1"/>
  <c r="A976" i="7" s="1"/>
  <c r="A977" i="7" s="1"/>
  <c r="A978" i="7" s="1"/>
  <c r="A979" i="7" s="1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1008" i="7" s="1"/>
  <c r="A1009" i="7" s="1"/>
  <c r="A1010" i="7" s="1"/>
  <c r="A1011" i="7" s="1"/>
  <c r="A1012" i="7" s="1"/>
  <c r="A1013" i="7" s="1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42" i="7" s="1"/>
  <c r="A1043" i="7" s="1"/>
  <c r="A1044" i="7" s="1"/>
  <c r="A1045" i="7" s="1"/>
  <c r="A1046" i="7" s="1"/>
  <c r="A1047" i="7" s="1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A1093" i="7" s="1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122" i="7" s="1"/>
  <c r="A1123" i="7" s="1"/>
  <c r="A1124" i="7" s="1"/>
  <c r="A1125" i="7" s="1"/>
  <c r="A1126" i="7" s="1"/>
  <c r="A1127" i="7" s="1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56" i="7" s="1"/>
  <c r="A1157" i="7" s="1"/>
  <c r="A1158" i="7" s="1"/>
  <c r="A1159" i="7" s="1"/>
  <c r="A1160" i="7" s="1"/>
  <c r="A1161" i="7" s="1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90" i="7" s="1"/>
  <c r="A1191" i="7" s="1"/>
  <c r="A1192" i="7" s="1"/>
  <c r="A1193" i="7" s="1"/>
  <c r="A1194" i="7" s="1"/>
  <c r="A1195" i="7" s="1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224" i="7" s="1"/>
  <c r="A1225" i="7" s="1"/>
  <c r="A1226" i="7" s="1"/>
  <c r="A1227" i="7" s="1"/>
  <c r="A1228" i="7" s="1"/>
  <c r="A1229" i="7" s="1"/>
  <c r="A1230" i="7" s="1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58" i="7" s="1"/>
  <c r="A1259" i="7" s="1"/>
  <c r="A1260" i="7" s="1"/>
  <c r="A1261" i="7" s="1"/>
  <c r="A1262" i="7" s="1"/>
  <c r="A1263" i="7" s="1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92" i="7" s="1"/>
  <c r="A1293" i="7" s="1"/>
  <c r="A1294" i="7" s="1"/>
  <c r="A1295" i="7" s="1"/>
  <c r="A1296" i="7" s="1"/>
  <c r="A1297" i="7" s="1"/>
  <c r="A1298" i="7" s="1"/>
  <c r="A1299" i="7" s="1"/>
  <c r="A1300" i="7" s="1"/>
  <c r="A1301" i="7" s="1"/>
  <c r="A1302" i="7" s="1"/>
  <c r="A1303" i="7" s="1"/>
  <c r="A1304" i="7" s="1"/>
  <c r="A1305" i="7" s="1"/>
  <c r="A1306" i="7" s="1"/>
  <c r="A1307" i="7" s="1"/>
  <c r="A1308" i="7" s="1"/>
  <c r="A1309" i="7" s="1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338" i="7" s="1"/>
  <c r="A1339" i="7" s="1"/>
  <c r="A1340" i="7" s="1"/>
  <c r="A1341" i="7" s="1"/>
  <c r="A1342" i="7" s="1"/>
  <c r="A1343" i="7" s="1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72" i="7" s="1"/>
  <c r="A1373" i="7" s="1"/>
  <c r="A1374" i="7" s="1"/>
  <c r="A1375" i="7" s="1"/>
  <c r="A1376" i="7" s="1"/>
  <c r="A1377" i="7" s="1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406" i="7" s="1"/>
  <c r="A1407" i="7" s="1"/>
  <c r="A1408" i="7" s="1"/>
  <c r="A1409" i="7" s="1"/>
  <c r="A1410" i="7" s="1"/>
  <c r="A1411" i="7" s="1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40" i="7" s="1"/>
  <c r="A1441" i="7" s="1"/>
  <c r="A1442" i="7" s="1"/>
  <c r="A1443" i="7" s="1"/>
  <c r="A1444" i="7" s="1"/>
  <c r="A1445" i="7" s="1"/>
  <c r="A1446" i="7" s="1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74" i="7" s="1"/>
  <c r="A1475" i="7" s="1"/>
  <c r="A1476" i="7" s="1"/>
  <c r="A1477" i="7" s="1"/>
  <c r="A1478" i="7" s="1"/>
  <c r="A1479" i="7" s="1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508" i="7" s="1"/>
  <c r="A1509" i="7" s="1"/>
  <c r="A1510" i="7" s="1"/>
  <c r="A1511" i="7" s="1"/>
  <c r="A1512" i="7" s="1"/>
  <c r="A1513" i="7" s="1"/>
  <c r="A1514" i="7" s="1"/>
  <c r="A1515" i="7" s="1"/>
  <c r="A1516" i="7" s="1"/>
  <c r="A1517" i="7" s="1"/>
  <c r="A1518" i="7" s="1"/>
  <c r="A1519" i="7" s="1"/>
  <c r="A1520" i="7" s="1"/>
  <c r="A1521" i="7" s="1"/>
  <c r="A1522" i="7" s="1"/>
  <c r="A1523" i="7" s="1"/>
  <c r="A1524" i="7" s="1"/>
  <c r="A1525" i="7" s="1"/>
  <c r="A1526" i="7" s="1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54" i="7" s="1"/>
  <c r="A1555" i="7" s="1"/>
  <c r="A1556" i="7" s="1"/>
  <c r="A1557" i="7" s="1"/>
  <c r="A1558" i="7" s="1"/>
  <c r="A1559" i="7" s="1"/>
  <c r="A1560" i="7" s="1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88" i="7" s="1"/>
  <c r="A1589" i="7" s="1"/>
  <c r="A1590" i="7" s="1"/>
  <c r="A1591" i="7" s="1"/>
  <c r="A1592" i="7" s="1"/>
  <c r="A1593" i="7" s="1"/>
  <c r="A1594" i="7" s="1"/>
  <c r="A1595" i="7" s="1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622" i="7" s="1"/>
  <c r="A1623" i="7" s="1"/>
  <c r="A1624" i="7" s="1"/>
  <c r="A1625" i="7" s="1"/>
  <c r="A1626" i="7" s="1"/>
  <c r="A1627" i="7" s="1"/>
  <c r="A1628" i="7" s="1"/>
  <c r="A1629" i="7" s="1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56" i="7" s="1"/>
  <c r="A1657" i="7" s="1"/>
  <c r="A1658" i="7" s="1"/>
  <c r="A1659" i="7" s="1"/>
  <c r="A1660" i="7" s="1"/>
  <c r="A1661" i="7" s="1"/>
  <c r="A1662" i="7" s="1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90" i="7" s="1"/>
  <c r="A1691" i="7" s="1"/>
  <c r="A1692" i="7" s="1"/>
  <c r="A1693" i="7" s="1"/>
  <c r="A1694" i="7" s="1"/>
  <c r="A1695" i="7" s="1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724" i="7" s="1"/>
  <c r="A1725" i="7" s="1"/>
  <c r="A1726" i="7" s="1"/>
  <c r="A1727" i="7" s="1"/>
  <c r="A1728" i="7" s="1"/>
  <c r="A1729" i="7" s="1"/>
  <c r="A1730" i="7" s="1"/>
  <c r="A1731" i="7" s="1"/>
  <c r="A1732" i="7" s="1"/>
  <c r="A1733" i="7" s="1"/>
  <c r="A1734" i="7" s="1"/>
  <c r="A1735" i="7" s="1"/>
  <c r="A1736" i="7" s="1"/>
  <c r="A1737" i="7" s="1"/>
  <c r="A1738" i="7" s="1"/>
  <c r="A1739" i="7" s="1"/>
  <c r="A1740" i="7" s="1"/>
  <c r="A1741" i="7" s="1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770" i="7" s="1"/>
  <c r="A1771" i="7" s="1"/>
  <c r="A1772" i="7" s="1"/>
  <c r="A1773" i="7" s="1"/>
  <c r="A1774" i="7" s="1"/>
  <c r="A1775" i="7" s="1"/>
  <c r="A1776" i="7" s="1"/>
  <c r="A1777" i="7" s="1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804" i="7" s="1"/>
  <c r="A1805" i="7" s="1"/>
  <c r="A1806" i="7" s="1"/>
  <c r="A1807" i="7" s="1"/>
  <c r="A1808" i="7" s="1"/>
  <c r="A1809" i="7" s="1"/>
  <c r="A1810" i="7" s="1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838" i="7" s="1"/>
  <c r="A1839" i="7" s="1"/>
  <c r="A1840" i="7" s="1"/>
  <c r="A1841" i="7" s="1"/>
  <c r="A1842" i="7" s="1"/>
  <c r="A1843" i="7" s="1"/>
  <c r="A1844" i="7" s="1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72" i="7" s="1"/>
  <c r="A1873" i="7" s="1"/>
  <c r="A1874" i="7" s="1"/>
  <c r="A1875" i="7" s="1"/>
  <c r="A1876" i="7" s="1"/>
  <c r="A1877" i="7" s="1"/>
  <c r="A1878" i="7" s="1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906" i="7" s="1"/>
  <c r="A1907" i="7" s="1"/>
  <c r="A1908" i="7" s="1"/>
  <c r="A1909" i="7" s="1"/>
  <c r="A1910" i="7" s="1"/>
  <c r="A1911" i="7" s="1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940" i="7" s="1"/>
  <c r="A1941" i="7" s="1"/>
  <c r="A1942" i="7" s="1"/>
  <c r="A1943" i="7" s="1"/>
  <c r="A1944" i="7" s="1"/>
  <c r="A1945" i="7" s="1"/>
  <c r="A1946" i="7" s="1"/>
  <c r="A1947" i="7" s="1"/>
  <c r="A1948" i="7" s="1"/>
  <c r="A1949" i="7" s="1"/>
  <c r="A1950" i="7" s="1"/>
  <c r="A1951" i="7" s="1"/>
  <c r="A1952" i="7" s="1"/>
  <c r="A1953" i="7" s="1"/>
  <c r="A1954" i="7" s="1"/>
  <c r="A1955" i="7" s="1"/>
  <c r="A1956" i="7" s="1"/>
  <c r="A1957" i="7" s="1"/>
  <c r="A1958" i="7" s="1"/>
  <c r="A1959" i="7" s="1"/>
  <c r="A1960" i="7" s="1"/>
  <c r="A1961" i="7" s="1"/>
  <c r="A1962" i="7" s="1"/>
  <c r="A1963" i="7" s="1"/>
  <c r="A1964" i="7" s="1"/>
  <c r="A1965" i="7" s="1"/>
  <c r="A1966" i="7" s="1"/>
  <c r="A1967" i="7" s="1"/>
  <c r="A1968" i="7" s="1"/>
  <c r="A1969" i="7" s="1"/>
  <c r="A1970" i="7" s="1"/>
  <c r="A1971" i="7" s="1"/>
  <c r="A1972" i="7" s="1"/>
  <c r="A1973" i="7" s="1"/>
  <c r="A1974" i="7" s="1"/>
  <c r="A1975" i="7" s="1"/>
  <c r="A1976" i="7" s="1"/>
  <c r="A1977" i="7" s="1"/>
  <c r="A1978" i="7" s="1"/>
  <c r="A1979" i="7" s="1"/>
  <c r="A1980" i="7" s="1"/>
  <c r="A1981" i="7" s="1"/>
  <c r="A1982" i="7" s="1"/>
  <c r="A1983" i="7" s="1"/>
  <c r="A1984" i="7" s="1"/>
  <c r="A1985" i="7" s="1"/>
  <c r="A1986" i="7" s="1"/>
  <c r="A1987" i="7" s="1"/>
  <c r="A1988" i="7" s="1"/>
  <c r="A1989" i="7" s="1"/>
  <c r="A1990" i="7" s="1"/>
  <c r="A1991" i="7" s="1"/>
  <c r="A1992" i="7" s="1"/>
  <c r="A1993" i="7" s="1"/>
  <c r="A1994" i="7" s="1"/>
  <c r="A1995" i="7" s="1"/>
  <c r="A1996" i="7" s="1"/>
  <c r="A1997" i="7" s="1"/>
  <c r="A1998" i="7" s="1"/>
  <c r="A1999" i="7" s="1"/>
  <c r="A2000" i="7" s="1"/>
  <c r="A2001" i="7" s="1"/>
  <c r="A2002" i="7" s="1"/>
  <c r="A2003" i="7" s="1"/>
  <c r="A2004" i="7" s="1"/>
  <c r="A2005" i="7" s="1"/>
  <c r="A2006" i="7" s="1"/>
  <c r="A2007" i="7" s="1"/>
  <c r="A2008" i="7" s="1"/>
  <c r="A2009" i="7" s="1"/>
  <c r="A2010" i="7" s="1"/>
  <c r="A2011" i="7" s="1"/>
  <c r="A2012" i="7" s="1"/>
  <c r="A2013" i="7" s="1"/>
  <c r="A2014" i="7" s="1"/>
  <c r="A2015" i="7" s="1"/>
  <c r="A2016" i="7" s="1"/>
  <c r="A2017" i="7" s="1"/>
  <c r="A2018" i="7" s="1"/>
  <c r="A2019" i="7" s="1"/>
  <c r="A2020" i="7" s="1"/>
  <c r="A2021" i="7" s="1"/>
  <c r="A2022" i="7" s="1"/>
  <c r="A2023" i="7" s="1"/>
  <c r="A2024" i="7" s="1"/>
  <c r="A2025" i="7" s="1"/>
  <c r="A2026" i="7" s="1"/>
  <c r="A2027" i="7" s="1"/>
  <c r="A2028" i="7" s="1"/>
  <c r="A2029" i="7" s="1"/>
  <c r="A2030" i="7" s="1"/>
  <c r="A2031" i="7" s="1"/>
  <c r="A2032" i="7" s="1"/>
  <c r="A2033" i="7" s="1"/>
  <c r="A2034" i="7" s="1"/>
  <c r="A2035" i="7" s="1"/>
  <c r="A2036" i="7" s="1"/>
  <c r="A2037" i="7" s="1"/>
  <c r="A2038" i="7" s="1"/>
  <c r="A2039" i="7" s="1"/>
  <c r="A2040" i="7" s="1"/>
  <c r="A2041" i="7" s="1"/>
  <c r="A2042" i="7" s="1"/>
  <c r="A2043" i="7" s="1"/>
  <c r="A2044" i="7" s="1"/>
  <c r="A2045" i="7" s="1"/>
  <c r="A2046" i="7" s="1"/>
  <c r="A2047" i="7" s="1"/>
  <c r="A2048" i="7" s="1"/>
  <c r="A2049" i="7" s="1"/>
  <c r="A2050" i="7" s="1"/>
  <c r="A2051" i="7" s="1"/>
  <c r="A2052" i="7" s="1"/>
  <c r="A2053" i="7" s="1"/>
  <c r="A2054" i="7" s="1"/>
  <c r="A2055" i="7" s="1"/>
  <c r="A2056" i="7" s="1"/>
  <c r="A2057" i="7" s="1"/>
  <c r="A2058" i="7" s="1"/>
  <c r="A2059" i="7" s="1"/>
  <c r="A2060" i="7" s="1"/>
  <c r="A2061" i="7" s="1"/>
  <c r="A2062" i="7" s="1"/>
  <c r="A2063" i="7" s="1"/>
  <c r="A2064" i="7" s="1"/>
  <c r="A2065" i="7" s="1"/>
  <c r="A2066" i="7" s="1"/>
  <c r="A2067" i="7" s="1"/>
  <c r="A2068" i="7" s="1"/>
  <c r="A2069" i="7" s="1"/>
  <c r="A2070" i="7" s="1"/>
  <c r="A2071" i="7" s="1"/>
  <c r="A2072" i="7" s="1"/>
  <c r="A2073" i="7" s="1"/>
  <c r="A2074" i="7" s="1"/>
  <c r="A2075" i="7" s="1"/>
  <c r="A2076" i="7" s="1"/>
  <c r="A2077" i="7" s="1"/>
  <c r="A2078" i="7" s="1"/>
  <c r="A2079" i="7" s="1"/>
  <c r="A2080" i="7" s="1"/>
  <c r="A2081" i="7" s="1"/>
  <c r="A2082" i="7" s="1"/>
  <c r="A2083" i="7" s="1"/>
  <c r="A2084" i="7" s="1"/>
  <c r="A2085" i="7" s="1"/>
  <c r="A2086" i="7" s="1"/>
  <c r="A2087" i="7" s="1"/>
  <c r="A2088" i="7" s="1"/>
  <c r="A2089" i="7" s="1"/>
  <c r="A2090" i="7" s="1"/>
  <c r="A2091" i="7" s="1"/>
  <c r="A2092" i="7" s="1"/>
  <c r="A2093" i="7" s="1"/>
  <c r="A2094" i="7" s="1"/>
  <c r="A2095" i="7" s="1"/>
  <c r="A2096" i="7" s="1"/>
  <c r="A2097" i="7" s="1"/>
  <c r="A2098" i="7" s="1"/>
  <c r="A2099" i="7" s="1"/>
  <c r="A2100" i="7" s="1"/>
  <c r="A2101" i="7" s="1"/>
  <c r="A2102" i="7" s="1"/>
  <c r="A2103" i="7" s="1"/>
  <c r="A2104" i="7" s="1"/>
  <c r="A2105" i="7" s="1"/>
  <c r="A2106" i="7" s="1"/>
  <c r="A2107" i="7" s="1"/>
  <c r="A2108" i="7" s="1"/>
  <c r="A2109" i="7" s="1"/>
  <c r="A2110" i="7" s="1"/>
  <c r="A2111" i="7" s="1"/>
  <c r="A2112" i="7" s="1"/>
  <c r="A2113" i="7" s="1"/>
  <c r="A2114" i="7" s="1"/>
  <c r="A2115" i="7" s="1"/>
  <c r="A2116" i="7" s="1"/>
  <c r="A2117" i="7" s="1"/>
  <c r="A2118" i="7" s="1"/>
  <c r="A2119" i="7" s="1"/>
  <c r="A2120" i="7" s="1"/>
  <c r="A2121" i="7" s="1"/>
  <c r="A2122" i="7" s="1"/>
  <c r="A2123" i="7" s="1"/>
  <c r="A2124" i="7" s="1"/>
  <c r="A2125" i="7" s="1"/>
  <c r="A2126" i="7" s="1"/>
  <c r="A2127" i="7" s="1"/>
  <c r="A2128" i="7" s="1"/>
  <c r="A2129" i="7" s="1"/>
  <c r="A2130" i="7" s="1"/>
  <c r="A2131" i="7" s="1"/>
  <c r="A2132" i="7" s="1"/>
  <c r="A2133" i="7" s="1"/>
  <c r="A2134" i="7" s="1"/>
  <c r="A2135" i="7" s="1"/>
  <c r="A2136" i="7" s="1"/>
  <c r="A2137" i="7" s="1"/>
  <c r="A2138" i="7" s="1"/>
  <c r="A2139" i="7" s="1"/>
  <c r="A2140" i="7" s="1"/>
  <c r="A2141" i="7" s="1"/>
  <c r="A2142" i="7" s="1"/>
  <c r="A2143" i="7" s="1"/>
  <c r="A2144" i="7" s="1"/>
  <c r="A3" i="6"/>
  <c r="A4" i="6" s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09" i="6" s="1"/>
  <c r="A1510" i="6" s="1"/>
  <c r="A1511" i="6" s="1"/>
  <c r="A1512" i="6" s="1"/>
  <c r="A1513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4" i="6" s="1"/>
  <c r="A1525" i="6" s="1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2" i="6" s="1"/>
  <c r="A1653" i="6" s="1"/>
  <c r="A1654" i="6" s="1"/>
  <c r="A1655" i="6" s="1"/>
  <c r="A1656" i="6" s="1"/>
  <c r="A1657" i="6" s="1"/>
  <c r="A1658" i="6" s="1"/>
  <c r="A1659" i="6" s="1"/>
  <c r="A1660" i="6" s="1"/>
  <c r="A1661" i="6" s="1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A1690" i="6" s="1"/>
  <c r="A1691" i="6" s="1"/>
  <c r="A1692" i="6" s="1"/>
  <c r="A1693" i="6" s="1"/>
  <c r="A1694" i="6" s="1"/>
  <c r="A1695" i="6" s="1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3" i="6" s="1"/>
  <c r="A1724" i="6" s="1"/>
  <c r="A1725" i="6" s="1"/>
  <c r="A1726" i="6" s="1"/>
  <c r="A1727" i="6" s="1"/>
  <c r="A1728" i="6" s="1"/>
  <c r="A1729" i="6" s="1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2" i="6" s="1"/>
  <c r="A1743" i="6" s="1"/>
  <c r="A1744" i="6" s="1"/>
  <c r="A1745" i="6" s="1"/>
  <c r="A1746" i="6" s="1"/>
  <c r="A1747" i="6" s="1"/>
  <c r="A1748" i="6" s="1"/>
  <c r="A1749" i="6" s="1"/>
  <c r="A1750" i="6" s="1"/>
  <c r="A1751" i="6" s="1"/>
  <c r="A1752" i="6" s="1"/>
  <c r="A1753" i="6" s="1"/>
  <c r="A1754" i="6" s="1"/>
  <c r="A1755" i="6" s="1"/>
  <c r="A1756" i="6" s="1"/>
  <c r="A1757" i="6" s="1"/>
  <c r="A1758" i="6" s="1"/>
  <c r="A1759" i="6" s="1"/>
  <c r="A1760" i="6" s="1"/>
  <c r="A1761" i="6" s="1"/>
  <c r="A1762" i="6" s="1"/>
  <c r="A1763" i="6" s="1"/>
  <c r="A1764" i="6" s="1"/>
  <c r="A1765" i="6" s="1"/>
  <c r="A1766" i="6" s="1"/>
  <c r="A1767" i="6" s="1"/>
  <c r="A1768" i="6" s="1"/>
  <c r="A1769" i="6" s="1"/>
  <c r="A1770" i="6" s="1"/>
  <c r="A1771" i="6" s="1"/>
  <c r="A1772" i="6" s="1"/>
  <c r="A1773" i="6" s="1"/>
  <c r="A1774" i="6" s="1"/>
  <c r="A1775" i="6" s="1"/>
  <c r="A1776" i="6" s="1"/>
  <c r="A1777" i="6" s="1"/>
  <c r="A1778" i="6" s="1"/>
  <c r="A1779" i="6" s="1"/>
  <c r="A1780" i="6" s="1"/>
  <c r="A1781" i="6" s="1"/>
  <c r="A1782" i="6" s="1"/>
  <c r="A1783" i="6" s="1"/>
  <c r="A1784" i="6" s="1"/>
  <c r="A1785" i="6" s="1"/>
  <c r="A1786" i="6" s="1"/>
  <c r="A1787" i="6" s="1"/>
  <c r="A1788" i="6" s="1"/>
  <c r="A1789" i="6" s="1"/>
  <c r="A1790" i="6" s="1"/>
  <c r="A1791" i="6" s="1"/>
  <c r="A1792" i="6" s="1"/>
  <c r="A1793" i="6" s="1"/>
  <c r="A1794" i="6" s="1"/>
  <c r="A1795" i="6" s="1"/>
  <c r="A1796" i="6" s="1"/>
  <c r="A1797" i="6" s="1"/>
  <c r="A1798" i="6" s="1"/>
  <c r="A1799" i="6" s="1"/>
  <c r="A1800" i="6" s="1"/>
  <c r="A1801" i="6" s="1"/>
  <c r="A1802" i="6" s="1"/>
  <c r="A1803" i="6" s="1"/>
  <c r="A1804" i="6" s="1"/>
  <c r="A1805" i="6" s="1"/>
  <c r="A1806" i="6" s="1"/>
  <c r="A1807" i="6" s="1"/>
  <c r="A1808" i="6" s="1"/>
  <c r="A1809" i="6" s="1"/>
  <c r="A1810" i="6" s="1"/>
  <c r="A1811" i="6" s="1"/>
  <c r="A1812" i="6" s="1"/>
  <c r="A1813" i="6" s="1"/>
  <c r="A1814" i="6" s="1"/>
  <c r="A1815" i="6" s="1"/>
  <c r="A1816" i="6" s="1"/>
  <c r="A1817" i="6" s="1"/>
  <c r="A1818" i="6" s="1"/>
  <c r="A1819" i="6" s="1"/>
  <c r="A1820" i="6" s="1"/>
  <c r="A1821" i="6" s="1"/>
  <c r="A1822" i="6" s="1"/>
  <c r="A1823" i="6" s="1"/>
  <c r="A1824" i="6" s="1"/>
  <c r="A1825" i="6" s="1"/>
  <c r="A1826" i="6" s="1"/>
  <c r="A1827" i="6" s="1"/>
  <c r="A1828" i="6" s="1"/>
  <c r="A1829" i="6" s="1"/>
  <c r="A1830" i="6" s="1"/>
  <c r="A1831" i="6" s="1"/>
  <c r="A1832" i="6" s="1"/>
  <c r="A1833" i="6" s="1"/>
  <c r="A1834" i="6" s="1"/>
  <c r="A1835" i="6" s="1"/>
  <c r="A1836" i="6" s="1"/>
  <c r="A1837" i="6" s="1"/>
  <c r="A1838" i="6" s="1"/>
  <c r="A1839" i="6" s="1"/>
  <c r="A1840" i="6" s="1"/>
  <c r="A1841" i="6" s="1"/>
  <c r="A1842" i="6" s="1"/>
  <c r="A1843" i="6" s="1"/>
  <c r="A1844" i="6" s="1"/>
  <c r="A1845" i="6" s="1"/>
  <c r="A1846" i="6" s="1"/>
  <c r="A1847" i="6" s="1"/>
  <c r="A1848" i="6" s="1"/>
  <c r="A1849" i="6" s="1"/>
  <c r="A1850" i="6" s="1"/>
  <c r="A1851" i="6" s="1"/>
  <c r="A1852" i="6" s="1"/>
  <c r="A1853" i="6" s="1"/>
  <c r="A1854" i="6" s="1"/>
  <c r="A1855" i="6" s="1"/>
  <c r="A1856" i="6" s="1"/>
  <c r="A1857" i="6" s="1"/>
  <c r="A1858" i="6" s="1"/>
  <c r="A1859" i="6" s="1"/>
  <c r="A1860" i="6" s="1"/>
  <c r="A1861" i="6" s="1"/>
  <c r="A1862" i="6" s="1"/>
  <c r="A1863" i="6" s="1"/>
  <c r="A1864" i="6" s="1"/>
  <c r="A1865" i="6" s="1"/>
  <c r="A1866" i="6" s="1"/>
  <c r="A1867" i="6" s="1"/>
  <c r="A1868" i="6" s="1"/>
  <c r="A1869" i="6" s="1"/>
  <c r="A1870" i="6" s="1"/>
  <c r="A1871" i="6" s="1"/>
  <c r="A1872" i="6" s="1"/>
  <c r="A1873" i="6" s="1"/>
  <c r="A1874" i="6" s="1"/>
  <c r="A1875" i="6" s="1"/>
  <c r="A1876" i="6" s="1"/>
  <c r="A1877" i="6" s="1"/>
  <c r="A1878" i="6" s="1"/>
  <c r="A1879" i="6" s="1"/>
  <c r="A1880" i="6" s="1"/>
  <c r="A1881" i="6" s="1"/>
  <c r="A1882" i="6" s="1"/>
  <c r="A1883" i="6" s="1"/>
  <c r="A1884" i="6" s="1"/>
  <c r="A1885" i="6" s="1"/>
  <c r="A1886" i="6" s="1"/>
  <c r="A1887" i="6" s="1"/>
  <c r="A1888" i="6" s="1"/>
  <c r="A1889" i="6" s="1"/>
  <c r="A1890" i="6" s="1"/>
  <c r="A1891" i="6" s="1"/>
  <c r="A1892" i="6" s="1"/>
  <c r="A1893" i="6" s="1"/>
  <c r="A1894" i="6" s="1"/>
  <c r="A1895" i="6" s="1"/>
  <c r="A1896" i="6" s="1"/>
  <c r="A1897" i="6" s="1"/>
  <c r="A1898" i="6" s="1"/>
  <c r="A1899" i="6" s="1"/>
  <c r="A1900" i="6" s="1"/>
  <c r="A1901" i="6" s="1"/>
  <c r="A1902" i="6" s="1"/>
  <c r="A1903" i="6" s="1"/>
  <c r="A1904" i="6" s="1"/>
  <c r="A1905" i="6" s="1"/>
  <c r="A1906" i="6" s="1"/>
  <c r="A1907" i="6" s="1"/>
  <c r="A1908" i="6" s="1"/>
  <c r="A1909" i="6" s="1"/>
  <c r="A1910" i="6" s="1"/>
  <c r="A1911" i="6" s="1"/>
  <c r="A1912" i="6" s="1"/>
  <c r="A1913" i="6" s="1"/>
  <c r="A1914" i="6" s="1"/>
  <c r="A1915" i="6" s="1"/>
  <c r="A1916" i="6" s="1"/>
  <c r="A1917" i="6" s="1"/>
  <c r="A1918" i="6" s="1"/>
  <c r="A1919" i="6" s="1"/>
  <c r="A1920" i="6" s="1"/>
  <c r="A1921" i="6" s="1"/>
  <c r="A1922" i="6" s="1"/>
  <c r="A1923" i="6" s="1"/>
  <c r="A1924" i="6" s="1"/>
  <c r="A1925" i="6" s="1"/>
  <c r="A1926" i="6" s="1"/>
  <c r="A1927" i="6" s="1"/>
  <c r="A1928" i="6" s="1"/>
  <c r="A1929" i="6" s="1"/>
  <c r="A1930" i="6" s="1"/>
  <c r="A1931" i="6" s="1"/>
  <c r="A1932" i="6" s="1"/>
  <c r="A1933" i="6" s="1"/>
  <c r="A1934" i="6" s="1"/>
  <c r="A1935" i="6" s="1"/>
  <c r="A1936" i="6" s="1"/>
  <c r="A1937" i="6" s="1"/>
  <c r="A1938" i="6" s="1"/>
  <c r="A1939" i="6" s="1"/>
  <c r="A1940" i="6" s="1"/>
  <c r="A1941" i="6" s="1"/>
  <c r="A1942" i="6" s="1"/>
  <c r="A1943" i="6" s="1"/>
  <c r="A1944" i="6" s="1"/>
  <c r="A1945" i="6" s="1"/>
  <c r="A1946" i="6" s="1"/>
  <c r="A1947" i="6" s="1"/>
  <c r="A1948" i="6" s="1"/>
  <c r="A1949" i="6" s="1"/>
  <c r="A1950" i="6" s="1"/>
  <c r="A1951" i="6" s="1"/>
  <c r="A1952" i="6" s="1"/>
  <c r="A1953" i="6" s="1"/>
  <c r="A1954" i="6" s="1"/>
  <c r="A1955" i="6" s="1"/>
  <c r="A1956" i="6" s="1"/>
  <c r="A1957" i="6" s="1"/>
  <c r="A1958" i="6" s="1"/>
  <c r="A1959" i="6" s="1"/>
  <c r="A1960" i="6" s="1"/>
  <c r="A1961" i="6" s="1"/>
  <c r="A1962" i="6" s="1"/>
  <c r="A1963" i="6" s="1"/>
  <c r="A1964" i="6" s="1"/>
  <c r="A1965" i="6" s="1"/>
  <c r="A1966" i="6" s="1"/>
  <c r="A1967" i="6" s="1"/>
  <c r="A1968" i="6" s="1"/>
  <c r="A1969" i="6" s="1"/>
  <c r="A1970" i="6" s="1"/>
  <c r="A1971" i="6" s="1"/>
  <c r="A1972" i="6" s="1"/>
  <c r="A1973" i="6" s="1"/>
  <c r="A1974" i="6" s="1"/>
  <c r="A1975" i="6" s="1"/>
  <c r="A1976" i="6" s="1"/>
  <c r="A1977" i="6" s="1"/>
  <c r="A1978" i="6" s="1"/>
  <c r="A1979" i="6" s="1"/>
  <c r="A1980" i="6" s="1"/>
  <c r="A1981" i="6" s="1"/>
  <c r="A1982" i="6" s="1"/>
  <c r="A1983" i="6" s="1"/>
  <c r="A1984" i="6" s="1"/>
  <c r="A1985" i="6" s="1"/>
  <c r="A1986" i="6" s="1"/>
  <c r="A1987" i="6" s="1"/>
  <c r="A1988" i="6" s="1"/>
  <c r="A1989" i="6" s="1"/>
  <c r="A1990" i="6" s="1"/>
  <c r="A1991" i="6" s="1"/>
  <c r="A1992" i="6" s="1"/>
  <c r="A1993" i="6" s="1"/>
  <c r="A1994" i="6" s="1"/>
  <c r="A1995" i="6" s="1"/>
  <c r="A1996" i="6" s="1"/>
  <c r="A1997" i="6" s="1"/>
  <c r="A1998" i="6" s="1"/>
  <c r="A1999" i="6" s="1"/>
  <c r="A2000" i="6" s="1"/>
  <c r="A2001" i="6" s="1"/>
  <c r="A2002" i="6" s="1"/>
  <c r="A2003" i="6" s="1"/>
  <c r="A2004" i="6" s="1"/>
  <c r="A2005" i="6" s="1"/>
  <c r="A2006" i="6" s="1"/>
  <c r="A2007" i="6" s="1"/>
  <c r="A2008" i="6" s="1"/>
  <c r="A2009" i="6" s="1"/>
  <c r="A2010" i="6" s="1"/>
  <c r="A2011" i="6" s="1"/>
  <c r="A2012" i="6" s="1"/>
  <c r="A2013" i="6" s="1"/>
  <c r="A2014" i="6" s="1"/>
  <c r="A2015" i="6" s="1"/>
  <c r="A2016" i="6" s="1"/>
  <c r="A2017" i="6" s="1"/>
  <c r="A2018" i="6" s="1"/>
  <c r="A2019" i="6" s="1"/>
  <c r="A2020" i="6" s="1"/>
  <c r="A2021" i="6" s="1"/>
  <c r="A2022" i="6" s="1"/>
  <c r="A2023" i="6" s="1"/>
  <c r="A2024" i="6" s="1"/>
  <c r="A2025" i="6" s="1"/>
  <c r="A2026" i="6" s="1"/>
  <c r="A2027" i="6" s="1"/>
  <c r="A2028" i="6" s="1"/>
  <c r="A2029" i="6" s="1"/>
  <c r="A2030" i="6" s="1"/>
  <c r="A2031" i="6" s="1"/>
  <c r="A2032" i="6" s="1"/>
  <c r="A2033" i="6" s="1"/>
  <c r="A2034" i="6" s="1"/>
  <c r="A2035" i="6" s="1"/>
  <c r="A2036" i="6" s="1"/>
  <c r="A2037" i="6" s="1"/>
  <c r="A2038" i="6" s="1"/>
  <c r="A2039" i="6" s="1"/>
  <c r="A2040" i="6" s="1"/>
  <c r="A2041" i="6" s="1"/>
  <c r="A2042" i="6" s="1"/>
  <c r="A2043" i="6" s="1"/>
  <c r="A2044" i="6" s="1"/>
  <c r="A2045" i="6" s="1"/>
  <c r="A2046" i="6" s="1"/>
  <c r="A2047" i="6" s="1"/>
  <c r="A2048" i="6" s="1"/>
  <c r="A2049" i="6" s="1"/>
  <c r="A2050" i="6" s="1"/>
  <c r="A2051" i="6" s="1"/>
  <c r="A2052" i="6" s="1"/>
  <c r="A2053" i="6" s="1"/>
  <c r="A2054" i="6" s="1"/>
  <c r="A2055" i="6" s="1"/>
  <c r="A2056" i="6" s="1"/>
  <c r="A2057" i="6" s="1"/>
  <c r="A2058" i="6" s="1"/>
  <c r="A2059" i="6" s="1"/>
  <c r="A2060" i="6" s="1"/>
  <c r="A2061" i="6" s="1"/>
  <c r="A2062" i="6" s="1"/>
  <c r="A2063" i="6" s="1"/>
  <c r="A2064" i="6" s="1"/>
  <c r="A2065" i="6" s="1"/>
  <c r="A2066" i="6" s="1"/>
  <c r="A2067" i="6" s="1"/>
  <c r="A2068" i="6" s="1"/>
  <c r="A2069" i="6" s="1"/>
  <c r="A2070" i="6" s="1"/>
  <c r="A2071" i="6" s="1"/>
  <c r="A2072" i="6" s="1"/>
  <c r="A2073" i="6" s="1"/>
  <c r="A2074" i="6" s="1"/>
  <c r="A2075" i="6" s="1"/>
  <c r="A2076" i="6" s="1"/>
  <c r="A2077" i="6" s="1"/>
  <c r="A2078" i="6" s="1"/>
  <c r="A2079" i="6" s="1"/>
  <c r="A2080" i="6" s="1"/>
  <c r="A2081" i="6" s="1"/>
  <c r="A2082" i="6" s="1"/>
  <c r="A2083" i="6" s="1"/>
  <c r="A2084" i="6" s="1"/>
  <c r="A2085" i="6" s="1"/>
  <c r="A2086" i="6" s="1"/>
  <c r="A2087" i="6" s="1"/>
  <c r="A2088" i="6" s="1"/>
  <c r="A2089" i="6" s="1"/>
  <c r="A2090" i="6" s="1"/>
  <c r="A2091" i="6" s="1"/>
  <c r="A2092" i="6" s="1"/>
  <c r="A2093" i="6" s="1"/>
  <c r="A2094" i="6" s="1"/>
  <c r="A2095" i="6" s="1"/>
  <c r="A2096" i="6" s="1"/>
  <c r="A2097" i="6" s="1"/>
  <c r="A2098" i="6" s="1"/>
  <c r="A2099" i="6" s="1"/>
  <c r="A2100" i="6" s="1"/>
  <c r="A2101" i="6" s="1"/>
  <c r="A2102" i="6" s="1"/>
  <c r="A2103" i="6" s="1"/>
  <c r="A2104" i="6" s="1"/>
  <c r="A2105" i="6" s="1"/>
  <c r="A2106" i="6" s="1"/>
  <c r="A2107" i="6" s="1"/>
  <c r="A2108" i="6" s="1"/>
  <c r="A2109" i="6" s="1"/>
  <c r="A2110" i="6" s="1"/>
  <c r="A2111" i="6" s="1"/>
  <c r="A2112" i="6" s="1"/>
  <c r="A2113" i="6" s="1"/>
  <c r="A2114" i="6" s="1"/>
  <c r="A2115" i="6" s="1"/>
  <c r="A2116" i="6" s="1"/>
  <c r="A2117" i="6" s="1"/>
  <c r="A2118" i="6" s="1"/>
  <c r="A2119" i="6" s="1"/>
  <c r="A2120" i="6" s="1"/>
  <c r="A2121" i="6" s="1"/>
  <c r="A2122" i="6" s="1"/>
  <c r="A2123" i="6" s="1"/>
  <c r="A2124" i="6" s="1"/>
  <c r="A2125" i="6" s="1"/>
  <c r="A2126" i="6" s="1"/>
  <c r="A2127" i="6" s="1"/>
  <c r="A2128" i="6" s="1"/>
  <c r="A2129" i="6" s="1"/>
  <c r="A2130" i="6" s="1"/>
  <c r="A2131" i="6" s="1"/>
  <c r="A2132" i="6" s="1"/>
  <c r="A2133" i="6" s="1"/>
  <c r="A2134" i="6" s="1"/>
  <c r="A2135" i="6" s="1"/>
  <c r="A2136" i="6" s="1"/>
  <c r="A2137" i="6" s="1"/>
  <c r="A2138" i="6" s="1"/>
  <c r="A2139" i="6" s="1"/>
  <c r="A2140" i="6" s="1"/>
  <c r="A2141" i="6" s="1"/>
  <c r="A2142" i="6" s="1"/>
  <c r="A2143" i="6" s="1"/>
  <c r="A2144" i="6" s="1"/>
  <c r="A2145" i="6" s="1"/>
  <c r="A2146" i="6" s="1"/>
  <c r="A2147" i="6" s="1"/>
  <c r="A2148" i="6" s="1"/>
  <c r="A2149" i="6" s="1"/>
  <c r="A2150" i="6" s="1"/>
  <c r="A2151" i="6" s="1"/>
  <c r="A2152" i="6" s="1"/>
  <c r="A2153" i="6" s="1"/>
  <c r="A2154" i="6" s="1"/>
  <c r="A2155" i="6" s="1"/>
  <c r="A2156" i="6" s="1"/>
  <c r="A2157" i="6" s="1"/>
  <c r="A2158" i="6" s="1"/>
  <c r="A2159" i="6" s="1"/>
  <c r="A2160" i="6" s="1"/>
  <c r="A2161" i="6" s="1"/>
  <c r="A2162" i="6" s="1"/>
  <c r="A2163" i="6" s="1"/>
  <c r="A2164" i="6" s="1"/>
  <c r="A2165" i="6" s="1"/>
  <c r="A2166" i="6" s="1"/>
  <c r="A2167" i="6" s="1"/>
  <c r="A2168" i="6" s="1"/>
  <c r="A2169" i="6" s="1"/>
  <c r="A2170" i="6" s="1"/>
  <c r="A2171" i="6" s="1"/>
  <c r="A2172" i="6" s="1"/>
  <c r="A2173" i="6" s="1"/>
  <c r="A2174" i="6" s="1"/>
  <c r="A2175" i="6" s="1"/>
  <c r="A2176" i="6" s="1"/>
  <c r="A2177" i="6" s="1"/>
  <c r="A2178" i="6" s="1"/>
  <c r="A2179" i="6" s="1"/>
  <c r="A2180" i="6" s="1"/>
  <c r="A2181" i="6" s="1"/>
  <c r="A2182" i="6" s="1"/>
  <c r="A2183" i="6" s="1"/>
  <c r="A2184" i="6" s="1"/>
  <c r="A2185" i="6" s="1"/>
  <c r="A2186" i="6" s="1"/>
  <c r="A2187" i="6" s="1"/>
  <c r="A2188" i="6" s="1"/>
  <c r="A2189" i="6" s="1"/>
  <c r="A2190" i="6" s="1"/>
  <c r="A2191" i="6" s="1"/>
  <c r="A2192" i="6" s="1"/>
  <c r="A2193" i="6" s="1"/>
  <c r="A2194" i="6" s="1"/>
  <c r="A2195" i="6" s="1"/>
  <c r="A2196" i="6" s="1"/>
  <c r="A2197" i="6" s="1"/>
  <c r="A2198" i="6" s="1"/>
  <c r="A2199" i="6" s="1"/>
  <c r="A2200" i="6" s="1"/>
  <c r="A2201" i="6" s="1"/>
  <c r="A2202" i="6" s="1"/>
  <c r="A2203" i="6" s="1"/>
  <c r="A2204" i="6" s="1"/>
  <c r="A2205" i="6" s="1"/>
  <c r="A3" i="5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</calcChain>
</file>

<file path=xl/sharedStrings.xml><?xml version="1.0" encoding="utf-8"?>
<sst xmlns="http://schemas.openxmlformats.org/spreadsheetml/2006/main" count="89957" uniqueCount="7725">
  <si>
    <t>Public</t>
  </si>
  <si>
    <t>L A I Travel Ltd</t>
  </si>
  <si>
    <t>Travelworld International (Manchester) Ltd</t>
  </si>
  <si>
    <t>Australian Pacific Touring (U.K.) Limited</t>
  </si>
  <si>
    <t>News Travel Ltd</t>
  </si>
  <si>
    <t>Your Golf Travel Ltd</t>
  </si>
  <si>
    <t>7 Continents Travel Ltd</t>
  </si>
  <si>
    <t>Scenic Tours (UK) Ltd</t>
  </si>
  <si>
    <t>Indra Travel Services Ltd</t>
  </si>
  <si>
    <t>Charter Flight Centre Ltd</t>
  </si>
  <si>
    <t>Adaptable Travel Ltd</t>
  </si>
  <si>
    <t>Visions Holiday Group Ltd</t>
  </si>
  <si>
    <t>Ramsay World Travel Ltd</t>
  </si>
  <si>
    <t>Harris Holidays Ltd</t>
  </si>
  <si>
    <t>THG Ltd</t>
  </si>
  <si>
    <t>Travel Solutions of Belfast Ltd</t>
  </si>
  <si>
    <t>Blue 02 Ltd</t>
  </si>
  <si>
    <t>EFR Travel Ltd</t>
  </si>
  <si>
    <t>McCabe Travel Ltd</t>
  </si>
  <si>
    <t>Pleasureseekers Ltd</t>
  </si>
  <si>
    <t>Travel One Ltd</t>
  </si>
  <si>
    <t>Bargain Travel Bureau Ltd</t>
  </si>
  <si>
    <t>Airworld Tours Ltd</t>
  </si>
  <si>
    <t>Colletts Travel Ltd</t>
  </si>
  <si>
    <t>Medi-Call Travel Ltd</t>
  </si>
  <si>
    <t>Caribtours Ltd</t>
  </si>
  <si>
    <t>Ski France Ltd</t>
  </si>
  <si>
    <t>Halsbury Travel Ltd</t>
  </si>
  <si>
    <t>The Ultimate Travel Company Ltd</t>
  </si>
  <si>
    <t>ISIS Educational Services Ltd</t>
  </si>
  <si>
    <t>The Holiday &amp; Flight Centre Ltd</t>
  </si>
  <si>
    <t>Tropical Sky Ltd</t>
  </si>
  <si>
    <t>Tulip Holidays Ltd</t>
  </si>
  <si>
    <t>Lee's Travel Ltd</t>
  </si>
  <si>
    <t>World Challenge Expeditions Ltd</t>
  </si>
  <si>
    <t>Corsican Places Ltd</t>
  </si>
  <si>
    <t>Travelsmith Ltd</t>
  </si>
  <si>
    <t>Chadwell Travel Ltd</t>
  </si>
  <si>
    <t>Great Rail Journeys Ltd</t>
  </si>
  <si>
    <t>Ola Holidays Ltd</t>
  </si>
  <si>
    <t>Malik M S, Malik R</t>
  </si>
  <si>
    <t>Allison Brothers Ltd</t>
  </si>
  <si>
    <t>HF Holidays Ltd</t>
  </si>
  <si>
    <t>VFB Holidays Ltd</t>
  </si>
  <si>
    <t>Topflight Holidays Ltd</t>
  </si>
  <si>
    <t>Greenbank Holidays Ltd</t>
  </si>
  <si>
    <t>Eton Travel Agency Ltd</t>
  </si>
  <si>
    <t>Bon Voyage Travel and Tours Ltd</t>
  </si>
  <si>
    <t>The Original Travel House Ltd</t>
  </si>
  <si>
    <t>Journey Latin America Ltd</t>
  </si>
  <si>
    <t>Inntravel Ltd</t>
  </si>
  <si>
    <t>1st Class Holidays Ltd</t>
  </si>
  <si>
    <t>Glynsdale Ltd</t>
  </si>
  <si>
    <t>Far And Wide Ltd</t>
  </si>
  <si>
    <t>Lion World Travel Ltd</t>
  </si>
  <si>
    <t>Rayburn Tours Ltd</t>
  </si>
  <si>
    <t>Pak Travels Ltd</t>
  </si>
  <si>
    <t>Sailing Holidays Ltd</t>
  </si>
  <si>
    <t>Just Sunshine Ltd</t>
  </si>
  <si>
    <t>Ionian Island Holidays Ltd</t>
  </si>
  <si>
    <t>Colbourne S</t>
  </si>
  <si>
    <t>Scott Dunn Ltd</t>
  </si>
  <si>
    <t>The Travel Department Ltd</t>
  </si>
  <si>
    <t>Osprey Holidays Ltd</t>
  </si>
  <si>
    <t>Edwin Doran's Travel World Ltd</t>
  </si>
  <si>
    <t>Lowcostholidays Ltd</t>
  </si>
  <si>
    <t>Modern Travel Centre Ltd</t>
  </si>
  <si>
    <t>BI Worldwide Ltd</t>
  </si>
  <si>
    <t>Beachcomber Tours Ltd</t>
  </si>
  <si>
    <t>HIS Europe Ltd</t>
  </si>
  <si>
    <t>European Study Tours Ltd</t>
  </si>
  <si>
    <t>Exclusive Escapes Ltd</t>
  </si>
  <si>
    <t>Carrier Ltd</t>
  </si>
  <si>
    <t>Cresta World Travel Ltd</t>
  </si>
  <si>
    <t>Audley Travel Group Ltd</t>
  </si>
  <si>
    <t>Broadway Travel Service (Wimbledon) Ltd</t>
  </si>
  <si>
    <t>Lorenz Voyager Travel Company Ltd</t>
  </si>
  <si>
    <t>Atkins Travel Ltd</t>
  </si>
  <si>
    <t>Wings Abroad Ltd</t>
  </si>
  <si>
    <t>Proofgolden Ltd</t>
  </si>
  <si>
    <t>Ickenham Travel Group PLC</t>
  </si>
  <si>
    <t>Travel Centre (Clapham) Ltd</t>
  </si>
  <si>
    <t>R E Bath Travel Service Ltd</t>
  </si>
  <si>
    <t>Tangney Tours Ltd</t>
  </si>
  <si>
    <t>Alpha International Accommodation Ltd</t>
  </si>
  <si>
    <t>USAirtours Holidays Ltd</t>
  </si>
  <si>
    <t>Grass Roots Eventcom Ltd</t>
  </si>
  <si>
    <t>Club Mediterranee SA</t>
  </si>
  <si>
    <t>Traveldev Ltd</t>
  </si>
  <si>
    <t>Destinology Ltd</t>
  </si>
  <si>
    <t>Island Getaways Ltd</t>
  </si>
  <si>
    <t>Preston Travel (CI) Ltd</t>
  </si>
  <si>
    <t>Ramblers Holidays Ltd</t>
  </si>
  <si>
    <t>Barrhead Travel Service Ltd</t>
  </si>
  <si>
    <t>Holidayline (UK) Ltd</t>
  </si>
  <si>
    <t>Crownshield Travel Ltd</t>
  </si>
  <si>
    <t>C.I. Travel Group Ltd</t>
  </si>
  <si>
    <t>All Leisure Holidays Ltd</t>
  </si>
  <si>
    <t>Canterbury Travel (London) Ltd</t>
  </si>
  <si>
    <t>Explore Worldwide Ltd</t>
  </si>
  <si>
    <t>Serenity Holidays Ltd</t>
  </si>
  <si>
    <t>Euro Disney Vacances SAS</t>
  </si>
  <si>
    <t>Dawson and Sanderson Ltd</t>
  </si>
  <si>
    <t>NST Travel Group Ltd</t>
  </si>
  <si>
    <t>Premier Holidays Ltd</t>
  </si>
  <si>
    <t>Villa Plus Ltd</t>
  </si>
  <si>
    <t>Classic Collection Holidays Ltd</t>
  </si>
  <si>
    <t>Gazelle Travel Ltd</t>
  </si>
  <si>
    <t>Major Travel PLC</t>
  </si>
  <si>
    <t>Mark Warner Ltd</t>
  </si>
  <si>
    <t>Riviera Tours Ltd</t>
  </si>
  <si>
    <t>Sunspot Tours Ltd</t>
  </si>
  <si>
    <t>James Villa Holidays Ltd</t>
  </si>
  <si>
    <t>Lotus Travel Ltd</t>
  </si>
  <si>
    <t>Balkan Holidays Ltd</t>
  </si>
  <si>
    <t>Hays Travel Ltd</t>
  </si>
  <si>
    <t>Travelbag Ltd</t>
  </si>
  <si>
    <t>Fleetway Travel PLC</t>
  </si>
  <si>
    <t>Travel 2 Ltd</t>
  </si>
  <si>
    <t>Lotus International Ltd</t>
  </si>
  <si>
    <t>The Airline Seat Company Ltd</t>
  </si>
  <si>
    <t>Hotelplan Ltd</t>
  </si>
  <si>
    <t>Flight Centre (UK) Ltd</t>
  </si>
  <si>
    <t>Travelworld Vacations Ltd</t>
  </si>
  <si>
    <t>ATOL</t>
  </si>
  <si>
    <t>TUI UK Ltd</t>
  </si>
  <si>
    <t>Expedia, Inc</t>
  </si>
  <si>
    <t>Gold Medal Travel Group PLC</t>
  </si>
  <si>
    <t>Thomas Cook Retail Ltd</t>
  </si>
  <si>
    <t>Trailfinders Ltd</t>
  </si>
  <si>
    <t>Virgin Holidays Ltd</t>
  </si>
  <si>
    <t>LM Travel Services Ltd</t>
  </si>
  <si>
    <t>Carnival PLC</t>
  </si>
  <si>
    <t>Thomas Cook Scheduled Tour Operations Ltd</t>
  </si>
  <si>
    <t>Kuoni Travel Ltd</t>
  </si>
  <si>
    <t>The Freedom Travel Group Ltd</t>
  </si>
  <si>
    <t>Acromas Holidays Ltd</t>
  </si>
  <si>
    <t>Southall Travel Ltd</t>
  </si>
  <si>
    <t>Jet2Holidays Ltd</t>
  </si>
  <si>
    <t>Hayes and Jarvis (Travel) Ltd</t>
  </si>
  <si>
    <t>Sunshine Cruises Ltd</t>
  </si>
  <si>
    <t>British Airways Holidays Ltd</t>
  </si>
  <si>
    <t>Travelmood Ltd</t>
  </si>
  <si>
    <t>Travelpack Marketing and Leisure Services Ltd</t>
  </si>
  <si>
    <t>Commodore International Travel Ltd</t>
  </si>
  <si>
    <t>Airborne Representation Ltd</t>
  </si>
  <si>
    <t>Newmarket Air Holidays Ltd</t>
  </si>
  <si>
    <t>Esprit Holidays Ltd</t>
  </si>
  <si>
    <t>Skylord Travel PLC</t>
  </si>
  <si>
    <t>Brightsun Travel (UK) Ltd</t>
  </si>
  <si>
    <t>Best At Travel plc</t>
  </si>
  <si>
    <t>Future Travel Ltd</t>
  </si>
  <si>
    <t>Sunsail Ltd</t>
  </si>
  <si>
    <t>Fixflow Ltd</t>
  </si>
  <si>
    <t>Flightbookers Ltd</t>
  </si>
  <si>
    <t>Archers Tours Ltd</t>
  </si>
  <si>
    <t>STG Travel Ltd</t>
  </si>
  <si>
    <t>Jewel In The Crown Holidays Ltd</t>
  </si>
  <si>
    <t>Worldwide Travel of East Anglia Ltd</t>
  </si>
  <si>
    <t>STA Travel Ltd</t>
  </si>
  <si>
    <t>Emerald Global Ltd</t>
  </si>
  <si>
    <t>Newmont Travel Ltd</t>
  </si>
  <si>
    <t>Funway Holidays International Inc</t>
  </si>
  <si>
    <t>Skiworld Ltd</t>
  </si>
  <si>
    <t>Moresand Ltd</t>
  </si>
  <si>
    <t>International Travel Connections Ltd</t>
  </si>
  <si>
    <t>Jetair (UK) Ltd</t>
  </si>
  <si>
    <t>American Express Europe Ltd</t>
  </si>
  <si>
    <t>Cosmos Coach Tours Ltd</t>
  </si>
  <si>
    <t>Fred Olsen Cruise Lines Ltd</t>
  </si>
  <si>
    <t>Shearings Holidays Ltd</t>
  </si>
  <si>
    <t>Affinion International Travel Ltd</t>
  </si>
  <si>
    <t>Flightline Essex Ltd</t>
  </si>
  <si>
    <t>Holiday Malta Company Ltd</t>
  </si>
  <si>
    <t>Yadav S</t>
  </si>
  <si>
    <t>Bookable Holidays Ltd</t>
  </si>
  <si>
    <t>SkiBound Ltd</t>
  </si>
  <si>
    <t>The Holiday Travel Club Ltd</t>
  </si>
  <si>
    <t>Kirker Travel Ltd</t>
  </si>
  <si>
    <t>Atlantic Holidays Ltd</t>
  </si>
  <si>
    <t>Alfendo Ltd</t>
  </si>
  <si>
    <t>The Holiday Place PLC</t>
  </si>
  <si>
    <t>NCL (Bahamas) Ltd</t>
  </si>
  <si>
    <t>Noble Caledonia Ltd</t>
  </si>
  <si>
    <t>STS School Travel Service Ltd</t>
  </si>
  <si>
    <t>Exodus Travels Ltd</t>
  </si>
  <si>
    <t>Elegant Resorts Ltd</t>
  </si>
  <si>
    <t>Imperial Travel Ltd</t>
  </si>
  <si>
    <t>Somak Travel Ltd</t>
  </si>
  <si>
    <t>Sackville Travel Services Ltd</t>
  </si>
  <si>
    <t>Sunvil International Sales Ltd</t>
  </si>
  <si>
    <t>Flying Eagles Ltd</t>
  </si>
  <si>
    <t>World Sky Travel Ltd</t>
  </si>
  <si>
    <t>Red Sea Holidays UK Ltd</t>
  </si>
  <si>
    <t>MSC Cruises Ltd</t>
  </si>
  <si>
    <t>Kennedy Travel (Yorkshire) Ltd</t>
  </si>
  <si>
    <t>Benz Travel Ltd</t>
  </si>
  <si>
    <t>Ambassador Holidays Ltd</t>
  </si>
  <si>
    <t>Greaves Travel Ltd</t>
  </si>
  <si>
    <t>Skiplan Travel Ltd</t>
  </si>
  <si>
    <t>Hurtigruten Ltd</t>
  </si>
  <si>
    <t>Iceland Tours Ltd</t>
  </si>
  <si>
    <t>Costa Crociere S.p.A.</t>
  </si>
  <si>
    <t>Gimvale Ltd</t>
  </si>
  <si>
    <t>Kenwood Travel Ltd</t>
  </si>
  <si>
    <t>Wexas Ltd</t>
  </si>
  <si>
    <t>Solo's Holidays Ltd</t>
  </si>
  <si>
    <t>The Midcounties Co-operative Ltd</t>
  </si>
  <si>
    <t>Mirza Travels (Bradford) Ltd</t>
  </si>
  <si>
    <t>Cox &amp; Kings Travel Ltd</t>
  </si>
  <si>
    <t>Blue Line Travel Agents Ltd</t>
  </si>
  <si>
    <t>Travel Management Group PLC</t>
  </si>
  <si>
    <t>Omega Holidays Plc</t>
  </si>
  <si>
    <t>Direct Traveller Ltd</t>
  </si>
  <si>
    <t>Citibond Travel (London) Ltd</t>
  </si>
  <si>
    <t>Alpine Elements Ltd</t>
  </si>
  <si>
    <t>Cyprus Premier Holidays Ltd</t>
  </si>
  <si>
    <t>Sunset Travel Ltd</t>
  </si>
  <si>
    <t>APS Select Ltd</t>
  </si>
  <si>
    <t>Corfu Villas Ltd</t>
  </si>
  <si>
    <t>Ski Beat Ltd</t>
  </si>
  <si>
    <t>BCD Meetings &amp; Incentives Ltd</t>
  </si>
  <si>
    <t>Dnata Travel UK Ltd</t>
  </si>
  <si>
    <t>Choice Holidays Ltd</t>
  </si>
  <si>
    <t>Chalet Ski Holidays Ltd</t>
  </si>
  <si>
    <t>Polani Travel Ltd</t>
  </si>
  <si>
    <t>Adventures Worldwide Ltd</t>
  </si>
  <si>
    <t>If Only Holidays Ltd</t>
  </si>
  <si>
    <t>Gullivers Sports Travel Ltd</t>
  </si>
  <si>
    <t>Silver Ski Holidays Ltd</t>
  </si>
  <si>
    <t>Cyplon Travel Ltd</t>
  </si>
  <si>
    <t>Acetrip Ltd</t>
  </si>
  <si>
    <t>Steamond Ltd</t>
  </si>
  <si>
    <t>Sports Tours International Ltd</t>
  </si>
  <si>
    <t>David Urquhart Sky Travel Ltd</t>
  </si>
  <si>
    <t>Transun Travel Ltd</t>
  </si>
  <si>
    <t>Superstar Holidays Ltd</t>
  </si>
  <si>
    <t>Times Travel Ltd</t>
  </si>
  <si>
    <t>Reed &amp; MacKay Travel Ltd</t>
  </si>
  <si>
    <t>Val-Ski Ltd</t>
  </si>
  <si>
    <t>SeaVacations UK Ltd</t>
  </si>
  <si>
    <t>Opodo Ltd</t>
  </si>
  <si>
    <t>P &amp; P Associates Ltd</t>
  </si>
  <si>
    <t>Mapmart Ltd</t>
  </si>
  <si>
    <t>Border Travel Services Ltd</t>
  </si>
  <si>
    <t>P&amp;MM Travel Ltd</t>
  </si>
  <si>
    <t>Abercrombie and Kent Ltd</t>
  </si>
  <si>
    <t>Mike Burton Travel Ltd</t>
  </si>
  <si>
    <t>Le Ski Ltd</t>
  </si>
  <si>
    <t>DER Travel Service Ltd</t>
  </si>
  <si>
    <t>Openride Ltd</t>
  </si>
  <si>
    <t>Villa Centre Holidays Ltd</t>
  </si>
  <si>
    <t>Sunshine Cruise Holidays Ltd</t>
  </si>
  <si>
    <t>Wendy Wu Tours Ltd</t>
  </si>
  <si>
    <t>The Golden Holiday Company Ltd</t>
  </si>
  <si>
    <t>Viking River Cruises Uk Ltd</t>
  </si>
  <si>
    <t>Naturetrek Ltd</t>
  </si>
  <si>
    <t>Zibrant Limited</t>
  </si>
  <si>
    <t>Sardatur Holidays Ltd</t>
  </si>
  <si>
    <t>Tailored Travel Ltd</t>
  </si>
  <si>
    <t>Aerolex (UK) Ltd</t>
  </si>
  <si>
    <t>Travelink Group Ltd</t>
  </si>
  <si>
    <t>Best of Travel Ltd</t>
  </si>
  <si>
    <t>Reader Offers Ltd</t>
  </si>
  <si>
    <t>Ski Safari Ltd</t>
  </si>
  <si>
    <t>Ski Solutions Ltd</t>
  </si>
  <si>
    <t>Thomson Sport (UK) Ltd</t>
  </si>
  <si>
    <t>Adventures Unlimited Inc</t>
  </si>
  <si>
    <t>Sporting Events Global Ltd</t>
  </si>
  <si>
    <t>Fred Olsen Travel Ltd</t>
  </si>
  <si>
    <t>Iglu.com Ltd</t>
  </si>
  <si>
    <t>Joe Walsh Pilgrimtours Ltd</t>
  </si>
  <si>
    <t>Silversea Cruises (UK) Ltd</t>
  </si>
  <si>
    <t>The Turquoise Holiday Company Ltd</t>
  </si>
  <si>
    <t>IKB (Travel &amp; Tours) Ltd</t>
  </si>
  <si>
    <t>HPB Travel Club Ltd</t>
  </si>
  <si>
    <t>Travlin Style Ltd</t>
  </si>
  <si>
    <t>Travel Up Ltd</t>
  </si>
  <si>
    <t>Supreme World Travel Ltd</t>
  </si>
  <si>
    <t>Travelbugz Ltd</t>
  </si>
  <si>
    <t>Dream World Travel Ltd</t>
  </si>
  <si>
    <t>Travel Nation Ltd</t>
  </si>
  <si>
    <t>Jetline Travel Ltd</t>
  </si>
  <si>
    <t>Travel Day Ltd</t>
  </si>
  <si>
    <t>Holiday Consultants.com Ltd</t>
  </si>
  <si>
    <t>U Can Fly Ltd</t>
  </si>
  <si>
    <t>CategoryType</t>
  </si>
  <si>
    <t>Authorised Passengers</t>
  </si>
  <si>
    <t>Renewal Period</t>
  </si>
  <si>
    <t>Name On Licence</t>
  </si>
  <si>
    <t>Ranking</t>
  </si>
  <si>
    <t>Thomas Cook Tour Operations Ltd</t>
  </si>
  <si>
    <t>The Global Travel Group Ltd</t>
  </si>
  <si>
    <t>Travelscape LLC</t>
  </si>
  <si>
    <t>Specialist Holidays (Travel) Ltd</t>
  </si>
  <si>
    <t>T7270</t>
  </si>
  <si>
    <t>Como Street Travel Ltd</t>
  </si>
  <si>
    <t>T7268</t>
  </si>
  <si>
    <t>Holiday Mate Ltd</t>
  </si>
  <si>
    <t>Flight Connection Ltd</t>
  </si>
  <si>
    <t>Discover The World Ltd</t>
  </si>
  <si>
    <t>Sundowners Travel Centre Ltd</t>
  </si>
  <si>
    <t>TTSS Limited</t>
  </si>
  <si>
    <t>Freedom Destinations Ltd</t>
  </si>
  <si>
    <t>ICE Europe Ltd</t>
  </si>
  <si>
    <t>Club Caribbee Ltd</t>
  </si>
  <si>
    <t>The Travel Team Ltd</t>
  </si>
  <si>
    <t>T7311</t>
  </si>
  <si>
    <t>Flights and Packages Limited</t>
  </si>
  <si>
    <t>Voyage Prive UK Limited</t>
  </si>
  <si>
    <t>Co-op Group Travel 1 Ltd</t>
  </si>
  <si>
    <t>RCL Cruises Ltd</t>
  </si>
  <si>
    <t>T9559</t>
  </si>
  <si>
    <t>Qwerty Travel Ltd</t>
  </si>
  <si>
    <t>T7300</t>
  </si>
  <si>
    <t>Truly Travel Limited</t>
  </si>
  <si>
    <t>Travel Counsellors Ltd</t>
  </si>
  <si>
    <t>T7269</t>
  </si>
  <si>
    <t>Complete Travel Solutions (UK) Ltd</t>
  </si>
  <si>
    <t>Hughes Travel Trust</t>
  </si>
  <si>
    <t>Seven Seas Cruises S. DE R.L.</t>
  </si>
  <si>
    <t>Sporting Events Worldwide Limited</t>
  </si>
  <si>
    <t>Travel Republic Ltd</t>
  </si>
  <si>
    <t>On The Beach Ltd</t>
  </si>
  <si>
    <t>Avios Group (AGL) Limited</t>
  </si>
  <si>
    <t>Page &amp; Moy Travel Group Air Holidays Ltd</t>
  </si>
  <si>
    <t>Celebrity Cruises Inc</t>
  </si>
  <si>
    <t>TUI UK Retail Limited</t>
  </si>
  <si>
    <t>T7374</t>
  </si>
  <si>
    <t>Youtravel.com Ltd</t>
  </si>
  <si>
    <t>Western and Oriental Travel Ltd</t>
  </si>
  <si>
    <t>RCL (UK) Ltd</t>
  </si>
  <si>
    <t>T7400</t>
  </si>
  <si>
    <t>Independent Travel Experts Ltd</t>
  </si>
  <si>
    <t>Thomas Cook Travel Ltd</t>
  </si>
  <si>
    <t>www.CRUISE.co.uk Ltd</t>
  </si>
  <si>
    <t>Superbreak Mini-Holidays Ltd</t>
  </si>
  <si>
    <t>Luxury Holidays To Ltd</t>
  </si>
  <si>
    <t>WST Travel Ltd</t>
  </si>
  <si>
    <t>A1 Travel Deals Limited</t>
  </si>
  <si>
    <t>The Flights Guru Ltd</t>
  </si>
  <si>
    <t>Citiamex Limited</t>
  </si>
  <si>
    <t>TTAFS Ltd</t>
  </si>
  <si>
    <t>Golfbreaks Ltd</t>
  </si>
  <si>
    <t>Avro Ltd</t>
  </si>
  <si>
    <t>Cosmos Holidays Ltd</t>
  </si>
  <si>
    <t>Travix International BV</t>
  </si>
  <si>
    <t>Hays Tour Operating Ltd</t>
  </si>
  <si>
    <t>T7457</t>
  </si>
  <si>
    <t>Jetline Holidays Ltd</t>
  </si>
  <si>
    <t>Groupon Travel Limited</t>
  </si>
  <si>
    <t>World Travel Centre Ltd</t>
  </si>
  <si>
    <t>Interval Travel Ltd</t>
  </si>
  <si>
    <t>Travel24.com AG</t>
  </si>
  <si>
    <t>RSD Travel Ltd</t>
  </si>
  <si>
    <t>Advantage Travel Centres Ltd</t>
  </si>
  <si>
    <t>Oceania Cruises Inc</t>
  </si>
  <si>
    <t>GoNorth Cyprus Travel Limited</t>
  </si>
  <si>
    <t>Althams Travel Services Limited</t>
  </si>
  <si>
    <t>Skybound Travels Limited</t>
  </si>
  <si>
    <t>Jet2holidays Ltd</t>
  </si>
  <si>
    <t>Neilson Active Holidays Ltd</t>
  </si>
  <si>
    <t>Hotelopia Holidays S.L.U.</t>
  </si>
  <si>
    <t>TCCT Retail Ltd</t>
  </si>
  <si>
    <t>American Express Europe LLC</t>
  </si>
  <si>
    <t>Grass Roots Meeting &amp; Events Limited</t>
  </si>
  <si>
    <t>Sunshine.co.uk</t>
  </si>
  <si>
    <t>Dorrien-Smith, R</t>
  </si>
  <si>
    <t>Statesman Travel Services Ltd</t>
  </si>
  <si>
    <t>Travel Interaction Ltd</t>
  </si>
  <si>
    <t>Logitravel Limited</t>
  </si>
  <si>
    <t>FHT Travel Ltd</t>
  </si>
  <si>
    <t>First Aviation Ltd</t>
  </si>
  <si>
    <t>LMnext UK Limited</t>
  </si>
  <si>
    <t>Sunshine.co.uk Limited</t>
  </si>
  <si>
    <t>Equity Inspiring Learning Ltd</t>
  </si>
  <si>
    <t>T7523</t>
  </si>
  <si>
    <t>Ocean Holidays Ltd</t>
  </si>
  <si>
    <t>Cosmos Tours Limited</t>
  </si>
  <si>
    <t>G Adventures Limited</t>
  </si>
  <si>
    <t>T7529</t>
  </si>
  <si>
    <t>Net Tours Limited</t>
  </si>
  <si>
    <t>10336</t>
  </si>
  <si>
    <t>Sep 15</t>
  </si>
  <si>
    <t>6624</t>
  </si>
  <si>
    <t>10314</t>
  </si>
  <si>
    <t>9851</t>
  </si>
  <si>
    <t>9828</t>
  </si>
  <si>
    <t>4772</t>
  </si>
  <si>
    <t>Mar 15</t>
  </si>
  <si>
    <t>10960</t>
  </si>
  <si>
    <t>Tony Collins Travel Agency Limited</t>
  </si>
  <si>
    <t>9233</t>
  </si>
  <si>
    <t>6352</t>
  </si>
  <si>
    <t>6589</t>
  </si>
  <si>
    <t>BravoNext SA</t>
  </si>
  <si>
    <t>We Love Holidays Limited</t>
  </si>
  <si>
    <t>ST &amp; H Limited</t>
  </si>
  <si>
    <t>Fleetway Travel Ltd</t>
  </si>
  <si>
    <t>USAirtours Holidays (UK) Ltd</t>
  </si>
  <si>
    <t>Studytrips Ltd</t>
  </si>
  <si>
    <t>Imagine Cruising</t>
  </si>
  <si>
    <t>BCD Meetings &amp; Events Ltd</t>
  </si>
  <si>
    <t>Mainstage Travel Limited</t>
  </si>
  <si>
    <t>BF Aviation Limited</t>
  </si>
  <si>
    <t>Intrepid Travel UK Group Ltd</t>
  </si>
  <si>
    <t>PH Travel Ltd</t>
  </si>
  <si>
    <t>Co-operative Holidays Limited</t>
  </si>
  <si>
    <t>Select School Travel Limited</t>
  </si>
  <si>
    <t>T7495</t>
  </si>
  <si>
    <t>Worldchoice Travel Ltd</t>
  </si>
  <si>
    <t>Choice Holidays Limited</t>
  </si>
  <si>
    <t>Monarch Holidays Ltd</t>
  </si>
  <si>
    <t>DER Touristik UK Ltd</t>
  </si>
  <si>
    <t>Royal Caribbean Cruises Ltd</t>
  </si>
  <si>
    <t>Newmarket Holidays Limited</t>
  </si>
  <si>
    <t>The Walt Disney Company Limited</t>
  </si>
  <si>
    <t>T7599</t>
  </si>
  <si>
    <t>B2C Newco Limited</t>
  </si>
  <si>
    <t>Club Med SAS</t>
  </si>
  <si>
    <t>Loloflights.co.uk Limited</t>
  </si>
  <si>
    <t>Unique Caribbean Holidays Limited</t>
  </si>
  <si>
    <t>Jules Verne Ltd</t>
  </si>
  <si>
    <t xml:space="preserve">Secret Escapes Ltd </t>
  </si>
  <si>
    <t>G Touring Ltd</t>
  </si>
  <si>
    <t>RWH Travel Ltd</t>
  </si>
  <si>
    <t>Omega Holidays Ltd</t>
  </si>
  <si>
    <t>Vacaciones eDreams S.L.</t>
  </si>
  <si>
    <t>Mariner International Travel (UK) Ltd</t>
  </si>
  <si>
    <t>Aviate Management Limited</t>
  </si>
  <si>
    <t>McAvoy T E, McAvoy C C, McAvoy S V, McAvoy S D</t>
  </si>
  <si>
    <t>Alpha Holidays Ltd</t>
  </si>
  <si>
    <t>Holidays.ch AG</t>
  </si>
  <si>
    <t>Royal Caribbean Cruise Line A/S</t>
  </si>
  <si>
    <t>Imagine Cruising Ltd</t>
  </si>
  <si>
    <t>The Walt Disney Company Ltd</t>
  </si>
  <si>
    <t>Contemporary Travel Solutions Ltd</t>
  </si>
  <si>
    <t>Bedfinder AG</t>
  </si>
  <si>
    <t>Sodexo Travel and Business UK Ltd</t>
  </si>
  <si>
    <t>Charter Travel LLP</t>
  </si>
  <si>
    <t>2524</t>
  </si>
  <si>
    <t>1179</t>
  </si>
  <si>
    <t>5788</t>
  </si>
  <si>
    <t>4888</t>
  </si>
  <si>
    <t>9618</t>
  </si>
  <si>
    <t>2916</t>
  </si>
  <si>
    <t>0020</t>
  </si>
  <si>
    <t>10017</t>
  </si>
  <si>
    <t>5985</t>
  </si>
  <si>
    <t>4108</t>
  </si>
  <si>
    <t>10581</t>
  </si>
  <si>
    <t>1939</t>
  </si>
  <si>
    <t>3973</t>
  </si>
  <si>
    <t>1458</t>
  </si>
  <si>
    <t>2358</t>
  </si>
  <si>
    <t>5553</t>
  </si>
  <si>
    <t>4267</t>
  </si>
  <si>
    <t>5534</t>
  </si>
  <si>
    <t>3970</t>
  </si>
  <si>
    <t>6294</t>
  </si>
  <si>
    <t>2275</t>
  </si>
  <si>
    <t>0606</t>
  </si>
  <si>
    <t>0025</t>
  </si>
  <si>
    <t>0132</t>
  </si>
  <si>
    <t>6516</t>
  </si>
  <si>
    <t>3971</t>
  </si>
  <si>
    <t>84357</t>
  </si>
  <si>
    <t>6042</t>
  </si>
  <si>
    <t>0308</t>
  </si>
  <si>
    <t>6613</t>
  </si>
  <si>
    <t>3228</t>
  </si>
  <si>
    <t>4562</t>
  </si>
  <si>
    <t>2748</t>
  </si>
  <si>
    <t>6053</t>
  </si>
  <si>
    <t>3634</t>
  </si>
  <si>
    <t>9821</t>
  </si>
  <si>
    <t>2959</t>
  </si>
  <si>
    <t>10989</t>
  </si>
  <si>
    <t>1275</t>
  </si>
  <si>
    <t>0252</t>
  </si>
  <si>
    <t>1479</t>
  </si>
  <si>
    <t>10772</t>
  </si>
  <si>
    <t>11082</t>
  </si>
  <si>
    <t>2730</t>
  </si>
  <si>
    <t>5726</t>
  </si>
  <si>
    <t>11003</t>
  </si>
  <si>
    <t>3355</t>
  </si>
  <si>
    <t>2866</t>
  </si>
  <si>
    <t>1607</t>
  </si>
  <si>
    <t>9412</t>
  </si>
  <si>
    <t>3606</t>
  </si>
  <si>
    <t>5287</t>
  </si>
  <si>
    <t>0285</t>
  </si>
  <si>
    <t>2325</t>
  </si>
  <si>
    <t>10915</t>
  </si>
  <si>
    <t>1091</t>
  </si>
  <si>
    <t>1631</t>
  </si>
  <si>
    <t>2096</t>
  </si>
  <si>
    <t>3550</t>
  </si>
  <si>
    <t>10794</t>
  </si>
  <si>
    <t>5346</t>
  </si>
  <si>
    <t>3853</t>
  </si>
  <si>
    <t>3430</t>
  </si>
  <si>
    <t>6751</t>
  </si>
  <si>
    <t>3337</t>
  </si>
  <si>
    <t>10531</t>
  </si>
  <si>
    <t>10585</t>
  </si>
  <si>
    <t>1176</t>
  </si>
  <si>
    <t>3200</t>
  </si>
  <si>
    <t>9103</t>
  </si>
  <si>
    <t>10372</t>
  </si>
  <si>
    <t>5704</t>
  </si>
  <si>
    <t>0987</t>
  </si>
  <si>
    <t>3348</t>
  </si>
  <si>
    <t>2933</t>
  </si>
  <si>
    <t>9749</t>
  </si>
  <si>
    <t>4067</t>
  </si>
  <si>
    <t>3517</t>
  </si>
  <si>
    <t>2562</t>
  </si>
  <si>
    <t>2862</t>
  </si>
  <si>
    <t>2680</t>
  </si>
  <si>
    <t>6492</t>
  </si>
  <si>
    <t>3906</t>
  </si>
  <si>
    <t>4191</t>
  </si>
  <si>
    <t>4381</t>
  </si>
  <si>
    <t>5837</t>
  </si>
  <si>
    <t>3206</t>
  </si>
  <si>
    <t>2323</t>
  </si>
  <si>
    <t>9813</t>
  </si>
  <si>
    <t>3676</t>
  </si>
  <si>
    <t>2713</t>
  </si>
  <si>
    <t>3357</t>
  </si>
  <si>
    <t>2853</t>
  </si>
  <si>
    <t>2036</t>
  </si>
  <si>
    <t>1272</t>
  </si>
  <si>
    <t>1092</t>
  </si>
  <si>
    <t>2786</t>
  </si>
  <si>
    <t>7227</t>
  </si>
  <si>
    <t>84251</t>
  </si>
  <si>
    <t>0151</t>
  </si>
  <si>
    <t>1082</t>
  </si>
  <si>
    <t>5458</t>
  </si>
  <si>
    <t>5016</t>
  </si>
  <si>
    <t>1866</t>
  </si>
  <si>
    <t>5309</t>
  </si>
  <si>
    <t>1666</t>
  </si>
  <si>
    <t>9935</t>
  </si>
  <si>
    <t>10396</t>
  </si>
  <si>
    <t>10822</t>
  </si>
  <si>
    <t>10486</t>
  </si>
  <si>
    <t>0828</t>
  </si>
  <si>
    <t>10843</t>
  </si>
  <si>
    <t>2595</t>
  </si>
  <si>
    <t>10577</t>
  </si>
  <si>
    <t>3124</t>
  </si>
  <si>
    <t>4110</t>
  </si>
  <si>
    <t>1020</t>
  </si>
  <si>
    <t>0739</t>
  </si>
  <si>
    <t>85809</t>
  </si>
  <si>
    <t>9785</t>
  </si>
  <si>
    <t>3101</t>
  </si>
  <si>
    <t>5741</t>
  </si>
  <si>
    <t>6153</t>
  </si>
  <si>
    <t>2165</t>
  </si>
  <si>
    <t>74553</t>
  </si>
  <si>
    <t>10880</t>
  </si>
  <si>
    <t>3897</t>
  </si>
  <si>
    <t>5664</t>
  </si>
  <si>
    <t>5092</t>
  </si>
  <si>
    <t>4560</t>
  </si>
  <si>
    <t>2582</t>
  </si>
  <si>
    <t>3108</t>
  </si>
  <si>
    <t>4817</t>
  </si>
  <si>
    <t>9827</t>
  </si>
  <si>
    <t>5944</t>
  </si>
  <si>
    <t>3215</t>
  </si>
  <si>
    <t>2752</t>
  </si>
  <si>
    <t>5853</t>
  </si>
  <si>
    <t>5311</t>
  </si>
  <si>
    <t>3347</t>
  </si>
  <si>
    <t>10139</t>
  </si>
  <si>
    <t>1839</t>
  </si>
  <si>
    <t>4151</t>
  </si>
  <si>
    <t>3088</t>
  </si>
  <si>
    <t>3085</t>
  </si>
  <si>
    <t>0990</t>
  </si>
  <si>
    <t>1965</t>
  </si>
  <si>
    <t>3448</t>
  </si>
  <si>
    <t>10518</t>
  </si>
  <si>
    <t>2987</t>
  </si>
  <si>
    <t>6826</t>
  </si>
  <si>
    <t>10049</t>
  </si>
  <si>
    <t>9992</t>
  </si>
  <si>
    <t>2704</t>
  </si>
  <si>
    <t>10170</t>
  </si>
  <si>
    <t>0808</t>
  </si>
  <si>
    <t>6777</t>
  </si>
  <si>
    <t>1762</t>
  </si>
  <si>
    <t>3258</t>
  </si>
  <si>
    <t>5259</t>
  </si>
  <si>
    <t>4316</t>
  </si>
  <si>
    <t>9345</t>
  </si>
  <si>
    <t>3584</t>
  </si>
  <si>
    <t>6731</t>
  </si>
  <si>
    <t>10689</t>
  </si>
  <si>
    <t>10401</t>
  </si>
  <si>
    <t>2509</t>
  </si>
  <si>
    <t>5188</t>
  </si>
  <si>
    <t>2896</t>
  </si>
  <si>
    <t>6435</t>
  </si>
  <si>
    <t>2815</t>
  </si>
  <si>
    <t>10227</t>
  </si>
  <si>
    <t>2672</t>
  </si>
  <si>
    <t>10417</t>
  </si>
  <si>
    <t>5620</t>
  </si>
  <si>
    <t>2885</t>
  </si>
  <si>
    <t>6142</t>
  </si>
  <si>
    <t>3556</t>
  </si>
  <si>
    <t>10485</t>
  </si>
  <si>
    <t>5653</t>
  </si>
  <si>
    <t>2450</t>
  </si>
  <si>
    <t>9758</t>
  </si>
  <si>
    <t>4846</t>
  </si>
  <si>
    <t>2624</t>
  </si>
  <si>
    <t>4023</t>
  </si>
  <si>
    <t>4272</t>
  </si>
  <si>
    <t>1220</t>
  </si>
  <si>
    <t>9759</t>
  </si>
  <si>
    <t>2550</t>
  </si>
  <si>
    <t>4262</t>
  </si>
  <si>
    <t>4254</t>
  </si>
  <si>
    <t>6489</t>
  </si>
  <si>
    <t>1967</t>
  </si>
  <si>
    <t>0559</t>
  </si>
  <si>
    <t>3432</t>
  </si>
  <si>
    <t>4086</t>
  </si>
  <si>
    <t>3879</t>
  </si>
  <si>
    <t>6081</t>
  </si>
  <si>
    <t>2873</t>
  </si>
  <si>
    <t>2991</t>
  </si>
  <si>
    <t>5838</t>
  </si>
  <si>
    <t>3316</t>
  </si>
  <si>
    <t>2920</t>
  </si>
  <si>
    <t>4849</t>
  </si>
  <si>
    <t>5673</t>
  </si>
  <si>
    <t>11283</t>
  </si>
  <si>
    <t>2988</t>
  </si>
  <si>
    <t>1403</t>
  </si>
  <si>
    <t>10571</t>
  </si>
  <si>
    <t>1917</t>
  </si>
  <si>
    <t>3188</t>
  </si>
  <si>
    <t>2968</t>
  </si>
  <si>
    <t>4950</t>
  </si>
  <si>
    <t>6675</t>
  </si>
  <si>
    <t>5819</t>
  </si>
  <si>
    <t>5858</t>
  </si>
  <si>
    <t>3701</t>
  </si>
  <si>
    <t>6056</t>
  </si>
  <si>
    <t>10300</t>
  </si>
  <si>
    <t>11078</t>
  </si>
  <si>
    <t>2889</t>
  </si>
  <si>
    <t>9373</t>
  </si>
  <si>
    <t>4138</t>
  </si>
  <si>
    <t>3385</t>
  </si>
  <si>
    <t>1249</t>
  </si>
  <si>
    <t>11266</t>
  </si>
  <si>
    <t>2508</t>
  </si>
  <si>
    <t>10339</t>
  </si>
  <si>
    <t>2580</t>
  </si>
  <si>
    <t>11235</t>
  </si>
  <si>
    <t>6010</t>
  </si>
  <si>
    <t>2471</t>
  </si>
  <si>
    <t>10767</t>
  </si>
  <si>
    <t>11257</t>
  </si>
  <si>
    <t>84328</t>
  </si>
  <si>
    <t>3475</t>
  </si>
  <si>
    <t>2886</t>
  </si>
  <si>
    <t>5671</t>
  </si>
  <si>
    <t>10545</t>
  </si>
  <si>
    <t>0752</t>
  </si>
  <si>
    <t>2718</t>
  </si>
  <si>
    <t>9294</t>
  </si>
  <si>
    <t>3278</t>
  </si>
  <si>
    <t>5360</t>
  </si>
  <si>
    <t>4286</t>
  </si>
  <si>
    <t>5421</t>
  </si>
  <si>
    <t>0749</t>
  </si>
  <si>
    <t>3720</t>
  </si>
  <si>
    <t>2593</t>
  </si>
  <si>
    <t>0710</t>
  </si>
  <si>
    <t>2996</t>
  </si>
  <si>
    <t>4269</t>
  </si>
  <si>
    <t>11326</t>
  </si>
  <si>
    <t>5022</t>
  </si>
  <si>
    <t>0848</t>
  </si>
  <si>
    <t>1886</t>
  </si>
  <si>
    <t>2995</t>
  </si>
  <si>
    <t>5079</t>
  </si>
  <si>
    <t>2844</t>
  </si>
  <si>
    <t>5888</t>
  </si>
  <si>
    <t>2982</t>
  </si>
  <si>
    <t>4627</t>
  </si>
  <si>
    <t>3276</t>
  </si>
  <si>
    <t>4085</t>
  </si>
  <si>
    <t>74159</t>
  </si>
  <si>
    <t>84128</t>
  </si>
  <si>
    <t>2828</t>
  </si>
  <si>
    <t>9376</t>
  </si>
  <si>
    <t>3054</t>
  </si>
  <si>
    <t>9364</t>
  </si>
  <si>
    <t>5856</t>
  </si>
  <si>
    <t>3030</t>
  </si>
  <si>
    <t>0944</t>
  </si>
  <si>
    <t>2674</t>
  </si>
  <si>
    <t>10654</t>
  </si>
  <si>
    <t>9511</t>
  </si>
  <si>
    <t>2881</t>
  </si>
  <si>
    <t>2711</t>
  </si>
  <si>
    <t>4628</t>
  </si>
  <si>
    <t>6503</t>
  </si>
  <si>
    <t>5889</t>
  </si>
  <si>
    <t>0337</t>
  </si>
  <si>
    <t>6639</t>
  </si>
  <si>
    <t>9595</t>
  </si>
  <si>
    <t>10808</t>
  </si>
  <si>
    <t>9382</t>
  </si>
  <si>
    <t>5223</t>
  </si>
  <si>
    <t>11256</t>
  </si>
  <si>
    <t>10031</t>
  </si>
  <si>
    <t>Regency Travel Limited</t>
  </si>
  <si>
    <t>4681</t>
  </si>
  <si>
    <t>3121</t>
  </si>
  <si>
    <t>10297</t>
  </si>
  <si>
    <t>5501</t>
  </si>
  <si>
    <t>Cities Direct Ltd</t>
  </si>
  <si>
    <t>10277</t>
  </si>
  <si>
    <t>5020</t>
  </si>
  <si>
    <t>Liberty Travel (UK) Ltd</t>
  </si>
  <si>
    <t>2913</t>
  </si>
  <si>
    <t>9398</t>
  </si>
  <si>
    <t>10563</t>
  </si>
  <si>
    <t>9554</t>
  </si>
  <si>
    <t>2644</t>
  </si>
  <si>
    <t>10735</t>
  </si>
  <si>
    <t>9139</t>
  </si>
  <si>
    <t>2647</t>
  </si>
  <si>
    <t>5717</t>
  </si>
  <si>
    <t>Air Parade Ltd</t>
  </si>
  <si>
    <t>3664</t>
  </si>
  <si>
    <t>10374</t>
  </si>
  <si>
    <t>4268</t>
  </si>
  <si>
    <t>Stewart Travel Limited</t>
  </si>
  <si>
    <t>6299</t>
  </si>
  <si>
    <t>10416</t>
  </si>
  <si>
    <t>2824</t>
  </si>
  <si>
    <t>5667</t>
  </si>
  <si>
    <t>Tony Backhurst Scuba Ltd</t>
  </si>
  <si>
    <t>10693</t>
  </si>
  <si>
    <t>4832</t>
  </si>
  <si>
    <t>11174</t>
  </si>
  <si>
    <t>2093</t>
  </si>
  <si>
    <t>Right Holidays Ltd</t>
  </si>
  <si>
    <t>2307</t>
  </si>
  <si>
    <t>11234</t>
  </si>
  <si>
    <t>5163</t>
  </si>
  <si>
    <t>9246</t>
  </si>
  <si>
    <t>0138</t>
  </si>
  <si>
    <t>74904</t>
  </si>
  <si>
    <t>5938</t>
  </si>
  <si>
    <t>5114</t>
  </si>
  <si>
    <t>Success Tours Ltd</t>
  </si>
  <si>
    <t>Joe Bloggs Travel Limited</t>
  </si>
  <si>
    <t>3601</t>
  </si>
  <si>
    <t>2740</t>
  </si>
  <si>
    <t>10519</t>
  </si>
  <si>
    <t>Oska Travel Ltd</t>
  </si>
  <si>
    <t>4091</t>
  </si>
  <si>
    <t>6238</t>
  </si>
  <si>
    <t>4488</t>
  </si>
  <si>
    <t>5537</t>
  </si>
  <si>
    <t>High Concepts Ltd</t>
  </si>
  <si>
    <t>10333</t>
  </si>
  <si>
    <t>Happy Holidayz Limited</t>
  </si>
  <si>
    <t>9817</t>
  </si>
  <si>
    <t>Class Tours Ltd</t>
  </si>
  <si>
    <t>3207</t>
  </si>
  <si>
    <t>Oak Hall Expeditions Ltd</t>
  </si>
  <si>
    <t>6743</t>
  </si>
  <si>
    <t>Travelbrands Limited</t>
  </si>
  <si>
    <t>9078</t>
  </si>
  <si>
    <t>11285</t>
  </si>
  <si>
    <t>4013</t>
  </si>
  <si>
    <t>Switzerland Travel Centre Ltd</t>
  </si>
  <si>
    <t>Interglobe Air Transport Ltd</t>
  </si>
  <si>
    <t>3802</t>
  </si>
  <si>
    <t>6937</t>
  </si>
  <si>
    <t>Sea Breeze Holidays Ltd</t>
  </si>
  <si>
    <t>84335</t>
  </si>
  <si>
    <t>Ashraf M</t>
  </si>
  <si>
    <t>1171</t>
  </si>
  <si>
    <t>Balkan Tours Ltd</t>
  </si>
  <si>
    <t>7381</t>
  </si>
  <si>
    <t>9957</t>
  </si>
  <si>
    <t>Headwater Holidays Ltd</t>
  </si>
  <si>
    <t>5875</t>
  </si>
  <si>
    <t>5111</t>
  </si>
  <si>
    <t>10687</t>
  </si>
  <si>
    <t>6367</t>
  </si>
  <si>
    <t>Banks Sadler Ltd</t>
  </si>
  <si>
    <t>5933</t>
  </si>
  <si>
    <t>Tunisia First LLP</t>
  </si>
  <si>
    <t>5772</t>
  </si>
  <si>
    <t>10491</t>
  </si>
  <si>
    <t>Intrepid My Adventure UK Limited</t>
  </si>
  <si>
    <t>3252</t>
  </si>
  <si>
    <t>Mark One Travel Ltd</t>
  </si>
  <si>
    <t>6865</t>
  </si>
  <si>
    <t>The Activity Travel Company Ltd</t>
  </si>
  <si>
    <t>10121</t>
  </si>
  <si>
    <t>9503</t>
  </si>
  <si>
    <t>Destinations Ltd</t>
  </si>
  <si>
    <t>10575</t>
  </si>
  <si>
    <t>Premio Travel UK Ltd</t>
  </si>
  <si>
    <t>3781</t>
  </si>
  <si>
    <t>Ahmad M</t>
  </si>
  <si>
    <t>3319</t>
  </si>
  <si>
    <t>10771</t>
  </si>
  <si>
    <t>2659</t>
  </si>
  <si>
    <t>YSE Ltd</t>
  </si>
  <si>
    <t>9624</t>
  </si>
  <si>
    <t>3880</t>
  </si>
  <si>
    <t>Leger Air Holidays Ltd</t>
  </si>
  <si>
    <t>0288</t>
  </si>
  <si>
    <t>Ian Allan Travel Ltd</t>
  </si>
  <si>
    <t>10553</t>
  </si>
  <si>
    <t>Air Fast Tickets Ltd</t>
  </si>
  <si>
    <t>5605</t>
  </si>
  <si>
    <t>5922</t>
  </si>
  <si>
    <t>Original Travel Co Ltd</t>
  </si>
  <si>
    <t>0891</t>
  </si>
  <si>
    <t>3468</t>
  </si>
  <si>
    <t>Prestbury Travel Ltd</t>
  </si>
  <si>
    <t>76028</t>
  </si>
  <si>
    <t>Ariana Travel  Ltd</t>
  </si>
  <si>
    <t>9173</t>
  </si>
  <si>
    <t>The Travel Adventure Ltd</t>
  </si>
  <si>
    <t>3784</t>
  </si>
  <si>
    <t>74426</t>
  </si>
  <si>
    <t>Purobi Travels Ltd</t>
  </si>
  <si>
    <t>4055</t>
  </si>
  <si>
    <t>Access Travel Ltd</t>
  </si>
  <si>
    <t>2962</t>
  </si>
  <si>
    <t>10599</t>
  </si>
  <si>
    <t>Carnival Corporation</t>
  </si>
  <si>
    <t>6870</t>
  </si>
  <si>
    <t>5744</t>
  </si>
  <si>
    <t>9528</t>
  </si>
  <si>
    <t>2990</t>
  </si>
  <si>
    <t>Regal Diving and Tours Ltd</t>
  </si>
  <si>
    <t>6512</t>
  </si>
  <si>
    <t>Anglia Tours Limited</t>
  </si>
  <si>
    <t>2977</t>
  </si>
  <si>
    <t>German Travel Centre Ltd</t>
  </si>
  <si>
    <t>3525</t>
  </si>
  <si>
    <t>Travel Editions Group Ltd</t>
  </si>
  <si>
    <t>0372</t>
  </si>
  <si>
    <t>Hogg Robinson (Travel) Ltd</t>
  </si>
  <si>
    <t>1248</t>
  </si>
  <si>
    <t>Minorca Sailing Holidays Ltd</t>
  </si>
  <si>
    <t>10907</t>
  </si>
  <si>
    <t>GBT Travel Services UK Limited</t>
  </si>
  <si>
    <t>11292</t>
  </si>
  <si>
    <t>3011</t>
  </si>
  <si>
    <t>Pax Travel Ltd</t>
  </si>
  <si>
    <t>10527</t>
  </si>
  <si>
    <t>73636</t>
  </si>
  <si>
    <t>3622</t>
  </si>
  <si>
    <t>Martin Randall Travel Ltd</t>
  </si>
  <si>
    <t>6715</t>
  </si>
  <si>
    <t>Academy of International Sport Ltd</t>
  </si>
  <si>
    <t>10232</t>
  </si>
  <si>
    <t>5484</t>
  </si>
  <si>
    <t>6347</t>
  </si>
  <si>
    <t>Meon Valley Business Travel Ltd</t>
  </si>
  <si>
    <t>10341</t>
  </si>
  <si>
    <t>10331</t>
  </si>
  <si>
    <t>Igoski Limited</t>
  </si>
  <si>
    <t>6607</t>
  </si>
  <si>
    <t>Imagine Travel Ltd</t>
  </si>
  <si>
    <t>5961</t>
  </si>
  <si>
    <t>Personal Touch Holidays Ltd</t>
  </si>
  <si>
    <t>4538</t>
  </si>
  <si>
    <t>Momentum Mountain Management Ltd</t>
  </si>
  <si>
    <t>10535</t>
  </si>
  <si>
    <t>Europa Travel Ltd</t>
  </si>
  <si>
    <t>T7478</t>
  </si>
  <si>
    <t>2TemptU Travel Limited</t>
  </si>
  <si>
    <t>6109</t>
  </si>
  <si>
    <t>Go Travelling Ltd</t>
  </si>
  <si>
    <t>2949</t>
  </si>
  <si>
    <t>The Curzon Corporation Ltd</t>
  </si>
  <si>
    <t>11121</t>
  </si>
  <si>
    <t>4011</t>
  </si>
  <si>
    <t>Goldwing International (UK) Ltd</t>
  </si>
  <si>
    <t>2178</t>
  </si>
  <si>
    <t>Specialised Travel Ltd</t>
  </si>
  <si>
    <t>9923</t>
  </si>
  <si>
    <t>Voyages Loisirs SAS</t>
  </si>
  <si>
    <t>6262</t>
  </si>
  <si>
    <t>Malik M I</t>
  </si>
  <si>
    <t>6683</t>
  </si>
  <si>
    <t>Friendship Travel Ltd</t>
  </si>
  <si>
    <t>1694</t>
  </si>
  <si>
    <t>Ski Miquel Ltd</t>
  </si>
  <si>
    <t>6964</t>
  </si>
  <si>
    <t>Isram (Israel) Touring Ltd</t>
  </si>
  <si>
    <t>6879</t>
  </si>
  <si>
    <t>Petchey (Management &amp; Finance) Ltd</t>
  </si>
  <si>
    <t>6346</t>
  </si>
  <si>
    <t>Live Holidays Ltd</t>
  </si>
  <si>
    <t>6118</t>
  </si>
  <si>
    <t>New President Holidays Ltd</t>
  </si>
  <si>
    <t>10875</t>
  </si>
  <si>
    <t>Specialist Holiday Group Ireland Ltd</t>
  </si>
  <si>
    <t>9664</t>
  </si>
  <si>
    <t>Barker D</t>
  </si>
  <si>
    <t>6697</t>
  </si>
  <si>
    <t>Outlook Expeditions Ltd</t>
  </si>
  <si>
    <t>3749</t>
  </si>
  <si>
    <t>4329</t>
  </si>
  <si>
    <t>76072</t>
  </si>
  <si>
    <t>Lime Management Ltd</t>
  </si>
  <si>
    <t>76863</t>
  </si>
  <si>
    <t>Kushiara Travels Ltd</t>
  </si>
  <si>
    <t>4660</t>
  </si>
  <si>
    <t>Uni-Travel Ltd</t>
  </si>
  <si>
    <t>3378</t>
  </si>
  <si>
    <t>Taylor D A, Steele C J</t>
  </si>
  <si>
    <t>6076</t>
  </si>
  <si>
    <t>Peregrine Tours Ltd</t>
  </si>
  <si>
    <t>11215</t>
  </si>
  <si>
    <t>11022</t>
  </si>
  <si>
    <t>6463</t>
  </si>
  <si>
    <t>Dominion Travel Ltd</t>
  </si>
  <si>
    <t>6781</t>
  </si>
  <si>
    <t>10679</t>
  </si>
  <si>
    <t>Infinite Holidays Ltd</t>
  </si>
  <si>
    <t>10734</t>
  </si>
  <si>
    <t>JetAir (Travel Logistics) Limited</t>
  </si>
  <si>
    <t>10180</t>
  </si>
  <si>
    <t>Lusso Travel Limited</t>
  </si>
  <si>
    <t>10204</t>
  </si>
  <si>
    <t>ACE Cultural Tours Ltd</t>
  </si>
  <si>
    <t>10802</t>
  </si>
  <si>
    <t>Diverse World Limited</t>
  </si>
  <si>
    <t>3922</t>
  </si>
  <si>
    <t>Aerojets Travel Ltd</t>
  </si>
  <si>
    <t>10013</t>
  </si>
  <si>
    <t>3137</t>
  </si>
  <si>
    <t>McAvoy T E, McAvoy C C</t>
  </si>
  <si>
    <t>9203</t>
  </si>
  <si>
    <t>Selective Asia Ltd</t>
  </si>
  <si>
    <t>10951</t>
  </si>
  <si>
    <t>Akbar Travels Of India Limited</t>
  </si>
  <si>
    <t>6945</t>
  </si>
  <si>
    <t>Steppes Travel Ltd</t>
  </si>
  <si>
    <t>The Artisan Travel Company Ltd</t>
  </si>
  <si>
    <t>4302</t>
  </si>
  <si>
    <t>Ulster Travel Ltd</t>
  </si>
  <si>
    <t>9728</t>
  </si>
  <si>
    <t>Rickshaw Travel Ltd</t>
  </si>
  <si>
    <t>5790</t>
  </si>
  <si>
    <t>Azure Luxury Hotel Collection Ltd</t>
  </si>
  <si>
    <t>10386</t>
  </si>
  <si>
    <t>Explore Montenegro Ltd</t>
  </si>
  <si>
    <t>3893</t>
  </si>
  <si>
    <t>Travel Link Worldwide Ltd</t>
  </si>
  <si>
    <t>Imagine Africa Ltd</t>
  </si>
  <si>
    <t>10692</t>
  </si>
  <si>
    <t>Asia Pacific Travel Limited</t>
  </si>
  <si>
    <t>3866</t>
  </si>
  <si>
    <t>Overseas Travel Services Ltd</t>
  </si>
  <si>
    <t>74182</t>
  </si>
  <si>
    <t>Air Express Travel &amp; Tours UK Ltd</t>
  </si>
  <si>
    <t>11028</t>
  </si>
  <si>
    <t>Staysure Travel Ltd</t>
  </si>
  <si>
    <t>1311</t>
  </si>
  <si>
    <t>2763</t>
  </si>
  <si>
    <t>Powder Byrne International Ltd</t>
  </si>
  <si>
    <t>7036</t>
  </si>
  <si>
    <t>Sky Jet Ltd</t>
  </si>
  <si>
    <t>5489</t>
  </si>
  <si>
    <t>Light Blue Travel Ltd</t>
  </si>
  <si>
    <t>Mawasem Ltd</t>
  </si>
  <si>
    <t>6717</t>
  </si>
  <si>
    <t>Sky Fly Connections Ltd</t>
  </si>
  <si>
    <t>9902</t>
  </si>
  <si>
    <t>The Eden Collection Ltd</t>
  </si>
  <si>
    <t>11047</t>
  </si>
  <si>
    <t>HCPT- Hosanna House and Children’s Pilgrimage Trust</t>
  </si>
  <si>
    <t>6226</t>
  </si>
  <si>
    <t>AJS Travel &amp; Tours Ltd</t>
  </si>
  <si>
    <t>3567</t>
  </si>
  <si>
    <t>Gifto Travels Ltd</t>
  </si>
  <si>
    <t>5804</t>
  </si>
  <si>
    <t>Llama Travel Ltd</t>
  </si>
  <si>
    <t>84333</t>
  </si>
  <si>
    <t>Iqbal Z</t>
  </si>
  <si>
    <t>3852</t>
  </si>
  <si>
    <t>Sylhet Travel Services Ltd</t>
  </si>
  <si>
    <t>9798</t>
  </si>
  <si>
    <t>Zam Zam Travels Ltd</t>
  </si>
  <si>
    <t>6900</t>
  </si>
  <si>
    <t>Mistral European Holidays Ltd</t>
  </si>
  <si>
    <t>9502</t>
  </si>
  <si>
    <t>Bilyana Golf (UK) Ltd</t>
  </si>
  <si>
    <t>9418</t>
  </si>
  <si>
    <t>Inspire Europe Ltd</t>
  </si>
  <si>
    <t>11092</t>
  </si>
  <si>
    <t>Sundio Group International GmbH</t>
  </si>
  <si>
    <t>2764</t>
  </si>
  <si>
    <t>Carlson Wagonlit UK Ltd</t>
  </si>
  <si>
    <t>4830</t>
  </si>
  <si>
    <t>DBMT Ltd</t>
  </si>
  <si>
    <t>4572</t>
  </si>
  <si>
    <t>Burleigh Travel Ltd</t>
  </si>
  <si>
    <t>3449</t>
  </si>
  <si>
    <t>Haj &amp; Umra Travel Ltd</t>
  </si>
  <si>
    <t>5639</t>
  </si>
  <si>
    <t>Star Tours Ltd</t>
  </si>
  <si>
    <t>76813</t>
  </si>
  <si>
    <t>Ahmed, M. G. &amp; Ullah, A. B.</t>
  </si>
  <si>
    <t>5151</t>
  </si>
  <si>
    <t>Casterbridge Tours Ltd</t>
  </si>
  <si>
    <t>5615</t>
  </si>
  <si>
    <t>Tropic Breeze Ltd</t>
  </si>
  <si>
    <t>5236</t>
  </si>
  <si>
    <t>Mosaic Holidays Ltd</t>
  </si>
  <si>
    <t>3292</t>
  </si>
  <si>
    <t>Alpine Action Ltd</t>
  </si>
  <si>
    <t>4051</t>
  </si>
  <si>
    <t>Imbel Travel Ltd</t>
  </si>
  <si>
    <t>76778</t>
  </si>
  <si>
    <t>Advantage 4 Travel Ltd</t>
  </si>
  <si>
    <t>3619</t>
  </si>
  <si>
    <t>Westeast Travel Ltd</t>
  </si>
  <si>
    <t>4705</t>
  </si>
  <si>
    <t>Max Travel Ltd</t>
  </si>
  <si>
    <t>9032</t>
  </si>
  <si>
    <t>Capristar Ltd</t>
  </si>
  <si>
    <t>T7453</t>
  </si>
  <si>
    <t>Baronfield Ltd</t>
  </si>
  <si>
    <t>10494</t>
  </si>
  <si>
    <t>Glenton Holidays Ltd</t>
  </si>
  <si>
    <t>6729</t>
  </si>
  <si>
    <t>Wayte Bros. Limited</t>
  </si>
  <si>
    <t>4498</t>
  </si>
  <si>
    <t>Brightwater Holidays Ltd</t>
  </si>
  <si>
    <t>3552</t>
  </si>
  <si>
    <t>Andante Travels Ltd</t>
  </si>
  <si>
    <t>10982</t>
  </si>
  <si>
    <t>Braye Beach Hotel Limited</t>
  </si>
  <si>
    <t>4500</t>
  </si>
  <si>
    <t>Orr's Travel Ltd</t>
  </si>
  <si>
    <t>4249</t>
  </si>
  <si>
    <t>Club Europe Holidays Ltd</t>
  </si>
  <si>
    <t>10856</t>
  </si>
  <si>
    <t>5916</t>
  </si>
  <si>
    <t>IBT Travel Ltd</t>
  </si>
  <si>
    <t>10093</t>
  </si>
  <si>
    <t>Voyages To Antiquity (UK) Limited</t>
  </si>
  <si>
    <t>9718</t>
  </si>
  <si>
    <t>One Traveller Ltd</t>
  </si>
  <si>
    <t>T7611</t>
  </si>
  <si>
    <t>Discover Holidays Ltd</t>
  </si>
  <si>
    <t>6296</t>
  </si>
  <si>
    <t>Action Challenge UK Ltd</t>
  </si>
  <si>
    <t>10662</t>
  </si>
  <si>
    <t>Globe Shipping Services Ltd</t>
  </si>
  <si>
    <t>5370</t>
  </si>
  <si>
    <t>Holiday World International Travel Ltd</t>
  </si>
  <si>
    <t>10338</t>
  </si>
  <si>
    <t>Al Fresco Holidays SAS</t>
  </si>
  <si>
    <t>6546</t>
  </si>
  <si>
    <t>Challenges Un Ltd</t>
  </si>
  <si>
    <t>9866</t>
  </si>
  <si>
    <t>Anand Travel Limited</t>
  </si>
  <si>
    <t>McAvoy T E, McAvoy C C, McAvoy S U, McAvoy S D</t>
  </si>
  <si>
    <t>4607</t>
  </si>
  <si>
    <t>Real Holidays Travel Agency Ltd</t>
  </si>
  <si>
    <t>79416</t>
  </si>
  <si>
    <t>Pro Executive Travel Ltd</t>
  </si>
  <si>
    <t>9640</t>
  </si>
  <si>
    <t>Cavendish House Enterprises Ltd</t>
  </si>
  <si>
    <t>10863</t>
  </si>
  <si>
    <t>Ski Famille Limited</t>
  </si>
  <si>
    <t>T7406</t>
  </si>
  <si>
    <t>Holiday Designers Limited</t>
  </si>
  <si>
    <t>11164</t>
  </si>
  <si>
    <t>MiTour Limited</t>
  </si>
  <si>
    <t>T7470</t>
  </si>
  <si>
    <t>Nuco Travel Limited</t>
  </si>
  <si>
    <t>2660</t>
  </si>
  <si>
    <t>Toptour Europe Ltd</t>
  </si>
  <si>
    <t>4619</t>
  </si>
  <si>
    <t>South Quay Travel &amp; Leisure Ltd</t>
  </si>
  <si>
    <t>T7415</t>
  </si>
  <si>
    <t>Hogarth Travel and Tours Ltd</t>
  </si>
  <si>
    <t>9419</t>
  </si>
  <si>
    <t>InsideAsia Tours Ltd</t>
  </si>
  <si>
    <t>10186</t>
  </si>
  <si>
    <t>Chameleon Worldwide Travel Limited</t>
  </si>
  <si>
    <t>10334</t>
  </si>
  <si>
    <t>Solmar Villas Ltd</t>
  </si>
  <si>
    <t>10010</t>
  </si>
  <si>
    <t>Footballbreak Ltd</t>
  </si>
  <si>
    <t>9563</t>
  </si>
  <si>
    <t>Polonez Travel Ltd</t>
  </si>
  <si>
    <t>5675</t>
  </si>
  <si>
    <t>Absolute Travel And Tours Limited</t>
  </si>
  <si>
    <t>0533</t>
  </si>
  <si>
    <t>Ausonia Services Ltd</t>
  </si>
  <si>
    <t>5682</t>
  </si>
  <si>
    <t>Pan Express Business Travel Ltd</t>
  </si>
  <si>
    <t>10117</t>
  </si>
  <si>
    <t>Arena Tours Limited</t>
  </si>
  <si>
    <t>10489</t>
  </si>
  <si>
    <t>The School Travel Company Ltd</t>
  </si>
  <si>
    <t>4568</t>
  </si>
  <si>
    <t>Carlton Leisure (UK) Ltd</t>
  </si>
  <si>
    <t>9034</t>
  </si>
  <si>
    <t>Arabia Tourism (UK) Ltd</t>
  </si>
  <si>
    <t>5690</t>
  </si>
  <si>
    <t>The Independent Travel Co Ltd</t>
  </si>
  <si>
    <t>11248</t>
  </si>
  <si>
    <t>Exoticca Travel UK Ltd</t>
  </si>
  <si>
    <t>5636</t>
  </si>
  <si>
    <t>Discover Adventure Ltd</t>
  </si>
  <si>
    <t>6515</t>
  </si>
  <si>
    <t>Pilgrimage Options Ltd</t>
  </si>
  <si>
    <t>4419</t>
  </si>
  <si>
    <t>Omega Travel Ltd</t>
  </si>
  <si>
    <t>10127</t>
  </si>
  <si>
    <t>Deurali (UK) Ltd</t>
  </si>
  <si>
    <t>10618</t>
  </si>
  <si>
    <t>E &amp; R Abbott Ltd</t>
  </si>
  <si>
    <t>10677</t>
  </si>
  <si>
    <t>LSR Sports Limited</t>
  </si>
  <si>
    <t>9849</t>
  </si>
  <si>
    <t>Westway Travel Ltd</t>
  </si>
  <si>
    <t>6481</t>
  </si>
  <si>
    <t>Elixir Holidays Ltd</t>
  </si>
  <si>
    <t>9939</t>
  </si>
  <si>
    <t>Oasis Travel NI Limited</t>
  </si>
  <si>
    <t>5475</t>
  </si>
  <si>
    <t>NDL Travel Ltd</t>
  </si>
  <si>
    <t>3078</t>
  </si>
  <si>
    <t>Hadler Tours Ltd</t>
  </si>
  <si>
    <t>6558</t>
  </si>
  <si>
    <t>Colchester Travel Ltd</t>
  </si>
  <si>
    <t>2413</t>
  </si>
  <si>
    <t>P &amp; R Travel Agency Ltd</t>
  </si>
  <si>
    <t>3268</t>
  </si>
  <si>
    <t>Glen Travel Ltd</t>
  </si>
  <si>
    <t>4032</t>
  </si>
  <si>
    <t>Oonasdivers Ltd</t>
  </si>
  <si>
    <t>2911</t>
  </si>
  <si>
    <t>Ski Club Winter Arrangements Ltd</t>
  </si>
  <si>
    <t>Asia Pacific Travel Ltd</t>
  </si>
  <si>
    <t>85276</t>
  </si>
  <si>
    <t>10946</t>
  </si>
  <si>
    <t>Snowchateaux Limited</t>
  </si>
  <si>
    <t>9877</t>
  </si>
  <si>
    <t>London Prestige Ltd</t>
  </si>
  <si>
    <t>6608</t>
  </si>
  <si>
    <t>Camps International Ltd</t>
  </si>
  <si>
    <t>2808</t>
  </si>
  <si>
    <t>K E Adventure Travel Ltd</t>
  </si>
  <si>
    <t>10937</t>
  </si>
  <si>
    <t>Statesman Travel (Leisure) Ltd</t>
  </si>
  <si>
    <t>7347</t>
  </si>
  <si>
    <t>Bellarome Limited</t>
  </si>
  <si>
    <t>9458</t>
  </si>
  <si>
    <t>Millred Ltd</t>
  </si>
  <si>
    <t>10230</t>
  </si>
  <si>
    <t>Touch Associates Limited</t>
  </si>
  <si>
    <t>4171</t>
  </si>
  <si>
    <t>Blue Cruise Ltd</t>
  </si>
  <si>
    <t>10947</t>
  </si>
  <si>
    <t>Cheap Cost Holidays Limited</t>
  </si>
  <si>
    <t>10928</t>
  </si>
  <si>
    <t>Rovia Travel Limited</t>
  </si>
  <si>
    <t>6184</t>
  </si>
  <si>
    <t>Solitair Ltd</t>
  </si>
  <si>
    <t>10544</t>
  </si>
  <si>
    <t>The Natural Travel Collection Ltd</t>
  </si>
  <si>
    <t>9098</t>
  </si>
  <si>
    <t>Isgrove D</t>
  </si>
  <si>
    <t>5863</t>
  </si>
  <si>
    <t>Incentivise Ltd</t>
  </si>
  <si>
    <t>10953</t>
  </si>
  <si>
    <t>The Discerning Collection Limited</t>
  </si>
  <si>
    <t>9684</t>
  </si>
  <si>
    <t>Sport Arabia Limited</t>
  </si>
  <si>
    <t>6792</t>
  </si>
  <si>
    <t>Infinity Media Promotions Limited</t>
  </si>
  <si>
    <t>5017</t>
  </si>
  <si>
    <t>Advanced Travel Partners UK Ltd</t>
  </si>
  <si>
    <t>10660</t>
  </si>
  <si>
    <t>4786</t>
  </si>
  <si>
    <t>Bailey Robinson Ltd</t>
  </si>
  <si>
    <t>9921</t>
  </si>
  <si>
    <t>M Zahid Travel Ltd</t>
  </si>
  <si>
    <t>5947</t>
  </si>
  <si>
    <t>Cardamom Holidays Ltd</t>
  </si>
  <si>
    <t>10008</t>
  </si>
  <si>
    <t>Top Tours International Ltd</t>
  </si>
  <si>
    <t>6872</t>
  </si>
  <si>
    <t>Britaly Travel Ltd</t>
  </si>
  <si>
    <t>5066</t>
  </si>
  <si>
    <t>Sweet Chariot Leisure Ltd</t>
  </si>
  <si>
    <t>Arena Tours Ltd</t>
  </si>
  <si>
    <t>10973</t>
  </si>
  <si>
    <t>UK Travel Junction Limited</t>
  </si>
  <si>
    <t>6175</t>
  </si>
  <si>
    <t>UK Premier Leisure Ltd</t>
  </si>
  <si>
    <t>10078</t>
  </si>
  <si>
    <t>Travel Consol Limited</t>
  </si>
  <si>
    <t>4210</t>
  </si>
  <si>
    <t>10834</t>
  </si>
  <si>
    <t>The City Break Company Limited</t>
  </si>
  <si>
    <t>6514</t>
  </si>
  <si>
    <t>Africa Collection UK Ltd</t>
  </si>
  <si>
    <t>10591</t>
  </si>
  <si>
    <t>Travel Holdings Inc</t>
  </si>
  <si>
    <t>10889</t>
  </si>
  <si>
    <t>Just Go Holidays Ltd</t>
  </si>
  <si>
    <t>9969</t>
  </si>
  <si>
    <t>Albrek International Ltd</t>
  </si>
  <si>
    <t>6854</t>
  </si>
  <si>
    <t>Labbaik Ltd</t>
  </si>
  <si>
    <t>4279</t>
  </si>
  <si>
    <t>Greatdays Holidays Ltd</t>
  </si>
  <si>
    <t>3429</t>
  </si>
  <si>
    <t>Trans Indus Ltd</t>
  </si>
  <si>
    <t>4630</t>
  </si>
  <si>
    <t>PGL Air Travel Ltd</t>
  </si>
  <si>
    <t>3555</t>
  </si>
  <si>
    <t>Up and Away Ltd</t>
  </si>
  <si>
    <t>5158</t>
  </si>
  <si>
    <t>CTT Group Ltd</t>
  </si>
  <si>
    <t>Ski Famille Ltd</t>
  </si>
  <si>
    <t>6732</t>
  </si>
  <si>
    <t>Travel Indochina Ltd</t>
  </si>
  <si>
    <t>3384</t>
  </si>
  <si>
    <t>Cleveland Travel Ltd</t>
  </si>
  <si>
    <t>7417</t>
  </si>
  <si>
    <t>Complete Sports Solutions Ltd</t>
  </si>
  <si>
    <t>9169</t>
  </si>
  <si>
    <t>Holiday Travel &amp; Booking Agency Ltd</t>
  </si>
  <si>
    <t>9864</t>
  </si>
  <si>
    <t>Living with the Lions Sports Travel Ltd</t>
  </si>
  <si>
    <t>3141</t>
  </si>
  <si>
    <t>Venice Simplon-Orient-Express Ltd</t>
  </si>
  <si>
    <t>10976</t>
  </si>
  <si>
    <t>Egypt Tourism Bureau Limited</t>
  </si>
  <si>
    <t>Camps International Group Ltd</t>
  </si>
  <si>
    <t>11227</t>
  </si>
  <si>
    <t>Fairlight Jones Limited</t>
  </si>
  <si>
    <t>10913</t>
  </si>
  <si>
    <t>Distant Journeys Limited</t>
  </si>
  <si>
    <t>7579</t>
  </si>
  <si>
    <t>Railbookers UK Trading Limited</t>
  </si>
  <si>
    <t>10829</t>
  </si>
  <si>
    <t>Monster Group (Travel) SL</t>
  </si>
  <si>
    <t>76004</t>
  </si>
  <si>
    <t>Alban Travel Ltd</t>
  </si>
  <si>
    <t>4029</t>
  </si>
  <si>
    <t>Long Travel Ltd</t>
  </si>
  <si>
    <t>6985</t>
  </si>
  <si>
    <t>Nirvana Europe Ltd</t>
  </si>
  <si>
    <t>T7572</t>
  </si>
  <si>
    <t>Student Getaways Ltd</t>
  </si>
  <si>
    <t>10012</t>
  </si>
  <si>
    <t>Elite Retreats Ltd</t>
  </si>
  <si>
    <t>10558</t>
  </si>
  <si>
    <t>Aclass A/S</t>
  </si>
  <si>
    <t>3695</t>
  </si>
  <si>
    <t>Premier Travel (N.I.) Ltd</t>
  </si>
  <si>
    <t>5552</t>
  </si>
  <si>
    <t>Morgan Travel Ltd</t>
  </si>
  <si>
    <t>Travel Leaders Group UK</t>
  </si>
  <si>
    <t>10950</t>
  </si>
  <si>
    <t>Flights &amp; Holidays UK Ltd</t>
  </si>
  <si>
    <t>9165</t>
  </si>
  <si>
    <t>Great Little Escapes LLP</t>
  </si>
  <si>
    <t>6689</t>
  </si>
  <si>
    <t>Shiraz Travel Ltd</t>
  </si>
  <si>
    <t>10217</t>
  </si>
  <si>
    <t>Hargreaves &amp; Nurse Ltd</t>
  </si>
  <si>
    <t>10895</t>
  </si>
  <si>
    <t>Nelson London Ventures Limited</t>
  </si>
  <si>
    <t>10671</t>
  </si>
  <si>
    <t>Edgington H P</t>
  </si>
  <si>
    <t>3089</t>
  </si>
  <si>
    <t>Q H Tours (UK) Ltd</t>
  </si>
  <si>
    <t>6255</t>
  </si>
  <si>
    <t>AUM PLC</t>
  </si>
  <si>
    <t>73635</t>
  </si>
  <si>
    <t>10100</t>
  </si>
  <si>
    <t>KTS Events Ltd</t>
  </si>
  <si>
    <t>11344</t>
  </si>
  <si>
    <t xml:space="preserve">The Knavesmire Travel Group Ltd </t>
  </si>
  <si>
    <t>4132</t>
  </si>
  <si>
    <t>Seasons In Style Ltd</t>
  </si>
  <si>
    <t>11151</t>
  </si>
  <si>
    <t>Travza Limited</t>
  </si>
  <si>
    <t>5975</t>
  </si>
  <si>
    <t>Wild Frontiers Adventure Travel Ltd</t>
  </si>
  <si>
    <t>10206</t>
  </si>
  <si>
    <t>Adriatic Travel Limited</t>
  </si>
  <si>
    <t>10521</t>
  </si>
  <si>
    <t>Flights and Fly Ltd</t>
  </si>
  <si>
    <t>3076</t>
  </si>
  <si>
    <t>Garland Hoff Ltd</t>
  </si>
  <si>
    <t>10572</t>
  </si>
  <si>
    <t>The American Road Trip Company Ltd</t>
  </si>
  <si>
    <t>3329</t>
  </si>
  <si>
    <t>Key Travel Ltd</t>
  </si>
  <si>
    <t>2732</t>
  </si>
  <si>
    <t>Maranatha Tours (Euro) Ltd</t>
  </si>
  <si>
    <t>5405</t>
  </si>
  <si>
    <t>Frontier Travel Ltd</t>
  </si>
  <si>
    <t>10727</t>
  </si>
  <si>
    <t>Venatour Limited</t>
  </si>
  <si>
    <t>9046</t>
  </si>
  <si>
    <t>Spice (UK) Ltd</t>
  </si>
  <si>
    <t>6228</t>
  </si>
  <si>
    <t>Naturally Morocco Ltd</t>
  </si>
  <si>
    <t>0451</t>
  </si>
  <si>
    <t>Worldspan PLC</t>
  </si>
  <si>
    <t>5279</t>
  </si>
  <si>
    <t>Airline Ticket Services Ltd</t>
  </si>
  <si>
    <t>10979</t>
  </si>
  <si>
    <t>The Travel Division Ltd</t>
  </si>
  <si>
    <t>11125</t>
  </si>
  <si>
    <t>Etihad Tourism LLC</t>
  </si>
  <si>
    <t>2906</t>
  </si>
  <si>
    <t>Cultural Tours Ltd</t>
  </si>
  <si>
    <t>Sports Travel International Ltd</t>
  </si>
  <si>
    <t>3683</t>
  </si>
  <si>
    <t>Norman Allen Group Travel Ltd</t>
  </si>
  <si>
    <t>5024</t>
  </si>
  <si>
    <t>The UK Holiday Group Ltd</t>
  </si>
  <si>
    <t>0921</t>
  </si>
  <si>
    <t>Peng Travel Ltd</t>
  </si>
  <si>
    <t>9324</t>
  </si>
  <si>
    <t>Sri Lanka Travel Company Ltd</t>
  </si>
  <si>
    <t>Sport Arabia Ltd</t>
  </si>
  <si>
    <t>9033</t>
  </si>
  <si>
    <t>Spa Travel Ltd</t>
  </si>
  <si>
    <t>3016</t>
  </si>
  <si>
    <t>Nautilus Yachting Limited</t>
  </si>
  <si>
    <t>9804</t>
  </si>
  <si>
    <t>Ten Lifestyle Management Ltd</t>
  </si>
  <si>
    <t>10509</t>
  </si>
  <si>
    <t>Al-Hidaayah Travel Ltd</t>
  </si>
  <si>
    <t>6265</t>
  </si>
  <si>
    <t>Imperial Corporate Events Ltd</t>
  </si>
  <si>
    <t>6163</t>
  </si>
  <si>
    <t>Dome Tours International Ltd</t>
  </si>
  <si>
    <t>10144</t>
  </si>
  <si>
    <t>Contiki Holidays Limited</t>
  </si>
  <si>
    <t>10690</t>
  </si>
  <si>
    <t>Spanish Star School SL</t>
  </si>
  <si>
    <t>5139</t>
  </si>
  <si>
    <t>Northern Holidays Ltd</t>
  </si>
  <si>
    <t>10526</t>
  </si>
  <si>
    <t>Ski And Sport Ltd</t>
  </si>
  <si>
    <t>6576</t>
  </si>
  <si>
    <t>Trek America Travel Ltd</t>
  </si>
  <si>
    <t>6261</t>
  </si>
  <si>
    <t>Enable Holidays Ltd</t>
  </si>
  <si>
    <t>9040</t>
  </si>
  <si>
    <t>Travel Definitions Ltd</t>
  </si>
  <si>
    <t>6767</t>
  </si>
  <si>
    <t>Onestage Limited</t>
  </si>
  <si>
    <t>10632</t>
  </si>
  <si>
    <t>Air Charter Service PLC</t>
  </si>
  <si>
    <t>10189</t>
  </si>
  <si>
    <t>Galaxy - Thien Ha Ltd</t>
  </si>
  <si>
    <t>11004</t>
  </si>
  <si>
    <t>Total Management UK Ltd</t>
  </si>
  <si>
    <t>86324</t>
  </si>
  <si>
    <t>Ali A</t>
  </si>
  <si>
    <t>3993</t>
  </si>
  <si>
    <t>Student City Travel Ltd</t>
  </si>
  <si>
    <t>6059</t>
  </si>
  <si>
    <t>Archipelago Choice Limited</t>
  </si>
  <si>
    <t>5571</t>
  </si>
  <si>
    <t>Anzcro (UK) Ltd</t>
  </si>
  <si>
    <t>5950</t>
  </si>
  <si>
    <t>Riddle P M</t>
  </si>
  <si>
    <t>7340</t>
  </si>
  <si>
    <t>All Iceland Limited</t>
  </si>
  <si>
    <t>2976</t>
  </si>
  <si>
    <t>The Vacations Group Ltd</t>
  </si>
  <si>
    <t>11060</t>
  </si>
  <si>
    <t>Voliamo Ltd</t>
  </si>
  <si>
    <t>9960</t>
  </si>
  <si>
    <t>Sport Abroad (UK) Ltd</t>
  </si>
  <si>
    <t>9462</t>
  </si>
  <si>
    <t>Istanbul Travel UK Ltd</t>
  </si>
  <si>
    <t>6268</t>
  </si>
  <si>
    <t>Galloway Coach Travel Ltd</t>
  </si>
  <si>
    <t>6809</t>
  </si>
  <si>
    <t>Magic Of Lapland Ltd</t>
  </si>
  <si>
    <t>6534</t>
  </si>
  <si>
    <t>Baltic Travel (Tour Operator) Ltd</t>
  </si>
  <si>
    <t>6917</t>
  </si>
  <si>
    <t>Vista Hotels Limited</t>
  </si>
  <si>
    <t>1935</t>
  </si>
  <si>
    <t>Fairs Travel Ltd</t>
  </si>
  <si>
    <t>10411</t>
  </si>
  <si>
    <t>Peacock Travel And Tours UK Ltd</t>
  </si>
  <si>
    <t>3379</t>
  </si>
  <si>
    <t>Classic Tours Ltd</t>
  </si>
  <si>
    <t>5397</t>
  </si>
  <si>
    <t>Tanzania Odyssey Ltd</t>
  </si>
  <si>
    <t>10311</t>
  </si>
  <si>
    <t>Club Vass Active Holidays Limited</t>
  </si>
  <si>
    <t>2551</t>
  </si>
  <si>
    <t>Lupus Travel Ltd</t>
  </si>
  <si>
    <t>10633</t>
  </si>
  <si>
    <t>Air Mauritius Holidays Ltd</t>
  </si>
  <si>
    <t>CT Travel Group Ltd</t>
  </si>
  <si>
    <t>9729</t>
  </si>
  <si>
    <t>2838</t>
  </si>
  <si>
    <t>T J M Travel Ltd</t>
  </si>
  <si>
    <t>2463</t>
  </si>
  <si>
    <t>Lyotier M J, Lyotier W E, Lyotier E</t>
  </si>
  <si>
    <t>4245</t>
  </si>
  <si>
    <t>Greek Options Ltd</t>
  </si>
  <si>
    <t>10361</t>
  </si>
  <si>
    <t>Villa Select Limited</t>
  </si>
  <si>
    <t>5097</t>
  </si>
  <si>
    <t>Langan M P</t>
  </si>
  <si>
    <t>5269</t>
  </si>
  <si>
    <t>Bradford Travel Centre Ltd</t>
  </si>
  <si>
    <t>7375</t>
  </si>
  <si>
    <t>Lumle Holidays Ltd</t>
  </si>
  <si>
    <t>10220</t>
  </si>
  <si>
    <t>East West Travels Ltd</t>
  </si>
  <si>
    <t>2963</t>
  </si>
  <si>
    <t>Special Pilgrimages Ltd</t>
  </si>
  <si>
    <t>2910</t>
  </si>
  <si>
    <t>Sportif International Ltd</t>
  </si>
  <si>
    <t>11136</t>
  </si>
  <si>
    <t>USIT Ireland Ltd</t>
  </si>
  <si>
    <t>Discount Travel Ltd</t>
  </si>
  <si>
    <t>79553</t>
  </si>
  <si>
    <t>Euro Africa Travel Ltd</t>
  </si>
  <si>
    <t>5998</t>
  </si>
  <si>
    <t>Planet Holidays Ltd</t>
  </si>
  <si>
    <t>4225</t>
  </si>
  <si>
    <t>Davies R, Davies D</t>
  </si>
  <si>
    <t>10607</t>
  </si>
  <si>
    <t>Operation Wallacea Ltd</t>
  </si>
  <si>
    <t>3707</t>
  </si>
  <si>
    <t>Group Travel Connection Ltd</t>
  </si>
  <si>
    <t>2980</t>
  </si>
  <si>
    <t>Mundy Cruising Plc</t>
  </si>
  <si>
    <t>3208</t>
  </si>
  <si>
    <t>Cazenove &amp; Loyd Ltd</t>
  </si>
  <si>
    <t>School Trips Limited</t>
  </si>
  <si>
    <t>6084</t>
  </si>
  <si>
    <t>Discovery Collection Ltd</t>
  </si>
  <si>
    <t>9101</t>
  </si>
  <si>
    <t>The Mighty Fine Company Ltd</t>
  </si>
  <si>
    <t>1159</t>
  </si>
  <si>
    <t>Carrick Travel Ltd</t>
  </si>
  <si>
    <t>2917</t>
  </si>
  <si>
    <t>Eastravel Ltd</t>
  </si>
  <si>
    <t>6754</t>
  </si>
  <si>
    <t>AR Travel &amp; Tours Ltd</t>
  </si>
  <si>
    <t>5516</t>
  </si>
  <si>
    <t>Shahnawaz (London) Ltd</t>
  </si>
  <si>
    <t>3615</t>
  </si>
  <si>
    <t>Scott's Travel Management Limited</t>
  </si>
  <si>
    <t>9774</t>
  </si>
  <si>
    <t>World's Leading Travel Companies Ltd</t>
  </si>
  <si>
    <t>9115</t>
  </si>
  <si>
    <t>Travel Class Holdings Ltd</t>
  </si>
  <si>
    <t>6712</t>
  </si>
  <si>
    <t>Europe for Schools Ltd</t>
  </si>
  <si>
    <t>11052</t>
  </si>
  <si>
    <t>Invasion Corp Ltd</t>
  </si>
  <si>
    <t>5206</t>
  </si>
  <si>
    <t>Discovery Worldwide Ltd</t>
  </si>
  <si>
    <t>1748</t>
  </si>
  <si>
    <t>2640</t>
  </si>
  <si>
    <t>The Best of Morocco Ltd</t>
  </si>
  <si>
    <t>0494</t>
  </si>
  <si>
    <t>Miki Travel Ltd</t>
  </si>
  <si>
    <t>10810</t>
  </si>
  <si>
    <t>Flight Express Travel Ltd</t>
  </si>
  <si>
    <t>10351</t>
  </si>
  <si>
    <t>Dan G</t>
  </si>
  <si>
    <t>5983</t>
  </si>
  <si>
    <t>Africa Travel Resource Ltd</t>
  </si>
  <si>
    <t>Heritage Group Travel Limited</t>
  </si>
  <si>
    <t>5526</t>
  </si>
  <si>
    <t>3614</t>
  </si>
  <si>
    <t>Wilton C, Perry G C</t>
  </si>
  <si>
    <t>3774</t>
  </si>
  <si>
    <t>Regencyway Ltd</t>
  </si>
  <si>
    <t>3559</t>
  </si>
  <si>
    <t>Mantra WGT Ltd</t>
  </si>
  <si>
    <t>6527</t>
  </si>
  <si>
    <t>Real Travel Ltd</t>
  </si>
  <si>
    <t>Elite Retreats Limited</t>
  </si>
  <si>
    <t>2697</t>
  </si>
  <si>
    <t>Ski Peak Ltd</t>
  </si>
  <si>
    <t>6362</t>
  </si>
  <si>
    <t>Skytrak Travel Ltd</t>
  </si>
  <si>
    <t>4036</t>
  </si>
  <si>
    <t>Doramex Ltd</t>
  </si>
  <si>
    <t>9174</t>
  </si>
  <si>
    <t>RTM Travel Ltd</t>
  </si>
  <si>
    <t>5525</t>
  </si>
  <si>
    <t>Acorn Venture Ltd</t>
  </si>
  <si>
    <t>6036</t>
  </si>
  <si>
    <t>Affinity Travel Ltd</t>
  </si>
  <si>
    <t>2812</t>
  </si>
  <si>
    <t>10798</t>
  </si>
  <si>
    <t>Student Universe Limited</t>
  </si>
  <si>
    <t>9693</t>
  </si>
  <si>
    <t>Lightline Pilgrimages Ltd</t>
  </si>
  <si>
    <t>10210</t>
  </si>
  <si>
    <t>RW Travel and Events Ltd</t>
  </si>
  <si>
    <t>10450</t>
  </si>
  <si>
    <t>Y.E.S (Your Event Solutions) Limited</t>
  </si>
  <si>
    <t>2352</t>
  </si>
  <si>
    <t>The Moorings Sailing Holidays Ltd</t>
  </si>
  <si>
    <t>11119</t>
  </si>
  <si>
    <t>Gobrit Limited</t>
  </si>
  <si>
    <t>3069</t>
  </si>
  <si>
    <t>AYMTM Ltd</t>
  </si>
  <si>
    <t>5930</t>
  </si>
  <si>
    <t>Raj A K</t>
  </si>
  <si>
    <t>6103</t>
  </si>
  <si>
    <t>Timely Management Ltd</t>
  </si>
  <si>
    <t>9256</t>
  </si>
  <si>
    <t>In Style Travel LLP</t>
  </si>
  <si>
    <t>5635</t>
  </si>
  <si>
    <t>Regal Holidays Ltd</t>
  </si>
  <si>
    <t>3452</t>
  </si>
  <si>
    <t>E Thornton and Son Ltd</t>
  </si>
  <si>
    <t>5322</t>
  </si>
  <si>
    <t>Windgrove Ltd</t>
  </si>
  <si>
    <t>3045</t>
  </si>
  <si>
    <t>Dukes Court Travel Ltd</t>
  </si>
  <si>
    <t>4636</t>
  </si>
  <si>
    <t>Havanatour UK Ltd</t>
  </si>
  <si>
    <t>6578</t>
  </si>
  <si>
    <t>Weekend A La Carte Ltd</t>
  </si>
  <si>
    <t>3946</t>
  </si>
  <si>
    <t>United (Travel &amp; Finance) Ltd</t>
  </si>
  <si>
    <t>5258</t>
  </si>
  <si>
    <t>Livingstone N, Murray G</t>
  </si>
  <si>
    <t>4994</t>
  </si>
  <si>
    <t>Anchor Travel Ltd</t>
  </si>
  <si>
    <t>10146</t>
  </si>
  <si>
    <t>Travel Vision Limited</t>
  </si>
  <si>
    <t>10737</t>
  </si>
  <si>
    <t>DP Travel Ltd</t>
  </si>
  <si>
    <t>11049</t>
  </si>
  <si>
    <t>Ontro Ltd</t>
  </si>
  <si>
    <t>10148</t>
  </si>
  <si>
    <t>Trafalgar Tours Limited</t>
  </si>
  <si>
    <t>4192</t>
  </si>
  <si>
    <t>Gendai Travel Ltd</t>
  </si>
  <si>
    <t>3832</t>
  </si>
  <si>
    <t>Lee's Travel Emporium Ltd</t>
  </si>
  <si>
    <t>10743</t>
  </si>
  <si>
    <t>Easy Go Travel and Tours Ltd</t>
  </si>
  <si>
    <t>Intorussia Limited</t>
  </si>
  <si>
    <t>10537</t>
  </si>
  <si>
    <t>Varghese,M</t>
  </si>
  <si>
    <t>6218</t>
  </si>
  <si>
    <t>CITO Ltd</t>
  </si>
  <si>
    <t>3310</t>
  </si>
  <si>
    <t>The Morecambe Bay Travel Co Ltd</t>
  </si>
  <si>
    <t>10701</t>
  </si>
  <si>
    <t>Cruiseco Limited</t>
  </si>
  <si>
    <t>6541</t>
  </si>
  <si>
    <t>Wallace T, Jones I</t>
  </si>
  <si>
    <t>4172</t>
  </si>
  <si>
    <t>Longreach Travel Ltd</t>
  </si>
  <si>
    <t>11033</t>
  </si>
  <si>
    <t>Top Deck Tours Limited</t>
  </si>
  <si>
    <t>3148</t>
  </si>
  <si>
    <t>Travelco Ltd</t>
  </si>
  <si>
    <t>5914</t>
  </si>
  <si>
    <t>Essential Escapes Ltd</t>
  </si>
  <si>
    <t>11089</t>
  </si>
  <si>
    <t>Kargo Turizm Filmcilik Tic. Ltd. STI</t>
  </si>
  <si>
    <t>Lyotier M J, Lyotier W E</t>
  </si>
  <si>
    <t>5801</t>
  </si>
  <si>
    <t>Miller A L, C Cooper</t>
  </si>
  <si>
    <t>3725</t>
  </si>
  <si>
    <t>Caspian Seagull Travels Ltd</t>
  </si>
  <si>
    <t>2947</t>
  </si>
  <si>
    <t>China Travel Service (UK) Ltd</t>
  </si>
  <si>
    <t>10405</t>
  </si>
  <si>
    <t>The Vantage Point Group LLP</t>
  </si>
  <si>
    <t>2543</t>
  </si>
  <si>
    <t>Arblaster &amp; Clarke Wine Tours Ltd</t>
  </si>
  <si>
    <t>2893</t>
  </si>
  <si>
    <t>Actionstride Ltd</t>
  </si>
  <si>
    <t>11126</t>
  </si>
  <si>
    <t>Art Tours Ltd</t>
  </si>
  <si>
    <t>74136</t>
  </si>
  <si>
    <t>Esher Travel Ltd</t>
  </si>
  <si>
    <t>6611</t>
  </si>
  <si>
    <t>Bridge and Wickers World of Travel Ltd</t>
  </si>
  <si>
    <t>2657</t>
  </si>
  <si>
    <t>JTB UK Ltd</t>
  </si>
  <si>
    <t>11128</t>
  </si>
  <si>
    <t>The Inspirational Travel Company Limited</t>
  </si>
  <si>
    <t>5886</t>
  </si>
  <si>
    <t>A J Wise Ltd</t>
  </si>
  <si>
    <t>11131</t>
  </si>
  <si>
    <t>Amakuna Travel Ltd</t>
  </si>
  <si>
    <t>4052</t>
  </si>
  <si>
    <t>Thriftway Travel Ltd</t>
  </si>
  <si>
    <t>11183</t>
  </si>
  <si>
    <t>9720</t>
  </si>
  <si>
    <t>ATD Travel Services Ltd</t>
  </si>
  <si>
    <t>11200</t>
  </si>
  <si>
    <t>The Flash Pack Ltd</t>
  </si>
  <si>
    <t>11220</t>
  </si>
  <si>
    <t>JROOTS Limited</t>
  </si>
  <si>
    <t>5626</t>
  </si>
  <si>
    <t>Guild Travel Ltd</t>
  </si>
  <si>
    <t>79162</t>
  </si>
  <si>
    <t>Khan HU</t>
  </si>
  <si>
    <t>Journeys of Distinction Ltd</t>
  </si>
  <si>
    <t>3367</t>
  </si>
  <si>
    <t>Griffiths G I</t>
  </si>
  <si>
    <t>1869</t>
  </si>
  <si>
    <t>Good Travel Management Ltd</t>
  </si>
  <si>
    <t>4232</t>
  </si>
  <si>
    <t>Dennison G, Dennison P M</t>
  </si>
  <si>
    <t>2101</t>
  </si>
  <si>
    <t>Holidays Select Ltd</t>
  </si>
  <si>
    <t>6370</t>
  </si>
  <si>
    <t>Ceejay Travel Ltd</t>
  </si>
  <si>
    <t>4734</t>
  </si>
  <si>
    <t>Only Exclusive Travel Ltd</t>
  </si>
  <si>
    <t>4827</t>
  </si>
  <si>
    <t>Majestic World Travel Ltd</t>
  </si>
  <si>
    <t>74343</t>
  </si>
  <si>
    <t>Raison Travel Ltd</t>
  </si>
  <si>
    <t>6137</t>
  </si>
  <si>
    <t>Intercity Travel Ltd</t>
  </si>
  <si>
    <t>10413</t>
  </si>
  <si>
    <t>Mauritius Holidays Ltd</t>
  </si>
  <si>
    <t>6986</t>
  </si>
  <si>
    <t>Sam Smith Travel Limited</t>
  </si>
  <si>
    <t>5155</t>
  </si>
  <si>
    <t>The Turner Agency Ltd</t>
  </si>
  <si>
    <t>T7502</t>
  </si>
  <si>
    <t>Mystery Break Limited</t>
  </si>
  <si>
    <t>7352</t>
  </si>
  <si>
    <t>A&amp;D Holidays Ltd</t>
  </si>
  <si>
    <t>6862</t>
  </si>
  <si>
    <t>Supreme Tours Ltd</t>
  </si>
  <si>
    <t>Railbookers UK Trading Ltd</t>
  </si>
  <si>
    <t>Shaikh M</t>
  </si>
  <si>
    <t>7404</t>
  </si>
  <si>
    <t>Serendipity Tailormade Ltd</t>
  </si>
  <si>
    <t>7565</t>
  </si>
  <si>
    <t>UK Educational Travel Limited</t>
  </si>
  <si>
    <t>9989</t>
  </si>
  <si>
    <t>Associated Incentive Travel Limited</t>
  </si>
  <si>
    <t>10723</t>
  </si>
  <si>
    <t>Alba Tours Limited</t>
  </si>
  <si>
    <t>10407</t>
  </si>
  <si>
    <t>3380</t>
  </si>
  <si>
    <t>Eagle Golf Tours Ltd</t>
  </si>
  <si>
    <t>T10105</t>
  </si>
  <si>
    <t>Viva Voyage Limited</t>
  </si>
  <si>
    <t>5131</t>
  </si>
  <si>
    <t>Ellam G Y M</t>
  </si>
  <si>
    <t>84424</t>
  </si>
  <si>
    <t>Hussain S, Hussain M, Bibi K, Kauser S</t>
  </si>
  <si>
    <t>T10153</t>
  </si>
  <si>
    <t>Midas Tours Limited</t>
  </si>
  <si>
    <t>10760</t>
  </si>
  <si>
    <t>Sunrise World Travel Limited</t>
  </si>
  <si>
    <t>85331</t>
  </si>
  <si>
    <t>Global Service Travel Agents (UK) Ltd</t>
  </si>
  <si>
    <t>3639</t>
  </si>
  <si>
    <t>Hughes R</t>
  </si>
  <si>
    <t>T10161</t>
  </si>
  <si>
    <t>Altitude Luxury Travel Ltd</t>
  </si>
  <si>
    <t>T6889</t>
  </si>
  <si>
    <t>Purser's Travel LLP</t>
  </si>
  <si>
    <t>2854</t>
  </si>
  <si>
    <t>T7002</t>
  </si>
  <si>
    <t>H-C Travel Ltd</t>
  </si>
  <si>
    <t>T7008</t>
  </si>
  <si>
    <t>Sports Travel Tours (Europe) Ltd</t>
  </si>
  <si>
    <t>10816</t>
  </si>
  <si>
    <t>Buildmyskitrip.com Limited</t>
  </si>
  <si>
    <t>6996</t>
  </si>
  <si>
    <t>Captivating Cuba Ltd</t>
  </si>
  <si>
    <t>9676</t>
  </si>
  <si>
    <t>Scandinavian Travel Ltd</t>
  </si>
  <si>
    <t>T7009</t>
  </si>
  <si>
    <t>Dickson, D</t>
  </si>
  <si>
    <t>10168</t>
  </si>
  <si>
    <t>Grandstand Motor Sport Limited</t>
  </si>
  <si>
    <t>10423</t>
  </si>
  <si>
    <t>The Fabulous Experience Company Limited</t>
  </si>
  <si>
    <t>3180</t>
  </si>
  <si>
    <t>Ferryhill Travel Ltd</t>
  </si>
  <si>
    <t>T7012</t>
  </si>
  <si>
    <t>Holiday World Ltd</t>
  </si>
  <si>
    <t>10657</t>
  </si>
  <si>
    <t>T7021</t>
  </si>
  <si>
    <t>Across The Globe Ltd</t>
  </si>
  <si>
    <t>4157</t>
  </si>
  <si>
    <t>Dragoman Overseas Travel Ltd</t>
  </si>
  <si>
    <t>10675</t>
  </si>
  <si>
    <t>Young L,Young J, McGrath R</t>
  </si>
  <si>
    <t>T7027</t>
  </si>
  <si>
    <t>Cruise In Ltd</t>
  </si>
  <si>
    <t>Sreekumar S</t>
  </si>
  <si>
    <t>10635</t>
  </si>
  <si>
    <t>Keswick Travel Limited</t>
  </si>
  <si>
    <t>T7028</t>
  </si>
  <si>
    <t>Bridge Overseas Ltd</t>
  </si>
  <si>
    <t>10641</t>
  </si>
  <si>
    <t>Leisure By Appointment Ltd</t>
  </si>
  <si>
    <t>5728</t>
  </si>
  <si>
    <t>CHS Tour Services GmbH</t>
  </si>
  <si>
    <t>T7029</t>
  </si>
  <si>
    <t>Worldwide Holidays Direct Ltd</t>
  </si>
  <si>
    <t>9422</t>
  </si>
  <si>
    <t>Chaka Travel Ltd</t>
  </si>
  <si>
    <t>9274</t>
  </si>
  <si>
    <t>Simply Sweden Ltd</t>
  </si>
  <si>
    <t>3719</t>
  </si>
  <si>
    <t>Travelux Ltd</t>
  </si>
  <si>
    <t>T7033</t>
  </si>
  <si>
    <t>Jetworld Travel Ltd</t>
  </si>
  <si>
    <t>75161</t>
  </si>
  <si>
    <t>Christine Nugent Business Travel Ltd</t>
  </si>
  <si>
    <t>0966</t>
  </si>
  <si>
    <t>Tarleton Travel Agents Ltd</t>
  </si>
  <si>
    <t>Worldspan International PLC</t>
  </si>
  <si>
    <t>T7039</t>
  </si>
  <si>
    <t>GB Travel Group Ltd</t>
  </si>
  <si>
    <t>4728</t>
  </si>
  <si>
    <t>Stylish Resorts Luxury Travel LLP</t>
  </si>
  <si>
    <t>T7060</t>
  </si>
  <si>
    <t>Travelution Ltd</t>
  </si>
  <si>
    <t>T7068</t>
  </si>
  <si>
    <t>Voyager Trading Ltd</t>
  </si>
  <si>
    <t>T7072</t>
  </si>
  <si>
    <t>Dragon Tours &amp; Travel Ltd</t>
  </si>
  <si>
    <t>T7077</t>
  </si>
  <si>
    <t>Hurlingham Travel Services Ltd</t>
  </si>
  <si>
    <t>T7079</t>
  </si>
  <si>
    <t>Nature Expeditions India (U.K.) Ltd</t>
  </si>
  <si>
    <t>5771</t>
  </si>
  <si>
    <t>Varsity Travel (Schools) Ltd</t>
  </si>
  <si>
    <t>T7093</t>
  </si>
  <si>
    <t>Corona Holidays (UK) Ltd</t>
  </si>
  <si>
    <t>5823</t>
  </si>
  <si>
    <t>Principal Promotions Ltd</t>
  </si>
  <si>
    <t>6097</t>
  </si>
  <si>
    <t>Leisure Fare Ltd</t>
  </si>
  <si>
    <t>10040</t>
  </si>
  <si>
    <t>Millennium Tours Limited</t>
  </si>
  <si>
    <t>T7099</t>
  </si>
  <si>
    <t>Snowscape Ltd</t>
  </si>
  <si>
    <t>10207</t>
  </si>
  <si>
    <t>Element London Limited</t>
  </si>
  <si>
    <t>6933</t>
  </si>
  <si>
    <t>Ski Power Ltd</t>
  </si>
  <si>
    <t>3223</t>
  </si>
  <si>
    <t>Kohli A, Sandhu S</t>
  </si>
  <si>
    <t>2556</t>
  </si>
  <si>
    <t>Soliman Travel Ltd</t>
  </si>
  <si>
    <t>3859</t>
  </si>
  <si>
    <t>St George's Holidays Ltd</t>
  </si>
  <si>
    <t>T7108</t>
  </si>
  <si>
    <t>Chauhan, B</t>
  </si>
  <si>
    <t>Just Grenada Ltd</t>
  </si>
  <si>
    <t>T7121</t>
  </si>
  <si>
    <t>Footloose Travel Ltd</t>
  </si>
  <si>
    <t>Mehboob Travel Ltd</t>
  </si>
  <si>
    <t>2973</t>
  </si>
  <si>
    <t>Mountain Kingdoms Ltd</t>
  </si>
  <si>
    <t>10547</t>
  </si>
  <si>
    <t>Equestrian Escapes Ltd</t>
  </si>
  <si>
    <t>T7123</t>
  </si>
  <si>
    <t>Farside Travel Limited</t>
  </si>
  <si>
    <t>T7127</t>
  </si>
  <si>
    <t>Sweeney, M</t>
  </si>
  <si>
    <t>10792</t>
  </si>
  <si>
    <t>Argo Developments Ltd</t>
  </si>
  <si>
    <t>T7132</t>
  </si>
  <si>
    <t>Buskell, P. D.</t>
  </si>
  <si>
    <t>10067</t>
  </si>
  <si>
    <t>Top Travel UK Limited</t>
  </si>
  <si>
    <t>T7366</t>
  </si>
  <si>
    <t>The True Traveller Limited</t>
  </si>
  <si>
    <t>T7135</t>
  </si>
  <si>
    <t>The Travelling Public Limited</t>
  </si>
  <si>
    <t>T7142</t>
  </si>
  <si>
    <t>Bracewell, M</t>
  </si>
  <si>
    <t>6506</t>
  </si>
  <si>
    <t>Global Adventure Challenges Ltd</t>
  </si>
  <si>
    <t>Dennison G, Dennison P M, Pinwill A T, Pinwill R L</t>
  </si>
  <si>
    <t>T7149</t>
  </si>
  <si>
    <t>Warren Travel Ltd</t>
  </si>
  <si>
    <t>9723</t>
  </si>
  <si>
    <t>M D Events Limited</t>
  </si>
  <si>
    <t>10101</t>
  </si>
  <si>
    <t>Capital Breaks Ltd</t>
  </si>
  <si>
    <t>T7153</t>
  </si>
  <si>
    <t>Journeys A La Carte Ltd</t>
  </si>
  <si>
    <t>3764</t>
  </si>
  <si>
    <t>Hughes W N, Eastaugh P A</t>
  </si>
  <si>
    <t>May, M</t>
  </si>
  <si>
    <t>T7164</t>
  </si>
  <si>
    <t>Dooey S</t>
  </si>
  <si>
    <t>6049</t>
  </si>
  <si>
    <t>All Saints Travel Ltd</t>
  </si>
  <si>
    <t>10201</t>
  </si>
  <si>
    <t>The Walking and Climbing Company Limited</t>
  </si>
  <si>
    <t>T7165</t>
  </si>
  <si>
    <t>European Weekends Ltd</t>
  </si>
  <si>
    <t>10202</t>
  </si>
  <si>
    <t>Face Africa Limited</t>
  </si>
  <si>
    <t>7004</t>
  </si>
  <si>
    <t>Magic Carpet Travel Ltd</t>
  </si>
  <si>
    <t>T7172</t>
  </si>
  <si>
    <t>Rediscover The World Limited</t>
  </si>
  <si>
    <t>10245</t>
  </si>
  <si>
    <t>Travel Butlers Ltd</t>
  </si>
  <si>
    <t>10268</t>
  </si>
  <si>
    <t>The Sabre Charitable Trust</t>
  </si>
  <si>
    <t>7129</t>
  </si>
  <si>
    <t>Just Caribbean Ltd</t>
  </si>
  <si>
    <t>T7174</t>
  </si>
  <si>
    <t>Crusader Leisure Limited</t>
  </si>
  <si>
    <t>10288</t>
  </si>
  <si>
    <t>Journey Into Africa Limited</t>
  </si>
  <si>
    <t>7289</t>
  </si>
  <si>
    <t>Simply St. Lucia Limited</t>
  </si>
  <si>
    <t>T7194</t>
  </si>
  <si>
    <t>World Direct Travel Ltd</t>
  </si>
  <si>
    <t>9766</t>
  </si>
  <si>
    <t>Al-Noor Travels &amp; Tours Ltd</t>
  </si>
  <si>
    <t>10318</t>
  </si>
  <si>
    <t>Ticket To Ride Limited</t>
  </si>
  <si>
    <t>T7196</t>
  </si>
  <si>
    <t>Hackett, J</t>
  </si>
  <si>
    <t>6375</t>
  </si>
  <si>
    <t>Destination Store Ltd</t>
  </si>
  <si>
    <t>10359</t>
  </si>
  <si>
    <t>Fly Odyssey Ltd</t>
  </si>
  <si>
    <t>3527</t>
  </si>
  <si>
    <t>Capdell Ltd</t>
  </si>
  <si>
    <t>10400</t>
  </si>
  <si>
    <t>Maximum Adventure Ltd</t>
  </si>
  <si>
    <t>10461</t>
  </si>
  <si>
    <t>TBP - The Blueprint Partners Limited</t>
  </si>
  <si>
    <t>T7203</t>
  </si>
  <si>
    <t>Luxury Hotel Holidays Ltd</t>
  </si>
  <si>
    <t>3149</t>
  </si>
  <si>
    <t>Americana Vacations PLC</t>
  </si>
  <si>
    <t>2912</t>
  </si>
  <si>
    <t>Munro's Travel Limited</t>
  </si>
  <si>
    <t>T7215</t>
  </si>
  <si>
    <t>ITTIO Ltd</t>
  </si>
  <si>
    <t>T7217</t>
  </si>
  <si>
    <t>Burwood Travel Ltd</t>
  </si>
  <si>
    <t>2773</t>
  </si>
  <si>
    <t>Travelmania Ltd</t>
  </si>
  <si>
    <t>5237</t>
  </si>
  <si>
    <t>Czech - It - Out Ltd</t>
  </si>
  <si>
    <t>7514</t>
  </si>
  <si>
    <t>360 Private Travel Limited</t>
  </si>
  <si>
    <t>T7220</t>
  </si>
  <si>
    <t>Ascot Golf Ltd</t>
  </si>
  <si>
    <t>10441</t>
  </si>
  <si>
    <t>Tour Designers (UK) Ltd</t>
  </si>
  <si>
    <t>3911</t>
  </si>
  <si>
    <t>Singhateh M</t>
  </si>
  <si>
    <t>79429</t>
  </si>
  <si>
    <t>Prime Express Ltd</t>
  </si>
  <si>
    <t>10587</t>
  </si>
  <si>
    <t>Worldwide Escapes Ltd</t>
  </si>
  <si>
    <t>T7224</t>
  </si>
  <si>
    <t>Principal World Travel Limited</t>
  </si>
  <si>
    <t>10604</t>
  </si>
  <si>
    <t>JMG Cargo and Travel Ltd</t>
  </si>
  <si>
    <t>6698</t>
  </si>
  <si>
    <t>Max Ski Ltd</t>
  </si>
  <si>
    <t>4687</t>
  </si>
  <si>
    <t>Dhaliwal N S, Dhaliwal G K, Dhaliwal B S</t>
  </si>
  <si>
    <t>5171</t>
  </si>
  <si>
    <t>London Council For Hajj &amp; Umrah Ltd</t>
  </si>
  <si>
    <t>6838</t>
  </si>
  <si>
    <t>Ellison Roberts Ltd</t>
  </si>
  <si>
    <t>5019</t>
  </si>
  <si>
    <t>China Holidays (UK) Ltd</t>
  </si>
  <si>
    <t>T7228</t>
  </si>
  <si>
    <t>Icicle Mountaineering Ltd</t>
  </si>
  <si>
    <t>9952</t>
  </si>
  <si>
    <t>Latitude 40 Enterprises Ltd</t>
  </si>
  <si>
    <t>5305</t>
  </si>
  <si>
    <t>Roads Less Travelled Ltd</t>
  </si>
  <si>
    <t>T7248</t>
  </si>
  <si>
    <t>Tell Tale Ltd</t>
  </si>
  <si>
    <t>T7252</t>
  </si>
  <si>
    <t>Sun N Sea (London) Ltd</t>
  </si>
  <si>
    <t>Just Travel Ltd</t>
  </si>
  <si>
    <t>10045</t>
  </si>
  <si>
    <t>Darjeeling Tours Limited</t>
  </si>
  <si>
    <t>7232</t>
  </si>
  <si>
    <t>Undiscovered Destinations Ltd</t>
  </si>
  <si>
    <t>T7279</t>
  </si>
  <si>
    <t>World Golf Ltd</t>
  </si>
  <si>
    <t>Dickson, D.</t>
  </si>
  <si>
    <t>T7281</t>
  </si>
  <si>
    <t>Kudu Travel Limited</t>
  </si>
  <si>
    <t>11140</t>
  </si>
  <si>
    <t>Gerald Webster Limited</t>
  </si>
  <si>
    <t>T7282</t>
  </si>
  <si>
    <t>The Big Journey Company Ltd</t>
  </si>
  <si>
    <t>10968</t>
  </si>
  <si>
    <t>Crown Travel (UK) Ltd</t>
  </si>
  <si>
    <t>11153</t>
  </si>
  <si>
    <t>East Cape Tours and Safaris Limited</t>
  </si>
  <si>
    <t>10222</t>
  </si>
  <si>
    <t>Thebec Limited</t>
  </si>
  <si>
    <t>T7288</t>
  </si>
  <si>
    <t>Sunliving Travel Ltd</t>
  </si>
  <si>
    <t>11154</t>
  </si>
  <si>
    <t>Celebrations Unleashed Limited</t>
  </si>
  <si>
    <t>9873</t>
  </si>
  <si>
    <t>Hashim Travel Ltd</t>
  </si>
  <si>
    <t>T7024</t>
  </si>
  <si>
    <t>Woolley, N. &amp; Woolley, J.</t>
  </si>
  <si>
    <t>T7290</t>
  </si>
  <si>
    <t>Benmo Limited</t>
  </si>
  <si>
    <t>T7291</t>
  </si>
  <si>
    <t>Shephard A T, Shephard C</t>
  </si>
  <si>
    <t>11157</t>
  </si>
  <si>
    <t>TOYBF Limited</t>
  </si>
  <si>
    <t>4586</t>
  </si>
  <si>
    <t>Indus Tours &amp; Travel Ltd</t>
  </si>
  <si>
    <t>6928</t>
  </si>
  <si>
    <t>Go Travel Limited</t>
  </si>
  <si>
    <t>T7314</t>
  </si>
  <si>
    <t>Planet Travel Ltd</t>
  </si>
  <si>
    <t>11158</t>
  </si>
  <si>
    <t>Samuelson Wylie Associates Ltd</t>
  </si>
  <si>
    <t>T7316</t>
  </si>
  <si>
    <t>Luxury Travel Ltd</t>
  </si>
  <si>
    <t>1140</t>
  </si>
  <si>
    <t>Bissell, J A &amp; Bissell, A S</t>
  </si>
  <si>
    <t>79159</t>
  </si>
  <si>
    <t>AKMA Rahman Ltd</t>
  </si>
  <si>
    <t>T7038</t>
  </si>
  <si>
    <t>Wellplayed Ltd</t>
  </si>
  <si>
    <t>T7332</t>
  </si>
  <si>
    <t>Tracks Safaris Limited</t>
  </si>
  <si>
    <t>T7335</t>
  </si>
  <si>
    <t>Corinthian Travel Ltd</t>
  </si>
  <si>
    <t>T7344</t>
  </si>
  <si>
    <t>Goodacre &amp; Townsend Limited</t>
  </si>
  <si>
    <t>3040</t>
  </si>
  <si>
    <t>Bowen Travel Ltd</t>
  </si>
  <si>
    <t>9314</t>
  </si>
  <si>
    <t>Cactus Worldwide Ltd</t>
  </si>
  <si>
    <t>T7348</t>
  </si>
  <si>
    <t>Visit Asia Limited</t>
  </si>
  <si>
    <t>T7349</t>
  </si>
  <si>
    <t>Lear Travel Limited</t>
  </si>
  <si>
    <t>T7351</t>
  </si>
  <si>
    <t>Edwards L</t>
  </si>
  <si>
    <t>11216</t>
  </si>
  <si>
    <t>Gulet Escapes Limited</t>
  </si>
  <si>
    <t>9504</t>
  </si>
  <si>
    <t>Kuoni Destination Management Ltd</t>
  </si>
  <si>
    <t>T7354</t>
  </si>
  <si>
    <t>Health And Fitness Travel Ltd</t>
  </si>
  <si>
    <t>11218</t>
  </si>
  <si>
    <t>Chapman Freeborn Airchartering Limited</t>
  </si>
  <si>
    <t>9780</t>
  </si>
  <si>
    <t/>
  </si>
  <si>
    <t>T7359</t>
  </si>
  <si>
    <t>Premier Golf Holidays Ltd</t>
  </si>
  <si>
    <t>Tyler J, Young R</t>
  </si>
  <si>
    <t>T7362</t>
  </si>
  <si>
    <t>One Stop Sailing Limited</t>
  </si>
  <si>
    <t>T7365</t>
  </si>
  <si>
    <t>SNO Limited</t>
  </si>
  <si>
    <t>11224</t>
  </si>
  <si>
    <t>Adventure Café Ltd</t>
  </si>
  <si>
    <t>5865</t>
  </si>
  <si>
    <t>Golf Escapes Ltd</t>
  </si>
  <si>
    <t>9854</t>
  </si>
  <si>
    <t>Travel The Unknown Ltd</t>
  </si>
  <si>
    <t>T7371</t>
  </si>
  <si>
    <t>Bulldog Adventures UK Ltd</t>
  </si>
  <si>
    <t>T7372</t>
  </si>
  <si>
    <t>Hannington Travel Ltd</t>
  </si>
  <si>
    <t>11250</t>
  </si>
  <si>
    <t xml:space="preserve">PE5 Sports Tours Ltd </t>
  </si>
  <si>
    <t>1116</t>
  </si>
  <si>
    <t>Fesdor Ltd</t>
  </si>
  <si>
    <t>6176</t>
  </si>
  <si>
    <t>Edwards Coaches Ltd</t>
  </si>
  <si>
    <t>9876</t>
  </si>
  <si>
    <t>Premiere Neige Ltd</t>
  </si>
  <si>
    <t>T7380</t>
  </si>
  <si>
    <t>High Lives Ltd</t>
  </si>
  <si>
    <t>T7384</t>
  </si>
  <si>
    <t>Relaxing Travel Ltd</t>
  </si>
  <si>
    <t>11251</t>
  </si>
  <si>
    <t>Tadele Travel Ltd</t>
  </si>
  <si>
    <t>9986</t>
  </si>
  <si>
    <t>Shah F</t>
  </si>
  <si>
    <t>T7095</t>
  </si>
  <si>
    <t>Global Explorers Ltd</t>
  </si>
  <si>
    <t>T7385</t>
  </si>
  <si>
    <t>Kirkham Travel Ltd</t>
  </si>
  <si>
    <t>11253</t>
  </si>
  <si>
    <t>Kleopatra Travel Ltd</t>
  </si>
  <si>
    <t>T10003</t>
  </si>
  <si>
    <t>360 Luxuries Ltd</t>
  </si>
  <si>
    <t>T7387</t>
  </si>
  <si>
    <t>Fleming J</t>
  </si>
  <si>
    <t>11254</t>
  </si>
  <si>
    <t xml:space="preserve">Teamrooms Limited </t>
  </si>
  <si>
    <t>Chauhan, B.</t>
  </si>
  <si>
    <t>Grasmere Travel Ltd</t>
  </si>
  <si>
    <t>11267</t>
  </si>
  <si>
    <t>The Fly In Safari Co UK Ltd</t>
  </si>
  <si>
    <t>5681</t>
  </si>
  <si>
    <t>A &amp; M Travel  Ltd</t>
  </si>
  <si>
    <t>7143</t>
  </si>
  <si>
    <t>Orbital Travel Limited</t>
  </si>
  <si>
    <t>T7118</t>
  </si>
  <si>
    <t>Osprey Travel Ltd</t>
  </si>
  <si>
    <t>T7388</t>
  </si>
  <si>
    <t>5 Star Tennis Holidays Ltd</t>
  </si>
  <si>
    <t>T10190</t>
  </si>
  <si>
    <t>Specialist Africa Limited</t>
  </si>
  <si>
    <t>T7389</t>
  </si>
  <si>
    <t>Hands Up Holidays Ltd</t>
  </si>
  <si>
    <t>11270</t>
  </si>
  <si>
    <t xml:space="preserve">Private Traveller Limited </t>
  </si>
  <si>
    <t>Sweeney, M.</t>
  </si>
  <si>
    <t>T7396</t>
  </si>
  <si>
    <t>Into Travel Ltd</t>
  </si>
  <si>
    <t>Kitchin, S</t>
  </si>
  <si>
    <t>4682</t>
  </si>
  <si>
    <t>City Cruiser Holidays Ltd</t>
  </si>
  <si>
    <t>T7398</t>
  </si>
  <si>
    <t>Athlon Travel Services Ltd</t>
  </si>
  <si>
    <t>T7399</t>
  </si>
  <si>
    <t>Holidays 4 Golfers Ltd</t>
  </si>
  <si>
    <t>T7405</t>
  </si>
  <si>
    <t>Ecotravel Africa Ltd</t>
  </si>
  <si>
    <t>T7408</t>
  </si>
  <si>
    <t>Mystic India Ltd</t>
  </si>
  <si>
    <t>11277</t>
  </si>
  <si>
    <t>Travels Boutique Ltd</t>
  </si>
  <si>
    <t>Bracewell, M.</t>
  </si>
  <si>
    <t>T7414</t>
  </si>
  <si>
    <t>Unique Sports Travel Ltd</t>
  </si>
  <si>
    <t>10653</t>
  </si>
  <si>
    <t>Xpress WTT Limited</t>
  </si>
  <si>
    <t>T7416</t>
  </si>
  <si>
    <t>Latitude Journey Ltd</t>
  </si>
  <si>
    <t>11302</t>
  </si>
  <si>
    <t xml:space="preserve">Cartology Travel Ltd </t>
  </si>
  <si>
    <t>7419</t>
  </si>
  <si>
    <t>Rasabi Safari Ltd</t>
  </si>
  <si>
    <t>5519</t>
  </si>
  <si>
    <t>Emagine UK Ltd</t>
  </si>
  <si>
    <t>7434</t>
  </si>
  <si>
    <t>Iceland ProTravel Ltd</t>
  </si>
  <si>
    <t>T7418</t>
  </si>
  <si>
    <t>Roads2Roam Ltd</t>
  </si>
  <si>
    <t>11312</t>
  </si>
  <si>
    <t xml:space="preserve">Lost Earth Adventures Ltd </t>
  </si>
  <si>
    <t>9128</t>
  </si>
  <si>
    <t>Elephant Island Europe Ltd</t>
  </si>
  <si>
    <t>T7420</t>
  </si>
  <si>
    <t>Plan My Gap Year Ltd</t>
  </si>
  <si>
    <t>9498</t>
  </si>
  <si>
    <t>Howzat Travel Ltd</t>
  </si>
  <si>
    <t>T7422</t>
  </si>
  <si>
    <t>UK2 Travel Ltd</t>
  </si>
  <si>
    <t>T7423</t>
  </si>
  <si>
    <t>Travelability Ltd</t>
  </si>
  <si>
    <t>T7031</t>
  </si>
  <si>
    <t>Aurora Travel Enterprises Ltd</t>
  </si>
  <si>
    <t>T7428</t>
  </si>
  <si>
    <t>Beautiful Italy Ltd</t>
  </si>
  <si>
    <t>T7183</t>
  </si>
  <si>
    <t>La Manga by Design Ltd</t>
  </si>
  <si>
    <t>T7189</t>
  </si>
  <si>
    <t>The Independent Holiday Shop Ltd</t>
  </si>
  <si>
    <t>9847</t>
  </si>
  <si>
    <t>A Day With Mary Apostolate</t>
  </si>
  <si>
    <t>T7430</t>
  </si>
  <si>
    <t>Andiamo Travel Ltd</t>
  </si>
  <si>
    <t>9968</t>
  </si>
  <si>
    <t>Naturally Belize Ltd</t>
  </si>
  <si>
    <t>T7062</t>
  </si>
  <si>
    <t>Haynes, W. J.</t>
  </si>
  <si>
    <t>T7432</t>
  </si>
  <si>
    <t>Equatours Ltd</t>
  </si>
  <si>
    <t>9358</t>
  </si>
  <si>
    <t>2:09 Events Ltd</t>
  </si>
  <si>
    <t>T7433</t>
  </si>
  <si>
    <t>Martikas Ltd</t>
  </si>
  <si>
    <t>Lorrin Ltd</t>
  </si>
  <si>
    <t>T7440</t>
  </si>
  <si>
    <t>Halalbooking Ltd</t>
  </si>
  <si>
    <t>T7445</t>
  </si>
  <si>
    <t>Run Ultra Ltd</t>
  </si>
  <si>
    <t>T7446</t>
  </si>
  <si>
    <t>321 Travel Ltd</t>
  </si>
  <si>
    <t>4168</t>
  </si>
  <si>
    <t>Giles T J, Giles J A, Giles P S</t>
  </si>
  <si>
    <t>T7447</t>
  </si>
  <si>
    <t>Sunshine Holidays Ltd</t>
  </si>
  <si>
    <t>10921</t>
  </si>
  <si>
    <t>The Mountain Trekking Company Limited</t>
  </si>
  <si>
    <t>T7231</t>
  </si>
  <si>
    <t>Uncover The World Ltd</t>
  </si>
  <si>
    <t>T7448</t>
  </si>
  <si>
    <t>Falcon and Sachz Ltd</t>
  </si>
  <si>
    <t>11087</t>
  </si>
  <si>
    <t>Travelopedia Ltd</t>
  </si>
  <si>
    <t>T7235</t>
  </si>
  <si>
    <t>Chichester College Travel</t>
  </si>
  <si>
    <t>T7450</t>
  </si>
  <si>
    <t>Bespoke Brazil Ltd</t>
  </si>
  <si>
    <t>T7451</t>
  </si>
  <si>
    <t>Clear Travel Ltd</t>
  </si>
  <si>
    <t>9339</t>
  </si>
  <si>
    <t>Oasis Overland Ltd</t>
  </si>
  <si>
    <t>11101</t>
  </si>
  <si>
    <t>MSG Tours Ltd</t>
  </si>
  <si>
    <t>T7246</t>
  </si>
  <si>
    <t>Vacation Club International Ltd</t>
  </si>
  <si>
    <t>T7452</t>
  </si>
  <si>
    <t>Nomadic Travel Ltd</t>
  </si>
  <si>
    <t>T7454</t>
  </si>
  <si>
    <t>Mungo's Travel Solutions Limited</t>
  </si>
  <si>
    <t>T7456</t>
  </si>
  <si>
    <t>Inspired Travel UK Ltd</t>
  </si>
  <si>
    <t>T7458</t>
  </si>
  <si>
    <t>Travel Unravel Holidays Private Ltd</t>
  </si>
  <si>
    <t>9576</t>
  </si>
  <si>
    <t>Startin N</t>
  </si>
  <si>
    <t>T7272</t>
  </si>
  <si>
    <t>Humphreys H J</t>
  </si>
  <si>
    <t>T7459</t>
  </si>
  <si>
    <t>Waltham Travel Ltd</t>
  </si>
  <si>
    <t>T7461</t>
  </si>
  <si>
    <t>Travel Knights Ltd</t>
  </si>
  <si>
    <t>9942</t>
  </si>
  <si>
    <t>Travel Without Borders Ltd</t>
  </si>
  <si>
    <t>10211</t>
  </si>
  <si>
    <t>Africa Uncovered Limited</t>
  </si>
  <si>
    <t>T7274</t>
  </si>
  <si>
    <t>Mertours Ltd</t>
  </si>
  <si>
    <t>T7463</t>
  </si>
  <si>
    <t>LM Sahara Tours &amp; Treks Ltd</t>
  </si>
  <si>
    <t>T7465</t>
  </si>
  <si>
    <t>Get Me To The Alps Limited</t>
  </si>
  <si>
    <t>2336</t>
  </si>
  <si>
    <t>Sportsworld Group Ltd</t>
  </si>
  <si>
    <t>10212</t>
  </si>
  <si>
    <t>Pure Zanzibar Ltd</t>
  </si>
  <si>
    <t>T7471</t>
  </si>
  <si>
    <t>Equator Diving Limited</t>
  </si>
  <si>
    <t>T7473</t>
  </si>
  <si>
    <t>E Holiday Collection Limited</t>
  </si>
  <si>
    <t>T7147</t>
  </si>
  <si>
    <t>The Away Company Ltd</t>
  </si>
  <si>
    <t>T7474</t>
  </si>
  <si>
    <t>Hidden Depths Dive Tours Limited</t>
  </si>
  <si>
    <t>T7475</t>
  </si>
  <si>
    <t>BBNJ Ltd</t>
  </si>
  <si>
    <t>T7476</t>
  </si>
  <si>
    <t>Solo Travellers Ltd</t>
  </si>
  <si>
    <t>T11133</t>
  </si>
  <si>
    <t>Transylvanian Touring Ltd</t>
  </si>
  <si>
    <t>T7285</t>
  </si>
  <si>
    <t>Living Holidays Limited</t>
  </si>
  <si>
    <t>T7479</t>
  </si>
  <si>
    <t>Kolumbix Limited</t>
  </si>
  <si>
    <t>T7481</t>
  </si>
  <si>
    <t>Silk Road Tours Limited</t>
  </si>
  <si>
    <t>T7482</t>
  </si>
  <si>
    <t>Holiday Managers Limited</t>
  </si>
  <si>
    <t>Glen, G</t>
  </si>
  <si>
    <t>T7307</t>
  </si>
  <si>
    <t>Freedom Adventures Ltd</t>
  </si>
  <si>
    <t>T7483</t>
  </si>
  <si>
    <t>Flight PA Ltd</t>
  </si>
  <si>
    <t>T7484</t>
  </si>
  <si>
    <t>Windseeker Holidays Limited</t>
  </si>
  <si>
    <t>T7488</t>
  </si>
  <si>
    <t>Neenan, J</t>
  </si>
  <si>
    <t>T7489</t>
  </si>
  <si>
    <t>Finesse Travel Ltd</t>
  </si>
  <si>
    <t>6947</t>
  </si>
  <si>
    <t>Aqua-Firma Worldwide Ltd</t>
  </si>
  <si>
    <t>T7204</t>
  </si>
  <si>
    <t>AV8 Tours Ltd</t>
  </si>
  <si>
    <t>T7317</t>
  </si>
  <si>
    <t>Departure Zone Limited</t>
  </si>
  <si>
    <t>T7491</t>
  </si>
  <si>
    <t>Exclusively Lindos Limited</t>
  </si>
  <si>
    <t>T7493</t>
  </si>
  <si>
    <t>Incredible Experiences Limited</t>
  </si>
  <si>
    <t>T7324</t>
  </si>
  <si>
    <t>Imperial Choice Travel Ltd</t>
  </si>
  <si>
    <t>T7325</t>
  </si>
  <si>
    <t>T7498</t>
  </si>
  <si>
    <t>Travel Mad Limited</t>
  </si>
  <si>
    <t>Lorrin Golf Ltd</t>
  </si>
  <si>
    <t>4522</t>
  </si>
  <si>
    <t>Atlantis Travel of London Ltd</t>
  </si>
  <si>
    <t>7159</t>
  </si>
  <si>
    <t>African Explorations Ltd</t>
  </si>
  <si>
    <t>T7328</t>
  </si>
  <si>
    <t>Business Flights Ltd</t>
  </si>
  <si>
    <t>T7500</t>
  </si>
  <si>
    <t>Snow-Wise Ltd</t>
  </si>
  <si>
    <t>T7329</t>
  </si>
  <si>
    <t>Greystone Travel Limited</t>
  </si>
  <si>
    <t>T7506</t>
  </si>
  <si>
    <t>Aung M</t>
  </si>
  <si>
    <t>11262</t>
  </si>
  <si>
    <t>4795</t>
  </si>
  <si>
    <t>Ashley Adams Travel (UK) Ltd</t>
  </si>
  <si>
    <t>7299</t>
  </si>
  <si>
    <t>Surreal Holidays Limited</t>
  </si>
  <si>
    <t>7308</t>
  </si>
  <si>
    <t>Luxury Villa Living Ltd</t>
  </si>
  <si>
    <t>T7234</t>
  </si>
  <si>
    <t>Mekong Travel Ltd</t>
  </si>
  <si>
    <t>T7508</t>
  </si>
  <si>
    <t>VSB Limited</t>
  </si>
  <si>
    <t>4109</t>
  </si>
  <si>
    <t>F.A.C.T.S. (Travel) Ltd</t>
  </si>
  <si>
    <t>T7342</t>
  </si>
  <si>
    <t>Fusion Escapes Ltd</t>
  </si>
  <si>
    <t>T7509</t>
  </si>
  <si>
    <t>Sky2 Travel Ltd</t>
  </si>
  <si>
    <t>T7511</t>
  </si>
  <si>
    <t>Robertson, A</t>
  </si>
  <si>
    <t>11269</t>
  </si>
  <si>
    <t>Celtic Trails Ltd</t>
  </si>
  <si>
    <t>Burnett J, Burnett M, Burnett M J</t>
  </si>
  <si>
    <t>T7250</t>
  </si>
  <si>
    <t>Dobson T</t>
  </si>
  <si>
    <t>T7346</t>
  </si>
  <si>
    <t>Sustainable Gains Limited</t>
  </si>
  <si>
    <t>T7512</t>
  </si>
  <si>
    <t>Endless Blue Limited</t>
  </si>
  <si>
    <t>T7513</t>
  </si>
  <si>
    <t>Invite To Paradise Limited</t>
  </si>
  <si>
    <t>11274</t>
  </si>
  <si>
    <t xml:space="preserve">A Backpackers Dream  Ltd </t>
  </si>
  <si>
    <t>9282</t>
  </si>
  <si>
    <t>Chillout Events Ltd</t>
  </si>
  <si>
    <t>T7515</t>
  </si>
  <si>
    <t>Odyssey Travel (NI) Ltd</t>
  </si>
  <si>
    <t>T7516</t>
  </si>
  <si>
    <t>Malia L</t>
  </si>
  <si>
    <t>9399</t>
  </si>
  <si>
    <t>Valente K</t>
  </si>
  <si>
    <t>T7280</t>
  </si>
  <si>
    <t>Somani A, Somani R</t>
  </si>
  <si>
    <t>T7520</t>
  </si>
  <si>
    <t>Elanio Limited</t>
  </si>
  <si>
    <t>T7521</t>
  </si>
  <si>
    <t>Stokes B, Kemsley S</t>
  </si>
  <si>
    <t>11279</t>
  </si>
  <si>
    <t>Antilophia Ltd</t>
  </si>
  <si>
    <t>9435</t>
  </si>
  <si>
    <t>Ethos Travel Ltd</t>
  </si>
  <si>
    <t>9481</t>
  </si>
  <si>
    <t>McKinlay Kidd Ltd</t>
  </si>
  <si>
    <t>T7358</t>
  </si>
  <si>
    <t>Upfront Travel Limited</t>
  </si>
  <si>
    <t>T7524</t>
  </si>
  <si>
    <t>Aglow Travel Limited</t>
  </si>
  <si>
    <t>T7525</t>
  </si>
  <si>
    <t>Inspired Travel Limited</t>
  </si>
  <si>
    <t>11286</t>
  </si>
  <si>
    <t>T7526</t>
  </si>
  <si>
    <t>Algarve Open Limited</t>
  </si>
  <si>
    <t>11287</t>
  </si>
  <si>
    <t>May, S T</t>
  </si>
  <si>
    <t>T7527</t>
  </si>
  <si>
    <t>Cognoscenti Travel Ltd</t>
  </si>
  <si>
    <t>9802</t>
  </si>
  <si>
    <t>T7369</t>
  </si>
  <si>
    <t>Travel Kingdom Ltd</t>
  </si>
  <si>
    <t>T7528</t>
  </si>
  <si>
    <t>Batteredsuitcase Limited</t>
  </si>
  <si>
    <t>11288</t>
  </si>
  <si>
    <t>Lombari Holdings Ltd</t>
  </si>
  <si>
    <t>T7306</t>
  </si>
  <si>
    <t>Essential Travel UK Ltd</t>
  </si>
  <si>
    <t>T7530</t>
  </si>
  <si>
    <t>Iceland Traveller Limited</t>
  </si>
  <si>
    <t>9937</t>
  </si>
  <si>
    <t>Completely Travel Ltd</t>
  </si>
  <si>
    <t>T7531</t>
  </si>
  <si>
    <t>Super Skills Experiences Limited</t>
  </si>
  <si>
    <t>11289</t>
  </si>
  <si>
    <t>Top Choice Holidays Limited</t>
  </si>
  <si>
    <t>9954</t>
  </si>
  <si>
    <t>Panoramic Journeys Ltd</t>
  </si>
  <si>
    <t>T7379</t>
  </si>
  <si>
    <t>Gold Travel Limited</t>
  </si>
  <si>
    <t>T7532</t>
  </si>
  <si>
    <t>Worth Every Moment Ltd</t>
  </si>
  <si>
    <t>T7533</t>
  </si>
  <si>
    <t>Richmond Travel (International) Limited</t>
  </si>
  <si>
    <t>T7534</t>
  </si>
  <si>
    <t>Sumak Sustainable Travel Ltd</t>
  </si>
  <si>
    <t>T7382</t>
  </si>
  <si>
    <t>Historical Trips Ltd</t>
  </si>
  <si>
    <t>T7535</t>
  </si>
  <si>
    <t>Complete Morocco Limited</t>
  </si>
  <si>
    <t>11291</t>
  </si>
  <si>
    <t>Sky High Sports Ltd</t>
  </si>
  <si>
    <t>4148</t>
  </si>
  <si>
    <t>AWL Travel Ltd</t>
  </si>
  <si>
    <t>T7536</t>
  </si>
  <si>
    <t>City &amp; Stadium Travel Limited</t>
  </si>
  <si>
    <t>T7537</t>
  </si>
  <si>
    <t>Different Snow Limited</t>
  </si>
  <si>
    <t>11294</t>
  </si>
  <si>
    <t>Travel For Success Ltd</t>
  </si>
  <si>
    <t>Interactive Resorts Ltd</t>
  </si>
  <si>
    <t>T7538</t>
  </si>
  <si>
    <t>Descent Travel Limited</t>
  </si>
  <si>
    <t>T7320</t>
  </si>
  <si>
    <t>Metier Travel Limited</t>
  </si>
  <si>
    <t>T7539</t>
  </si>
  <si>
    <t>Octopoda Ltd</t>
  </si>
  <si>
    <t>11303</t>
  </si>
  <si>
    <t>Global Educational Travel Ltd</t>
  </si>
  <si>
    <t>3750</t>
  </si>
  <si>
    <t>Perera R B, Perera H N</t>
  </si>
  <si>
    <t>T7540</t>
  </si>
  <si>
    <t>Japan Journeys Limited</t>
  </si>
  <si>
    <t>11311</t>
  </si>
  <si>
    <t>Duffy T</t>
  </si>
  <si>
    <t>T7541</t>
  </si>
  <si>
    <t>Latin Tours Limited</t>
  </si>
  <si>
    <t>T7390</t>
  </si>
  <si>
    <t>Seasoned Travel Limited</t>
  </si>
  <si>
    <t>T7543</t>
  </si>
  <si>
    <t>Wyntersun Holidays Limited</t>
  </si>
  <si>
    <t>4203</t>
  </si>
  <si>
    <t>Noble Chartering Ltd</t>
  </si>
  <si>
    <t>T7391</t>
  </si>
  <si>
    <t>Doctor Conference Plan Ltd</t>
  </si>
  <si>
    <t>T7544</t>
  </si>
  <si>
    <t>That Travel Company Ltd</t>
  </si>
  <si>
    <t>T7168</t>
  </si>
  <si>
    <t>Lifestyle Holidays Limited</t>
  </si>
  <si>
    <t>11313</t>
  </si>
  <si>
    <t xml:space="preserve">Northern Star Travel Limited </t>
  </si>
  <si>
    <t>Kitchen, S</t>
  </si>
  <si>
    <t>T7545</t>
  </si>
  <si>
    <t>Asian Holiday Club Limited</t>
  </si>
  <si>
    <t>11316</t>
  </si>
  <si>
    <t xml:space="preserve">CGT Battlefields Ltd </t>
  </si>
  <si>
    <t>T7547</t>
  </si>
  <si>
    <t>Distinguished (UK) Limited</t>
  </si>
  <si>
    <t>T7173</t>
  </si>
  <si>
    <t>TTA Travel</t>
  </si>
  <si>
    <t>11318</t>
  </si>
  <si>
    <t>Travelyard Ltd</t>
  </si>
  <si>
    <t>Ferris Holidays Ltd</t>
  </si>
  <si>
    <t>3490</t>
  </si>
  <si>
    <t>Skybridge Group PLC</t>
  </si>
  <si>
    <t>T7548</t>
  </si>
  <si>
    <t>Strike Sports International Ltd</t>
  </si>
  <si>
    <t>11319</t>
  </si>
  <si>
    <t xml:space="preserve">Golf Travel Centre Ltd </t>
  </si>
  <si>
    <t>T7411</t>
  </si>
  <si>
    <t>Richmond World Holidays Ltd</t>
  </si>
  <si>
    <t>T7549</t>
  </si>
  <si>
    <t>Travark Ltd</t>
  </si>
  <si>
    <t>4491</t>
  </si>
  <si>
    <t>World Expeditions Ltd</t>
  </si>
  <si>
    <t>T7350</t>
  </si>
  <si>
    <t>Travel Indigo Ltd</t>
  </si>
  <si>
    <t>T7413</t>
  </si>
  <si>
    <t>RM Travel Group Ltd</t>
  </si>
  <si>
    <t>T7550</t>
  </si>
  <si>
    <t>Seventy Ten Travel Limited</t>
  </si>
  <si>
    <t>11320</t>
  </si>
  <si>
    <t>Big Blue Marble Ltd</t>
  </si>
  <si>
    <t>4198</t>
  </si>
  <si>
    <t>Egencia UK Ltd</t>
  </si>
  <si>
    <t>3273</t>
  </si>
  <si>
    <t>Have a Nice Stay Travel Ltd</t>
  </si>
  <si>
    <t>T7551</t>
  </si>
  <si>
    <t>Build A Holiday Ltd</t>
  </si>
  <si>
    <t>11325</t>
  </si>
  <si>
    <t xml:space="preserve">Ask The Traveller Ltd </t>
  </si>
  <si>
    <t>Hassam, S</t>
  </si>
  <si>
    <t>4313</t>
  </si>
  <si>
    <t>Daisy Travel Ltd</t>
  </si>
  <si>
    <t>T7356</t>
  </si>
  <si>
    <t>S Vasuthavan</t>
  </si>
  <si>
    <t>T7552</t>
  </si>
  <si>
    <t>Dale S</t>
  </si>
  <si>
    <t>11330</t>
  </si>
  <si>
    <t>Protected Trust Services Ltd</t>
  </si>
  <si>
    <t>3312</t>
  </si>
  <si>
    <t>Portman Travel Ltd</t>
  </si>
  <si>
    <t>T7554</t>
  </si>
  <si>
    <t>Hanski Limited</t>
  </si>
  <si>
    <t>11332</t>
  </si>
  <si>
    <t>Rothwell Rose Ltd</t>
  </si>
  <si>
    <t>3949</t>
  </si>
  <si>
    <t>Trought C P, Trought S J</t>
  </si>
  <si>
    <t>9206</t>
  </si>
  <si>
    <t>Sporting Destinations Ltd</t>
  </si>
  <si>
    <t>5126</t>
  </si>
  <si>
    <t>Exsus Travel Ltd</t>
  </si>
  <si>
    <t>0011</t>
  </si>
  <si>
    <t>Oceanways Travel Services Ltd</t>
  </si>
  <si>
    <t>T7555</t>
  </si>
  <si>
    <t>Battle Honours Limited</t>
  </si>
  <si>
    <t>T7361</t>
  </si>
  <si>
    <t>Inspire Cricket Limited</t>
  </si>
  <si>
    <t>T7557</t>
  </si>
  <si>
    <t>Go Andes Ltd</t>
  </si>
  <si>
    <t>11342</t>
  </si>
  <si>
    <t>Adventure Alternative Limited</t>
  </si>
  <si>
    <t>3227</t>
  </si>
  <si>
    <t>Euro Creative Tours (UK) Ltd</t>
  </si>
  <si>
    <t>2195</t>
  </si>
  <si>
    <t>Ardmore Educational Travel Ltd</t>
  </si>
  <si>
    <t>11348</t>
  </si>
  <si>
    <t>Stagmin Limited</t>
  </si>
  <si>
    <t>T7424</t>
  </si>
  <si>
    <t>Takeme-2 Ltd</t>
  </si>
  <si>
    <t>T7558</t>
  </si>
  <si>
    <t>Diverse Travel Limited</t>
  </si>
  <si>
    <t>11351</t>
  </si>
  <si>
    <t xml:space="preserve">Konnect The World Limited </t>
  </si>
  <si>
    <t>T7368</t>
  </si>
  <si>
    <t>Focus4Nature Ltd</t>
  </si>
  <si>
    <t>T7425</t>
  </si>
  <si>
    <t>The Absolutely Travel Ltd</t>
  </si>
  <si>
    <t>T7559</t>
  </si>
  <si>
    <t>Holocaust Study Tours Ltd</t>
  </si>
  <si>
    <t>11352</t>
  </si>
  <si>
    <t>Hidden Greece Ltd</t>
  </si>
  <si>
    <t>T7560</t>
  </si>
  <si>
    <t>Loveitbookit.com Ltd</t>
  </si>
  <si>
    <t>11354</t>
  </si>
  <si>
    <t>Quovadis Holidays Ltd</t>
  </si>
  <si>
    <t>T7561</t>
  </si>
  <si>
    <t>Younite Outreach Project CIC</t>
  </si>
  <si>
    <t>2775</t>
  </si>
  <si>
    <t>Weekend Travel Ltd</t>
  </si>
  <si>
    <t>3029</t>
  </si>
  <si>
    <t>Ocean Club Holidays Ltd</t>
  </si>
  <si>
    <t>T7562</t>
  </si>
  <si>
    <t>The Savvy Travellers Ltd</t>
  </si>
  <si>
    <t>2618</t>
  </si>
  <si>
    <t>Alternative Travel Group Ltd</t>
  </si>
  <si>
    <t>T7373</t>
  </si>
  <si>
    <t>Holidays4TravelLtd</t>
  </si>
  <si>
    <t>T7436</t>
  </si>
  <si>
    <t>Defoe of London Ltd</t>
  </si>
  <si>
    <t>T7563</t>
  </si>
  <si>
    <t>Spirit Journeys Ltd</t>
  </si>
  <si>
    <t>T7376</t>
  </si>
  <si>
    <t>Grand Journeys Ltd</t>
  </si>
  <si>
    <t>T7437</t>
  </si>
  <si>
    <t>Spa Travel (Europe) Ltd</t>
  </si>
  <si>
    <t>T7564</t>
  </si>
  <si>
    <t>New Trial Limited</t>
  </si>
  <si>
    <t>5415</t>
  </si>
  <si>
    <t>Altour International Ltd</t>
  </si>
  <si>
    <t>Crescent Tours Ltd</t>
  </si>
  <si>
    <t>4176</t>
  </si>
  <si>
    <t>On Course Travel Ltd</t>
  </si>
  <si>
    <t>6431</t>
  </si>
  <si>
    <t>Unicorn Trails Ltd</t>
  </si>
  <si>
    <t>T7566</t>
  </si>
  <si>
    <t>AM Travel Solutions Ltd</t>
  </si>
  <si>
    <t>2836</t>
  </si>
  <si>
    <t>High Places Ltd</t>
  </si>
  <si>
    <t>5356</t>
  </si>
  <si>
    <t>Aardvark Safaris Ltd</t>
  </si>
  <si>
    <t>Fleming J t/a Balkan Escape</t>
  </si>
  <si>
    <t>T7567</t>
  </si>
  <si>
    <t>The Mountain Experience Company Limited</t>
  </si>
  <si>
    <t>6977</t>
  </si>
  <si>
    <t>Oxford International Exchange Ltd</t>
  </si>
  <si>
    <t>T7568</t>
  </si>
  <si>
    <t>Ethical Adventures Ltd</t>
  </si>
  <si>
    <t>3322</t>
  </si>
  <si>
    <t>Safari Drive Ltd</t>
  </si>
  <si>
    <t>T7569</t>
  </si>
  <si>
    <t>Mollydoo.com Ltd</t>
  </si>
  <si>
    <t>3760</t>
  </si>
  <si>
    <t>Select Latin America Ltd</t>
  </si>
  <si>
    <t>3807</t>
  </si>
  <si>
    <t>Johnson J, Johnson F</t>
  </si>
  <si>
    <t>T7570</t>
  </si>
  <si>
    <t>Mayar Travel Limited</t>
  </si>
  <si>
    <t>T7392</t>
  </si>
  <si>
    <t>Secure Holidays Ltd</t>
  </si>
  <si>
    <t>3590</t>
  </si>
  <si>
    <t>Luftavion Travel &amp; Tours Ltd</t>
  </si>
  <si>
    <t>7309</t>
  </si>
  <si>
    <t>T7394</t>
  </si>
  <si>
    <t>World Of Experience Tours Ltd</t>
  </si>
  <si>
    <t>7337</t>
  </si>
  <si>
    <t>La Borde S C, La Borde K M</t>
  </si>
  <si>
    <t>9270</t>
  </si>
  <si>
    <t>Far Frontiers Travel Ltd</t>
  </si>
  <si>
    <t>T7574</t>
  </si>
  <si>
    <t>On Track Safaris Ltd</t>
  </si>
  <si>
    <t>T7455</t>
  </si>
  <si>
    <t>I Want To Help Limited</t>
  </si>
  <si>
    <t>T7407</t>
  </si>
  <si>
    <t>Easypzee Limited</t>
  </si>
  <si>
    <t>9330</t>
  </si>
  <si>
    <t>Can Be Done Ltd</t>
  </si>
  <si>
    <t>T7409</t>
  </si>
  <si>
    <t>Silk Steps Ltd</t>
  </si>
  <si>
    <t>T7575</t>
  </si>
  <si>
    <t>Dan, G</t>
  </si>
  <si>
    <t>9761</t>
  </si>
  <si>
    <t>Jacada Travel Ltd</t>
  </si>
  <si>
    <t>T7410</t>
  </si>
  <si>
    <t>Omkara Retreats Ltd</t>
  </si>
  <si>
    <t>4841</t>
  </si>
  <si>
    <t>MTravel-Solutions Ltd</t>
  </si>
  <si>
    <t>5408</t>
  </si>
  <si>
    <t>Pura Aventura Ltd</t>
  </si>
  <si>
    <t>Unique Sport Travel Limited</t>
  </si>
  <si>
    <t>T7464</t>
  </si>
  <si>
    <t>As You Like It Events Limited</t>
  </si>
  <si>
    <t>T7576</t>
  </si>
  <si>
    <t>Kipling Tours Limited</t>
  </si>
  <si>
    <t>T7467</t>
  </si>
  <si>
    <t>Dean &amp; Dawson Limited</t>
  </si>
  <si>
    <t>T9762</t>
  </si>
  <si>
    <t>Jasmine Holidays Ltd</t>
  </si>
  <si>
    <t>T7469</t>
  </si>
  <si>
    <t>Your Holiday Makers Limited</t>
  </si>
  <si>
    <t>T7421</t>
  </si>
  <si>
    <t>6855</t>
  </si>
  <si>
    <t>Tucan Ltd</t>
  </si>
  <si>
    <t>Absolutely Travel Limited</t>
  </si>
  <si>
    <t>6980</t>
  </si>
  <si>
    <t>John Proctor Travel Limited</t>
  </si>
  <si>
    <t>5375</t>
  </si>
  <si>
    <t>Gray Dawes Travel Ltd</t>
  </si>
  <si>
    <t>5631</t>
  </si>
  <si>
    <t>Sports Tours Ltd</t>
  </si>
  <si>
    <t>9918</t>
  </si>
  <si>
    <t>Sadat Travel Ltd</t>
  </si>
  <si>
    <t>76459</t>
  </si>
  <si>
    <t>Baig, M A</t>
  </si>
  <si>
    <t>T7438</t>
  </si>
  <si>
    <t>Anya Travel Ltd</t>
  </si>
  <si>
    <t>3440</t>
  </si>
  <si>
    <t>Amoun Travel &amp; Tours Ltd</t>
  </si>
  <si>
    <t>0938</t>
  </si>
  <si>
    <t>West End Travel Ltd</t>
  </si>
  <si>
    <t>9122</t>
  </si>
  <si>
    <t>Glory Days Ltd</t>
  </si>
  <si>
    <t>T7441</t>
  </si>
  <si>
    <t>Polarbus (UK) Ltd</t>
  </si>
  <si>
    <t>5713</t>
  </si>
  <si>
    <t>AFTA Tours Ltd</t>
  </si>
  <si>
    <t>T7442</t>
  </si>
  <si>
    <t>Binghams Private Jet Holidays Ltd</t>
  </si>
  <si>
    <t>T7486</t>
  </si>
  <si>
    <t>HG Expeditions Ltd</t>
  </si>
  <si>
    <t>T7444</t>
  </si>
  <si>
    <t>Garidan Ltd</t>
  </si>
  <si>
    <t>Running The Sahara Ltd</t>
  </si>
  <si>
    <t>9826</t>
  </si>
  <si>
    <t>Natural World Safaris Ltd</t>
  </si>
  <si>
    <t>T7490</t>
  </si>
  <si>
    <t>First World Tours And Travel Limited</t>
  </si>
  <si>
    <t>5262</t>
  </si>
  <si>
    <t>Barton - Knott Travel Ltd</t>
  </si>
  <si>
    <t>2757</t>
  </si>
  <si>
    <t>Pure Crete Ltd</t>
  </si>
  <si>
    <t>T7494</t>
  </si>
  <si>
    <t>Bilal A, Riffat S</t>
  </si>
  <si>
    <t>4756</t>
  </si>
  <si>
    <t>Aviareps PLC</t>
  </si>
  <si>
    <t>T7496</t>
  </si>
  <si>
    <t>Egypt Spirit Holidays Ltd</t>
  </si>
  <si>
    <t>3783</t>
  </si>
  <si>
    <t>Safari Consultants Ltd</t>
  </si>
  <si>
    <t>T7499</t>
  </si>
  <si>
    <t>Sky City Travel Ltd</t>
  </si>
  <si>
    <t>T7501</t>
  </si>
  <si>
    <t>Unbound Expeditions Limited</t>
  </si>
  <si>
    <t>9919</t>
  </si>
  <si>
    <t>Finer Point Ltd</t>
  </si>
  <si>
    <t>2723</t>
  </si>
  <si>
    <t>A-Viaggi Ltd</t>
  </si>
  <si>
    <t>T7460</t>
  </si>
  <si>
    <t>Fly 165 Ltd</t>
  </si>
  <si>
    <t>T7504</t>
  </si>
  <si>
    <t>Ifyoutravel Ltd</t>
  </si>
  <si>
    <t>T7505</t>
  </si>
  <si>
    <t>Express2travel Limited</t>
  </si>
  <si>
    <t>9083</t>
  </si>
  <si>
    <t>Alpine Travel International Ltd</t>
  </si>
  <si>
    <t>T10640</t>
  </si>
  <si>
    <t>Haslemere Travel Ltd</t>
  </si>
  <si>
    <t>T7462</t>
  </si>
  <si>
    <t>Bikecation Limited</t>
  </si>
  <si>
    <t>T7507</t>
  </si>
  <si>
    <t>10291</t>
  </si>
  <si>
    <t>Paxos Island Holidays Ltd</t>
  </si>
  <si>
    <t>10659</t>
  </si>
  <si>
    <t>B T Y LTD</t>
  </si>
  <si>
    <t>5384</t>
  </si>
  <si>
    <t>Glentop Ltd</t>
  </si>
  <si>
    <t>6227</t>
  </si>
  <si>
    <t>Enjoy Ireland Ltd</t>
  </si>
  <si>
    <t>T7466</t>
  </si>
  <si>
    <t>Great Escapades Ltd</t>
  </si>
  <si>
    <t>Mootealoo V, Mootealoo A</t>
  </si>
  <si>
    <t>China Holidays Ltd</t>
  </si>
  <si>
    <t>T7468</t>
  </si>
  <si>
    <t>The Perfect Wave UK Travel Company Limited</t>
  </si>
  <si>
    <t>4775</t>
  </si>
  <si>
    <t>Pine Pass Ltd</t>
  </si>
  <si>
    <t>5100</t>
  </si>
  <si>
    <t>T7517</t>
  </si>
  <si>
    <t>Tina Travel Limited</t>
  </si>
  <si>
    <t>T7472</t>
  </si>
  <si>
    <t>Traveller Holidays Limited</t>
  </si>
  <si>
    <t>T7518</t>
  </si>
  <si>
    <t>3540</t>
  </si>
  <si>
    <t>Henry Gowan &amp; Co Ltd</t>
  </si>
  <si>
    <t>6390</t>
  </si>
  <si>
    <t>Johnsons (Henley) Ltd</t>
  </si>
  <si>
    <t>T7519</t>
  </si>
  <si>
    <t>CJR International Sports Limited</t>
  </si>
  <si>
    <t>T7522</t>
  </si>
  <si>
    <t>Tripsourcer Ltd</t>
  </si>
  <si>
    <t>4362</t>
  </si>
  <si>
    <t>Effective Business Travel Ltd</t>
  </si>
  <si>
    <t>T7480</t>
  </si>
  <si>
    <t>More Than Travel Limited</t>
  </si>
  <si>
    <t>73844</t>
  </si>
  <si>
    <t>Surma Travels Private (UK) Ltd</t>
  </si>
  <si>
    <t>Soni, M</t>
  </si>
  <si>
    <t>2787</t>
  </si>
  <si>
    <t>Vintage Spain Ltd</t>
  </si>
  <si>
    <t>9835</t>
  </si>
  <si>
    <t>NC Consulting Ltd</t>
  </si>
  <si>
    <t>5873</t>
  </si>
  <si>
    <t>Rowley J, Rowley K &amp; Earnshaw M</t>
  </si>
  <si>
    <t>5623</t>
  </si>
  <si>
    <t>Voyager World Travel Ltd</t>
  </si>
  <si>
    <t>T7485</t>
  </si>
  <si>
    <t>Alternative African Adventures Limited</t>
  </si>
  <si>
    <t>3102</t>
  </si>
  <si>
    <t>4410</t>
  </si>
  <si>
    <t>Maldives Scuba Tours Ltd</t>
  </si>
  <si>
    <t>L.S.T. Travel Agency Limited</t>
  </si>
  <si>
    <t>10128</t>
  </si>
  <si>
    <t>Utopia Ltd</t>
  </si>
  <si>
    <t>10639</t>
  </si>
  <si>
    <t>Kenyanadventure Ltd</t>
  </si>
  <si>
    <t>1916</t>
  </si>
  <si>
    <t>Siesta International Holidays Ltd</t>
  </si>
  <si>
    <t>5589</t>
  </si>
  <si>
    <t>Ahmed U, Haque N, Hussain A</t>
  </si>
  <si>
    <t>9179</t>
  </si>
  <si>
    <t>Ipanema Travel Ltd</t>
  </si>
  <si>
    <t>9077</t>
  </si>
  <si>
    <t>Sky View Travels Ltd</t>
  </si>
  <si>
    <t>10176</t>
  </si>
  <si>
    <t>Magical Cruise Company Limited</t>
  </si>
  <si>
    <t>5254</t>
  </si>
  <si>
    <t>Carolyn Lodge Travel Ltd</t>
  </si>
  <si>
    <t>10221</t>
  </si>
  <si>
    <t>Al-Ameen Tours &amp; Travel Limited</t>
  </si>
  <si>
    <t>5921</t>
  </si>
  <si>
    <t>Platinum Event Travel Ltd</t>
  </si>
  <si>
    <t>10326</t>
  </si>
  <si>
    <t>Just Destinations Limited</t>
  </si>
  <si>
    <t>6366</t>
  </si>
  <si>
    <t>The Florida Shop UK Ltd</t>
  </si>
  <si>
    <t>T7546</t>
  </si>
  <si>
    <t>Vida Cruises Limited</t>
  </si>
  <si>
    <t>10853</t>
  </si>
  <si>
    <t>McConville L</t>
  </si>
  <si>
    <t>2966</t>
  </si>
  <si>
    <t>Smit M A</t>
  </si>
  <si>
    <t>6062</t>
  </si>
  <si>
    <t>Angelfish Ltd</t>
  </si>
  <si>
    <t>10789</t>
  </si>
  <si>
    <t>Shirt G</t>
  </si>
  <si>
    <t>3013</t>
  </si>
  <si>
    <t>Just America Ltd</t>
  </si>
  <si>
    <t>84337</t>
  </si>
  <si>
    <t>Williams V, Williams D,  Fryer J, Fryer E</t>
  </si>
  <si>
    <t>6475</t>
  </si>
  <si>
    <t>Across the Divide Ltd</t>
  </si>
  <si>
    <t>3221</t>
  </si>
  <si>
    <t>Deehurst Ltd</t>
  </si>
  <si>
    <t>Ali Z</t>
  </si>
  <si>
    <t>1409</t>
  </si>
  <si>
    <t>Inter School Travel Ltd</t>
  </si>
  <si>
    <t>5927</t>
  </si>
  <si>
    <t>Vamos Travel Ltd</t>
  </si>
  <si>
    <t>6755</t>
  </si>
  <si>
    <t>Global Events (Travel) Limited</t>
  </si>
  <si>
    <t>6264</t>
  </si>
  <si>
    <t>Sealand Villas Group Ltd</t>
  </si>
  <si>
    <t>Travel Incentives Meetings Exhibitions Ltd</t>
  </si>
  <si>
    <t>The Really Wild Travel Company Ltd</t>
  </si>
  <si>
    <t>Dennison G, Dennsion P M</t>
  </si>
  <si>
    <t>3797</t>
  </si>
  <si>
    <t>Stoke Newington Travel Ltd</t>
  </si>
  <si>
    <t>10250</t>
  </si>
  <si>
    <t>Buffalo Tours UK Limited</t>
  </si>
  <si>
    <t>4301</t>
  </si>
  <si>
    <t>Ealing Travel Services Ltd</t>
  </si>
  <si>
    <t>1228</t>
  </si>
  <si>
    <t>Roy Taber Ltd</t>
  </si>
  <si>
    <t>2537</t>
  </si>
  <si>
    <t>Racing International Ltd</t>
  </si>
  <si>
    <t>5359</t>
  </si>
  <si>
    <t>In The Saddle Ltd</t>
  </si>
  <si>
    <t>3047</t>
  </si>
  <si>
    <t>Ffestiniog Railway Holdings Ltd</t>
  </si>
  <si>
    <t>10567</t>
  </si>
  <si>
    <t>Caravan Tours &amp; Travel Ltd</t>
  </si>
  <si>
    <t>79371</t>
  </si>
  <si>
    <t>Transglobbal Aviation Ltd</t>
  </si>
  <si>
    <t>T7503</t>
  </si>
  <si>
    <t>Seabreaks Ltd</t>
  </si>
  <si>
    <t>5826</t>
  </si>
  <si>
    <t>Amro Holidays Ltd</t>
  </si>
  <si>
    <t>9464</t>
  </si>
  <si>
    <t>Travel USA Ltd</t>
  </si>
  <si>
    <t>5711</t>
  </si>
  <si>
    <t>Courtney Airsavers Ltd</t>
  </si>
  <si>
    <t>2937</t>
  </si>
  <si>
    <t>Birdquest Ltd</t>
  </si>
  <si>
    <t>6851</t>
  </si>
  <si>
    <t>Potters Holidays Ltd</t>
  </si>
  <si>
    <t>4204</t>
  </si>
  <si>
    <t>C and G Tours Ltd</t>
  </si>
  <si>
    <t>10999</t>
  </si>
  <si>
    <t>Exodus Trust</t>
  </si>
  <si>
    <t>11042</t>
  </si>
  <si>
    <t>Global Travel Desk Limited</t>
  </si>
  <si>
    <t>Dive Safari Asia Ltd</t>
  </si>
  <si>
    <t>3274</t>
  </si>
  <si>
    <t>Discover Ltd</t>
  </si>
  <si>
    <t>5592</t>
  </si>
  <si>
    <t>Clancy B, Clancy E</t>
  </si>
  <si>
    <t>6045</t>
  </si>
  <si>
    <t>C J Travels Ltd</t>
  </si>
  <si>
    <t>5705</t>
  </si>
  <si>
    <t>Andrew Weir Shipping Ltd</t>
  </si>
  <si>
    <t>9951</t>
  </si>
  <si>
    <t>Quintessentially Travel Ltd</t>
  </si>
  <si>
    <t>5336</t>
  </si>
  <si>
    <t>Fair's Fare Ltd</t>
  </si>
  <si>
    <t>3539</t>
  </si>
  <si>
    <t>JMB Travel Consultants Ltd</t>
  </si>
  <si>
    <t>6012</t>
  </si>
  <si>
    <t>The Camping &amp; Caravanning Club Ltd</t>
  </si>
  <si>
    <t>5951</t>
  </si>
  <si>
    <t>Peter Parfitt Leisure Overseas Travel Ltd</t>
  </si>
  <si>
    <t>Ramzan, R</t>
  </si>
  <si>
    <t>4791</t>
  </si>
  <si>
    <t>Knudsen E, Hoskyns S</t>
  </si>
  <si>
    <t>5802</t>
  </si>
  <si>
    <t>Tribes Travel Ltd</t>
  </si>
  <si>
    <t>9281</t>
  </si>
  <si>
    <t>Far Frontiers Expeditions Ltd</t>
  </si>
  <si>
    <t>2793</t>
  </si>
  <si>
    <t>Last Frontiers Ltd</t>
  </si>
  <si>
    <t>9295</t>
  </si>
  <si>
    <t>Ciceroni Tours Ltd</t>
  </si>
  <si>
    <t>3138</t>
  </si>
  <si>
    <t>Traveloptions Ltd</t>
  </si>
  <si>
    <t>6745</t>
  </si>
  <si>
    <t>The Travel Professionals Ltd</t>
  </si>
  <si>
    <t>5532</t>
  </si>
  <si>
    <t>Teubler P</t>
  </si>
  <si>
    <t>6082</t>
  </si>
  <si>
    <t>Kaluma Travel Ltd</t>
  </si>
  <si>
    <t>Richmond Travel International Limited</t>
  </si>
  <si>
    <t>6389</t>
  </si>
  <si>
    <t>Sovereign Travel and Leisure Ltd</t>
  </si>
  <si>
    <t>Sloan J P, La Rue L A, Chang-Leng C</t>
  </si>
  <si>
    <t>4774</t>
  </si>
  <si>
    <t>Medway Travel Ltd</t>
  </si>
  <si>
    <t>2429</t>
  </si>
  <si>
    <t>Burnett G</t>
  </si>
  <si>
    <t>10147</t>
  </si>
  <si>
    <t>Insight Vacations Limited</t>
  </si>
  <si>
    <t>76040</t>
  </si>
  <si>
    <t>Wang Dynasty UK Ltd</t>
  </si>
  <si>
    <t>9820</t>
  </si>
  <si>
    <t>Desert Island Cruising Ltd</t>
  </si>
  <si>
    <t>2169</t>
  </si>
  <si>
    <t>Villanza Ltd</t>
  </si>
  <si>
    <t>9302</t>
  </si>
  <si>
    <t>True Adventure Limited</t>
  </si>
  <si>
    <t>10682</t>
  </si>
  <si>
    <t>World Club Travel Limited</t>
  </si>
  <si>
    <t>6787</t>
  </si>
  <si>
    <t>Classic Travel of Loughton Ltd</t>
  </si>
  <si>
    <t>3631</t>
  </si>
  <si>
    <t>Woods Holidays Ltd</t>
  </si>
  <si>
    <t>6178</t>
  </si>
  <si>
    <t>Baba Holidays Ltd</t>
  </si>
  <si>
    <t>9470</t>
  </si>
  <si>
    <t>Africa and Beyond Ltd</t>
  </si>
  <si>
    <t>3543</t>
  </si>
  <si>
    <t>TFI Group Ltd</t>
  </si>
  <si>
    <t>9869</t>
  </si>
  <si>
    <t>Octavia Travel Ltd</t>
  </si>
  <si>
    <t>5881</t>
  </si>
  <si>
    <t>Heinrich S</t>
  </si>
  <si>
    <t>5153</t>
  </si>
  <si>
    <t>Veloso Tours Ltd</t>
  </si>
  <si>
    <t>2190</t>
  </si>
  <si>
    <t>Pledgeport Ltd</t>
  </si>
  <si>
    <t>5345</t>
  </si>
  <si>
    <t>World Odyssey Ltd</t>
  </si>
  <si>
    <t>3498</t>
  </si>
  <si>
    <t>Holmes Travel Ltd</t>
  </si>
  <si>
    <t>85282</t>
  </si>
  <si>
    <t>3066</t>
  </si>
  <si>
    <t>IDL Marketing Ltd</t>
  </si>
  <si>
    <t>JMX Travel Limited</t>
  </si>
  <si>
    <t>5429</t>
  </si>
  <si>
    <t>Strand Travel Ltd</t>
  </si>
  <si>
    <t>3435</t>
  </si>
  <si>
    <t>10392</t>
  </si>
  <si>
    <t>My Fidelisst UK Ltd</t>
  </si>
  <si>
    <t>Leisurefare Ltd</t>
  </si>
  <si>
    <t>10715</t>
  </si>
  <si>
    <t>The Thinking Traveller Limited</t>
  </si>
  <si>
    <t>2536</t>
  </si>
  <si>
    <t>Greenslade Developments Ltd</t>
  </si>
  <si>
    <t>NR Ltd</t>
  </si>
  <si>
    <t>9988</t>
  </si>
  <si>
    <t>Nortlander Skitours Ltd</t>
  </si>
  <si>
    <t>10780</t>
  </si>
  <si>
    <t>ALG Tide UK Limited</t>
  </si>
  <si>
    <t>3441</t>
  </si>
  <si>
    <t>Zanc Travel Group Ltd</t>
  </si>
  <si>
    <t>T7556</t>
  </si>
  <si>
    <t>9280</t>
  </si>
  <si>
    <t>Sunvil U.K. Ltd</t>
  </si>
  <si>
    <t>3122</t>
  </si>
  <si>
    <t>Scowen G R, Scowen M A</t>
  </si>
  <si>
    <t>5143</t>
  </si>
  <si>
    <t>Boulton B</t>
  </si>
  <si>
    <t>10456</t>
  </si>
  <si>
    <t>Dream Challenges Ltd</t>
  </si>
  <si>
    <t>9895</t>
  </si>
  <si>
    <t>Landtours Ltd</t>
  </si>
  <si>
    <t>5642</t>
  </si>
  <si>
    <t>Smaug Abroad Ltd</t>
  </si>
  <si>
    <t>5769</t>
  </si>
  <si>
    <t>Jeffersons Ltd</t>
  </si>
  <si>
    <t>2883</t>
  </si>
  <si>
    <t>Africa Exclusive Ltd</t>
  </si>
  <si>
    <t>3779</t>
  </si>
  <si>
    <t>China Travel Service and Information Centre Ltd</t>
  </si>
  <si>
    <t>10823</t>
  </si>
  <si>
    <t>JTB Europe Limited</t>
  </si>
  <si>
    <t>5277</t>
  </si>
  <si>
    <t>Active Consultancy Ltd</t>
  </si>
  <si>
    <t>10027</t>
  </si>
  <si>
    <t>Al-Khaleej Travel Ltd</t>
  </si>
  <si>
    <t>6906</t>
  </si>
  <si>
    <t>Vapour Trails Direct Ltd</t>
  </si>
  <si>
    <t>10241</t>
  </si>
  <si>
    <t>Climb, Trek, Ski Limited</t>
  </si>
  <si>
    <t>2841</t>
  </si>
  <si>
    <t>Calverley Travel Ltd</t>
  </si>
  <si>
    <t>5517</t>
  </si>
  <si>
    <t>Red Dot Tours Ltd</t>
  </si>
  <si>
    <t>2903</t>
  </si>
  <si>
    <t>Templeworld Ltd</t>
  </si>
  <si>
    <t>10732</t>
  </si>
  <si>
    <t>Griffiths, M</t>
  </si>
  <si>
    <t>6030</t>
  </si>
  <si>
    <t>Shuttle Aviation Ltd</t>
  </si>
  <si>
    <t>3751</t>
  </si>
  <si>
    <t>Refined Travel Ltd</t>
  </si>
  <si>
    <t>3761</t>
  </si>
  <si>
    <t>Corben Travel Ltd</t>
  </si>
  <si>
    <t>9317</t>
  </si>
  <si>
    <t>Concepts for Travel Ltd</t>
  </si>
  <si>
    <t>9946</t>
  </si>
  <si>
    <t>S &amp; N Pickford (Romiley) Ltd</t>
  </si>
  <si>
    <t>Gregory L K, Gregory D J</t>
  </si>
  <si>
    <t>Sellers Travel Ltd</t>
  </si>
  <si>
    <t>5904</t>
  </si>
  <si>
    <t>Bundu Bashers Travel (Pty) Ltd</t>
  </si>
  <si>
    <t>5361</t>
  </si>
  <si>
    <t>Carlton Atlantic Travel &amp; Events Ltd</t>
  </si>
  <si>
    <t>10894</t>
  </si>
  <si>
    <t>Ezzy2Travel Ltd</t>
  </si>
  <si>
    <t>6050</t>
  </si>
  <si>
    <t>Norseman Travel Ltd</t>
  </si>
  <si>
    <t>5401</t>
  </si>
  <si>
    <t>North - South Travel Ltd</t>
  </si>
  <si>
    <t>3700</t>
  </si>
  <si>
    <t>Redfern Travel Ltd</t>
  </si>
  <si>
    <t>6256</t>
  </si>
  <si>
    <t>Travelwise Ltd</t>
  </si>
  <si>
    <t>T7573</t>
  </si>
  <si>
    <t>Fast &amp; Easy Holidays Ltd</t>
  </si>
  <si>
    <t>McMillan J D</t>
  </si>
  <si>
    <t>6801</t>
  </si>
  <si>
    <t>GR Travel Group Ltd</t>
  </si>
  <si>
    <t>4792</t>
  </si>
  <si>
    <t>Alpine Weekends Ltd</t>
  </si>
  <si>
    <t>5678</t>
  </si>
  <si>
    <t>Intoursport World Travel Ltd</t>
  </si>
  <si>
    <t>5902</t>
  </si>
  <si>
    <t>The Cruise Line Ltd</t>
  </si>
  <si>
    <t>2642</t>
  </si>
  <si>
    <t>Travel Talk (UK) Ltd</t>
  </si>
  <si>
    <t>3165</t>
  </si>
  <si>
    <t>The School Journey Association</t>
  </si>
  <si>
    <t>2954</t>
  </si>
  <si>
    <t>Connoisseur Travel Services Ltd</t>
  </si>
  <si>
    <t>5218</t>
  </si>
  <si>
    <t>Conference Plus Ltd</t>
  </si>
  <si>
    <t>9757</t>
  </si>
  <si>
    <t>Sportaway Ltd</t>
  </si>
  <si>
    <t>3577</t>
  </si>
  <si>
    <t>Anemone Travel and Holidays Ltd</t>
  </si>
  <si>
    <t>4982</t>
  </si>
  <si>
    <t>Fleming S</t>
  </si>
  <si>
    <t>9771</t>
  </si>
  <si>
    <t>Select Travel International Ltd</t>
  </si>
  <si>
    <t>3129</t>
  </si>
  <si>
    <t>Global Link Travel &amp; Tours Ltd</t>
  </si>
  <si>
    <t>10897</t>
  </si>
  <si>
    <t>T7577</t>
  </si>
  <si>
    <t>Nicks Maharajah Tours Ltd</t>
  </si>
  <si>
    <t>10825</t>
  </si>
  <si>
    <t>Chambers J, Chambers M</t>
  </si>
  <si>
    <t>T7578</t>
  </si>
  <si>
    <t>Encore Travel Limited</t>
  </si>
  <si>
    <t>3306</t>
  </si>
  <si>
    <t>Onyx International Travel Services Ltd</t>
  </si>
  <si>
    <t>T7580</t>
  </si>
  <si>
    <t>Worldwide Tours &amp; Travel Limited</t>
  </si>
  <si>
    <t>4028</t>
  </si>
  <si>
    <t>Travel Focus Ltd</t>
  </si>
  <si>
    <t>4082</t>
  </si>
  <si>
    <t>Golden Compass Ltd</t>
  </si>
  <si>
    <t>4476</t>
  </si>
  <si>
    <t>Fortune Travel Ltd</t>
  </si>
  <si>
    <t>4669</t>
  </si>
  <si>
    <t>Omega World Travel Ltd</t>
  </si>
  <si>
    <t>Spanish Star School Sl</t>
  </si>
  <si>
    <t>10634</t>
  </si>
  <si>
    <t>Kinnaird Travel Ltd</t>
  </si>
  <si>
    <t>9956</t>
  </si>
  <si>
    <t>Al-Mustafa Raza Hajj &amp; Umrah Tours Ltd</t>
  </si>
  <si>
    <t>T7581</t>
  </si>
  <si>
    <t>Travel Bazaar Ltd</t>
  </si>
  <si>
    <t>T7582</t>
  </si>
  <si>
    <t>Philippine Dive Holidays Ltd</t>
  </si>
  <si>
    <t>6799</t>
  </si>
  <si>
    <t>XCuk Ltd</t>
  </si>
  <si>
    <t>T7583</t>
  </si>
  <si>
    <t>Unforgettable Travel Company Limited</t>
  </si>
  <si>
    <t>T7584</t>
  </si>
  <si>
    <t>Kensington &amp; Pearl Limited</t>
  </si>
  <si>
    <t>T7585</t>
  </si>
  <si>
    <t>PL America Tours Ltd</t>
  </si>
  <si>
    <t>T7586</t>
  </si>
  <si>
    <t>Toplux Travels Limited</t>
  </si>
  <si>
    <t>3373</t>
  </si>
  <si>
    <t>Trayvale Ltd</t>
  </si>
  <si>
    <t>5613</t>
  </si>
  <si>
    <t>CTC Cycling Holidays &amp; Tours Ltd</t>
  </si>
  <si>
    <t>T7587</t>
  </si>
  <si>
    <t>Away With Wine Limited</t>
  </si>
  <si>
    <t>1454</t>
  </si>
  <si>
    <t>Holborn Travel Ltd</t>
  </si>
  <si>
    <t>T7588</t>
  </si>
  <si>
    <t>Libertravel Ltd</t>
  </si>
  <si>
    <t>1498</t>
  </si>
  <si>
    <t>2252</t>
  </si>
  <si>
    <t>Phillips R F J, Stevens P</t>
  </si>
  <si>
    <t>2326</t>
  </si>
  <si>
    <t>Skyfare Travel Ltd</t>
  </si>
  <si>
    <t>2635</t>
  </si>
  <si>
    <t>Farish S</t>
  </si>
  <si>
    <t>T7589</t>
  </si>
  <si>
    <t>Butler and Lloyd Ltd</t>
  </si>
  <si>
    <t>2699</t>
  </si>
  <si>
    <t>Italia Nel Mondo (UK) Ltd</t>
  </si>
  <si>
    <t>11071</t>
  </si>
  <si>
    <t>Mert Selim Ltd</t>
  </si>
  <si>
    <t>T7590</t>
  </si>
  <si>
    <t>Best of South Africa Travel Ltd</t>
  </si>
  <si>
    <t>6530</t>
  </si>
  <si>
    <t>Hijaz Travel Ltd</t>
  </si>
  <si>
    <t>T7591</t>
  </si>
  <si>
    <t>Zigi Associates Limited</t>
  </si>
  <si>
    <t>2867</t>
  </si>
  <si>
    <t>Bent S</t>
  </si>
  <si>
    <t>T7592</t>
  </si>
  <si>
    <t>Acanthus Education and Travel Ltd</t>
  </si>
  <si>
    <t>2898</t>
  </si>
  <si>
    <t>Zimgolf (UK) Ltd</t>
  </si>
  <si>
    <t>2899</t>
  </si>
  <si>
    <t>Preston Reid Ltd</t>
  </si>
  <si>
    <t>T7593</t>
  </si>
  <si>
    <t>Journey Jigsaw Ltd</t>
  </si>
  <si>
    <t>Riaz Travel Ltd</t>
  </si>
  <si>
    <t>T7594</t>
  </si>
  <si>
    <t>Untravelled Paths Ltd</t>
  </si>
  <si>
    <t>10626</t>
  </si>
  <si>
    <t>Cloud Nine Incentives Ltd</t>
  </si>
  <si>
    <t>T7595</t>
  </si>
  <si>
    <t>Main Event Travel.com Limited</t>
  </si>
  <si>
    <t>3003</t>
  </si>
  <si>
    <t>Conderbury Ltd</t>
  </si>
  <si>
    <t>T7596</t>
  </si>
  <si>
    <t>Millis Potter Travel Ltd</t>
  </si>
  <si>
    <t>10616</t>
  </si>
  <si>
    <t>Abacus Travel Ltd</t>
  </si>
  <si>
    <t>2424</t>
  </si>
  <si>
    <t>Air Partner PLC</t>
  </si>
  <si>
    <t>T7597</t>
  </si>
  <si>
    <t>Island Escapes Limited</t>
  </si>
  <si>
    <t>10869</t>
  </si>
  <si>
    <t>E3 Tours Limited</t>
  </si>
  <si>
    <t>3196</t>
  </si>
  <si>
    <t>Douglas Simm (Travel) Ltd</t>
  </si>
  <si>
    <t>3219</t>
  </si>
  <si>
    <t>Inscape Fine Art Study Tours Ltd</t>
  </si>
  <si>
    <t>10508</t>
  </si>
  <si>
    <t>Offshore Leisure Limited</t>
  </si>
  <si>
    <t>T7598</t>
  </si>
  <si>
    <t>FC Tours &amp; Travel Limited</t>
  </si>
  <si>
    <t>3243</t>
  </si>
  <si>
    <t>Burgess World Travel Ltd</t>
  </si>
  <si>
    <t>3253</t>
  </si>
  <si>
    <t>Honeyguide Wildlife Holidays Ltd</t>
  </si>
  <si>
    <t>3262</t>
  </si>
  <si>
    <t>Select Worldchoice Ltd</t>
  </si>
  <si>
    <t>T7600</t>
  </si>
  <si>
    <t>Getaway Holidays Ltd</t>
  </si>
  <si>
    <t>3340</t>
  </si>
  <si>
    <t>The Villa Agency Ltd</t>
  </si>
  <si>
    <t>3466</t>
  </si>
  <si>
    <t>Mina Holidays Ltd</t>
  </si>
  <si>
    <t>3607</t>
  </si>
  <si>
    <t>Goldhammer Ltd</t>
  </si>
  <si>
    <t>T7601</t>
  </si>
  <si>
    <t xml:space="preserve">The Barefoot EnterpriseLtd </t>
  </si>
  <si>
    <t>3748</t>
  </si>
  <si>
    <t>Cedarberg Travel Ltd</t>
  </si>
  <si>
    <t>T7603</t>
  </si>
  <si>
    <t>Bespoke Travel Group</t>
  </si>
  <si>
    <t>3806</t>
  </si>
  <si>
    <t>Mohamed A K</t>
  </si>
  <si>
    <t>3935</t>
  </si>
  <si>
    <t>Rex Air Ltd</t>
  </si>
  <si>
    <t>T7604</t>
  </si>
  <si>
    <t>A.R.C. Divers Ltd</t>
  </si>
  <si>
    <t>T7605</t>
  </si>
  <si>
    <t>Thompson B</t>
  </si>
  <si>
    <t>3976</t>
  </si>
  <si>
    <t>UK Sailing Academy</t>
  </si>
  <si>
    <t>10528</t>
  </si>
  <si>
    <t>Mercator Enterprises Ltd</t>
  </si>
  <si>
    <t>T7606</t>
  </si>
  <si>
    <t>A Million Miles Ltd</t>
  </si>
  <si>
    <t>4035</t>
  </si>
  <si>
    <t>H R Richmond Ltd</t>
  </si>
  <si>
    <t>4181</t>
  </si>
  <si>
    <t>NYS Corporate Ltd</t>
  </si>
  <si>
    <t>6874</t>
  </si>
  <si>
    <t>Purely Travel Ltd</t>
  </si>
  <si>
    <t>10914</t>
  </si>
  <si>
    <t>Distinctly Travel Limited</t>
  </si>
  <si>
    <t>T7607</t>
  </si>
  <si>
    <t>World Travel Mix Ltd</t>
  </si>
  <si>
    <t>10084</t>
  </si>
  <si>
    <t>Review Travel Limited</t>
  </si>
  <si>
    <t>4324</t>
  </si>
  <si>
    <t>Finn M</t>
  </si>
  <si>
    <t>10260</t>
  </si>
  <si>
    <t>4346</t>
  </si>
  <si>
    <t>Patel V R, Patel J V</t>
  </si>
  <si>
    <t>4371</t>
  </si>
  <si>
    <t>Ayton A P</t>
  </si>
  <si>
    <t>73648</t>
  </si>
  <si>
    <t>World Express Travel Ltd</t>
  </si>
  <si>
    <t>10957</t>
  </si>
  <si>
    <t>Expedition Adventures Limited</t>
  </si>
  <si>
    <t>T7608</t>
  </si>
  <si>
    <t>Stubborn Mule Travel Ltd</t>
  </si>
  <si>
    <t>4459</t>
  </si>
  <si>
    <t>Lindsay B I</t>
  </si>
  <si>
    <t>T7609</t>
  </si>
  <si>
    <t>Younique Travel Adventures Ltd</t>
  </si>
  <si>
    <t>T7610</t>
  </si>
  <si>
    <t xml:space="preserve">Pioneer Expedition Worldwide Ltd </t>
  </si>
  <si>
    <t>4473</t>
  </si>
  <si>
    <t>Atta-Apau A I</t>
  </si>
  <si>
    <t>10606</t>
  </si>
  <si>
    <t>Strachan Travel Ltd</t>
  </si>
  <si>
    <t>10199</t>
  </si>
  <si>
    <t>Rondo Travel Limited</t>
  </si>
  <si>
    <t>T7613</t>
  </si>
  <si>
    <t>Ronane P</t>
  </si>
  <si>
    <t>4490</t>
  </si>
  <si>
    <t>Airport Travel Ltd</t>
  </si>
  <si>
    <t>6856</t>
  </si>
  <si>
    <t>Murray Rogers Travel Ltd</t>
  </si>
  <si>
    <t>T7614</t>
  </si>
  <si>
    <t xml:space="preserve">Elite Sports Travel Ltd </t>
  </si>
  <si>
    <t>9635</t>
  </si>
  <si>
    <t>Mann-Link Travel Ltd</t>
  </si>
  <si>
    <t>T7616</t>
  </si>
  <si>
    <t xml:space="preserve">Staffride Ltd </t>
  </si>
  <si>
    <t>5554</t>
  </si>
  <si>
    <t>Wayfarers World Travel Ltd</t>
  </si>
  <si>
    <t>4686</t>
  </si>
  <si>
    <t>Oxonian Travel Services Ltd</t>
  </si>
  <si>
    <t>4805</t>
  </si>
  <si>
    <t>Worldwide Adventures Abroad Ltd</t>
  </si>
  <si>
    <t>4821</t>
  </si>
  <si>
    <t>Bufo Ventures Ltd</t>
  </si>
  <si>
    <t>4857</t>
  </si>
  <si>
    <t>10353</t>
  </si>
  <si>
    <t>Roxton Bailey Robinson Ltd</t>
  </si>
  <si>
    <t>10625</t>
  </si>
  <si>
    <t>Kitaway Ltd</t>
  </si>
  <si>
    <t>10821</t>
  </si>
  <si>
    <t>Advanced Travel Partners Limited</t>
  </si>
  <si>
    <t>4858</t>
  </si>
  <si>
    <t>Gregory P J</t>
  </si>
  <si>
    <t>10444</t>
  </si>
  <si>
    <t>FlightKing Limited</t>
  </si>
  <si>
    <t>10967</t>
  </si>
  <si>
    <t>RED Tours Limited</t>
  </si>
  <si>
    <t>4953</t>
  </si>
  <si>
    <t>Frontline International Air Service Ltd</t>
  </si>
  <si>
    <t>4986</t>
  </si>
  <si>
    <t>Hallmark J, Hallmark C</t>
  </si>
  <si>
    <t>6326</t>
  </si>
  <si>
    <t>Eftichiou C</t>
  </si>
  <si>
    <t>5032</t>
  </si>
  <si>
    <t>King World Travel Ltd</t>
  </si>
  <si>
    <t>2975</t>
  </si>
  <si>
    <t>Baxter Hoare Travel Ltd</t>
  </si>
  <si>
    <t>5136</t>
  </si>
  <si>
    <t>Partnership Travel Ltd</t>
  </si>
  <si>
    <t>10349</t>
  </si>
  <si>
    <t>Nomadic Expeditions Limited</t>
  </si>
  <si>
    <t>5302</t>
  </si>
  <si>
    <t>Travel Creations Ltd</t>
  </si>
  <si>
    <t>10088</t>
  </si>
  <si>
    <t>UHUD Limited</t>
  </si>
  <si>
    <t>10726</t>
  </si>
  <si>
    <t>Courtesy Travel Limited</t>
  </si>
  <si>
    <t>5306</t>
  </si>
  <si>
    <t>Ventureco Worldwide Ltd</t>
  </si>
  <si>
    <t>Quest Travel Limited</t>
  </si>
  <si>
    <t>5040</t>
  </si>
  <si>
    <t>Madhas S, Madhas M</t>
  </si>
  <si>
    <t>5318</t>
  </si>
  <si>
    <t>Hidden Places Adventure Tours Ltd</t>
  </si>
  <si>
    <t>5383</t>
  </si>
  <si>
    <t>Centresport Travel Ltd</t>
  </si>
  <si>
    <t>3942</t>
  </si>
  <si>
    <t>Holiday Express Ltd</t>
  </si>
  <si>
    <t>5423</t>
  </si>
  <si>
    <t>K M G Travel Management Ltd</t>
  </si>
  <si>
    <t>5451</t>
  </si>
  <si>
    <t>Manning Travel Ltd</t>
  </si>
  <si>
    <t>5457</t>
  </si>
  <si>
    <t>Complete World Travel Ltd</t>
  </si>
  <si>
    <t>5467</t>
  </si>
  <si>
    <t>Baldwins Travel Agency Ltd</t>
  </si>
  <si>
    <t>3408</t>
  </si>
  <si>
    <t>6233</t>
  </si>
  <si>
    <t>Easyhajj Ltd</t>
  </si>
  <si>
    <t>5474</t>
  </si>
  <si>
    <t>Wind Sand &amp; Stars Ltd</t>
  </si>
  <si>
    <t>5498</t>
  </si>
  <si>
    <t>SAT Ltd</t>
  </si>
  <si>
    <t>5502</t>
  </si>
  <si>
    <t>Grainger K, Grainger M R</t>
  </si>
  <si>
    <t>5579</t>
  </si>
  <si>
    <t>5607</t>
  </si>
  <si>
    <t>Flying Fish UK Limited</t>
  </si>
  <si>
    <t>5625</t>
  </si>
  <si>
    <t>Habsburg Heritage Ltd</t>
  </si>
  <si>
    <t>5650</t>
  </si>
  <si>
    <t>Sumner T B</t>
  </si>
  <si>
    <t>5654</t>
  </si>
  <si>
    <t>Mallorca Farmhouses Ltd</t>
  </si>
  <si>
    <t>10007</t>
  </si>
  <si>
    <t>D P &amp; L Travel Ltd</t>
  </si>
  <si>
    <t>10016</t>
  </si>
  <si>
    <t>RJM Travel Ltd</t>
  </si>
  <si>
    <t>5768</t>
  </si>
  <si>
    <t>Susi Madron's Cycling Holidays Ltd</t>
  </si>
  <si>
    <t>5784</t>
  </si>
  <si>
    <t>Classic Golf International Ltd</t>
  </si>
  <si>
    <t>5796</t>
  </si>
  <si>
    <t>The Cricket Tour Company Ltd</t>
  </si>
  <si>
    <t>5797</t>
  </si>
  <si>
    <t>RT Marketing Ltd</t>
  </si>
  <si>
    <t>10050</t>
  </si>
  <si>
    <t>Fly Fisher Group Limited</t>
  </si>
  <si>
    <t>9150</t>
  </si>
  <si>
    <t>Marketing Links Scotland Ltd</t>
  </si>
  <si>
    <t>5824</t>
  </si>
  <si>
    <t>Student Travel Centre Ltd</t>
  </si>
  <si>
    <t>11232</t>
  </si>
  <si>
    <t>Amawaterways Ltd</t>
  </si>
  <si>
    <t>10287</t>
  </si>
  <si>
    <t>Headseast Limited</t>
  </si>
  <si>
    <t>9357</t>
  </si>
  <si>
    <t>Diamond Shortbreak Holidays Ltd</t>
  </si>
  <si>
    <t>5827</t>
  </si>
  <si>
    <t>Amity World Travel Ltd</t>
  </si>
  <si>
    <t>5829</t>
  </si>
  <si>
    <t>Oceanic Connections Ltd</t>
  </si>
  <si>
    <t>5843</t>
  </si>
  <si>
    <t>Celestial Travel Ltd</t>
  </si>
  <si>
    <t>6641</t>
  </si>
  <si>
    <t>Ionian Air Ltd</t>
  </si>
  <si>
    <t>5860</t>
  </si>
  <si>
    <t>Chinese Business Gazette Ltd</t>
  </si>
  <si>
    <t>5866</t>
  </si>
  <si>
    <t>Cannon Travel Ltd</t>
  </si>
  <si>
    <t>5877</t>
  </si>
  <si>
    <t>5882</t>
  </si>
  <si>
    <t>Adventure Peaks Ltd</t>
  </si>
  <si>
    <t>5919</t>
  </si>
  <si>
    <t>John Semple Travel Ltd</t>
  </si>
  <si>
    <t>Enjoy Travel Ltd</t>
  </si>
  <si>
    <t>5934</t>
  </si>
  <si>
    <t>Holiday Mood Ltd</t>
  </si>
  <si>
    <t>10565</t>
  </si>
  <si>
    <t>Planet Festival Ltd</t>
  </si>
  <si>
    <t>5935</t>
  </si>
  <si>
    <t>5958</t>
  </si>
  <si>
    <t>10638</t>
  </si>
  <si>
    <t>Rhodes J, Rhodes P</t>
  </si>
  <si>
    <t>5986</t>
  </si>
  <si>
    <t>Travel Option Ltd</t>
  </si>
  <si>
    <t>5995</t>
  </si>
  <si>
    <t>5968</t>
  </si>
  <si>
    <t>Short Breaks Ltd</t>
  </si>
  <si>
    <t>10868</t>
  </si>
  <si>
    <t>10609</t>
  </si>
  <si>
    <t>Fly By Air Ltd</t>
  </si>
  <si>
    <t>10838</t>
  </si>
  <si>
    <t>Universal Travel House Limited</t>
  </si>
  <si>
    <t>6005</t>
  </si>
  <si>
    <t>Discovery Travel Ltd</t>
  </si>
  <si>
    <t>10879</t>
  </si>
  <si>
    <t>Gold Crest Holidays Limited</t>
  </si>
  <si>
    <t>10620</t>
  </si>
  <si>
    <t>Barton I</t>
  </si>
  <si>
    <t>10628</t>
  </si>
  <si>
    <t>Holiday Flight Co Ltd</t>
  </si>
  <si>
    <t>6008</t>
  </si>
  <si>
    <t>CMS Events Ltd</t>
  </si>
  <si>
    <t>9736</t>
  </si>
  <si>
    <t>Fanatics Sports &amp; Party Tours UK Ltd</t>
  </si>
  <si>
    <t>10630</t>
  </si>
  <si>
    <t>First Resort International Travel Ltd</t>
  </si>
  <si>
    <t>6009</t>
  </si>
  <si>
    <t>Airfare Direct Ltd</t>
  </si>
  <si>
    <t>6019</t>
  </si>
  <si>
    <t>Leisure Travel Promotions Ltd</t>
  </si>
  <si>
    <t>10636</t>
  </si>
  <si>
    <t>Westerham Travel Ltd</t>
  </si>
  <si>
    <t>6032</t>
  </si>
  <si>
    <t>Maria's (Travel &amp; Tours) Ltd</t>
  </si>
  <si>
    <t>Rhodes J, Rhodes P, Rhodes C</t>
  </si>
  <si>
    <t>6046</t>
  </si>
  <si>
    <t>United Travel Ltd</t>
  </si>
  <si>
    <t>6063</t>
  </si>
  <si>
    <t>S W Tours Ltd</t>
  </si>
  <si>
    <t>0570</t>
  </si>
  <si>
    <t>S.T. International Tourist Agency LLP</t>
  </si>
  <si>
    <t>6382</t>
  </si>
  <si>
    <t>Wilderness Expertise Ltd</t>
  </si>
  <si>
    <t>0743</t>
  </si>
  <si>
    <t>Wessex Travel and Ornitholidays Ltd</t>
  </si>
  <si>
    <t>10655</t>
  </si>
  <si>
    <t>T.E.B. Travel Limited</t>
  </si>
  <si>
    <t>6080</t>
  </si>
  <si>
    <t>Earth Ltd</t>
  </si>
  <si>
    <t>10002</t>
  </si>
  <si>
    <t>Tango Tours Ltd</t>
  </si>
  <si>
    <t>75182</t>
  </si>
  <si>
    <t>C J Leigh Travel Ltd</t>
  </si>
  <si>
    <t>6112</t>
  </si>
  <si>
    <t>J C Tours Ltd</t>
  </si>
  <si>
    <t>6115</t>
  </si>
  <si>
    <t>Realworld-Travel.com Ltd</t>
  </si>
  <si>
    <t>PCVS West Limited</t>
  </si>
  <si>
    <t>6119</t>
  </si>
  <si>
    <t>The Travel Portfolio Ltd</t>
  </si>
  <si>
    <t>6123</t>
  </si>
  <si>
    <t>African Conservation Experience Ltd</t>
  </si>
  <si>
    <t>10009</t>
  </si>
  <si>
    <t>Sunwest Leisure Ltd</t>
  </si>
  <si>
    <t>10298</t>
  </si>
  <si>
    <t>Sandy Row Travel Management Ltd</t>
  </si>
  <si>
    <t>10680</t>
  </si>
  <si>
    <t>Hulme I, Hulme K</t>
  </si>
  <si>
    <t>9425</t>
  </si>
  <si>
    <t>Holiday Air Ltd</t>
  </si>
  <si>
    <t>6138</t>
  </si>
  <si>
    <t>Cape Tours Ltd</t>
  </si>
  <si>
    <t>6140</t>
  </si>
  <si>
    <t>River Event Management Ltd</t>
  </si>
  <si>
    <t>6147</t>
  </si>
  <si>
    <t>Compass Enterprises (Teeside) Ltd</t>
  </si>
  <si>
    <t>6151</t>
  </si>
  <si>
    <t>Live Ltd</t>
  </si>
  <si>
    <t>10011</t>
  </si>
  <si>
    <t>Cubaism Ltd</t>
  </si>
  <si>
    <t>6159</t>
  </si>
  <si>
    <t>The Shaw Travel Company Ltd</t>
  </si>
  <si>
    <t>6160</t>
  </si>
  <si>
    <t>Affinity Villas Ltd</t>
  </si>
  <si>
    <t>Luxury Holidays Travel Ltd</t>
  </si>
  <si>
    <t>10724</t>
  </si>
  <si>
    <t>Mikrobil Ltd</t>
  </si>
  <si>
    <t>10015</t>
  </si>
  <si>
    <t>Cardiff Travel Ltd</t>
  </si>
  <si>
    <t>9349</t>
  </si>
  <si>
    <t>The Tailor-Made Groups Company Ltd</t>
  </si>
  <si>
    <t>10681</t>
  </si>
  <si>
    <t>Downe Travel Service Limited</t>
  </si>
  <si>
    <t>10712</t>
  </si>
  <si>
    <t>Capital Air Travel Limited</t>
  </si>
  <si>
    <t>6166</t>
  </si>
  <si>
    <t>Greentours Ltd</t>
  </si>
  <si>
    <t>10018</t>
  </si>
  <si>
    <t>The Vine Trust</t>
  </si>
  <si>
    <t>10465</t>
  </si>
  <si>
    <t>China Holidays Travel Group (UK) Ltd</t>
  </si>
  <si>
    <t>10019</t>
  </si>
  <si>
    <t>Absolute Travel Ltd</t>
  </si>
  <si>
    <t>10716</t>
  </si>
  <si>
    <t>Chartwell Travel Limited</t>
  </si>
  <si>
    <t>6181</t>
  </si>
  <si>
    <t>Scott's Travel (London) Ltd</t>
  </si>
  <si>
    <t>10020</t>
  </si>
  <si>
    <t>Embassy Travel Limited</t>
  </si>
  <si>
    <t>10522</t>
  </si>
  <si>
    <t>Concept Express Ltd</t>
  </si>
  <si>
    <t>6187</t>
  </si>
  <si>
    <t>Volcanic Experiences Ltd</t>
  </si>
  <si>
    <t>10024</t>
  </si>
  <si>
    <t>Greencard Golf Ltd</t>
  </si>
  <si>
    <t>10542</t>
  </si>
  <si>
    <t>Bookotel Events LLP</t>
  </si>
  <si>
    <t>6189</t>
  </si>
  <si>
    <t>Reeves C N H</t>
  </si>
  <si>
    <t>10605</t>
  </si>
  <si>
    <t>Clippers Quay Travel Ltd</t>
  </si>
  <si>
    <t>6190</t>
  </si>
  <si>
    <t>Gee G B</t>
  </si>
  <si>
    <t>10026</t>
  </si>
  <si>
    <t>Joto Safaris Ltd</t>
  </si>
  <si>
    <t>6193</t>
  </si>
  <si>
    <t>Friends Travel International Ltd</t>
  </si>
  <si>
    <t>6195</t>
  </si>
  <si>
    <t>Roper P</t>
  </si>
  <si>
    <t>10028</t>
  </si>
  <si>
    <t>Quest World Travel Ltd</t>
  </si>
  <si>
    <t>6200</t>
  </si>
  <si>
    <t>Mango Holidays Limited</t>
  </si>
  <si>
    <t>6204</t>
  </si>
  <si>
    <t>Paradise Travel &amp; Tours Ltd</t>
  </si>
  <si>
    <t>10029</t>
  </si>
  <si>
    <t>Classic Travel Limited</t>
  </si>
  <si>
    <t>10718</t>
  </si>
  <si>
    <t>Tourdust Ltd</t>
  </si>
  <si>
    <t>6207</t>
  </si>
  <si>
    <t>Holidaybuzz Ltd</t>
  </si>
  <si>
    <t>10032</t>
  </si>
  <si>
    <t>STI Travel International Limited</t>
  </si>
  <si>
    <t>10770</t>
  </si>
  <si>
    <t>Luxtripper Limited</t>
  </si>
  <si>
    <t>6208</t>
  </si>
  <si>
    <t>Walkwise International Ltd</t>
  </si>
  <si>
    <t>10038</t>
  </si>
  <si>
    <t>MVFirst Travel Ltd</t>
  </si>
  <si>
    <t>10779</t>
  </si>
  <si>
    <t>Harper J, Torbitt S, Gilbert Y</t>
  </si>
  <si>
    <t>6213</t>
  </si>
  <si>
    <t>Ride World Wide Ltd</t>
  </si>
  <si>
    <t>10041</t>
  </si>
  <si>
    <t>Oxford International Marketing Services Ltd</t>
  </si>
  <si>
    <t>10629</t>
  </si>
  <si>
    <t>Edenred (Travel) Ltd</t>
  </si>
  <si>
    <t>10800</t>
  </si>
  <si>
    <t>Intrepid Travel Pty Limited</t>
  </si>
  <si>
    <t>6216</t>
  </si>
  <si>
    <t>Carberry P J</t>
  </si>
  <si>
    <t>10042</t>
  </si>
  <si>
    <t>Healthy Options Holidays Limited</t>
  </si>
  <si>
    <t>10801</t>
  </si>
  <si>
    <t>Go Philippines Travel Limited</t>
  </si>
  <si>
    <t>10809</t>
  </si>
  <si>
    <t>Spabreaks.com Ltd</t>
  </si>
  <si>
    <t>6217</t>
  </si>
  <si>
    <t>Melody Music Company Ltd</t>
  </si>
  <si>
    <t>10044</t>
  </si>
  <si>
    <t>Neptune Travel Limited</t>
  </si>
  <si>
    <t>10047</t>
  </si>
  <si>
    <t>Holts Battlefield &amp; History Tours Limited</t>
  </si>
  <si>
    <t>6232</t>
  </si>
  <si>
    <t>Adriatic Holidays Ltd</t>
  </si>
  <si>
    <t>10631</t>
  </si>
  <si>
    <t>Everyways Ltd</t>
  </si>
  <si>
    <t>10051</t>
  </si>
  <si>
    <t>Neale C C</t>
  </si>
  <si>
    <t>10054</t>
  </si>
  <si>
    <t>Al Omary Hajj and Umra Travel Services Limited</t>
  </si>
  <si>
    <t>K E Travel Ltd</t>
  </si>
  <si>
    <t>10831</t>
  </si>
  <si>
    <t>Grape Escapes Limited</t>
  </si>
  <si>
    <t>10637</t>
  </si>
  <si>
    <t>Thames Travel Ltd</t>
  </si>
  <si>
    <t>10832</t>
  </si>
  <si>
    <t>Really Good Holidays Ltd</t>
  </si>
  <si>
    <t>10837</t>
  </si>
  <si>
    <t>Travel (U.K.) Limited</t>
  </si>
  <si>
    <t>6247</t>
  </si>
  <si>
    <t>China Tours Ltd</t>
  </si>
  <si>
    <t>10058</t>
  </si>
  <si>
    <t>Sultania Haj &amp; Umra Tours Limited</t>
  </si>
  <si>
    <t>10861</t>
  </si>
  <si>
    <t>Newells Travel Limited</t>
  </si>
  <si>
    <t>10060</t>
  </si>
  <si>
    <t>P.T.G. Tours Limited</t>
  </si>
  <si>
    <t>10865</t>
  </si>
  <si>
    <t>Holiday Routes Ltd</t>
  </si>
  <si>
    <t>6253</t>
  </si>
  <si>
    <t>Mabbott B</t>
  </si>
  <si>
    <t>10064</t>
  </si>
  <si>
    <t>Hasan Hajj Tours London Ltd</t>
  </si>
  <si>
    <t>T E B Travel Limited</t>
  </si>
  <si>
    <t>9685</t>
  </si>
  <si>
    <t>IMH Group Limited</t>
  </si>
  <si>
    <t>10065</t>
  </si>
  <si>
    <t>HS Travel &amp; Tours Limited</t>
  </si>
  <si>
    <t>10658</t>
  </si>
  <si>
    <t>Singer M, Singer L</t>
  </si>
  <si>
    <t>10066</t>
  </si>
  <si>
    <t>Al-Hajj Travel and Tours Limited</t>
  </si>
  <si>
    <t>10668</t>
  </si>
  <si>
    <t>Born Free Holidays Limited</t>
  </si>
  <si>
    <t>10887</t>
  </si>
  <si>
    <t>Wyvern Schooltours Limited</t>
  </si>
  <si>
    <t>6266</t>
  </si>
  <si>
    <t>Hall C J</t>
  </si>
  <si>
    <t>10069</t>
  </si>
  <si>
    <t>Skyline Tour Operations Ltd</t>
  </si>
  <si>
    <t>10678</t>
  </si>
  <si>
    <t>Omega Travel Hale Limited</t>
  </si>
  <si>
    <t>10975</t>
  </si>
  <si>
    <t>Uniworld River Cruises Limited</t>
  </si>
  <si>
    <t>6269</t>
  </si>
  <si>
    <t>MRG (USA) Ltd</t>
  </si>
  <si>
    <t>10980</t>
  </si>
  <si>
    <t>The Travel Vault Ltd</t>
  </si>
  <si>
    <t>Staysure Services Ltd</t>
  </si>
  <si>
    <t>6275</t>
  </si>
  <si>
    <t>Andean Trails Ltd</t>
  </si>
  <si>
    <t>10072</t>
  </si>
  <si>
    <t>Komal M S</t>
  </si>
  <si>
    <t>10997</t>
  </si>
  <si>
    <t>The Aspiration Group Travel Ltd</t>
  </si>
  <si>
    <t>6281</t>
  </si>
  <si>
    <t>Another Perspective Ltd</t>
  </si>
  <si>
    <t>6283</t>
  </si>
  <si>
    <t>The Global Village Travel Centre Ltd</t>
  </si>
  <si>
    <t>10074</t>
  </si>
  <si>
    <t>Antarctic Challenge Limited</t>
  </si>
  <si>
    <t>11011</t>
  </si>
  <si>
    <t>Groupia Ltd</t>
  </si>
  <si>
    <t>11017</t>
  </si>
  <si>
    <t>Jollydays Supported Holidays Worldwide LLP</t>
  </si>
  <si>
    <t>Pegasus Intercontinental Ltd</t>
  </si>
  <si>
    <t>6285</t>
  </si>
  <si>
    <t>Culsen Travel Ltd</t>
  </si>
  <si>
    <t>Noori Travel and Tours Ltd</t>
  </si>
  <si>
    <t>10685</t>
  </si>
  <si>
    <t>T. F. Travel limited</t>
  </si>
  <si>
    <t>10076</t>
  </si>
  <si>
    <t>African Destinations 4 U Ltd</t>
  </si>
  <si>
    <t>6288</t>
  </si>
  <si>
    <t>Wedge &amp; Wildlife Ltd</t>
  </si>
  <si>
    <t>10696</t>
  </si>
  <si>
    <t>Imperial Airtours Limited</t>
  </si>
  <si>
    <t>11018</t>
  </si>
  <si>
    <t>Viceroy Limited</t>
  </si>
  <si>
    <t>6292</t>
  </si>
  <si>
    <t>Read Management Services Ltd</t>
  </si>
  <si>
    <t>10079</t>
  </si>
  <si>
    <t>Ace Travels Limited</t>
  </si>
  <si>
    <t>10706</t>
  </si>
  <si>
    <t>Magnetic North Travel Limited</t>
  </si>
  <si>
    <t>11034</t>
  </si>
  <si>
    <t>Elemental UK Ltd</t>
  </si>
  <si>
    <t>6301</t>
  </si>
  <si>
    <t>3 CI Ltd</t>
  </si>
  <si>
    <t>10080</t>
  </si>
  <si>
    <t>Teebah Travel Ltd</t>
  </si>
  <si>
    <t>10081</t>
  </si>
  <si>
    <t>Holiday50plus Limited</t>
  </si>
  <si>
    <t>6313</t>
  </si>
  <si>
    <t>Sports &amp; Corporate Group Travel Ltd</t>
  </si>
  <si>
    <t>10082</t>
  </si>
  <si>
    <t>Majid Hajj Tours Limited</t>
  </si>
  <si>
    <t>10707</t>
  </si>
  <si>
    <t>Brillianttrips.co.uk Limited</t>
  </si>
  <si>
    <t>11058</t>
  </si>
  <si>
    <t>TCS and Starquest Expeditions Inc</t>
  </si>
  <si>
    <t>6316</t>
  </si>
  <si>
    <t>D M C Corporate Consultants Ltd</t>
  </si>
  <si>
    <t>10711</t>
  </si>
  <si>
    <t>Lown Travel And Leisure Limited</t>
  </si>
  <si>
    <t>10085</t>
  </si>
  <si>
    <t>11094</t>
  </si>
  <si>
    <t>Speed Chills Limited</t>
  </si>
  <si>
    <t>10086</t>
  </si>
  <si>
    <t>Global Teamwork Limited</t>
  </si>
  <si>
    <t>Clippers Quay Ltd</t>
  </si>
  <si>
    <t>6323</t>
  </si>
  <si>
    <t>Bowen J</t>
  </si>
  <si>
    <t>10087</t>
  </si>
  <si>
    <t>Absolute Africa (UK) Ltd</t>
  </si>
  <si>
    <t>10763</t>
  </si>
  <si>
    <t>Hatts Quality Travel Limited</t>
  </si>
  <si>
    <t>6327</t>
  </si>
  <si>
    <t>Lifetime Experiences Ltd</t>
  </si>
  <si>
    <t>2368</t>
  </si>
  <si>
    <t>Star Travel Ltd</t>
  </si>
  <si>
    <t>75486</t>
  </si>
  <si>
    <t>Rashid Travels Ltd</t>
  </si>
  <si>
    <t>6330</t>
  </si>
  <si>
    <t>Wildlife &amp; Wilderness Ltd</t>
  </si>
  <si>
    <t>6340</t>
  </si>
  <si>
    <t>VU Ltd</t>
  </si>
  <si>
    <t>10095</t>
  </si>
  <si>
    <t>Mezbaan Tours (UK) Ltd</t>
  </si>
  <si>
    <t>10099</t>
  </si>
  <si>
    <t>Atlas Travel (London) Ltd</t>
  </si>
  <si>
    <t>4014</t>
  </si>
  <si>
    <t>Carrier International Ltd</t>
  </si>
  <si>
    <t>2643</t>
  </si>
  <si>
    <t>Ultima Tours Ltd</t>
  </si>
  <si>
    <t>6349</t>
  </si>
  <si>
    <t>Kenman Holdings Ltd</t>
  </si>
  <si>
    <t>10103</t>
  </si>
  <si>
    <t>Safari and Beach Travel Limited</t>
  </si>
  <si>
    <t>T. E. B. Travel Limited</t>
  </si>
  <si>
    <t>6361</t>
  </si>
  <si>
    <t>Ultimate Honeymoons Ltd</t>
  </si>
  <si>
    <t>10106</t>
  </si>
  <si>
    <t>Y.W. Enterprise (U.K.) Ltd</t>
  </si>
  <si>
    <t>Omega Travel (Hale) Limited</t>
  </si>
  <si>
    <t>10108</t>
  </si>
  <si>
    <t>10109</t>
  </si>
  <si>
    <t>The Exceptional Travel Company Limited</t>
  </si>
  <si>
    <t>6376</t>
  </si>
  <si>
    <t>Shrewsbury Roman Catholic Diocesan Trust</t>
  </si>
  <si>
    <t>10114</t>
  </si>
  <si>
    <t>Kaur P</t>
  </si>
  <si>
    <t>10115</t>
  </si>
  <si>
    <t>Al-Qibla Travels Ltd</t>
  </si>
  <si>
    <t>6387</t>
  </si>
  <si>
    <t>10120</t>
  </si>
  <si>
    <t>Usmania Haj Tours Ltd</t>
  </si>
  <si>
    <t>6423</t>
  </si>
  <si>
    <t>Holidays2 Ltd</t>
  </si>
  <si>
    <t>10125</t>
  </si>
  <si>
    <t>Mike Ross Africa Travel Limited</t>
  </si>
  <si>
    <t>6440</t>
  </si>
  <si>
    <t>Select Resorts Ltd</t>
  </si>
  <si>
    <t>10129</t>
  </si>
  <si>
    <t>Wildlife Trails Ltd</t>
  </si>
  <si>
    <t>6462</t>
  </si>
  <si>
    <t>Kerala Connections Ltd</t>
  </si>
  <si>
    <t>10130</t>
  </si>
  <si>
    <t>Wasteland Ski Limited</t>
  </si>
  <si>
    <t>Blue Water Holidays Ltd</t>
  </si>
  <si>
    <t>3288</t>
  </si>
  <si>
    <t>Gower Tours Ltd</t>
  </si>
  <si>
    <t>10132</t>
  </si>
  <si>
    <t>Three Sixty Degrees Expeditions Limited</t>
  </si>
  <si>
    <t>10135</t>
  </si>
  <si>
    <t>Zambezi Safari &amp; Travel Limited</t>
  </si>
  <si>
    <t>Golden Eagle Luxury Travels Ltd</t>
  </si>
  <si>
    <t>Golden Eagle Luxury Trains Ltd</t>
  </si>
  <si>
    <t>3670</t>
  </si>
  <si>
    <t>Brewood Travel Ltd</t>
  </si>
  <si>
    <t>10140</t>
  </si>
  <si>
    <t>Chillout365 Ltd</t>
  </si>
  <si>
    <t>Young L,Young J, Flint R</t>
  </si>
  <si>
    <t>4033</t>
  </si>
  <si>
    <t>Team Sports International Travel Ltd</t>
  </si>
  <si>
    <t>10143</t>
  </si>
  <si>
    <t>Al-Hijaz (Tours &amp; Travels) Ltd</t>
  </si>
  <si>
    <t>3710</t>
  </si>
  <si>
    <t>Richard and Dawn Furlong LLP</t>
  </si>
  <si>
    <t>4144</t>
  </si>
  <si>
    <t>Eagle Executive Travel Ltd</t>
  </si>
  <si>
    <t>10150</t>
  </si>
  <si>
    <t>Jet Escapes Ltd</t>
  </si>
  <si>
    <t>10152</t>
  </si>
  <si>
    <t>Business Travel Club Limited</t>
  </si>
  <si>
    <t>6519</t>
  </si>
  <si>
    <t>Watford Travel Services Ltd</t>
  </si>
  <si>
    <t>10155</t>
  </si>
  <si>
    <t>JK (BB) Ltd</t>
  </si>
  <si>
    <t>6549</t>
  </si>
  <si>
    <t>The Business Travel Partnership Ltd</t>
  </si>
  <si>
    <t>6571</t>
  </si>
  <si>
    <t>Pan Asia Travel Ltd</t>
  </si>
  <si>
    <t>10159</t>
  </si>
  <si>
    <t>International Students House</t>
  </si>
  <si>
    <t>4408</t>
  </si>
  <si>
    <t>Nimar Travel Ltd</t>
  </si>
  <si>
    <t>10162</t>
  </si>
  <si>
    <t>London Islamic Culture and Recreation Society</t>
  </si>
  <si>
    <t>6596</t>
  </si>
  <si>
    <t>Designaventure Ltd</t>
  </si>
  <si>
    <t>4543</t>
  </si>
  <si>
    <t>N G P Marketing Ltd</t>
  </si>
  <si>
    <t>10164</t>
  </si>
  <si>
    <t>Travel4holidays Ltd</t>
  </si>
  <si>
    <t>4551</t>
  </si>
  <si>
    <t>Capable Travel Ltd</t>
  </si>
  <si>
    <t>6670</t>
  </si>
  <si>
    <t>French Freedom Holidays Ltd</t>
  </si>
  <si>
    <t>10172</t>
  </si>
  <si>
    <t>Link Express Ltd</t>
  </si>
  <si>
    <t>10173</t>
  </si>
  <si>
    <t>Lowe L, Lowe S, Lake M, Lake S</t>
  </si>
  <si>
    <t>6685</t>
  </si>
  <si>
    <t>Safari Diver Ltd</t>
  </si>
  <si>
    <t>10174</t>
  </si>
  <si>
    <t>Alist Flyers Limited</t>
  </si>
  <si>
    <t>The UK Flights Ltd</t>
  </si>
  <si>
    <t>6703</t>
  </si>
  <si>
    <t>Fletcher, I.</t>
  </si>
  <si>
    <t>10177</t>
  </si>
  <si>
    <t>Travel XP Limited</t>
  </si>
  <si>
    <t>6706</t>
  </si>
  <si>
    <t>The Different Travel Company Ltd</t>
  </si>
  <si>
    <t>10179</t>
  </si>
  <si>
    <t>Parkin K, Parkin J</t>
  </si>
  <si>
    <t>6713</t>
  </si>
  <si>
    <t>Incentevents Ltd</t>
  </si>
  <si>
    <t>10181</t>
  </si>
  <si>
    <t>American Institute for Foreign Study (UK) Ltd</t>
  </si>
  <si>
    <t>4970</t>
  </si>
  <si>
    <t>Clermont Travel Ltd</t>
  </si>
  <si>
    <t>10183</t>
  </si>
  <si>
    <t>Golf Holidays Worldwide Limited</t>
  </si>
  <si>
    <t>6724</t>
  </si>
  <si>
    <t>Paragon Sports Management Ltd</t>
  </si>
  <si>
    <t>10184</t>
  </si>
  <si>
    <t>Team4 Travel GmbH</t>
  </si>
  <si>
    <t>5157</t>
  </si>
  <si>
    <t>Elgin Hotel Ltd</t>
  </si>
  <si>
    <t>10187</t>
  </si>
  <si>
    <t>Athanas Holidays Limited</t>
  </si>
  <si>
    <t>10141</t>
  </si>
  <si>
    <t>U.K. Hajj &amp; Umrah Services Ltd</t>
  </si>
  <si>
    <t>6739</t>
  </si>
  <si>
    <t>Sylhet House Travel Centre Ltd</t>
  </si>
  <si>
    <t>10483</t>
  </si>
  <si>
    <t>10156</t>
  </si>
  <si>
    <t>Travel Click Ltd</t>
  </si>
  <si>
    <t>6750</t>
  </si>
  <si>
    <t>Travelwise Group Limited</t>
  </si>
  <si>
    <t>10194</t>
  </si>
  <si>
    <t>Khidmah Travel Limited</t>
  </si>
  <si>
    <t>5612</t>
  </si>
  <si>
    <t>Keevil B</t>
  </si>
  <si>
    <t>The Barefoot Enterprise Ltd</t>
  </si>
  <si>
    <t>6756</t>
  </si>
  <si>
    <t>Q.A. Business Travel Limited</t>
  </si>
  <si>
    <t>10196</t>
  </si>
  <si>
    <t>Prometour Espana, S.L.</t>
  </si>
  <si>
    <t>The Bespoke Travel Group Ltd</t>
  </si>
  <si>
    <t>6758</t>
  </si>
  <si>
    <t>Norad Travel Ltd</t>
  </si>
  <si>
    <t>5814</t>
  </si>
  <si>
    <t>Jeka Holidays Ltd</t>
  </si>
  <si>
    <t>6759</t>
  </si>
  <si>
    <t>Driscoll, T.</t>
  </si>
  <si>
    <t>6760</t>
  </si>
  <si>
    <t>Farleigh Travel Ltd</t>
  </si>
  <si>
    <t>10200</t>
  </si>
  <si>
    <t>Anam Cara Travel Ltd</t>
  </si>
  <si>
    <t>5908</t>
  </si>
  <si>
    <t>A Golfing Experience Ltd</t>
  </si>
  <si>
    <t>6764</t>
  </si>
  <si>
    <t>Easy Travel and Tours Ltd</t>
  </si>
  <si>
    <t>10203</t>
  </si>
  <si>
    <t>Event Directions Ltd</t>
  </si>
  <si>
    <t>6766</t>
  </si>
  <si>
    <t>10205</t>
  </si>
  <si>
    <t>Fly Uni Limited</t>
  </si>
  <si>
    <t>6768</t>
  </si>
  <si>
    <t>Natural High Safaris Limited</t>
  </si>
  <si>
    <t>5872</t>
  </si>
  <si>
    <t>Tickets Anywhere Ltd</t>
  </si>
  <si>
    <t>10308</t>
  </si>
  <si>
    <t>Able Can Consultancy Limited</t>
  </si>
  <si>
    <t>6772</t>
  </si>
  <si>
    <t>Omega Executive Travel Limited</t>
  </si>
  <si>
    <t>6779</t>
  </si>
  <si>
    <t>Giles Travel Ltd</t>
  </si>
  <si>
    <t>10224</t>
  </si>
  <si>
    <t>Grand Tourist Ltd</t>
  </si>
  <si>
    <t>1168</t>
  </si>
  <si>
    <t>Griffin Marine Travel Ltd</t>
  </si>
  <si>
    <t>6786</t>
  </si>
  <si>
    <t>Fairwise Tours Limited</t>
  </si>
  <si>
    <t>6457</t>
  </si>
  <si>
    <t>Sunjet Ltd</t>
  </si>
  <si>
    <t>6790</t>
  </si>
  <si>
    <t>Thrussell, K, D.</t>
  </si>
  <si>
    <t>10496</t>
  </si>
  <si>
    <t>Travel Arcade Holidays UK Ltd</t>
  </si>
  <si>
    <t>6499</t>
  </si>
  <si>
    <t>Acacia Adventure Holidays Ltd</t>
  </si>
  <si>
    <t>T7612</t>
  </si>
  <si>
    <t>Ozdemir G D</t>
  </si>
  <si>
    <t>1355</t>
  </si>
  <si>
    <t>Diplomat Travel Services Ltd</t>
  </si>
  <si>
    <t>6665</t>
  </si>
  <si>
    <t>Global Travel Management Ltd</t>
  </si>
  <si>
    <t>6795</t>
  </si>
  <si>
    <t>Wotton Travel Ltd</t>
  </si>
  <si>
    <t>6796</t>
  </si>
  <si>
    <t>Hefty Management Ltd</t>
  </si>
  <si>
    <t>Logue J, Kneen S</t>
  </si>
  <si>
    <t>10185</t>
  </si>
  <si>
    <t>Fisher Moy International Ltd</t>
  </si>
  <si>
    <t>T7615</t>
  </si>
  <si>
    <t>Hong Kong Travel Ltd</t>
  </si>
  <si>
    <t>6805</t>
  </si>
  <si>
    <t>Course and Distance Limited</t>
  </si>
  <si>
    <t>6811</t>
  </si>
  <si>
    <t>Fun Travel Limited</t>
  </si>
  <si>
    <t>2045</t>
  </si>
  <si>
    <t>Stanmore Travel Ltd</t>
  </si>
  <si>
    <t>6850</t>
  </si>
  <si>
    <t>Wilderness Scotland Ltd</t>
  </si>
  <si>
    <t>6822</t>
  </si>
  <si>
    <t>T7618</t>
  </si>
  <si>
    <t xml:space="preserve">Adwiti Travels Ltd </t>
  </si>
  <si>
    <t>6823</t>
  </si>
  <si>
    <t>Jetclub Ltd</t>
  </si>
  <si>
    <t>6839</t>
  </si>
  <si>
    <t>6842</t>
  </si>
  <si>
    <t>Omantravel Ltd</t>
  </si>
  <si>
    <t>6852</t>
  </si>
  <si>
    <t>Sovereign Travel (Bradford) Ltd</t>
  </si>
  <si>
    <t>6902</t>
  </si>
  <si>
    <t>Gray R A R &amp; Gray S</t>
  </si>
  <si>
    <t>7018</t>
  </si>
  <si>
    <t>Ski Line Ltd</t>
  </si>
  <si>
    <t>T7619</t>
  </si>
  <si>
    <t>V1 Travel Ltd</t>
  </si>
  <si>
    <t>6868</t>
  </si>
  <si>
    <t>Opus Travel Ltd</t>
  </si>
  <si>
    <t>T7620</t>
  </si>
  <si>
    <t>Lekker Adventures Ltd</t>
  </si>
  <si>
    <t>6873</t>
  </si>
  <si>
    <t>Thomas Martlet Limited</t>
  </si>
  <si>
    <t>2725</t>
  </si>
  <si>
    <t>Weir-Breen L</t>
  </si>
  <si>
    <t>T7621</t>
  </si>
  <si>
    <t>Namo Kamdhenu Ltd</t>
  </si>
  <si>
    <t>6876</t>
  </si>
  <si>
    <t>Avianova Ltd</t>
  </si>
  <si>
    <t>73624</t>
  </si>
  <si>
    <t>Bluebird Travel Ltd</t>
  </si>
  <si>
    <t>6883</t>
  </si>
  <si>
    <t>CFW Promotions Ltd</t>
  </si>
  <si>
    <t>73744</t>
  </si>
  <si>
    <t>Firstclub Ltd</t>
  </si>
  <si>
    <t>74435</t>
  </si>
  <si>
    <t>Alba Travel (Inverness) Ltd</t>
  </si>
  <si>
    <t>T7622</t>
  </si>
  <si>
    <t>Wix Squared</t>
  </si>
  <si>
    <t>74554</t>
  </si>
  <si>
    <t>Vakani K, Vakani B</t>
  </si>
  <si>
    <t>T7623</t>
  </si>
  <si>
    <t>Fine Cruiser Limited</t>
  </si>
  <si>
    <t>10216</t>
  </si>
  <si>
    <t>Gwadinina Tours Limited</t>
  </si>
  <si>
    <t>6954</t>
  </si>
  <si>
    <t>Ahmed, A.U.</t>
  </si>
  <si>
    <t>2945</t>
  </si>
  <si>
    <t>Okavango Tours and Safaris Ltd</t>
  </si>
  <si>
    <t>6997</t>
  </si>
  <si>
    <t>Golf Par Excellence Ltd</t>
  </si>
  <si>
    <t>2950</t>
  </si>
  <si>
    <t>Kightley C, Kightley B</t>
  </si>
  <si>
    <t>2972</t>
  </si>
  <si>
    <t>Pall Mall Safe Deposit Travel Bureau Ltd</t>
  </si>
  <si>
    <t>84190</t>
  </si>
  <si>
    <t>Nissin Travel Service (UK) Ltd</t>
  </si>
  <si>
    <t>T7624</t>
  </si>
  <si>
    <t>2998</t>
  </si>
  <si>
    <t>Nomadic Thoughts Ltd</t>
  </si>
  <si>
    <t>10225</t>
  </si>
  <si>
    <t>Global Enduro Limited</t>
  </si>
  <si>
    <t>T7625</t>
  </si>
  <si>
    <t>Sultan Tours Ltd</t>
  </si>
  <si>
    <t>10228</t>
  </si>
  <si>
    <t>St Johns Agencies Limited</t>
  </si>
  <si>
    <t>9362</t>
  </si>
  <si>
    <t>Good News Holidays Ltd</t>
  </si>
  <si>
    <t>3022</t>
  </si>
  <si>
    <t>Classic Nepal Ltd</t>
  </si>
  <si>
    <t>5953</t>
  </si>
  <si>
    <t>Atlantis Travel (BDH) Ltd</t>
  </si>
  <si>
    <t>T7626</t>
  </si>
  <si>
    <t>Triptap Ltd</t>
  </si>
  <si>
    <t>73909</t>
  </si>
  <si>
    <t>Gandhi V D, Gandhi S K</t>
  </si>
  <si>
    <t>10233</t>
  </si>
  <si>
    <t>Prestigeworldtravel Limited</t>
  </si>
  <si>
    <t>73920</t>
  </si>
  <si>
    <t>Moon Travels Ltd</t>
  </si>
  <si>
    <t>3145</t>
  </si>
  <si>
    <t>Gane &amp; Marshall International Ltd</t>
  </si>
  <si>
    <t>T7627</t>
  </si>
  <si>
    <t>Sapienza Travel Ltd</t>
  </si>
  <si>
    <t>10236</t>
  </si>
  <si>
    <t>China Journeys Limited</t>
  </si>
  <si>
    <t>73956</t>
  </si>
  <si>
    <t>Jubilee Travel &amp; Exports Ltd</t>
  </si>
  <si>
    <t>3189</t>
  </si>
  <si>
    <t>Theobald Barber Ltd</t>
  </si>
  <si>
    <t>10237</t>
  </si>
  <si>
    <t>Panther Associates Limited</t>
  </si>
  <si>
    <t>T7628</t>
  </si>
  <si>
    <t>Travieo Limited</t>
  </si>
  <si>
    <t>9544</t>
  </si>
  <si>
    <t>Followme2 Limited</t>
  </si>
  <si>
    <t>T7629</t>
  </si>
  <si>
    <t>Azuzoo Limited</t>
  </si>
  <si>
    <t>10239</t>
  </si>
  <si>
    <t>Escapa Ltd</t>
  </si>
  <si>
    <t>73977</t>
  </si>
  <si>
    <t>Shergill R</t>
  </si>
  <si>
    <t>10240</t>
  </si>
  <si>
    <t>Chimu Adventures Limited</t>
  </si>
  <si>
    <t>T7630</t>
  </si>
  <si>
    <t>African Star Tours Limited</t>
  </si>
  <si>
    <t>74248</t>
  </si>
  <si>
    <t>Gandhi K B, Gandhi H K, Gandhi L B</t>
  </si>
  <si>
    <t>10243</t>
  </si>
  <si>
    <t>Foot Print Travel Limited</t>
  </si>
  <si>
    <t>74303</t>
  </si>
  <si>
    <t>Paradise Resorts Ltd</t>
  </si>
  <si>
    <t>3233</t>
  </si>
  <si>
    <t>Ussher Tours Ltd</t>
  </si>
  <si>
    <t>10248</t>
  </si>
  <si>
    <t>Only Spectacular Limited</t>
  </si>
  <si>
    <t>9970</t>
  </si>
  <si>
    <t>Travel Destinations Ltd</t>
  </si>
  <si>
    <t>10249</t>
  </si>
  <si>
    <t>Euro Sport &amp; Event Management Ltd</t>
  </si>
  <si>
    <t>9565</t>
  </si>
  <si>
    <t>Educational Hajj &amp; Umrah Ltd</t>
  </si>
  <si>
    <t>T7631</t>
  </si>
  <si>
    <t>Bespoke Holidays Ltd</t>
  </si>
  <si>
    <t>74315</t>
  </si>
  <si>
    <t>Rahim H A</t>
  </si>
  <si>
    <t>10251</t>
  </si>
  <si>
    <t>The Mountain Training School (UK) Ltd</t>
  </si>
  <si>
    <t>T7632</t>
  </si>
  <si>
    <t>Travel Q Limited</t>
  </si>
  <si>
    <t>74363</t>
  </si>
  <si>
    <t>Zip Air Ltd</t>
  </si>
  <si>
    <t>10254</t>
  </si>
  <si>
    <t>Kaleem Hajj &amp; Umra Services Limited</t>
  </si>
  <si>
    <t>9651</t>
  </si>
  <si>
    <t>Leon's Travel Ltd</t>
  </si>
  <si>
    <t>T7634</t>
  </si>
  <si>
    <t>Hashtag Travel Group Limited</t>
  </si>
  <si>
    <t>10256</t>
  </si>
  <si>
    <t>Pollard C J</t>
  </si>
  <si>
    <t>3315</t>
  </si>
  <si>
    <t>Frontiers International Ltd</t>
  </si>
  <si>
    <t>74392</t>
  </si>
  <si>
    <t>Park Air Travel Ltd</t>
  </si>
  <si>
    <t>Newell’s Travel Limited</t>
  </si>
  <si>
    <t>9659</t>
  </si>
  <si>
    <t>Fleewinter Ltd</t>
  </si>
  <si>
    <t>T7635</t>
  </si>
  <si>
    <t>My Swft Ltd</t>
  </si>
  <si>
    <t>3331</t>
  </si>
  <si>
    <t>Field Studies Council</t>
  </si>
  <si>
    <t>10259</t>
  </si>
  <si>
    <t>75175</t>
  </si>
  <si>
    <t>Midas Travel Management Ltd</t>
  </si>
  <si>
    <t>3338</t>
  </si>
  <si>
    <t>Nathani M K</t>
  </si>
  <si>
    <t>10261</t>
  </si>
  <si>
    <t>A J Tours &amp; Travels UK Ltd</t>
  </si>
  <si>
    <t>75244</t>
  </si>
  <si>
    <t>Horncastle Executive Travel Ltd</t>
  </si>
  <si>
    <t>10262</t>
  </si>
  <si>
    <t>Palestine Pilgrimage</t>
  </si>
  <si>
    <t>T7636</t>
  </si>
  <si>
    <t>Savvi Travel Ampthill Ltd</t>
  </si>
  <si>
    <t>75507</t>
  </si>
  <si>
    <t>Supersonic Travel Ltd</t>
  </si>
  <si>
    <t>Islam Freedom Ltd</t>
  </si>
  <si>
    <t>75514</t>
  </si>
  <si>
    <t>East To West Travel Ltd</t>
  </si>
  <si>
    <t>75890</t>
  </si>
  <si>
    <t>Gloucester Express Ltd</t>
  </si>
  <si>
    <t>3368</t>
  </si>
  <si>
    <t>10266</t>
  </si>
  <si>
    <t>Think Galapagos Limited</t>
  </si>
  <si>
    <t>10267</t>
  </si>
  <si>
    <t>Honeybee Travel Limited</t>
  </si>
  <si>
    <t>10269</t>
  </si>
  <si>
    <t>Wellbeing Escapes Limited</t>
  </si>
  <si>
    <t>3376</t>
  </si>
  <si>
    <t>Dallyn S M</t>
  </si>
  <si>
    <t>9837</t>
  </si>
  <si>
    <t>China Links Travel Ltd</t>
  </si>
  <si>
    <t>T9393</t>
  </si>
  <si>
    <t>Active Away Ltd</t>
  </si>
  <si>
    <t>9997</t>
  </si>
  <si>
    <t>Tzell UK Limited</t>
  </si>
  <si>
    <t>76043</t>
  </si>
  <si>
    <t>Seoul Travel Co Ltd</t>
  </si>
  <si>
    <t>3386</t>
  </si>
  <si>
    <t>76055</t>
  </si>
  <si>
    <t>Imperial Travel UK Ltd</t>
  </si>
  <si>
    <t>10431</t>
  </si>
  <si>
    <t>321 Dive Ltd</t>
  </si>
  <si>
    <t>10272</t>
  </si>
  <si>
    <t>Dehouche</t>
  </si>
  <si>
    <t>3471</t>
  </si>
  <si>
    <t>Spencer Scott Travel Services Ltd</t>
  </si>
  <si>
    <t>10275</t>
  </si>
  <si>
    <t>Watchfromabox.com Limited</t>
  </si>
  <si>
    <t>3491</t>
  </si>
  <si>
    <t>Arab Tours Ltd</t>
  </si>
  <si>
    <t>9513</t>
  </si>
  <si>
    <t>Ritz Tours Ltd</t>
  </si>
  <si>
    <t>11276</t>
  </si>
  <si>
    <t>Vivid Travel Ltd</t>
  </si>
  <si>
    <t>3509</t>
  </si>
  <si>
    <t>Schweitzer R</t>
  </si>
  <si>
    <t>10280</t>
  </si>
  <si>
    <t>Riaz M G</t>
  </si>
  <si>
    <t>10281</t>
  </si>
  <si>
    <t>Electric Bloom Limited</t>
  </si>
  <si>
    <t>10284</t>
  </si>
  <si>
    <t>360 Travel Group Limited</t>
  </si>
  <si>
    <t>10454</t>
  </si>
  <si>
    <t>Red Savannah Ltd</t>
  </si>
  <si>
    <t>10286</t>
  </si>
  <si>
    <t>The Travel Specialists Ltd</t>
  </si>
  <si>
    <t>10434</t>
  </si>
  <si>
    <t>Afrasia International Ltd</t>
  </si>
  <si>
    <t>11088</t>
  </si>
  <si>
    <t>Trans World Educational Experiences Ltd</t>
  </si>
  <si>
    <t>9996</t>
  </si>
  <si>
    <t>Outposts Ltd</t>
  </si>
  <si>
    <t>Kingdom Tourism Ltd</t>
  </si>
  <si>
    <t>11223</t>
  </si>
  <si>
    <t>Platinum Holidays Limited</t>
  </si>
  <si>
    <t>6634</t>
  </si>
  <si>
    <t>Smooth Red Ltd</t>
  </si>
  <si>
    <t>9807</t>
  </si>
  <si>
    <t>BMT Global Link Limited</t>
  </si>
  <si>
    <t>11054</t>
  </si>
  <si>
    <t>The Specialist Travel Consultancy Ltd</t>
  </si>
  <si>
    <t>Zambezi Safari &amp; Travel Co. Ltd</t>
  </si>
  <si>
    <t>11134</t>
  </si>
  <si>
    <t>Capital Business Services Limited</t>
  </si>
  <si>
    <t>9235</t>
  </si>
  <si>
    <t>Bamboo Travel Ltd</t>
  </si>
  <si>
    <t>10614</t>
  </si>
  <si>
    <t>Yellow Zebra Travel Ltd</t>
  </si>
  <si>
    <t>10459</t>
  </si>
  <si>
    <t>Al-Makkawi Hajj &amp; Umrah Travel Ltd</t>
  </si>
  <si>
    <t>Exoticca Travel UK Limited</t>
  </si>
  <si>
    <t>9027</t>
  </si>
  <si>
    <t>Distinctive World Travel Ltd</t>
  </si>
  <si>
    <t>76170</t>
  </si>
  <si>
    <t>Sonar Bangla Travels Ltd</t>
  </si>
  <si>
    <t>76306</t>
  </si>
  <si>
    <t>10289</t>
  </si>
  <si>
    <t>Simplytheticket Limited</t>
  </si>
  <si>
    <t>3519</t>
  </si>
  <si>
    <t>HAC Enterprise (Travel) Ltd</t>
  </si>
  <si>
    <t>10122</t>
  </si>
  <si>
    <t>Carlton Group Limited</t>
  </si>
  <si>
    <t>Lake M, Lake S</t>
  </si>
  <si>
    <t>10574</t>
  </si>
  <si>
    <t>Barefoot Traveller Ltd</t>
  </si>
  <si>
    <t>3520</t>
  </si>
  <si>
    <t>El Sawy Travel Ltd</t>
  </si>
  <si>
    <t>10295</t>
  </si>
  <si>
    <t>Ace Tours UK Ltd</t>
  </si>
  <si>
    <t>76338</t>
  </si>
  <si>
    <t>Flight Travel Ltd</t>
  </si>
  <si>
    <t>10296</t>
  </si>
  <si>
    <t>The Great Holiday Collection Ltd</t>
  </si>
  <si>
    <t>3569</t>
  </si>
  <si>
    <t>Factpass Ltd</t>
  </si>
  <si>
    <t>3572</t>
  </si>
  <si>
    <t>Wilson N, Whitehead F</t>
  </si>
  <si>
    <t>3626</t>
  </si>
  <si>
    <t>Europa Skylines Ltd</t>
  </si>
  <si>
    <t>3671</t>
  </si>
  <si>
    <t>Josy Davis &amp; Associates Ltd</t>
  </si>
  <si>
    <t>3674</t>
  </si>
  <si>
    <t>At Leisure Worldwide Travel Services Ltd</t>
  </si>
  <si>
    <t>3687</t>
  </si>
  <si>
    <t>Regency Villas (Cambridge) Ltd</t>
  </si>
  <si>
    <t>9030</t>
  </si>
  <si>
    <t>Travelbee Limited</t>
  </si>
  <si>
    <t>10299</t>
  </si>
  <si>
    <t>Al-Huda Travels Limited</t>
  </si>
  <si>
    <t>10306</t>
  </si>
  <si>
    <t>Ecoturkey Ltd</t>
  </si>
  <si>
    <t>10307</t>
  </si>
  <si>
    <t>76394</t>
  </si>
  <si>
    <t>Nam Travel &amp; Tours Ltd</t>
  </si>
  <si>
    <t>3741</t>
  </si>
  <si>
    <t>Kerry Holidays Ltd</t>
  </si>
  <si>
    <t>Ayathai Travel UK Limited</t>
  </si>
  <si>
    <t>76775</t>
  </si>
  <si>
    <t>R J Travels &amp; Tours Limited</t>
  </si>
  <si>
    <t>10313</t>
  </si>
  <si>
    <t>Fahmy Ltd</t>
  </si>
  <si>
    <t>10316</t>
  </si>
  <si>
    <t>E Waterways Ltd</t>
  </si>
  <si>
    <t>10319</t>
  </si>
  <si>
    <t>Nothinbutsnow Ltd</t>
  </si>
  <si>
    <t>5210</t>
  </si>
  <si>
    <t>Garfit Clowes Consultants Ltd</t>
  </si>
  <si>
    <t>11327</t>
  </si>
  <si>
    <t>Fly24-7 Ltd</t>
  </si>
  <si>
    <t>3793</t>
  </si>
  <si>
    <t>Rogers H W</t>
  </si>
  <si>
    <t>3800</t>
  </si>
  <si>
    <t>Master Travel Ltd</t>
  </si>
  <si>
    <t>Travel Magic Limited</t>
  </si>
  <si>
    <t>10324</t>
  </si>
  <si>
    <t>Timeless Travel Limited</t>
  </si>
  <si>
    <t>10327</t>
  </si>
  <si>
    <t>Africa Rose Travel Ltd</t>
  </si>
  <si>
    <t>76892</t>
  </si>
  <si>
    <t>Flywell Services (UK) Ltd</t>
  </si>
  <si>
    <t>11166</t>
  </si>
  <si>
    <t>Niquesa World Ltd</t>
  </si>
  <si>
    <t>3840</t>
  </si>
  <si>
    <t>Expert Travel Ltd</t>
  </si>
  <si>
    <t>10330</t>
  </si>
  <si>
    <t>VR1 Ltd</t>
  </si>
  <si>
    <t>Travel Easy Ltd</t>
  </si>
  <si>
    <t>10332</t>
  </si>
  <si>
    <t>Real World Holidays Ltd</t>
  </si>
  <si>
    <t>9901</t>
  </si>
  <si>
    <t>Arif Hajj &amp; Umrah Services Limited</t>
  </si>
  <si>
    <t>3875</t>
  </si>
  <si>
    <t>Redmond R D</t>
  </si>
  <si>
    <t>79041</t>
  </si>
  <si>
    <t>10337</t>
  </si>
  <si>
    <t>Zeta Tours Ltd</t>
  </si>
  <si>
    <t>Pilgrimage People Ltd</t>
  </si>
  <si>
    <t>10910</t>
  </si>
  <si>
    <t>Berkeley Travel Ltd</t>
  </si>
  <si>
    <t>4465</t>
  </si>
  <si>
    <t>Balkania Travel Ltd</t>
  </si>
  <si>
    <t>11188</t>
  </si>
  <si>
    <t>Debbie's Villas Limited</t>
  </si>
  <si>
    <t>Rahman A</t>
  </si>
  <si>
    <t>3928</t>
  </si>
  <si>
    <t>Valambia P, Valambia R</t>
  </si>
  <si>
    <t>10350</t>
  </si>
  <si>
    <t>Field Farm Tours Ltd</t>
  </si>
  <si>
    <t>3958</t>
  </si>
  <si>
    <t>Okavango Explorations (UK) Ltd</t>
  </si>
  <si>
    <t>10352</t>
  </si>
  <si>
    <t>11137</t>
  </si>
  <si>
    <t>Hotelshop UK Limited</t>
  </si>
  <si>
    <t>3969</t>
  </si>
  <si>
    <t>Patel Y V</t>
  </si>
  <si>
    <t>10348</t>
  </si>
  <si>
    <t>Redgrange Ltd</t>
  </si>
  <si>
    <t>79510</t>
  </si>
  <si>
    <t>Extreme Travel Ltd</t>
  </si>
  <si>
    <t>79160</t>
  </si>
  <si>
    <t>4054</t>
  </si>
  <si>
    <t>Nomad African Travel Ltd</t>
  </si>
  <si>
    <t>10366</t>
  </si>
  <si>
    <t>Gala Leisure UK Limited</t>
  </si>
  <si>
    <t>10356</t>
  </si>
  <si>
    <t>Wings Corporate Travel Ltd</t>
  </si>
  <si>
    <t>10358</t>
  </si>
  <si>
    <t>Enchanting-Travels AG</t>
  </si>
  <si>
    <t>10322</t>
  </si>
  <si>
    <t>Great Air Travel Limited</t>
  </si>
  <si>
    <t>4088</t>
  </si>
  <si>
    <t>Reef &amp; Rainforest Tours Ltd</t>
  </si>
  <si>
    <t>The Luxury Safari Company Ltd</t>
  </si>
  <si>
    <t>10378</t>
  </si>
  <si>
    <t>Fly Victor Ltd</t>
  </si>
  <si>
    <t>Realworld Partnership LLP</t>
  </si>
  <si>
    <t>4113</t>
  </si>
  <si>
    <t>Spacehold Ltd</t>
  </si>
  <si>
    <t>6371</t>
  </si>
  <si>
    <t>Sportquest Holidays Limited</t>
  </si>
  <si>
    <t>10364</t>
  </si>
  <si>
    <t>Radiant Drops Limited</t>
  </si>
  <si>
    <t>10365</t>
  </si>
  <si>
    <t>Premium Travel Services Ltd</t>
  </si>
  <si>
    <t>6988</t>
  </si>
  <si>
    <t>Nabil Hajj and Umrah Services Limited</t>
  </si>
  <si>
    <t>6412</t>
  </si>
  <si>
    <t>The Healthy Holiday Company Ltd</t>
  </si>
  <si>
    <t>10367</t>
  </si>
  <si>
    <t>N9 Travel Centre Limited</t>
  </si>
  <si>
    <t>10710</t>
  </si>
  <si>
    <t>Integrated Business Travel Limited</t>
  </si>
  <si>
    <t>4125</t>
  </si>
  <si>
    <t>Shah D H</t>
  </si>
  <si>
    <t>10371</t>
  </si>
  <si>
    <t>UK Arabia Ltd</t>
  </si>
  <si>
    <t>10373</t>
  </si>
  <si>
    <t>Captivating Travel Ltd</t>
  </si>
  <si>
    <t>10375</t>
  </si>
  <si>
    <t>Al-Nakheel Limited</t>
  </si>
  <si>
    <t>UKArabia Ltd</t>
  </si>
  <si>
    <t>4149</t>
  </si>
  <si>
    <t>Daniah Travel Ltd</t>
  </si>
  <si>
    <t>10377</t>
  </si>
  <si>
    <t>Walters S</t>
  </si>
  <si>
    <t>79180</t>
  </si>
  <si>
    <t>Khatun S &amp; Islam M</t>
  </si>
  <si>
    <t>4179</t>
  </si>
  <si>
    <t>Erna Low Consultants Ltd</t>
  </si>
  <si>
    <t>10379</t>
  </si>
  <si>
    <t>Passepartout Travel Ltd</t>
  </si>
  <si>
    <t>10380</t>
  </si>
  <si>
    <t>Flights Experts Ltd</t>
  </si>
  <si>
    <t>10381</t>
  </si>
  <si>
    <t>South America Adventure Tours Ltd</t>
  </si>
  <si>
    <t>10384</t>
  </si>
  <si>
    <t>Kahan Travel Ltd</t>
  </si>
  <si>
    <t>Remembrance Travel Ltd</t>
  </si>
  <si>
    <t>10388</t>
  </si>
  <si>
    <t>Lawrence Of Morocco Ltd</t>
  </si>
  <si>
    <t>10403</t>
  </si>
  <si>
    <t>Making Trax Ltd</t>
  </si>
  <si>
    <t>10627</t>
  </si>
  <si>
    <t>IHS Travel Ltd</t>
  </si>
  <si>
    <t>10404</t>
  </si>
  <si>
    <t>Exclusive GP Limited</t>
  </si>
  <si>
    <t>79198</t>
  </si>
  <si>
    <t>Virks Travel Ltd</t>
  </si>
  <si>
    <t>Air Charter Service Ltd</t>
  </si>
  <si>
    <t>10419</t>
  </si>
  <si>
    <t>Al-Mouna Ltd</t>
  </si>
  <si>
    <t>4237</t>
  </si>
  <si>
    <t>Gibson M</t>
  </si>
  <si>
    <t>10422</t>
  </si>
  <si>
    <t>Busanga Safaris Ltd</t>
  </si>
  <si>
    <t>10425</t>
  </si>
  <si>
    <t>Bakewell Travel Limited</t>
  </si>
  <si>
    <t>Wildwind Holidays Ltd</t>
  </si>
  <si>
    <t>4242</t>
  </si>
  <si>
    <t>Ian Dickson Travel Ltd</t>
  </si>
  <si>
    <t>10426</t>
  </si>
  <si>
    <t>Travel Bespoke Ltd</t>
  </si>
  <si>
    <t>10427</t>
  </si>
  <si>
    <t>Ariana Express Ltd</t>
  </si>
  <si>
    <t>10428</t>
  </si>
  <si>
    <t>AOK Events Limited</t>
  </si>
  <si>
    <t>10430</t>
  </si>
  <si>
    <t>On The Ball Sports Marketing Limited</t>
  </si>
  <si>
    <t>4259</t>
  </si>
  <si>
    <t>Dowden S</t>
  </si>
  <si>
    <t>10391</t>
  </si>
  <si>
    <t>World Flight Centre Ltd</t>
  </si>
  <si>
    <t>4281</t>
  </si>
  <si>
    <t>Park H Y</t>
  </si>
  <si>
    <t>10395</t>
  </si>
  <si>
    <t>Ski Concierge Ltd</t>
  </si>
  <si>
    <t>4299</t>
  </si>
  <si>
    <t>Miles P C</t>
  </si>
  <si>
    <t>79471</t>
  </si>
  <si>
    <t>Chowdhury K</t>
  </si>
  <si>
    <t>10436</t>
  </si>
  <si>
    <t>Zoothera Global Birding Ltd</t>
  </si>
  <si>
    <t>10438</t>
  </si>
  <si>
    <t>Top Match Tours Ltd</t>
  </si>
  <si>
    <t>10440</t>
  </si>
  <si>
    <t>Kargur International Ltd</t>
  </si>
  <si>
    <t>10929</t>
  </si>
  <si>
    <t>Founds M J, Founds J E</t>
  </si>
  <si>
    <t>4356</t>
  </si>
  <si>
    <t>Stowaway Travel Ltd</t>
  </si>
  <si>
    <t>10442</t>
  </si>
  <si>
    <t>Timeport Limited</t>
  </si>
  <si>
    <t>10443</t>
  </si>
  <si>
    <t>Habitat For Humanity Great Britain</t>
  </si>
  <si>
    <t>4361</t>
  </si>
  <si>
    <t>Fish J F</t>
  </si>
  <si>
    <t>10446</t>
  </si>
  <si>
    <t>Snow Rehab Ltd</t>
  </si>
  <si>
    <t>10410</t>
  </si>
  <si>
    <t>Sky Express Travel Ltd</t>
  </si>
  <si>
    <t>10448</t>
  </si>
  <si>
    <t>T&amp;GR Travel Ltd</t>
  </si>
  <si>
    <t>10452</t>
  </si>
  <si>
    <t>FZY</t>
  </si>
  <si>
    <t>10460</t>
  </si>
  <si>
    <t>Coffey H</t>
  </si>
  <si>
    <t>Coffey H, Coffey H</t>
  </si>
  <si>
    <t>10463</t>
  </si>
  <si>
    <t>Jagged Horizons Ltd</t>
  </si>
  <si>
    <t>4402</t>
  </si>
  <si>
    <t>10464</t>
  </si>
  <si>
    <t>Brandscape Ltd</t>
  </si>
  <si>
    <t>Ours Travel Services Ltd</t>
  </si>
  <si>
    <t>10412</t>
  </si>
  <si>
    <t>The Specialist Travel Team Limited</t>
  </si>
  <si>
    <t>10415</t>
  </si>
  <si>
    <t>GBCE Ltd</t>
  </si>
  <si>
    <t>10466</t>
  </si>
  <si>
    <t>Skanda Holidays (UK) Ltd</t>
  </si>
  <si>
    <t>10467</t>
  </si>
  <si>
    <t>Uncover the World Travel Ltd</t>
  </si>
  <si>
    <t>79633</t>
  </si>
  <si>
    <t>Marcopolo Travel Ltd</t>
  </si>
  <si>
    <t>11077</t>
  </si>
  <si>
    <t>Janaway Travel Limited</t>
  </si>
  <si>
    <t>10468</t>
  </si>
  <si>
    <t>Claridon Travel &amp; Events Ltd</t>
  </si>
  <si>
    <t>11108</t>
  </si>
  <si>
    <t>Outofofficedotcom Limited</t>
  </si>
  <si>
    <t>9146</t>
  </si>
  <si>
    <t>Sona Tours Ltd</t>
  </si>
  <si>
    <t>11168</t>
  </si>
  <si>
    <t>International Travel Centre Ltd</t>
  </si>
  <si>
    <t>10424</t>
  </si>
  <si>
    <t>Flight Searches Limited</t>
  </si>
  <si>
    <t>84535</t>
  </si>
  <si>
    <t>Flight Directors Scheduled Services Ltd</t>
  </si>
  <si>
    <t>11231</t>
  </si>
  <si>
    <t>My Fly Page Ltd</t>
  </si>
  <si>
    <t>10473</t>
  </si>
  <si>
    <t>Corporate Travel Plus Ltd</t>
  </si>
  <si>
    <t>11239</t>
  </si>
  <si>
    <t>Cruise Connections Ltd</t>
  </si>
  <si>
    <t>11241</t>
  </si>
  <si>
    <t>Potters Abroad Ltd</t>
  </si>
  <si>
    <t>4480</t>
  </si>
  <si>
    <t>Classic Ski Ltd</t>
  </si>
  <si>
    <t>11242</t>
  </si>
  <si>
    <t>Cathay Holidays Ltd</t>
  </si>
  <si>
    <t>10474</t>
  </si>
  <si>
    <t>Channel Island Executive Travel Ltd</t>
  </si>
  <si>
    <t>10475</t>
  </si>
  <si>
    <t>Golden Goose Travel Ltd</t>
  </si>
  <si>
    <t>10479</t>
  </si>
  <si>
    <t>Global Arabian Travel Ltd</t>
  </si>
  <si>
    <t>10487</t>
  </si>
  <si>
    <t>4492</t>
  </si>
  <si>
    <t>Mewsworth Ltd</t>
  </si>
  <si>
    <t>9551</t>
  </si>
  <si>
    <t>Feel Karma Limited</t>
  </si>
  <si>
    <t>9020</t>
  </si>
  <si>
    <t>Nawaz M</t>
  </si>
  <si>
    <t>10492</t>
  </si>
  <si>
    <t>Balu Travel Limited</t>
  </si>
  <si>
    <t>10493</t>
  </si>
  <si>
    <t>Al Barakah Haj &amp; Umra Services Ltd</t>
  </si>
  <si>
    <t>4513</t>
  </si>
  <si>
    <t>Pure Powder Ltd</t>
  </si>
  <si>
    <t>4534</t>
  </si>
  <si>
    <t>Torc Travel Ltd</t>
  </si>
  <si>
    <t>10498</t>
  </si>
  <si>
    <t>Ulterior Motifs Ltd</t>
  </si>
  <si>
    <t>10501</t>
  </si>
  <si>
    <t>Fly Classic Ltd</t>
  </si>
  <si>
    <t>10432</t>
  </si>
  <si>
    <t>Sno-Limit Ltd</t>
  </si>
  <si>
    <t>10505</t>
  </si>
  <si>
    <t>All Year Cyprus Travel UK Limited</t>
  </si>
  <si>
    <t>9038</t>
  </si>
  <si>
    <t>Oomerjee, M.</t>
  </si>
  <si>
    <t>10507</t>
  </si>
  <si>
    <t>Blazing Trail Tours Ltd</t>
  </si>
  <si>
    <t>10510</t>
  </si>
  <si>
    <t>All About Tailormade Travel Ltd</t>
  </si>
  <si>
    <t>9056</t>
  </si>
  <si>
    <t>Railtrail Tours Ltd</t>
  </si>
  <si>
    <t>4561</t>
  </si>
  <si>
    <t>Nuage Travel Ltd</t>
  </si>
  <si>
    <t>10511</t>
  </si>
  <si>
    <t>Seat 1A Ltd</t>
  </si>
  <si>
    <t>10514</t>
  </si>
  <si>
    <t>Allways Tailormade Travel Ltd</t>
  </si>
  <si>
    <t>4570</t>
  </si>
  <si>
    <t>4573</t>
  </si>
  <si>
    <t>9061</t>
  </si>
  <si>
    <t>4595</t>
  </si>
  <si>
    <t>2001 Travel Ltd</t>
  </si>
  <si>
    <t>4601</t>
  </si>
  <si>
    <t>Trainseurope Ltd</t>
  </si>
  <si>
    <t>10529</t>
  </si>
  <si>
    <t>Rahman Travel (UK) Ltd</t>
  </si>
  <si>
    <t>10534</t>
  </si>
  <si>
    <t>Russian National Tourist Office Ltd</t>
  </si>
  <si>
    <t>10540</t>
  </si>
  <si>
    <t>Simplexity Travel Management Ltd</t>
  </si>
  <si>
    <t>9082</t>
  </si>
  <si>
    <t>Toucan Travel Ltd</t>
  </si>
  <si>
    <t>4634</t>
  </si>
  <si>
    <t>Travel Assistance International Ltd</t>
  </si>
  <si>
    <t>4638</t>
  </si>
  <si>
    <t>Fairway International Travel Ltd</t>
  </si>
  <si>
    <t>10543</t>
  </si>
  <si>
    <t>Smith S M</t>
  </si>
  <si>
    <t>4644</t>
  </si>
  <si>
    <t>Rima Travel Ltd</t>
  </si>
  <si>
    <t>10882</t>
  </si>
  <si>
    <t>Schools Into Europe Ltd</t>
  </si>
  <si>
    <t>4648</t>
  </si>
  <si>
    <t>Meander Travel Ltd</t>
  </si>
  <si>
    <t>9086</t>
  </si>
  <si>
    <t>Papyrus Tours Ltd</t>
  </si>
  <si>
    <t>4651</t>
  </si>
  <si>
    <t>Jenkins H</t>
  </si>
  <si>
    <t>4677</t>
  </si>
  <si>
    <t>Joshi V</t>
  </si>
  <si>
    <t>6113</t>
  </si>
  <si>
    <t>Heatherlea (Scotland) Ltd</t>
  </si>
  <si>
    <t>9105</t>
  </si>
  <si>
    <t>DAC Travel Ltd</t>
  </si>
  <si>
    <t>10549</t>
  </si>
  <si>
    <t>B and Z Travels Ltd</t>
  </si>
  <si>
    <t>4688</t>
  </si>
  <si>
    <t>Distant Horizons Limited</t>
  </si>
  <si>
    <t>10552</t>
  </si>
  <si>
    <t>Blue Nile Travel &amp; Services Ltd</t>
  </si>
  <si>
    <t>10556</t>
  </si>
  <si>
    <t>Rightfoot Adventures Ltd</t>
  </si>
  <si>
    <t>4778</t>
  </si>
  <si>
    <t>Al-Muntada Al-Islami Trust</t>
  </si>
  <si>
    <t>10557</t>
  </si>
  <si>
    <t>Optimal Travel Services Ltd</t>
  </si>
  <si>
    <t>10559</t>
  </si>
  <si>
    <t>Celtic Horizon Tours Ltd</t>
  </si>
  <si>
    <t>10560</t>
  </si>
  <si>
    <t>TripAfrica Ltd</t>
  </si>
  <si>
    <t>9133</t>
  </si>
  <si>
    <t>Ngoko Safaris Ltd</t>
  </si>
  <si>
    <t>Elite Tour And Travel Club Ltd</t>
  </si>
  <si>
    <t>4799</t>
  </si>
  <si>
    <t>Collineige Ltd</t>
  </si>
  <si>
    <t>10566</t>
  </si>
  <si>
    <t>Asian Horizons Ltd</t>
  </si>
  <si>
    <t>10471</t>
  </si>
  <si>
    <t>Metro Tours Ltd</t>
  </si>
  <si>
    <t>9655</t>
  </si>
  <si>
    <t>Bush Baby Travel Ltd</t>
  </si>
  <si>
    <t>9135</t>
  </si>
  <si>
    <t>WhereWiseMenFish Ltd</t>
  </si>
  <si>
    <t>10437</t>
  </si>
  <si>
    <t>Minarat Travel &amp; Tours Limited</t>
  </si>
  <si>
    <t>4822</t>
  </si>
  <si>
    <t>Target Marketing Ltd</t>
  </si>
  <si>
    <t>9141</t>
  </si>
  <si>
    <t>Maestro Tour Management Ltd</t>
  </si>
  <si>
    <t>Bond P</t>
  </si>
  <si>
    <t>Lown G,</t>
  </si>
  <si>
    <t>9148</t>
  </si>
  <si>
    <t>Claygate Travel Ltd</t>
  </si>
  <si>
    <t>10573</t>
  </si>
  <si>
    <t>SAI Travels Ltd</t>
  </si>
  <si>
    <t>9153</t>
  </si>
  <si>
    <t>T.D. Europe Ltd</t>
  </si>
  <si>
    <t>11341</t>
  </si>
  <si>
    <t>Wetrip Ltd</t>
  </si>
  <si>
    <t>9161</t>
  </si>
  <si>
    <t>Harvey Knight Management Ltd</t>
  </si>
  <si>
    <t>10580</t>
  </si>
  <si>
    <t>L &amp; S Travel Solutions Ltd</t>
  </si>
  <si>
    <t>10484</t>
  </si>
  <si>
    <t>Glacius Travel Limited</t>
  </si>
  <si>
    <t>9168</t>
  </si>
  <si>
    <t>BAOBAB Travel Ltd</t>
  </si>
  <si>
    <t>10582</t>
  </si>
  <si>
    <t>Pegasus Global Travel Limited</t>
  </si>
  <si>
    <t>10595</t>
  </si>
  <si>
    <t>Budjet Travel Ltd</t>
  </si>
  <si>
    <t>9194</t>
  </si>
  <si>
    <t>United Worldwide Travel Ltd</t>
  </si>
  <si>
    <t>9205</t>
  </si>
  <si>
    <t>Essential Iceland Ltd</t>
  </si>
  <si>
    <t>5050</t>
  </si>
  <si>
    <t>Arch Travel Ltd</t>
  </si>
  <si>
    <t>11104</t>
  </si>
  <si>
    <t>Latin Routes Ltd</t>
  </si>
  <si>
    <t>10596</t>
  </si>
  <si>
    <t>Ulsterbus Ltd</t>
  </si>
  <si>
    <t>5120</t>
  </si>
  <si>
    <t>China Direct Travel Ltd</t>
  </si>
  <si>
    <t>10597</t>
  </si>
  <si>
    <t>La Concordia Personal Travel Planning LLP</t>
  </si>
  <si>
    <t>5133</t>
  </si>
  <si>
    <t>Doda M</t>
  </si>
  <si>
    <t>10500</t>
  </si>
  <si>
    <t>Taj Travel And Tours Ltd</t>
  </si>
  <si>
    <t>10602</t>
  </si>
  <si>
    <t>Amaana Tours Ltd</t>
  </si>
  <si>
    <t>10611</t>
  </si>
  <si>
    <t>The Travel Experts Ltd</t>
  </si>
  <si>
    <t>10619</t>
  </si>
  <si>
    <t>Active International Ltd</t>
  </si>
  <si>
    <t>9218</t>
  </si>
  <si>
    <t>Beachball Holidays and Travel Ltd</t>
  </si>
  <si>
    <t>5156</t>
  </si>
  <si>
    <t>Christopher Gow Enterprises Ltd</t>
  </si>
  <si>
    <t>9238</t>
  </si>
  <si>
    <t>Shire Sports Ltd</t>
  </si>
  <si>
    <t>9248</t>
  </si>
  <si>
    <t>4ward Travel Ltd</t>
  </si>
  <si>
    <t>5219</t>
  </si>
  <si>
    <t>Pirbhai A</t>
  </si>
  <si>
    <t>10622</t>
  </si>
  <si>
    <t>Travel Plus Ltd</t>
  </si>
  <si>
    <t>10624</t>
  </si>
  <si>
    <t>Global Action Ltd</t>
  </si>
  <si>
    <t>10643</t>
  </si>
  <si>
    <t>Masai Mara Wilderness Lodge (UK) Limited</t>
  </si>
  <si>
    <t>10644</t>
  </si>
  <si>
    <t>Jimmy Martin Travel Ltd</t>
  </si>
  <si>
    <t>10645</t>
  </si>
  <si>
    <t>Off The Beat Limited</t>
  </si>
  <si>
    <t>6065</t>
  </si>
  <si>
    <t>Ampersand Travel Ltd</t>
  </si>
  <si>
    <t>5242</t>
  </si>
  <si>
    <t>Williams D</t>
  </si>
  <si>
    <t>10477</t>
  </si>
  <si>
    <t>37 Degrees East Ltd</t>
  </si>
  <si>
    <t>9315</t>
  </si>
  <si>
    <t>The Couture Travel Company Ltd</t>
  </si>
  <si>
    <t>10648</t>
  </si>
  <si>
    <t>Lasani Green Travel Agency Limited</t>
  </si>
  <si>
    <t>10649</t>
  </si>
  <si>
    <t>Travellers Worldwide Limited</t>
  </si>
  <si>
    <t>9318</t>
  </si>
  <si>
    <t>Seyexclusive Ltd</t>
  </si>
  <si>
    <t>6483</t>
  </si>
  <si>
    <t>yourtravelshop.com Ltd</t>
  </si>
  <si>
    <t>5292</t>
  </si>
  <si>
    <t>Geodyssey Ltd</t>
  </si>
  <si>
    <t>9361</t>
  </si>
  <si>
    <t>Rowers Express Ltd</t>
  </si>
  <si>
    <t>10650</t>
  </si>
  <si>
    <t>Hino Travel Limited</t>
  </si>
  <si>
    <t>10651</t>
  </si>
  <si>
    <t>Rickshaw Travels UK Limited</t>
  </si>
  <si>
    <t>5327</t>
  </si>
  <si>
    <t>Spyrou S, Spyrou D</t>
  </si>
  <si>
    <t>10497</t>
  </si>
  <si>
    <t>North West Events Ltd</t>
  </si>
  <si>
    <t>10652</t>
  </si>
  <si>
    <t>Move Mountains Limited</t>
  </si>
  <si>
    <t>6441</t>
  </si>
  <si>
    <t>GTS Events Ltd</t>
  </si>
  <si>
    <t>9381</t>
  </si>
  <si>
    <t>Motmot Travel Ltd</t>
  </si>
  <si>
    <t>9388</t>
  </si>
  <si>
    <t>Findaflight Ltd</t>
  </si>
  <si>
    <t>10502</t>
  </si>
  <si>
    <t>SUL Americas Limited</t>
  </si>
  <si>
    <t>10656</t>
  </si>
  <si>
    <t>Hummingbird Heymaa Trading Ltd</t>
  </si>
  <si>
    <t>10504</t>
  </si>
  <si>
    <t>NAR (UK) Ltd</t>
  </si>
  <si>
    <t>10670</t>
  </si>
  <si>
    <t>Mina Travel Ltd</t>
  </si>
  <si>
    <t>10686</t>
  </si>
  <si>
    <t>INEO Travel Ltd</t>
  </si>
  <si>
    <t>10688</t>
  </si>
  <si>
    <t>Oxford Flight Savers Limited</t>
  </si>
  <si>
    <t>9709</t>
  </si>
  <si>
    <t>Native Escapes Ltd</t>
  </si>
  <si>
    <t>10691</t>
  </si>
  <si>
    <t>Havas People Limited</t>
  </si>
  <si>
    <t>10695</t>
  </si>
  <si>
    <t>Partner Schools Worldwide Ltd</t>
  </si>
  <si>
    <t>10698</t>
  </si>
  <si>
    <t>Production Touring Limited</t>
  </si>
  <si>
    <t>5391</t>
  </si>
  <si>
    <t>Cassis Travel Services Ltd</t>
  </si>
  <si>
    <t>10515</t>
  </si>
  <si>
    <t>Star &amp; Key Travel Ltd</t>
  </si>
  <si>
    <t>9424</t>
  </si>
  <si>
    <t>9428</t>
  </si>
  <si>
    <t>Blue Lizard Travel Ltd</t>
  </si>
  <si>
    <t>10700</t>
  </si>
  <si>
    <t>Goyo Travel Limited</t>
  </si>
  <si>
    <t>5400</t>
  </si>
  <si>
    <t>Swinley Travel Ltd</t>
  </si>
  <si>
    <t>10702</t>
  </si>
  <si>
    <t>The Crusaders Union</t>
  </si>
  <si>
    <t>10516</t>
  </si>
  <si>
    <t>MM Global Travel Limited</t>
  </si>
  <si>
    <t>9438</t>
  </si>
  <si>
    <t>Elegant Travels Ltd</t>
  </si>
  <si>
    <t>10708</t>
  </si>
  <si>
    <t>RTC Travel UK Limited</t>
  </si>
  <si>
    <t>9439</t>
  </si>
  <si>
    <t>Awimaway.com Ltd</t>
  </si>
  <si>
    <t>9443</t>
  </si>
  <si>
    <t>Tropical Destinations Ltd</t>
  </si>
  <si>
    <t>5406</t>
  </si>
  <si>
    <t>Ashby S V, Ashby S.</t>
  </si>
  <si>
    <t>9445</t>
  </si>
  <si>
    <t>Ball W</t>
  </si>
  <si>
    <t>10713</t>
  </si>
  <si>
    <t>Super Destinations Limited</t>
  </si>
  <si>
    <t>10524</t>
  </si>
  <si>
    <t>Cheap Flight House Ltd</t>
  </si>
  <si>
    <t>11096</t>
  </si>
  <si>
    <t>R &amp; B Associates Limited</t>
  </si>
  <si>
    <t>10536</t>
  </si>
  <si>
    <t>The Aspiration Group Ltd</t>
  </si>
  <si>
    <t>10714</t>
  </si>
  <si>
    <t>ArtsAbroad Limited</t>
  </si>
  <si>
    <t>9453</t>
  </si>
  <si>
    <t>Bull Precision Expeditions Ltd</t>
  </si>
  <si>
    <t>5430</t>
  </si>
  <si>
    <t>Expose Travel Management Ltd</t>
  </si>
  <si>
    <t>9457</t>
  </si>
  <si>
    <t>Travel Suite Ltd</t>
  </si>
  <si>
    <t>10538</t>
  </si>
  <si>
    <t>Time Travels Ltd</t>
  </si>
  <si>
    <t>10539</t>
  </si>
  <si>
    <t>Holy Monkey Travel Ltd</t>
  </si>
  <si>
    <t>10720</t>
  </si>
  <si>
    <t>Al-Amanah Hajj &amp; Umrah Limited</t>
  </si>
  <si>
    <t>4037</t>
  </si>
  <si>
    <t>CaribJet Ltd</t>
  </si>
  <si>
    <t>9463</t>
  </si>
  <si>
    <t>Jon Baines Tours Ltd</t>
  </si>
  <si>
    <t>10721</t>
  </si>
  <si>
    <t>British Haj Travel Ltd</t>
  </si>
  <si>
    <t>10722</t>
  </si>
  <si>
    <t>Miraviva Travel Limited</t>
  </si>
  <si>
    <t>10725</t>
  </si>
  <si>
    <t>Isle Of Man Event Services Limited</t>
  </si>
  <si>
    <t>9466</t>
  </si>
  <si>
    <t>Uniq Travel Experience Ltd</t>
  </si>
  <si>
    <t>9467</t>
  </si>
  <si>
    <t>Latif A</t>
  </si>
  <si>
    <t>5469</t>
  </si>
  <si>
    <t>Diplomatic Travel Ltd</t>
  </si>
  <si>
    <t>5476</t>
  </si>
  <si>
    <t>Highlife Conference &amp; Incentive Ltd</t>
  </si>
  <si>
    <t>10729</t>
  </si>
  <si>
    <t>Al-Reyadh Travel Agents Ltd</t>
  </si>
  <si>
    <t>5482</t>
  </si>
  <si>
    <t>Snooba Travel Ltd</t>
  </si>
  <si>
    <t>10730</t>
  </si>
  <si>
    <t>Almanaasik Tours Limited</t>
  </si>
  <si>
    <t>10546</t>
  </si>
  <si>
    <t xml:space="preserve">Flexi Holidays Ltd </t>
  </si>
  <si>
    <t>5493</t>
  </si>
  <si>
    <t>The Sporting Traveller Ltd</t>
  </si>
  <si>
    <t>10733</t>
  </si>
  <si>
    <t>Interair Hajj &amp; Umrah Limited</t>
  </si>
  <si>
    <t>9592</t>
  </si>
  <si>
    <t>Sports Tours Plus Ltd</t>
  </si>
  <si>
    <t>10738</t>
  </si>
  <si>
    <t>Luxus Travel Limited</t>
  </si>
  <si>
    <t>10739</t>
  </si>
  <si>
    <t>Venture Force Ltd</t>
  </si>
  <si>
    <t>9474</t>
  </si>
  <si>
    <t>Globe Travel Centre Ltd</t>
  </si>
  <si>
    <t>10742</t>
  </si>
  <si>
    <t>Uncover Colombia Ltd</t>
  </si>
  <si>
    <t>9477</t>
  </si>
  <si>
    <t>IGC Travel Ltd</t>
  </si>
  <si>
    <t>9480</t>
  </si>
  <si>
    <t>Sagexcel Accountancy Ltd</t>
  </si>
  <si>
    <t>Tripafrica Ltd</t>
  </si>
  <si>
    <t>10744</t>
  </si>
  <si>
    <t>Muthoot Travelsmart UK Limited</t>
  </si>
  <si>
    <t>5535</t>
  </si>
  <si>
    <t>Fish J W</t>
  </si>
  <si>
    <t>9483</t>
  </si>
  <si>
    <t>Proscenium (UK) Ltd</t>
  </si>
  <si>
    <t>9485</t>
  </si>
  <si>
    <t>Lido Travel Ltd</t>
  </si>
  <si>
    <t>5546</t>
  </si>
  <si>
    <t>Bird Holidays Ltd</t>
  </si>
  <si>
    <t>10745</t>
  </si>
  <si>
    <t>Smith Global Limited</t>
  </si>
  <si>
    <t>10746</t>
  </si>
  <si>
    <t>Travelpal Limited</t>
  </si>
  <si>
    <t>10749</t>
  </si>
  <si>
    <t>Simple Travels Limited</t>
  </si>
  <si>
    <t>10750</t>
  </si>
  <si>
    <t>Curzon St James Travel Limited</t>
  </si>
  <si>
    <t>10005</t>
  </si>
  <si>
    <t>BAC Sport Limited</t>
  </si>
  <si>
    <t>9496</t>
  </si>
  <si>
    <t>The 4 and 5 Star Holiday Company Ltd</t>
  </si>
  <si>
    <t>Walters D, Walters Y M,</t>
  </si>
  <si>
    <t>10561</t>
  </si>
  <si>
    <t>Easy Travel Centre Ltd</t>
  </si>
  <si>
    <t>10562</t>
  </si>
  <si>
    <t>Purpose Holidays and Cruises Ltd</t>
  </si>
  <si>
    <t>10752</t>
  </si>
  <si>
    <t>Zishan Travels Limited</t>
  </si>
  <si>
    <t>10755</t>
  </si>
  <si>
    <t>Travel And Trek Limited</t>
  </si>
  <si>
    <t>10757</t>
  </si>
  <si>
    <t>Furqan Travel Ltd</t>
  </si>
  <si>
    <t>10758</t>
  </si>
  <si>
    <t>9509</t>
  </si>
  <si>
    <t>Orangutan TM Ltd</t>
  </si>
  <si>
    <t>10762</t>
  </si>
  <si>
    <t>Prachin Travels Limited</t>
  </si>
  <si>
    <t>10766</t>
  </si>
  <si>
    <t>Jonata Travel UK Limited</t>
  </si>
  <si>
    <t>10768</t>
  </si>
  <si>
    <t>Mission Direct Limited</t>
  </si>
  <si>
    <t>10769</t>
  </si>
  <si>
    <t>Tanglefoot Limited</t>
  </si>
  <si>
    <t>5570</t>
  </si>
  <si>
    <t>Vacation Time Travel UK LTD</t>
  </si>
  <si>
    <t>9512</t>
  </si>
  <si>
    <t>10773</t>
  </si>
  <si>
    <t>Qibla Travels Limited</t>
  </si>
  <si>
    <t>10576</t>
  </si>
  <si>
    <t>Undiscovered Holidays Ltd</t>
  </si>
  <si>
    <t>10774</t>
  </si>
  <si>
    <t>Airway Travels Limited</t>
  </si>
  <si>
    <t>10776</t>
  </si>
  <si>
    <t>10777</t>
  </si>
  <si>
    <t>Snowslippers Limited</t>
  </si>
  <si>
    <t>10781</t>
  </si>
  <si>
    <t>Huckerby C</t>
  </si>
  <si>
    <t>10783</t>
  </si>
  <si>
    <t>10786</t>
  </si>
  <si>
    <t>Taiwan Travel Limited</t>
  </si>
  <si>
    <t>10788</t>
  </si>
  <si>
    <t>Hexagon Travel Limited</t>
  </si>
  <si>
    <t>10791</t>
  </si>
  <si>
    <t>Ice Tracks Limited</t>
  </si>
  <si>
    <t>10583</t>
  </si>
  <si>
    <t>World Reisen Limited</t>
  </si>
  <si>
    <t>10584</t>
  </si>
  <si>
    <t>Take Flight Ltd</t>
  </si>
  <si>
    <t>10803</t>
  </si>
  <si>
    <t>Prestige World Destination Marketing Limited</t>
  </si>
  <si>
    <t>Woodward R, Roberts N C, Roberts C</t>
  </si>
  <si>
    <t>9522</t>
  </si>
  <si>
    <t>Kon-Tiki Tours &amp; Travel Ltd</t>
  </si>
  <si>
    <t>5587</t>
  </si>
  <si>
    <t>First Travel Services Ltd</t>
  </si>
  <si>
    <t>10588</t>
  </si>
  <si>
    <t>The Inspirational Travel Company Ltd</t>
  </si>
  <si>
    <t>10589</t>
  </si>
  <si>
    <t>Worldbound Travel Ltd</t>
  </si>
  <si>
    <t>9538</t>
  </si>
  <si>
    <t>Richards M</t>
  </si>
  <si>
    <t>10590</t>
  </si>
  <si>
    <t>Spoilt For Choice Travel Ltd</t>
  </si>
  <si>
    <t>10793</t>
  </si>
  <si>
    <t>E Global Connections Limited</t>
  </si>
  <si>
    <t>10592</t>
  </si>
  <si>
    <t>Airbridge Travel Ltd</t>
  </si>
  <si>
    <t>Ecco Tours Ltd</t>
  </si>
  <si>
    <t>10593</t>
  </si>
  <si>
    <t>Warren James Travel Ltd</t>
  </si>
  <si>
    <t>10796</t>
  </si>
  <si>
    <t>Italian Travel Connection Limited</t>
  </si>
  <si>
    <t>10594</t>
  </si>
  <si>
    <t>Manasik Tours Limited</t>
  </si>
  <si>
    <t>9546</t>
  </si>
  <si>
    <t>Vegas Vacations Ltd</t>
  </si>
  <si>
    <t>9547</t>
  </si>
  <si>
    <t>Travellers Cities Ltd</t>
  </si>
  <si>
    <t>10806</t>
  </si>
  <si>
    <t>Al-Bilal Hajj &amp; Umrah Travel Limited</t>
  </si>
  <si>
    <t>5614</t>
  </si>
  <si>
    <t>Polorbis Holidays Ltd</t>
  </si>
  <si>
    <t>10811</t>
  </si>
  <si>
    <t>Plansouthamerica Limited</t>
  </si>
  <si>
    <t>5651</t>
  </si>
  <si>
    <t>Shariff Enterprises Ltd</t>
  </si>
  <si>
    <t>11144</t>
  </si>
  <si>
    <t>The India Travel Company London Ltd</t>
  </si>
  <si>
    <t>10812</t>
  </si>
  <si>
    <t>Hillgate Travel Limited</t>
  </si>
  <si>
    <t>10598</t>
  </si>
  <si>
    <t>10600</t>
  </si>
  <si>
    <t>Inside Event Management Ltd</t>
  </si>
  <si>
    <t>11190</t>
  </si>
  <si>
    <t>The Great Traveller Ltd</t>
  </si>
  <si>
    <t>10610</t>
  </si>
  <si>
    <t>Samurai Snow Ltd</t>
  </si>
  <si>
    <t>11249</t>
  </si>
  <si>
    <t>Hebridean Island Cruises Ltd</t>
  </si>
  <si>
    <t>9557</t>
  </si>
  <si>
    <t>10113</t>
  </si>
  <si>
    <t>Pioneer Expeditions Worldwide Limited</t>
  </si>
  <si>
    <t>9561</t>
  </si>
  <si>
    <t>BJ Events Ltd</t>
  </si>
  <si>
    <t>10819</t>
  </si>
  <si>
    <t>River Marketing T &amp; E Limited</t>
  </si>
  <si>
    <t>10820</t>
  </si>
  <si>
    <t>Adding Value Communications Limited</t>
  </si>
  <si>
    <t>11271</t>
  </si>
  <si>
    <t xml:space="preserve">Frosch-UK  Ltd </t>
  </si>
  <si>
    <t>10621</t>
  </si>
  <si>
    <t>Protected Travel Services Ltd</t>
  </si>
  <si>
    <t>9562</t>
  </si>
  <si>
    <t>Kempster Ltd</t>
  </si>
  <si>
    <t>11290</t>
  </si>
  <si>
    <t>Association of Bonded Travel Organisers Trust Ltd</t>
  </si>
  <si>
    <t>11338</t>
  </si>
  <si>
    <t>Orbit Tours (UK) Ltd</t>
  </si>
  <si>
    <t>10827</t>
  </si>
  <si>
    <t>11363</t>
  </si>
  <si>
    <t>Eurosoft Corporation Ltd</t>
  </si>
  <si>
    <t>5766</t>
  </si>
  <si>
    <t>Sky Wings Ltd</t>
  </si>
  <si>
    <t>10623</t>
  </si>
  <si>
    <t>Bamo Travels Ltd</t>
  </si>
  <si>
    <t>•	Monster Group (Travel) SL</t>
  </si>
  <si>
    <t>10830</t>
  </si>
  <si>
    <t>Colouricious Limited</t>
  </si>
  <si>
    <t>9566</t>
  </si>
  <si>
    <t>Diversity Travel Ltd</t>
  </si>
  <si>
    <t>10836</t>
  </si>
  <si>
    <t>Just Resorts Limited</t>
  </si>
  <si>
    <t>10646</t>
  </si>
  <si>
    <t>Fone N Fly LTD</t>
  </si>
  <si>
    <t>9569</t>
  </si>
  <si>
    <t>Corporacare Ltd</t>
  </si>
  <si>
    <t>5782</t>
  </si>
  <si>
    <t>Grandi E</t>
  </si>
  <si>
    <t>9573</t>
  </si>
  <si>
    <t>Advance Worldwide Ltd</t>
  </si>
  <si>
    <t xml:space="preserve">Startin N </t>
  </si>
  <si>
    <t>J &amp;S Travel International Limited</t>
  </si>
  <si>
    <t>10839</t>
  </si>
  <si>
    <t>P&amp;Q Tours Limited</t>
  </si>
  <si>
    <t>10842</t>
  </si>
  <si>
    <t>Wallace J</t>
  </si>
  <si>
    <t>10849</t>
  </si>
  <si>
    <t>Zamzam Travel And Tours Ltd</t>
  </si>
  <si>
    <t>10663</t>
  </si>
  <si>
    <t>Hovis Travel Group Limited</t>
  </si>
  <si>
    <t>10664</t>
  </si>
  <si>
    <t>Tijaniyya Tours Limited</t>
  </si>
  <si>
    <t>9578</t>
  </si>
  <si>
    <t>10850</t>
  </si>
  <si>
    <t>Bukhari Travel Limited</t>
  </si>
  <si>
    <t>10666</t>
  </si>
  <si>
    <t>Travel Unique Limited</t>
  </si>
  <si>
    <t>10667</t>
  </si>
  <si>
    <t>Augusta Golf Tours Limited</t>
  </si>
  <si>
    <t>10851</t>
  </si>
  <si>
    <t>Team Travel (UK) Limited</t>
  </si>
  <si>
    <t>10669</t>
  </si>
  <si>
    <t>Kestrel Luxury Travel Limited</t>
  </si>
  <si>
    <t>5828</t>
  </si>
  <si>
    <t>Nonstop Adventure Ltd</t>
  </si>
  <si>
    <t>9580</t>
  </si>
  <si>
    <t>Alpheus Leisure Ltd</t>
  </si>
  <si>
    <t>10852</t>
  </si>
  <si>
    <t>Four Season Travel Ltd</t>
  </si>
  <si>
    <t>10684</t>
  </si>
  <si>
    <t>Viking Recruitment Ltd</t>
  </si>
  <si>
    <t>10854</t>
  </si>
  <si>
    <t>Premium Tours Ltd</t>
  </si>
  <si>
    <t>10855</t>
  </si>
  <si>
    <t>5830</t>
  </si>
  <si>
    <t>Community Action Treks Ltd</t>
  </si>
  <si>
    <t>9588</t>
  </si>
  <si>
    <t>Parker Travel Ltd</t>
  </si>
  <si>
    <t>5849</t>
  </si>
  <si>
    <t>10857</t>
  </si>
  <si>
    <t>Four Corners Events Limited</t>
  </si>
  <si>
    <t>10858</t>
  </si>
  <si>
    <t>Sadaat Worldwide Limited</t>
  </si>
  <si>
    <t>10859</t>
  </si>
  <si>
    <t>Affinis Lifestyle Limited</t>
  </si>
  <si>
    <t>Partner Ghana Limited</t>
  </si>
  <si>
    <t>10672</t>
  </si>
  <si>
    <t>MRT Associates Limited</t>
  </si>
  <si>
    <t>10676</t>
  </si>
  <si>
    <t>Sedaqat Travel Limited</t>
  </si>
  <si>
    <t>5854</t>
  </si>
  <si>
    <t>Chambers Travel Management Ltd</t>
  </si>
  <si>
    <t>10872</t>
  </si>
  <si>
    <t>Glow (LS) Ltd</t>
  </si>
  <si>
    <t>Pallant D</t>
  </si>
  <si>
    <t>9593</t>
  </si>
  <si>
    <t>Monk L J</t>
  </si>
  <si>
    <t>9598</t>
  </si>
  <si>
    <t>Oyster Worldwide Ltd</t>
  </si>
  <si>
    <t>9601</t>
  </si>
  <si>
    <t>Euro Breaks Ltd</t>
  </si>
  <si>
    <t>Unique Travel UK (Services) Limited</t>
  </si>
  <si>
    <t>10873</t>
  </si>
  <si>
    <t>Al-Wahab Umrah &amp; Hajj Services Limited</t>
  </si>
  <si>
    <t>10874</t>
  </si>
  <si>
    <t>QC Events Limited</t>
  </si>
  <si>
    <t>10878</t>
  </si>
  <si>
    <t>Wild Photography Holidays Limited</t>
  </si>
  <si>
    <t>10703</t>
  </si>
  <si>
    <t>Eufest Limited</t>
  </si>
  <si>
    <t>10881</t>
  </si>
  <si>
    <t>Perl River Cruises Limited</t>
  </si>
  <si>
    <t>9612</t>
  </si>
  <si>
    <t>Inside Edge Tours Ltd</t>
  </si>
  <si>
    <t>10890</t>
  </si>
  <si>
    <t>Gap Africa Projects Limited</t>
  </si>
  <si>
    <t>9615</t>
  </si>
  <si>
    <t>AGS Expeditions Ltd</t>
  </si>
  <si>
    <t>10705</t>
  </si>
  <si>
    <t>Travel Mart Limited</t>
  </si>
  <si>
    <t>The Arts Abroad Limited</t>
  </si>
  <si>
    <t>10717</t>
  </si>
  <si>
    <t>5912</t>
  </si>
  <si>
    <t>The Independent Traveller Ltd</t>
  </si>
  <si>
    <t>10893</t>
  </si>
  <si>
    <t>Swoop Travel Limited</t>
  </si>
  <si>
    <t>9650</t>
  </si>
  <si>
    <t>Overseas Express Ltd</t>
  </si>
  <si>
    <t>10896</t>
  </si>
  <si>
    <t>A Day With Mary</t>
  </si>
  <si>
    <t>10898</t>
  </si>
  <si>
    <t>Travel Fab Limited</t>
  </si>
  <si>
    <t>10899</t>
  </si>
  <si>
    <t>Travelus Ltd</t>
  </si>
  <si>
    <t xml:space="preserve">	Luxury Sports Tours Limited</t>
  </si>
  <si>
    <t>5964</t>
  </si>
  <si>
    <t>Travelway Ltd</t>
  </si>
  <si>
    <t>9660</t>
  </si>
  <si>
    <t>DMC Events Ltd</t>
  </si>
  <si>
    <t>10719</t>
  </si>
  <si>
    <t>Lanka Tours Limited</t>
  </si>
  <si>
    <t>9674</t>
  </si>
  <si>
    <t>Finca Supported Holidays Ltd</t>
  </si>
  <si>
    <t>9677</t>
  </si>
  <si>
    <t>Kaur R</t>
  </si>
  <si>
    <t>5869</t>
  </si>
  <si>
    <t>Travel Vogue Ltd</t>
  </si>
  <si>
    <t>10900</t>
  </si>
  <si>
    <t>Safarihub Europe Limited</t>
  </si>
  <si>
    <t>9679</t>
  </si>
  <si>
    <t>Eadie S</t>
  </si>
  <si>
    <t>9680</t>
  </si>
  <si>
    <t>Black and Green Trading Ltd</t>
  </si>
  <si>
    <t>10901</t>
  </si>
  <si>
    <t>Ski Club 500 Ltd</t>
  </si>
  <si>
    <t>9689</t>
  </si>
  <si>
    <t>Adding Value Events Ltd</t>
  </si>
  <si>
    <t>10902</t>
  </si>
  <si>
    <t>Mark Rampton Ltd</t>
  </si>
  <si>
    <t>10903</t>
  </si>
  <si>
    <t>Legacy Ventures Ltd</t>
  </si>
  <si>
    <t>10905</t>
  </si>
  <si>
    <t>Explore4all Ltd</t>
  </si>
  <si>
    <t>6315</t>
  </si>
  <si>
    <t>Datafine Ltd</t>
  </si>
  <si>
    <t>10728</t>
  </si>
  <si>
    <t>H&amp;S Travel And Tours Limited</t>
  </si>
  <si>
    <t>10908</t>
  </si>
  <si>
    <t>Simply Snowsports Ltd</t>
  </si>
  <si>
    <t>9695</t>
  </si>
  <si>
    <t>J &amp; G Executive Travel (Dundee) Ltd</t>
  </si>
  <si>
    <t>9700</t>
  </si>
  <si>
    <t>KK Travel Ltd</t>
  </si>
  <si>
    <t>9703</t>
  </si>
  <si>
    <t>Living Crete Holidays Ltd</t>
  </si>
  <si>
    <t>9704</t>
  </si>
  <si>
    <t>Wilson J</t>
  </si>
  <si>
    <t>9707</t>
  </si>
  <si>
    <t>Corporate &amp; Sporting Events Management Ltd</t>
  </si>
  <si>
    <t>9712</t>
  </si>
  <si>
    <t>5 Star China Holidays Ltd</t>
  </si>
  <si>
    <t>9719</t>
  </si>
  <si>
    <t>Sada E Madina Hajj &amp; Umrah (UK) Ltd</t>
  </si>
  <si>
    <t>9731</t>
  </si>
  <si>
    <t>Realms of Gold Travel Ltd</t>
  </si>
  <si>
    <t>10741</t>
  </si>
  <si>
    <t>True Travel Limited</t>
  </si>
  <si>
    <t>9733</t>
  </si>
  <si>
    <t>Organised Sport &amp; Event Travel Ltd</t>
  </si>
  <si>
    <t>9734</t>
  </si>
  <si>
    <t>Eye Track Ltd</t>
  </si>
  <si>
    <t>10911</t>
  </si>
  <si>
    <t>Gardesh Yaran Tour Operator Ltd</t>
  </si>
  <si>
    <t>9738</t>
  </si>
  <si>
    <t>Sportskool Ltd</t>
  </si>
  <si>
    <t>10916</t>
  </si>
  <si>
    <t>10747</t>
  </si>
  <si>
    <t>Going4Travel Limited</t>
  </si>
  <si>
    <t>9741</t>
  </si>
  <si>
    <t>MK Holidays Ltd</t>
  </si>
  <si>
    <t>9025</t>
  </si>
  <si>
    <t>2 By 2 Holidays Ltd</t>
  </si>
  <si>
    <t>10754</t>
  </si>
  <si>
    <t>Lifetrip Limited</t>
  </si>
  <si>
    <t>10918</t>
  </si>
  <si>
    <t>Super Time Limited</t>
  </si>
  <si>
    <t>6141</t>
  </si>
  <si>
    <t>Exotic Retreats Ltd</t>
  </si>
  <si>
    <t>9748</t>
  </si>
  <si>
    <t>ER Marketing Ltd</t>
  </si>
  <si>
    <t>10919</t>
  </si>
  <si>
    <t>JBT Holidays Ltd</t>
  </si>
  <si>
    <t>9752</t>
  </si>
  <si>
    <t>Jigsaw Conferences Ltd</t>
  </si>
  <si>
    <t>10756</t>
  </si>
  <si>
    <t>My Travel Expert Limited</t>
  </si>
  <si>
    <t>6145</t>
  </si>
  <si>
    <t>The Event Business Ltd</t>
  </si>
  <si>
    <t>10764</t>
  </si>
  <si>
    <t>Britain Travel Ltd</t>
  </si>
  <si>
    <t>9764</t>
  </si>
  <si>
    <t>Worldwide Dream Holidays Ltd</t>
  </si>
  <si>
    <t>9765</t>
  </si>
  <si>
    <t>Latin Odyssey Ltd</t>
  </si>
  <si>
    <t>9768</t>
  </si>
  <si>
    <t>Sheikh Liaqat Hajj &amp; Umrah Ltd</t>
  </si>
  <si>
    <t>9775</t>
  </si>
  <si>
    <t>Ahmed Tours &amp; Travels Ltd</t>
  </si>
  <si>
    <t>9778</t>
  </si>
  <si>
    <t>Sanam Travel International Ltd</t>
  </si>
  <si>
    <t>6161</t>
  </si>
  <si>
    <t>Skyline Travel Ltd</t>
  </si>
  <si>
    <t>Sublime Travel Ltd</t>
  </si>
  <si>
    <t>10782</t>
  </si>
  <si>
    <t>S A Express Limited</t>
  </si>
  <si>
    <t>10922</t>
  </si>
  <si>
    <t>Matchpoint Europe Limited</t>
  </si>
  <si>
    <t>9782</t>
  </si>
  <si>
    <t>Makki &amp; Madani Travel Ltd</t>
  </si>
  <si>
    <t>10924</t>
  </si>
  <si>
    <t>Oxford Travel Collection Limited</t>
  </si>
  <si>
    <t>10785</t>
  </si>
  <si>
    <t>Nexus Holidays UK Limited</t>
  </si>
  <si>
    <t>9800</t>
  </si>
  <si>
    <t>10429</t>
  </si>
  <si>
    <t>BMT Travels Ltd</t>
  </si>
  <si>
    <t>9893</t>
  </si>
  <si>
    <t>Lala Abdul Malik Khadam-Al-Hajjaj Ltd</t>
  </si>
  <si>
    <t>10925</t>
  </si>
  <si>
    <t>Alkhalil Hajj Travels Limited</t>
  </si>
  <si>
    <t>9812</t>
  </si>
  <si>
    <t>Option Holidays Ltd</t>
  </si>
  <si>
    <t>BAC Sport Ltd</t>
  </si>
  <si>
    <t>10926</t>
  </si>
  <si>
    <t>Yacht Gopher Limited</t>
  </si>
  <si>
    <t>10930</t>
  </si>
  <si>
    <t>Combination Languages Limited</t>
  </si>
  <si>
    <t>10931</t>
  </si>
  <si>
    <t>Al Haram Tour &amp; Travels Limited</t>
  </si>
  <si>
    <t>10932</t>
  </si>
  <si>
    <t>Great Pacific Travels Limited</t>
  </si>
  <si>
    <t>10934</t>
  </si>
  <si>
    <t>Voyage Intl (UK) Ltd</t>
  </si>
  <si>
    <t>Ilal Barakah Haj Ltd</t>
  </si>
  <si>
    <t>10499</t>
  </si>
  <si>
    <t>Blackheath Travel Limited</t>
  </si>
  <si>
    <t>Business Travel Club Ltd</t>
  </si>
  <si>
    <t>10938</t>
  </si>
  <si>
    <t>Jilania Travel Ltd</t>
  </si>
  <si>
    <t>10940</t>
  </si>
  <si>
    <t>Atlas Travels Leicester Limited</t>
  </si>
  <si>
    <t>9824</t>
  </si>
  <si>
    <t>Complete Organisers Ltd</t>
  </si>
  <si>
    <t>10941</t>
  </si>
  <si>
    <t>Sakeenah Tours Limited</t>
  </si>
  <si>
    <t>10807</t>
  </si>
  <si>
    <t>TOM Travel GmbH</t>
  </si>
  <si>
    <t>9830</t>
  </si>
  <si>
    <t>10942</t>
  </si>
  <si>
    <t>Enchanted Holidays Limited</t>
  </si>
  <si>
    <t>10943</t>
  </si>
  <si>
    <t>Equus Journeys Limited</t>
  </si>
  <si>
    <t>10944</t>
  </si>
  <si>
    <t>Egypt Archaeological Tours Ltd</t>
  </si>
  <si>
    <t>9836</t>
  </si>
  <si>
    <t>Corporate Rewards Ltd</t>
  </si>
  <si>
    <t>10948</t>
  </si>
  <si>
    <t>UB On Safari Limited</t>
  </si>
  <si>
    <t>6229</t>
  </si>
  <si>
    <t>Driveline Golf Ltd</t>
  </si>
  <si>
    <t>10813</t>
  </si>
  <si>
    <t>Language Opportunity Ltd.</t>
  </si>
  <si>
    <t>10814</t>
  </si>
  <si>
    <t>The Flight Direction Limited</t>
  </si>
  <si>
    <t>10815</t>
  </si>
  <si>
    <t>Ski Fanatics Limited</t>
  </si>
  <si>
    <t>10817</t>
  </si>
  <si>
    <t>Ski Verbier Ltd</t>
  </si>
  <si>
    <t>10949</t>
  </si>
  <si>
    <t>Discover South America Ltd</t>
  </si>
  <si>
    <t xml:space="preserve">Chambers J, Chambers M </t>
  </si>
  <si>
    <t>10826</t>
  </si>
  <si>
    <t>Ummahhajj And Umrah (UK) Limited</t>
  </si>
  <si>
    <t>10952</t>
  </si>
  <si>
    <t>ARY Travel Ltd</t>
  </si>
  <si>
    <t>10550</t>
  </si>
  <si>
    <t>Imagination Marketing Systems Ltd</t>
  </si>
  <si>
    <t>Hollywood Marketing SLU</t>
  </si>
  <si>
    <t>10954</t>
  </si>
  <si>
    <t>Aeroprints Limited</t>
  </si>
  <si>
    <t>10955</t>
  </si>
  <si>
    <t>El-Mabroor Travels &amp; Tours Limited</t>
  </si>
  <si>
    <t>6305</t>
  </si>
  <si>
    <t>Freeman S M</t>
  </si>
  <si>
    <t>10956</t>
  </si>
  <si>
    <t>Bluestone Travel Ltd</t>
  </si>
  <si>
    <t>10958</t>
  </si>
  <si>
    <t>Cobra Holidays Limited</t>
  </si>
  <si>
    <t>Eastern Travel Agent Limited</t>
  </si>
  <si>
    <t>10961</t>
  </si>
  <si>
    <t>Imdadh Ltd</t>
  </si>
  <si>
    <t>10840</t>
  </si>
  <si>
    <t>Tickets Umbrella Limited</t>
  </si>
  <si>
    <t>10964</t>
  </si>
  <si>
    <t>Noor Travel And Tours Limited</t>
  </si>
  <si>
    <t>10965</t>
  </si>
  <si>
    <t>SEASFIRE Limited</t>
  </si>
  <si>
    <t>10966</t>
  </si>
  <si>
    <t>Roman Travel Limited</t>
  </si>
  <si>
    <t>10969</t>
  </si>
  <si>
    <t>Pandaw Expeditions Ltd</t>
  </si>
  <si>
    <t>10970</t>
  </si>
  <si>
    <t>10971</t>
  </si>
  <si>
    <t>Amakuru (UK) Ltd</t>
  </si>
  <si>
    <t>10860</t>
  </si>
  <si>
    <t>Travel To Learn Limited</t>
  </si>
  <si>
    <t>10972</t>
  </si>
  <si>
    <t>Surjan Tours Limited</t>
  </si>
  <si>
    <t>Onecall Travels Ltd</t>
  </si>
  <si>
    <t>10974</t>
  </si>
  <si>
    <t>La Trape Limited</t>
  </si>
  <si>
    <t>10977</t>
  </si>
  <si>
    <t>AW Ship Management Limited</t>
  </si>
  <si>
    <t>6355</t>
  </si>
  <si>
    <t>Multipurpose Services Ltd</t>
  </si>
  <si>
    <t>10847</t>
  </si>
  <si>
    <t>Travel Style Int Limited</t>
  </si>
  <si>
    <t>10983</t>
  </si>
  <si>
    <t>10984</t>
  </si>
  <si>
    <t>World's Ultimate Travels Inc.</t>
  </si>
  <si>
    <t>6368</t>
  </si>
  <si>
    <t>Gillingham Travel Ltd</t>
  </si>
  <si>
    <t>Amsalem Business Travel (UK) Ltd</t>
  </si>
  <si>
    <t>10987</t>
  </si>
  <si>
    <t>Gravesend Travel And Tourism Ltd</t>
  </si>
  <si>
    <t>6374</t>
  </si>
  <si>
    <t>Ambro Travel Services Ltd</t>
  </si>
  <si>
    <t>6379</t>
  </si>
  <si>
    <t>Travel Time Ltd</t>
  </si>
  <si>
    <t>10990</t>
  </si>
  <si>
    <t>Lux Travel Consultants LLP</t>
  </si>
  <si>
    <t>Flightline Travel Management Ltd</t>
  </si>
  <si>
    <t>10665</t>
  </si>
  <si>
    <t>Global Flights International Limited</t>
  </si>
  <si>
    <t>Caledonia Languages Abroad Ltd</t>
  </si>
  <si>
    <t>10991</t>
  </si>
  <si>
    <t>Alan Kotz Associates Limited</t>
  </si>
  <si>
    <t>6403</t>
  </si>
  <si>
    <t>To Escape To Ltd</t>
  </si>
  <si>
    <t>10992</t>
  </si>
  <si>
    <t>Sagarmartha Travel Limited</t>
  </si>
  <si>
    <t>6404</t>
  </si>
  <si>
    <t>Mountain Paradise Ltd</t>
  </si>
  <si>
    <t>10993</t>
  </si>
  <si>
    <t>Just 2 Travel Limited</t>
  </si>
  <si>
    <t>6417</t>
  </si>
  <si>
    <t>Travel by Amanda Ltd</t>
  </si>
  <si>
    <t>10995</t>
  </si>
  <si>
    <t>Dragonfly Africa (PTY) Ltd</t>
  </si>
  <si>
    <t>6425</t>
  </si>
  <si>
    <t>Tikalanka Tours (UK) Ltd</t>
  </si>
  <si>
    <t>10998</t>
  </si>
  <si>
    <t>11000</t>
  </si>
  <si>
    <t>Holidaysfit4U Limited</t>
  </si>
  <si>
    <t>6436</t>
  </si>
  <si>
    <t xml:space="preserve">Holiday Routes Ltd           </t>
  </si>
  <si>
    <t>6444</t>
  </si>
  <si>
    <t>Hutton H</t>
  </si>
  <si>
    <t>10870</t>
  </si>
  <si>
    <t>London Travel &amp; Tours Limited</t>
  </si>
  <si>
    <t>11005</t>
  </si>
  <si>
    <t>Insaaf Hajj &amp; Umrah Ltd</t>
  </si>
  <si>
    <t>6445</t>
  </si>
  <si>
    <t>Wild and Exotic Ltd</t>
  </si>
  <si>
    <t>10871</t>
  </si>
  <si>
    <t>Marco Vasco SAS</t>
  </si>
  <si>
    <t>11006</t>
  </si>
  <si>
    <t>Abbas Travel &amp; Tourism Limited</t>
  </si>
  <si>
    <t>11007</t>
  </si>
  <si>
    <t>Al Huda (UK) Hajj &amp; Umrah Travel Limited</t>
  </si>
  <si>
    <t>6448</t>
  </si>
  <si>
    <t>Ahmed N</t>
  </si>
  <si>
    <t>Burnett M J</t>
  </si>
  <si>
    <t>6450</t>
  </si>
  <si>
    <t>Magical China Ltd</t>
  </si>
  <si>
    <t>11008</t>
  </si>
  <si>
    <t>Sama Travel Ltd</t>
  </si>
  <si>
    <t>11010</t>
  </si>
  <si>
    <t>AHI Travel Europe Limited</t>
  </si>
  <si>
    <t>6465</t>
  </si>
  <si>
    <t>Accolade Holidays Ltd</t>
  </si>
  <si>
    <t>10877</t>
  </si>
  <si>
    <t>Villa Marketing Solutions Ltd</t>
  </si>
  <si>
    <t>6466</t>
  </si>
  <si>
    <t>Mina World Travel Ltd</t>
  </si>
  <si>
    <t>11014</t>
  </si>
  <si>
    <t>Latif A, Latif R, Latif R</t>
  </si>
  <si>
    <t>6484</t>
  </si>
  <si>
    <t>AN Travel Ltd</t>
  </si>
  <si>
    <t>11015</t>
  </si>
  <si>
    <t>Flyvue Ltd</t>
  </si>
  <si>
    <t>6495</t>
  </si>
  <si>
    <t>A-Lanka Travel Ltd</t>
  </si>
  <si>
    <t>11016</t>
  </si>
  <si>
    <t>AETravels Ltd</t>
  </si>
  <si>
    <t>10883</t>
  </si>
  <si>
    <t>Shagatom Travel International Ltd</t>
  </si>
  <si>
    <t>11020</t>
  </si>
  <si>
    <t>Regen Central Ltd</t>
  </si>
  <si>
    <t>10886</t>
  </si>
  <si>
    <t>Global Business Travel Ltd</t>
  </si>
  <si>
    <t>11024</t>
  </si>
  <si>
    <t>Madani Hajj Tours London Ltd</t>
  </si>
  <si>
    <t>6521</t>
  </si>
  <si>
    <t>The Corporate Innovations Company Ltd</t>
  </si>
  <si>
    <t>11026</t>
  </si>
  <si>
    <t>Intimate Holidays Ltd</t>
  </si>
  <si>
    <t>10736</t>
  </si>
  <si>
    <t>Leisure Link Promotions Limited</t>
  </si>
  <si>
    <t>11027</t>
  </si>
  <si>
    <t>Onkad Limited</t>
  </si>
  <si>
    <t>11029</t>
  </si>
  <si>
    <t>Strandtown Travel (NI) Limited</t>
  </si>
  <si>
    <t>11032</t>
  </si>
  <si>
    <t>IFTIN Transport And Travel Ltd</t>
  </si>
  <si>
    <t>11035</t>
  </si>
  <si>
    <t>Amal Travel &amp; Tours Limited</t>
  </si>
  <si>
    <t>11037</t>
  </si>
  <si>
    <t>Journey Experts Ltd</t>
  </si>
  <si>
    <t>6523</t>
  </si>
  <si>
    <t>Dunwood Travel Ltd</t>
  </si>
  <si>
    <t>11038</t>
  </si>
  <si>
    <t>Safa &amp; Marwa Tours Ltd</t>
  </si>
  <si>
    <t>6528</t>
  </si>
  <si>
    <t>Flavours of Italy Ltd</t>
  </si>
  <si>
    <t>11041</t>
  </si>
  <si>
    <t>Sparey J</t>
  </si>
  <si>
    <t>6542</t>
  </si>
  <si>
    <t>Watson T</t>
  </si>
  <si>
    <t>6545</t>
  </si>
  <si>
    <t>European Connoisseurs Travel Ltd</t>
  </si>
  <si>
    <t>6547</t>
  </si>
  <si>
    <t>Mirecki M</t>
  </si>
  <si>
    <t>11044</t>
  </si>
  <si>
    <t>Imax Travel Solutions Limited</t>
  </si>
  <si>
    <t>6548</t>
  </si>
  <si>
    <t>Al-Shafqat Hajj Ltd</t>
  </si>
  <si>
    <t>11048</t>
  </si>
  <si>
    <t>Ghazi Travel Limited</t>
  </si>
  <si>
    <t>10904</t>
  </si>
  <si>
    <t>Independent Ski Club Ltd</t>
  </si>
  <si>
    <t>11051</t>
  </si>
  <si>
    <t>The Turquoise Collection Ltd</t>
  </si>
  <si>
    <t>11053</t>
  </si>
  <si>
    <t>Road To Makkah Limited</t>
  </si>
  <si>
    <t>6563</t>
  </si>
  <si>
    <t>Moorhouse C N</t>
  </si>
  <si>
    <t>10909</t>
  </si>
  <si>
    <t>Markhor Traders Limited</t>
  </si>
  <si>
    <t>6572</t>
  </si>
  <si>
    <t>Destinations (Norwich) Ltd</t>
  </si>
  <si>
    <t>6575</t>
  </si>
  <si>
    <t>11055</t>
  </si>
  <si>
    <t>Britannia Hajj &amp; Umrah Travel Limited</t>
  </si>
  <si>
    <t>11056</t>
  </si>
  <si>
    <t>6583</t>
  </si>
  <si>
    <t>Fazlanie Travel Services Ltd</t>
  </si>
  <si>
    <t>6587</t>
  </si>
  <si>
    <t>Africa Safari Direct Ltd</t>
  </si>
  <si>
    <t>11063</t>
  </si>
  <si>
    <t>Oliver's Travels Ltd</t>
  </si>
  <si>
    <t>6600</t>
  </si>
  <si>
    <t>Traveleyes Ltd</t>
  </si>
  <si>
    <t>10920</t>
  </si>
  <si>
    <t>A &amp; H Travels Limited</t>
  </si>
  <si>
    <t>11064</t>
  </si>
  <si>
    <t>UK Time Group Ltd</t>
  </si>
  <si>
    <t>6603</t>
  </si>
  <si>
    <t>African Safari Roots Ltd</t>
  </si>
  <si>
    <t>6609</t>
  </si>
  <si>
    <t>Sussex Travel  Agency Ltd</t>
  </si>
  <si>
    <t>Fairs D, Collier C</t>
  </si>
  <si>
    <t>6636</t>
  </si>
  <si>
    <t>E.T. Travel Ltd</t>
  </si>
  <si>
    <t>6638</t>
  </si>
  <si>
    <t>Senses Holiday Ltd</t>
  </si>
  <si>
    <t>6646</t>
  </si>
  <si>
    <t>Inconnection UK Ltd</t>
  </si>
  <si>
    <t>11065</t>
  </si>
  <si>
    <t>Ngamiland Explorations Limited</t>
  </si>
  <si>
    <t>6662</t>
  </si>
  <si>
    <t>Menara Travel Ltd</t>
  </si>
  <si>
    <t>11068</t>
  </si>
  <si>
    <t>Diamond Hajj And Umrah Tours Limited</t>
  </si>
  <si>
    <t>11069</t>
  </si>
  <si>
    <t>Thakkar Tours PVT Ltd</t>
  </si>
  <si>
    <t>11070</t>
  </si>
  <si>
    <t>The Villa Collection Limited</t>
  </si>
  <si>
    <t>10933</t>
  </si>
  <si>
    <t>Traveldeo Ltd</t>
  </si>
  <si>
    <t>11072</t>
  </si>
  <si>
    <t>Holidays Master Ltd</t>
  </si>
  <si>
    <t>11073</t>
  </si>
  <si>
    <t>Bnei Akiva UK</t>
  </si>
  <si>
    <t>Art Pursuits Abroad Ltd</t>
  </si>
  <si>
    <t>11074</t>
  </si>
  <si>
    <t>Abambo Experience Ltd</t>
  </si>
  <si>
    <t>10939</t>
  </si>
  <si>
    <t>Darkstar Journeys Ltd</t>
  </si>
  <si>
    <t>11075</t>
  </si>
  <si>
    <t>Chacko A</t>
  </si>
  <si>
    <t>11076</t>
  </si>
  <si>
    <t>Cube Travels Limited</t>
  </si>
  <si>
    <t>11081</t>
  </si>
  <si>
    <t>Quba Travel Limited</t>
  </si>
  <si>
    <t>11083</t>
  </si>
  <si>
    <t>Icespiration Ltd</t>
  </si>
  <si>
    <t>11084</t>
  </si>
  <si>
    <t>PVS Travel Limited</t>
  </si>
  <si>
    <t>Trans World Soccer Ltd</t>
  </si>
  <si>
    <t>11090</t>
  </si>
  <si>
    <t>Seawake Ltd</t>
  </si>
  <si>
    <t>11091</t>
  </si>
  <si>
    <t>Premier Travel &amp; Tours Limited</t>
  </si>
  <si>
    <t>11093</t>
  </si>
  <si>
    <t>High Rank Travel Limited</t>
  </si>
  <si>
    <t>JMG Cargo &amp; Travel Ltd</t>
  </si>
  <si>
    <t>11098</t>
  </si>
  <si>
    <t>Golden Beach Holidays Ltd</t>
  </si>
  <si>
    <t>11115</t>
  </si>
  <si>
    <t>Patel S</t>
  </si>
  <si>
    <t>10962</t>
  </si>
  <si>
    <t>City Travels &amp; Tours Ltd</t>
  </si>
  <si>
    <t>11129</t>
  </si>
  <si>
    <t>Tailormade Africa Limited</t>
  </si>
  <si>
    <t>11130</t>
  </si>
  <si>
    <t>East West Travels (Stoke-On-Trent) Ltd</t>
  </si>
  <si>
    <t>11132</t>
  </si>
  <si>
    <t>11145</t>
  </si>
  <si>
    <t>Phoenix Travel Management Ltd</t>
  </si>
  <si>
    <t>Wildfoot Travel Ltd</t>
  </si>
  <si>
    <t>Irrawaddy Flotilla Company Ltd</t>
  </si>
  <si>
    <t>11159</t>
  </si>
  <si>
    <t>NJA Travel Limited</t>
  </si>
  <si>
    <t>10846</t>
  </si>
  <si>
    <t>AK Travel Worldwide Limited</t>
  </si>
  <si>
    <t>Patel V R, Patel J V, Patel R V</t>
  </si>
  <si>
    <t>10981</t>
  </si>
  <si>
    <t>Five Star Travel &amp; Tours Ltd</t>
  </si>
  <si>
    <t>11001</t>
  </si>
  <si>
    <t>R &amp; T Tours Limited</t>
  </si>
  <si>
    <t>Kohli A, Dhami J, Dhami R</t>
  </si>
  <si>
    <t>The Luxury Travel People Ltd</t>
  </si>
  <si>
    <t>A K Travel Worldwide Ltd</t>
  </si>
  <si>
    <t>Unimaster Travel Ltd</t>
  </si>
  <si>
    <t>11025</t>
  </si>
  <si>
    <t>Dar Alsafa Limited</t>
  </si>
  <si>
    <t>11045</t>
  </si>
  <si>
    <t>Anzaar U</t>
  </si>
  <si>
    <t>Gia Travel UK Ltd</t>
  </si>
  <si>
    <t>11080</t>
  </si>
  <si>
    <t>LQ Travel Ltd</t>
  </si>
  <si>
    <t>11095</t>
  </si>
  <si>
    <t>One World Travel Limited</t>
  </si>
  <si>
    <t>11099</t>
  </si>
  <si>
    <t>Skybridge Holidays Ltd</t>
  </si>
  <si>
    <t>11103</t>
  </si>
  <si>
    <t>The Global Work &amp; Travel Co. Ltd</t>
  </si>
  <si>
    <t>Latin Routes Limited</t>
  </si>
  <si>
    <t>11105</t>
  </si>
  <si>
    <t>Almis UK Limited</t>
  </si>
  <si>
    <t>11109</t>
  </si>
  <si>
    <t>Creed Travel Limited</t>
  </si>
  <si>
    <t>11110</t>
  </si>
  <si>
    <t>Smokesilver Ltd</t>
  </si>
  <si>
    <t>11111</t>
  </si>
  <si>
    <t>Tropical Vacations Ltd</t>
  </si>
  <si>
    <t>11113</t>
  </si>
  <si>
    <t>Khanqah Sirajia International Limited</t>
  </si>
  <si>
    <t>11114</t>
  </si>
  <si>
    <t>Bafli Limited</t>
  </si>
  <si>
    <t>Tourvest Destination Management UK Ltd</t>
  </si>
  <si>
    <t>11116</t>
  </si>
  <si>
    <t>Sundowner Holidays Limited</t>
  </si>
  <si>
    <t>11135</t>
  </si>
  <si>
    <t>Gillco Holidays Limited</t>
  </si>
  <si>
    <t>11138</t>
  </si>
  <si>
    <t>Usman Travel Services Ltd</t>
  </si>
  <si>
    <t>9839</t>
  </si>
  <si>
    <t>Skylink Travel &amp; Tours Ltd</t>
  </si>
  <si>
    <t>11139</t>
  </si>
  <si>
    <t>Global Travel and Umrah Ltd</t>
  </si>
  <si>
    <t>11142</t>
  </si>
  <si>
    <t>Jannatul Travel Ltd</t>
  </si>
  <si>
    <t>11143</t>
  </si>
  <si>
    <t>Tazkiyah Tours Ltd</t>
  </si>
  <si>
    <t>9845</t>
  </si>
  <si>
    <t>Madni Hajj &amp; Umrah Ltd</t>
  </si>
  <si>
    <t>11146</t>
  </si>
  <si>
    <t>11147</t>
  </si>
  <si>
    <t>Sunnah Tours Ltd</t>
  </si>
  <si>
    <t>11148</t>
  </si>
  <si>
    <t>The Integration &amp; Social Co-operation Society Ltd</t>
  </si>
  <si>
    <t>11149</t>
  </si>
  <si>
    <t>Weaving The World Limited</t>
  </si>
  <si>
    <t>11155</t>
  </si>
  <si>
    <t>UK Travel &amp; Tours Ltd</t>
  </si>
  <si>
    <t>11156</t>
  </si>
  <si>
    <t>Taybah Hajj &amp; Umrah Services Ltd</t>
  </si>
  <si>
    <t>6699</t>
  </si>
  <si>
    <t>Emperor Tours Ltd</t>
  </si>
  <si>
    <t>11160</t>
  </si>
  <si>
    <t>Incredible Tours Limited</t>
  </si>
  <si>
    <t>11162</t>
  </si>
  <si>
    <t>The Flight Trotters Ltd</t>
  </si>
  <si>
    <t>9865</t>
  </si>
  <si>
    <t>Distinctive Destinations Ltd</t>
  </si>
  <si>
    <t>11163</t>
  </si>
  <si>
    <t>Al Duaa Tours Limited</t>
  </si>
  <si>
    <t>11165</t>
  </si>
  <si>
    <t>KM Travels Ltd</t>
  </si>
  <si>
    <t>11169</t>
  </si>
  <si>
    <t>Raza Hajj and Umrah Ltd</t>
  </si>
  <si>
    <t>Pera Holidays Ltd</t>
  </si>
  <si>
    <t>11171</t>
  </si>
  <si>
    <t>Smart Travel Solutions Ltd</t>
  </si>
  <si>
    <t>6714</t>
  </si>
  <si>
    <t>Explore the World Ltd</t>
  </si>
  <si>
    <t>11173</t>
  </si>
  <si>
    <t>Falcons Travel Ltd</t>
  </si>
  <si>
    <t>6721</t>
  </si>
  <si>
    <t>Holy Makkah Tours Ltd</t>
  </si>
  <si>
    <t>11176</t>
  </si>
  <si>
    <t>Euro Travels (London) Ltd</t>
  </si>
  <si>
    <t>9880</t>
  </si>
  <si>
    <t>Umrah &amp; Hajj Specialist Ltd</t>
  </si>
  <si>
    <t>London Councel For Hajj &amp; Umrah Ltd</t>
  </si>
  <si>
    <t>11178</t>
  </si>
  <si>
    <t>Chanaal Tours Limited</t>
  </si>
  <si>
    <t>11179</t>
  </si>
  <si>
    <t>Royale Hajj and Umrah Travel Ltd</t>
  </si>
  <si>
    <t>11184</t>
  </si>
  <si>
    <t>Major Tours Ltd</t>
  </si>
  <si>
    <t>9881</t>
  </si>
  <si>
    <t>Singh S</t>
  </si>
  <si>
    <t>11185</t>
  </si>
  <si>
    <t>Rahmah Travels Ltd</t>
  </si>
  <si>
    <t>11187</t>
  </si>
  <si>
    <t>Makkah Express Limited</t>
  </si>
  <si>
    <t>11197</t>
  </si>
  <si>
    <t>Jolly Tours Ltd</t>
  </si>
  <si>
    <t>11199</t>
  </si>
  <si>
    <t>Al Sharif Tours Ltd</t>
  </si>
  <si>
    <t>11201</t>
  </si>
  <si>
    <t>Skyways Tours &amp; Travel Ltd</t>
  </si>
  <si>
    <t>11202</t>
  </si>
  <si>
    <t>Harmain Travels (UK) Limited</t>
  </si>
  <si>
    <t>9883</t>
  </si>
  <si>
    <t>Travel Beyond Ltd</t>
  </si>
  <si>
    <t>11203</t>
  </si>
  <si>
    <t>Rawdhah Tours Ltd</t>
  </si>
  <si>
    <t>9884</t>
  </si>
  <si>
    <t>Asia City Centre Ltd</t>
  </si>
  <si>
    <t>11204</t>
  </si>
  <si>
    <t>CPC Solutions Limited</t>
  </si>
  <si>
    <t>9886</t>
  </si>
  <si>
    <t>Al-Haramain Hajj &amp; Umrah Tours Ltd</t>
  </si>
  <si>
    <t>9889</t>
  </si>
  <si>
    <t>Al-Arafah Hajj Services Ltd</t>
  </si>
  <si>
    <t>9890</t>
  </si>
  <si>
    <t>Qibla Hajj &amp; Umra UK Ltd</t>
  </si>
  <si>
    <t>11205</t>
  </si>
  <si>
    <t>Al Noor Travel Solutions Ltd</t>
  </si>
  <si>
    <t>11208</t>
  </si>
  <si>
    <t>Rahat Al Hujjaj Limited</t>
  </si>
  <si>
    <t>11211</t>
  </si>
  <si>
    <t>Caria Holidays Ltd</t>
  </si>
  <si>
    <t xml:space="preserve"> Fairs D, Tomlinson C, Tomlinson I</t>
  </si>
  <si>
    <t>6765</t>
  </si>
  <si>
    <t>The Travel Bar Ltd</t>
  </si>
  <si>
    <t>11212</t>
  </si>
  <si>
    <t>Euroasia Travels Ltd</t>
  </si>
  <si>
    <t>Pattenden, S. J.</t>
  </si>
  <si>
    <t>9897</t>
  </si>
  <si>
    <t>The European Hajj Mission Ltd</t>
  </si>
  <si>
    <t>Sense Africa Ltd</t>
  </si>
  <si>
    <t>11225</t>
  </si>
  <si>
    <t>Globe At One Limited</t>
  </si>
  <si>
    <t>9898</t>
  </si>
  <si>
    <t>Ehsan Enterprises Ltd</t>
  </si>
  <si>
    <t>11226</t>
  </si>
  <si>
    <t>Golden Dust UK Ltd</t>
  </si>
  <si>
    <t>9903</t>
  </si>
  <si>
    <t>Sky High Travel Ltd</t>
  </si>
  <si>
    <t>11237</t>
  </si>
  <si>
    <t xml:space="preserve">Yonder Leisure Ltd </t>
  </si>
  <si>
    <t>AFF Travel Net Ltd</t>
  </si>
  <si>
    <t>11238</t>
  </si>
  <si>
    <t>9906</t>
  </si>
  <si>
    <t>Yousaf Religious Tours Ltd</t>
  </si>
  <si>
    <t>11275</t>
  </si>
  <si>
    <t xml:space="preserve">EQD Travel Ltd </t>
  </si>
  <si>
    <t>9907</t>
  </si>
  <si>
    <t>Manchester Hajj &amp; Umrah Ltd</t>
  </si>
  <si>
    <t>6793</t>
  </si>
  <si>
    <t>Hatch Ferguson Ltd</t>
  </si>
  <si>
    <t>9910</t>
  </si>
  <si>
    <t>Khaddim-Ul-Hajjaj Ltd</t>
  </si>
  <si>
    <t>9920</t>
  </si>
  <si>
    <t>Regal Motors (Ashington) Ltd</t>
  </si>
  <si>
    <t>11175</t>
  </si>
  <si>
    <t>Jamin Limited</t>
  </si>
  <si>
    <t>Corporate Travel Management (United Kingdom) Limited</t>
  </si>
  <si>
    <t>9927</t>
  </si>
  <si>
    <t>Almakay Ltd</t>
  </si>
  <si>
    <t>11177</t>
  </si>
  <si>
    <t>Taybah Hajj &amp; Ummrah Limited</t>
  </si>
  <si>
    <t>Neon Agency Limited</t>
  </si>
  <si>
    <t>6836</t>
  </si>
  <si>
    <t>UK Outdoor Pursuits (Trekking) Limited</t>
  </si>
  <si>
    <t>11182</t>
  </si>
  <si>
    <t>MDE Travel Limited</t>
  </si>
  <si>
    <t>Donaghy N, Saunders A J</t>
  </si>
  <si>
    <t>11192</t>
  </si>
  <si>
    <t>Airways Travel &amp; Tours Ltd</t>
  </si>
  <si>
    <t>11196</t>
  </si>
  <si>
    <t>Travel Unwrapped Ltd</t>
  </si>
  <si>
    <t>Fairs D, Green A</t>
  </si>
  <si>
    <t>Skyway Tours &amp; Travel Ltd</t>
  </si>
  <si>
    <t>6860</t>
  </si>
  <si>
    <t>Powder White Ltd</t>
  </si>
  <si>
    <t>11207</t>
  </si>
  <si>
    <t>Capital Flights Limited</t>
  </si>
  <si>
    <t>Huttons Special Interest Tours Ltd</t>
  </si>
  <si>
    <t>New Horizons Wildlife Tours Ltd</t>
  </si>
  <si>
    <t>11229</t>
  </si>
  <si>
    <t>Man Private Limited</t>
  </si>
  <si>
    <t>11236</t>
  </si>
  <si>
    <t xml:space="preserve">FairJoint Travel Limited </t>
  </si>
  <si>
    <t>6899</t>
  </si>
  <si>
    <t>Jedlake Ltd</t>
  </si>
  <si>
    <t>11245</t>
  </si>
  <si>
    <t>Starry Pacific Ltd</t>
  </si>
  <si>
    <t>11247</t>
  </si>
  <si>
    <t>Status Travel Ltd</t>
  </si>
  <si>
    <t>6910</t>
  </si>
  <si>
    <t>Perfect Finish Services Limited</t>
  </si>
  <si>
    <t>11258</t>
  </si>
  <si>
    <t xml:space="preserve">Jamil Mangal Travel &amp; Tours Limited </t>
  </si>
  <si>
    <t>11259</t>
  </si>
  <si>
    <t>Excel Travels &amp; Tourism Ltd</t>
  </si>
  <si>
    <t>11263</t>
  </si>
  <si>
    <t>Tayseer Hajj and Umrah Tours Limited</t>
  </si>
  <si>
    <t>6926</t>
  </si>
  <si>
    <t>No News No Shoes Ltd</t>
  </si>
  <si>
    <t>11264</t>
  </si>
  <si>
    <t>11272</t>
  </si>
  <si>
    <t>Krishna Holidays Ltd</t>
  </si>
  <si>
    <t>11278</t>
  </si>
  <si>
    <t>11293</t>
  </si>
  <si>
    <t>Ison Management Limited</t>
  </si>
  <si>
    <t>11297</t>
  </si>
  <si>
    <t>Roberts Coaches Limited</t>
  </si>
  <si>
    <t>11298</t>
  </si>
  <si>
    <t>Holiday Luxury Ltd</t>
  </si>
  <si>
    <t>11305</t>
  </si>
  <si>
    <t>Mohayodeen Limited</t>
  </si>
  <si>
    <t>6941</t>
  </si>
  <si>
    <t>ATI Limited</t>
  </si>
  <si>
    <t>11317</t>
  </si>
  <si>
    <t xml:space="preserve">Lankester White Safaris Ltd </t>
  </si>
  <si>
    <t>11346</t>
  </si>
  <si>
    <t>Combination Languages  LLP</t>
  </si>
  <si>
    <t>11350</t>
  </si>
  <si>
    <t>Konagold Ltd</t>
  </si>
  <si>
    <t>6957</t>
  </si>
  <si>
    <t>Optimundo Ltd</t>
  </si>
  <si>
    <t>6965</t>
  </si>
  <si>
    <t>The Oriental Travel Company Ltd</t>
  </si>
  <si>
    <t>6982</t>
  </si>
  <si>
    <t>Out of Africa Travel and Golf Limited</t>
  </si>
  <si>
    <t>6983</t>
  </si>
  <si>
    <t>Exeter International Ltd</t>
  </si>
  <si>
    <t>Viajes Holidaysinspain.com SA</t>
  </si>
  <si>
    <t>New Zealand In Depth Ltd</t>
  </si>
  <si>
    <t>High Point Yachting Ltd</t>
  </si>
  <si>
    <t>73503</t>
  </si>
  <si>
    <t>Stockton Travel Ltd</t>
  </si>
  <si>
    <t>73558</t>
  </si>
  <si>
    <t>Anwar-Ul-Haque</t>
  </si>
  <si>
    <t>73732</t>
  </si>
  <si>
    <t>Wonder International Travel Ltd</t>
  </si>
  <si>
    <t>73819</t>
  </si>
  <si>
    <t>Puar B S, Puar A S</t>
  </si>
  <si>
    <t>73825</t>
  </si>
  <si>
    <t>Flyair Ltd</t>
  </si>
  <si>
    <t>73890</t>
  </si>
  <si>
    <t>Zahed A</t>
  </si>
  <si>
    <t>73900</t>
  </si>
  <si>
    <t>Travel Zone Ltd</t>
  </si>
  <si>
    <t>74007</t>
  </si>
  <si>
    <t>Mushtaq M</t>
  </si>
  <si>
    <t>74056</t>
  </si>
  <si>
    <t>Al-Amin Travels Ltd</t>
  </si>
  <si>
    <t>74170</t>
  </si>
  <si>
    <t>All Seasons Tours Ltd</t>
  </si>
  <si>
    <t>74206</t>
  </si>
  <si>
    <t>Oceanmap Ltd</t>
  </si>
  <si>
    <t>7303</t>
  </si>
  <si>
    <t>Opulent Africa Limited</t>
  </si>
  <si>
    <t>Barket Travel &amp; Tours Limited</t>
  </si>
  <si>
    <t>74339</t>
  </si>
  <si>
    <t>Hussain Travel Ltd</t>
  </si>
  <si>
    <t>74437</t>
  </si>
  <si>
    <t>Aerospace Travel Agents Ltd</t>
  </si>
  <si>
    <t>74582</t>
  </si>
  <si>
    <t xml:space="preserve">Purbani Travel Worldwide Ltd_x000D_
</t>
  </si>
  <si>
    <t>74614</t>
  </si>
  <si>
    <t>Gill S S</t>
  </si>
  <si>
    <t>75119</t>
  </si>
  <si>
    <t>Shelley Ashman International Ltd</t>
  </si>
  <si>
    <t>Rashid M H &amp; Sultana R</t>
  </si>
  <si>
    <t>75742</t>
  </si>
  <si>
    <t>Airlink (Scotland) Ltd</t>
  </si>
  <si>
    <t>75757</t>
  </si>
  <si>
    <t>75929</t>
  </si>
  <si>
    <t>Chartham Marine Ltd</t>
  </si>
  <si>
    <t>75960</t>
  </si>
  <si>
    <t>Singh H</t>
  </si>
  <si>
    <t>76000</t>
  </si>
  <si>
    <t>TIA Travel Services Ltd</t>
  </si>
  <si>
    <t>Brenta Ski Limited</t>
  </si>
  <si>
    <t>Distant Horizons Ltd</t>
  </si>
  <si>
    <t>Trips4 Ltd</t>
  </si>
  <si>
    <t>76867</t>
  </si>
  <si>
    <t>Azam M</t>
  </si>
  <si>
    <t>76932</t>
  </si>
  <si>
    <t>Hobsons Travels Ltd</t>
  </si>
  <si>
    <t>79005</t>
  </si>
  <si>
    <t>Euro Travel and Tours Limited</t>
  </si>
  <si>
    <t>Rahman S</t>
  </si>
  <si>
    <t>79240</t>
  </si>
  <si>
    <t>Abbott Travel Ltd</t>
  </si>
  <si>
    <t>79369</t>
  </si>
  <si>
    <t>Sikdar N A</t>
  </si>
  <si>
    <t>Driscoll, T</t>
  </si>
  <si>
    <t>Samad Overseas Service (UK) Ltd</t>
  </si>
  <si>
    <t>Helal M M R</t>
  </si>
  <si>
    <t>79487</t>
  </si>
  <si>
    <t>South Eastern Travels Ltd</t>
  </si>
  <si>
    <t>9004</t>
  </si>
  <si>
    <t>Sunshine World Limited</t>
  </si>
  <si>
    <t>9006</t>
  </si>
  <si>
    <t>DayDreams Travel Limited</t>
  </si>
  <si>
    <t>The Winter Sports Trading Company Limited</t>
  </si>
  <si>
    <t>9013</t>
  </si>
  <si>
    <t>Sova Travel Ltd</t>
  </si>
  <si>
    <t>Oriole Birding Ltd</t>
  </si>
  <si>
    <t>9019</t>
  </si>
  <si>
    <t>Broads Travel Group Ltd</t>
  </si>
  <si>
    <t>Orbit Aviation Services Ltd</t>
  </si>
  <si>
    <t>9037</t>
  </si>
  <si>
    <t>Ace Point Travel Ltd</t>
  </si>
  <si>
    <t>9045</t>
  </si>
  <si>
    <t>Argentina Autentica Ltd</t>
  </si>
  <si>
    <t>Spice UK Ltd</t>
  </si>
  <si>
    <t>9074</t>
  </si>
  <si>
    <t>Tangent Expeditions Limited</t>
  </si>
  <si>
    <t>9080</t>
  </si>
  <si>
    <t>7497</t>
  </si>
  <si>
    <t>Al-Mohamdi Ltd</t>
  </si>
  <si>
    <t>Rashid M H &amp; Rashid A R</t>
  </si>
  <si>
    <t>Abed Travels Limited</t>
  </si>
  <si>
    <t>9138</t>
  </si>
  <si>
    <t>World Sport Fishing Ltd</t>
  </si>
  <si>
    <t>The Winter Sports Training Company Limited</t>
  </si>
  <si>
    <t>9151</t>
  </si>
  <si>
    <t>Harrop H</t>
  </si>
  <si>
    <t>Real World Travel &amp; Conservation Ltd</t>
  </si>
  <si>
    <t>9217</t>
  </si>
  <si>
    <t>On Tour Travel Ltd</t>
  </si>
  <si>
    <t>9231</t>
  </si>
  <si>
    <t>Educating Adventures Ltd</t>
  </si>
  <si>
    <t>Purbani Travel Worldwide Ltd</t>
  </si>
  <si>
    <t>9232</t>
  </si>
  <si>
    <t>Wonderful World Travel Ltd</t>
  </si>
  <si>
    <t>Holiday Pack Ltd</t>
  </si>
  <si>
    <t>Gee G B, Gee C G</t>
  </si>
  <si>
    <t>9236</t>
  </si>
  <si>
    <t>Xplore-Asia Ltd</t>
  </si>
  <si>
    <t>9254</t>
  </si>
  <si>
    <t>Adam And Steve Travel Ltd</t>
  </si>
  <si>
    <t>Hidden Treasures Travel &amp; Tours Ltd</t>
  </si>
  <si>
    <t>9255</t>
  </si>
  <si>
    <t>Travelfixer Worldwide Ltd</t>
  </si>
  <si>
    <t>9261</t>
  </si>
  <si>
    <t>Travel Hub Limited</t>
  </si>
  <si>
    <t>9269</t>
  </si>
  <si>
    <t>Russill J, Spenceley M</t>
  </si>
  <si>
    <t>7553</t>
  </si>
  <si>
    <t>Arburton Limited</t>
  </si>
  <si>
    <t>9279</t>
  </si>
  <si>
    <t>Magical Explorer Ltd</t>
  </si>
  <si>
    <t>9287</t>
  </si>
  <si>
    <t>Wickedly Wonderful Ltd</t>
  </si>
  <si>
    <t>9299</t>
  </si>
  <si>
    <t>Ark World Travel Ltd</t>
  </si>
  <si>
    <t>9303</t>
  </si>
  <si>
    <t>Adventure Lifesigns Limited</t>
  </si>
  <si>
    <t>9319</t>
  </si>
  <si>
    <t>9321</t>
  </si>
  <si>
    <t>Hounslow Travel Limited</t>
  </si>
  <si>
    <t>9326</t>
  </si>
  <si>
    <t>Silverblue Tours Ltd</t>
  </si>
  <si>
    <t>World Travel and Tours Ltd</t>
  </si>
  <si>
    <t>9329</t>
  </si>
  <si>
    <t>Engenuity Consultants Limited</t>
  </si>
  <si>
    <t>9347</t>
  </si>
  <si>
    <t>Inamdar J</t>
  </si>
  <si>
    <t>9353</t>
  </si>
  <si>
    <t>Option To Travel Ltd</t>
  </si>
  <si>
    <t>Snowfinders Ltd</t>
  </si>
  <si>
    <t>9396</t>
  </si>
  <si>
    <t>Skies The Limit Ltd</t>
  </si>
  <si>
    <t>Oomerjee, M</t>
  </si>
  <si>
    <t>9401</t>
  </si>
  <si>
    <t>Amanzi Travel Ltd</t>
  </si>
  <si>
    <t>9411</t>
  </si>
  <si>
    <t>Alltracks Ltd</t>
  </si>
  <si>
    <t>Minerva Private Travel &amp; Lifestyle Management Ltd</t>
  </si>
  <si>
    <t>Purba S</t>
  </si>
  <si>
    <t>9431</t>
  </si>
  <si>
    <t>Mirus Journeys Ltd</t>
  </si>
  <si>
    <t>SnowFinders Ltd</t>
  </si>
  <si>
    <t>9455</t>
  </si>
  <si>
    <t>Quintessential Travel Ltd</t>
  </si>
  <si>
    <t>Innes E, Allan J, Inneswick Ltd</t>
  </si>
  <si>
    <t>Exosphere Limited</t>
  </si>
  <si>
    <t>6888</t>
  </si>
  <si>
    <t>B. S. Executive Travel Ltd</t>
  </si>
  <si>
    <t>9489</t>
  </si>
  <si>
    <t>Aardvark McLeod Ltd</t>
  </si>
  <si>
    <t>Spenceley M</t>
  </si>
  <si>
    <t>Club Free Spirit Limited</t>
  </si>
  <si>
    <t>Opulent Travel Group Limited</t>
  </si>
  <si>
    <t>9552</t>
  </si>
  <si>
    <t>Madukha Tours And Safaris Ltd</t>
  </si>
  <si>
    <t>9583</t>
  </si>
  <si>
    <t>Jetmark Ltd</t>
  </si>
  <si>
    <t>Authentic Adventures Ltd</t>
  </si>
  <si>
    <t>9600</t>
  </si>
  <si>
    <t>Real Rugby Tours Ltd</t>
  </si>
  <si>
    <t>9613</t>
  </si>
  <si>
    <t>Spirito Italiano Ltd</t>
  </si>
  <si>
    <t>9617</t>
  </si>
  <si>
    <t>9627</t>
  </si>
  <si>
    <t>Old Havana Ltd</t>
  </si>
  <si>
    <t>9644</t>
  </si>
  <si>
    <t>Original Volunteers Ltd</t>
  </si>
  <si>
    <t>Hillier A C, Hillier M W, Hillier J</t>
  </si>
  <si>
    <t>9648</t>
  </si>
  <si>
    <t>Redpoint Holidays Ltd</t>
  </si>
  <si>
    <t>9649</t>
  </si>
  <si>
    <t>Nesbitt S</t>
  </si>
  <si>
    <t>9667</t>
  </si>
  <si>
    <t>Serendib Lanka Travels Ltd</t>
  </si>
  <si>
    <t>9672</t>
  </si>
  <si>
    <t>Ayub Z</t>
  </si>
  <si>
    <t>9688</t>
  </si>
  <si>
    <t>Din Tur AS</t>
  </si>
  <si>
    <t>9697</t>
  </si>
  <si>
    <t>Danube Express Ltd</t>
  </si>
  <si>
    <t>Travel City Ltd</t>
  </si>
  <si>
    <t>Advance360 Group Ltd</t>
  </si>
  <si>
    <t>Kensington Travel Limited</t>
  </si>
  <si>
    <t>9772</t>
  </si>
  <si>
    <t>Intercontinental Holidays Ltd</t>
  </si>
  <si>
    <t>9784</t>
  </si>
  <si>
    <t>Sky Direct Travel Ltd</t>
  </si>
  <si>
    <t>9790</t>
  </si>
  <si>
    <t>Al Huda Travel And Hajj Umrah Services Ltd</t>
  </si>
  <si>
    <t>Simply Travel &amp; Tours Ltd</t>
  </si>
  <si>
    <t>Colbert L C &amp; Thorpe B P</t>
  </si>
  <si>
    <t>9822</t>
  </si>
  <si>
    <t>Labbaik Hajj &amp; Umra Services (UK) Ltd</t>
  </si>
  <si>
    <t>9823</t>
  </si>
  <si>
    <t>Cobden S A</t>
  </si>
  <si>
    <t>9829</t>
  </si>
  <si>
    <t>Irons S</t>
  </si>
  <si>
    <t>Boxwood Tours Limited</t>
  </si>
  <si>
    <t>9831</t>
  </si>
  <si>
    <t>Adams A, Grimwade S. J</t>
  </si>
  <si>
    <t>Shivam Tours Limited</t>
  </si>
  <si>
    <t>Tonic Travel Group Ltd</t>
  </si>
  <si>
    <t>International Camp Suisse Ltd</t>
  </si>
  <si>
    <t>9846</t>
  </si>
  <si>
    <t>Satia Tours Ltd</t>
  </si>
  <si>
    <t>Japan Ski Experience Ltd</t>
  </si>
  <si>
    <t>Options Supported Holidays Ltd</t>
  </si>
  <si>
    <t>9859</t>
  </si>
  <si>
    <t>Karwan Al Madinah Tour Operators Ltd</t>
  </si>
  <si>
    <t>9871</t>
  </si>
  <si>
    <t>Ocean Alpine Ltd</t>
  </si>
  <si>
    <t>9875</t>
  </si>
  <si>
    <t>To Haram Ltd</t>
  </si>
  <si>
    <t>9882</t>
  </si>
  <si>
    <t>Amazing Voyages Ltd</t>
  </si>
  <si>
    <t>9885</t>
  </si>
  <si>
    <t>Inntel Travel Ltd</t>
  </si>
  <si>
    <t>9629</t>
  </si>
  <si>
    <t>Safari Sun Ltd</t>
  </si>
  <si>
    <t>9888</t>
  </si>
  <si>
    <t>Travel View Ltd</t>
  </si>
  <si>
    <t>9905</t>
  </si>
  <si>
    <t>ET Hajj &amp; Umrah Tours Ltd</t>
  </si>
  <si>
    <t>Labbaik Hajj &amp; Umrah Services (UK) Ltd</t>
  </si>
  <si>
    <t>9908</t>
  </si>
  <si>
    <t>Bismillah Hajj &amp; Umrah Ltd</t>
  </si>
  <si>
    <t>9915</t>
  </si>
  <si>
    <t>Moti Tours &amp; Tourism Ltd</t>
  </si>
  <si>
    <t>9916</t>
  </si>
  <si>
    <t>Art Safari Ltd</t>
  </si>
  <si>
    <t>The European Hajj Company Ltd</t>
  </si>
  <si>
    <t>9926</t>
  </si>
  <si>
    <t>Gullivers Travels (Longton) Ltd</t>
  </si>
  <si>
    <t>9929</t>
  </si>
  <si>
    <t>Click Travel Ltd</t>
  </si>
  <si>
    <t>9930</t>
  </si>
  <si>
    <t>Naushahi Travel Ltd</t>
  </si>
  <si>
    <t>9931</t>
  </si>
  <si>
    <t>Nottingham Travel (UK) Ltd</t>
  </si>
  <si>
    <t>9933</t>
  </si>
  <si>
    <t>Hujjaj Ridwanulah (London) Ltd</t>
  </si>
  <si>
    <t>9945</t>
  </si>
  <si>
    <t>Way2Travel (UK) Ltd</t>
  </si>
  <si>
    <t>9959</t>
  </si>
  <si>
    <t>F &amp; I Hajj &amp; Umra Tours Ltd</t>
  </si>
  <si>
    <t>9961</t>
  </si>
  <si>
    <t>Sanctuary Holidays Limited</t>
  </si>
  <si>
    <t>9963</t>
  </si>
  <si>
    <t>Al-Ehsan Trust Ltd</t>
  </si>
  <si>
    <t>9953</t>
  </si>
  <si>
    <t>Expotel Hotel Reservations Ltd</t>
  </si>
  <si>
    <t>9967</t>
  </si>
  <si>
    <t>Tailormade Journeys Ltd</t>
  </si>
  <si>
    <t>9985</t>
  </si>
  <si>
    <t>9991</t>
  </si>
  <si>
    <t>Safari Club Limited</t>
  </si>
  <si>
    <t>9994</t>
  </si>
  <si>
    <t>Johnson P J</t>
  </si>
  <si>
    <t>The Ski Company (UK) Ltd</t>
  </si>
  <si>
    <t>9979</t>
  </si>
  <si>
    <t>The Holiday Specialists Limited</t>
  </si>
  <si>
    <t>9980</t>
  </si>
  <si>
    <t>Al Noor Hajj Ltd</t>
  </si>
  <si>
    <t>Select Chalets Limited</t>
  </si>
  <si>
    <t>TRA975198</t>
  </si>
  <si>
    <t>Just Flights Ltd</t>
  </si>
  <si>
    <t>Air Flights Direct Ltd</t>
  </si>
  <si>
    <t>9899</t>
  </si>
  <si>
    <t>Al-Hashmi Hajj &amp; Ummrah Tours Limited</t>
  </si>
  <si>
    <t>Select Chalets &amp; Hotels Limited</t>
  </si>
  <si>
    <t>Farooq Travel Limited</t>
  </si>
  <si>
    <t>spabreaks.com Ltd</t>
  </si>
  <si>
    <t>Naturally Travels Ltd</t>
  </si>
  <si>
    <t>10661</t>
  </si>
  <si>
    <t>ANA Sales Europe Ltd</t>
  </si>
  <si>
    <t>Aclass ApS</t>
  </si>
  <si>
    <t>11112</t>
  </si>
  <si>
    <t>Randeva H</t>
  </si>
  <si>
    <t>Crown Travel (UK) Limited</t>
  </si>
  <si>
    <t>11152</t>
  </si>
  <si>
    <t>11310</t>
  </si>
  <si>
    <t>Royal Travel Ltd</t>
  </si>
  <si>
    <t>11308</t>
  </si>
  <si>
    <t>Ski 4 Less Ltd</t>
  </si>
  <si>
    <t>11309</t>
  </si>
  <si>
    <t>Alan Rogers Travel Ltd</t>
  </si>
  <si>
    <t>Sep 13</t>
  </si>
  <si>
    <t>Mar 13</t>
  </si>
  <si>
    <t>Sep 14</t>
  </si>
  <si>
    <t>Mar 14</t>
  </si>
  <si>
    <t>Sep 16</t>
  </si>
  <si>
    <t>Mar 16</t>
  </si>
  <si>
    <t>Sep 17</t>
  </si>
  <si>
    <t>Mar 17</t>
  </si>
  <si>
    <t>Sep 18</t>
  </si>
  <si>
    <t>Mar 18</t>
  </si>
  <si>
    <t>A1 Travel Deals Ltd</t>
  </si>
  <si>
    <t>10153</t>
  </si>
  <si>
    <t>Aviate Management Ltd</t>
  </si>
  <si>
    <t>Oceania Cruises S. de R.L.</t>
  </si>
  <si>
    <t>G Adventures Ltd</t>
  </si>
  <si>
    <t>Sunshine.co.uk Ltd</t>
  </si>
  <si>
    <t>Flight Team Ltd</t>
  </si>
  <si>
    <t>Distant Journeys Ltd</t>
  </si>
  <si>
    <t>We Love Holidays Ltd</t>
  </si>
  <si>
    <t>Unique Caribbean Holidays Ltd</t>
  </si>
  <si>
    <t>11210</t>
  </si>
  <si>
    <t>Blueberry Travels Limited</t>
  </si>
  <si>
    <t>11280</t>
  </si>
  <si>
    <t xml:space="preserve">Labbaik Travel Ltd </t>
  </si>
  <si>
    <t>11281</t>
  </si>
  <si>
    <t xml:space="preserve">Madyan Tours Ltd </t>
  </si>
  <si>
    <t>11295</t>
  </si>
  <si>
    <t>Better LifeStyle Limited</t>
  </si>
  <si>
    <t>11314</t>
  </si>
  <si>
    <t xml:space="preserve">SkyLight Travel Services Ltd </t>
  </si>
  <si>
    <t>11315</t>
  </si>
  <si>
    <t>Holiday Bulls Ltd</t>
  </si>
  <si>
    <t>11322</t>
  </si>
  <si>
    <t>Chotai N</t>
  </si>
  <si>
    <t>11324</t>
  </si>
  <si>
    <t>Trav Expert Limited</t>
  </si>
  <si>
    <t>11329</t>
  </si>
  <si>
    <t>All CheapestFlights Ltd</t>
  </si>
  <si>
    <t>11331</t>
  </si>
  <si>
    <t xml:space="preserve">Newcastle Travel And Tours Ltd </t>
  </si>
  <si>
    <t>11333</t>
  </si>
  <si>
    <t>11336</t>
  </si>
  <si>
    <t>White Tours Ireland (International) Ltd</t>
  </si>
  <si>
    <t>11337</t>
  </si>
  <si>
    <t>Haleema Travel Limited</t>
  </si>
  <si>
    <t>11349</t>
  </si>
  <si>
    <t>Rickshaw Travels (UK) Limited</t>
  </si>
  <si>
    <t>11353</t>
  </si>
  <si>
    <t>Far And Wild Travel Ltd</t>
  </si>
  <si>
    <t>11357</t>
  </si>
  <si>
    <t xml:space="preserve">Golf Holidays Direct Ltd </t>
  </si>
  <si>
    <t>11359</t>
  </si>
  <si>
    <t>Tide &amp; Vine Ltd</t>
  </si>
  <si>
    <t>11360</t>
  </si>
  <si>
    <t>High Life Travel Limited</t>
  </si>
  <si>
    <t>11362</t>
  </si>
  <si>
    <t xml:space="preserve">Satguru Travel And Tourism Ltd </t>
  </si>
  <si>
    <t>11369</t>
  </si>
  <si>
    <t>Terra Nova Expedition Services Limited</t>
  </si>
  <si>
    <t>11375</t>
  </si>
  <si>
    <t xml:space="preserve">Aerolinks Travel Ltd </t>
  </si>
  <si>
    <t>11380</t>
  </si>
  <si>
    <t>Times Travel (UK) Ltd</t>
  </si>
  <si>
    <t>11383</t>
  </si>
  <si>
    <t>Waafi Travel Ltd</t>
  </si>
  <si>
    <t>11385</t>
  </si>
  <si>
    <t>C.T.I. Travel Ltd</t>
  </si>
  <si>
    <t>11388</t>
  </si>
  <si>
    <t>Dulin B</t>
  </si>
  <si>
    <t>11392</t>
  </si>
  <si>
    <t xml:space="preserve">Breakaway Holidays and Weekends Ltd </t>
  </si>
  <si>
    <t>11396</t>
  </si>
  <si>
    <t>BTM Sports Ltd</t>
  </si>
  <si>
    <t>11399</t>
  </si>
  <si>
    <t>Huttons Tours Ltd</t>
  </si>
  <si>
    <t>11402</t>
  </si>
  <si>
    <t>Al Eiman Travel &amp; Tours Ltd</t>
  </si>
  <si>
    <t>11415</t>
  </si>
  <si>
    <t>Pure Destinations Ltd</t>
  </si>
  <si>
    <t>11446</t>
  </si>
  <si>
    <t>easyJet Airline Company Ltd</t>
  </si>
  <si>
    <t>PB International Travel Ltd</t>
  </si>
  <si>
    <t>Into World Travel Ltd</t>
  </si>
  <si>
    <t>7194</t>
  </si>
  <si>
    <t>7583</t>
  </si>
  <si>
    <t>Alternative Flights Ltd</t>
  </si>
  <si>
    <t>T1458</t>
  </si>
  <si>
    <t>Truly Travel Ltd</t>
  </si>
  <si>
    <t>Elite Travel Services Limited</t>
  </si>
  <si>
    <t>T7633</t>
  </si>
  <si>
    <t>Sol Travel Ltd</t>
  </si>
  <si>
    <t>T7637</t>
  </si>
  <si>
    <t xml:space="preserve">Design My Turkish Holidays Ltd </t>
  </si>
  <si>
    <t>T7638</t>
  </si>
  <si>
    <t>Travlock Private Limited</t>
  </si>
  <si>
    <t>T7639</t>
  </si>
  <si>
    <t>Magic of Maldives Ltd</t>
  </si>
  <si>
    <t>T7640</t>
  </si>
  <si>
    <t>Holiday Wagon Private Limited</t>
  </si>
  <si>
    <t>T7641</t>
  </si>
  <si>
    <t xml:space="preserve">Diamond Sky Travel Ltd </t>
  </si>
  <si>
    <t>T7642</t>
  </si>
  <si>
    <t xml:space="preserve">Sledmere Travel Services Ltd </t>
  </si>
  <si>
    <t>T7643</t>
  </si>
  <si>
    <t>ATOL Number</t>
  </si>
  <si>
    <t>Licence Name</t>
  </si>
  <si>
    <t>Passenger Numbers</t>
  </si>
  <si>
    <t>Expiry Date</t>
  </si>
  <si>
    <t>11549</t>
  </si>
  <si>
    <t xml:space="preserve">On the Beach Travel Limited </t>
  </si>
  <si>
    <t>Gold Medal Travel Group Limited</t>
  </si>
  <si>
    <t>11694</t>
  </si>
  <si>
    <t xml:space="preserve">easyJet Holidays Ltd </t>
  </si>
  <si>
    <t>11461</t>
  </si>
  <si>
    <t>Holiday Gems Limited</t>
  </si>
  <si>
    <t>Viking River Cruises UK Ltd</t>
  </si>
  <si>
    <t>11517</t>
  </si>
  <si>
    <t>Classic Package Holidays Limited</t>
  </si>
  <si>
    <t>Usairtours Holidays (Uk) Ltd</t>
  </si>
  <si>
    <t>Dawson And Sanderson Ltd</t>
  </si>
  <si>
    <t>Major Travel Ltd</t>
  </si>
  <si>
    <t>11462</t>
  </si>
  <si>
    <t>Destination 2 Limited</t>
  </si>
  <si>
    <t>BF International Travel AG</t>
  </si>
  <si>
    <t>Mcavoy T E, Mcavoy C C, Mcavoy S V, Mcavoy S D</t>
  </si>
  <si>
    <t>Ickenham Travel Group Plc</t>
  </si>
  <si>
    <t>11475</t>
  </si>
  <si>
    <t>Perfectstay Travel Limited</t>
  </si>
  <si>
    <t>T7655</t>
  </si>
  <si>
    <t xml:space="preserve">Plan My Tour Ltd </t>
  </si>
  <si>
    <t>11681</t>
  </si>
  <si>
    <t xml:space="preserve">Scenic Tours Europe Ltd. </t>
  </si>
  <si>
    <t>11726</t>
  </si>
  <si>
    <t xml:space="preserve">eShores Ltd </t>
  </si>
  <si>
    <t>Funway Holidays International LLC</t>
  </si>
  <si>
    <t>11412</t>
  </si>
  <si>
    <t>LuckyTrip Ltd</t>
  </si>
  <si>
    <t>11519</t>
  </si>
  <si>
    <t>Inspiring Vacations UK Limited</t>
  </si>
  <si>
    <t>11456</t>
  </si>
  <si>
    <t>Ski Zoom Ltd</t>
  </si>
  <si>
    <t>The Ultimate Travel Company Limited</t>
  </si>
  <si>
    <t>Panama Travel Ltd</t>
  </si>
  <si>
    <t>11481</t>
  </si>
  <si>
    <t>Bolsover Cruise Club Ltd</t>
  </si>
  <si>
    <t>Easy Go Travel And Tours Ltd</t>
  </si>
  <si>
    <t>ACLASS UK LIMITED</t>
  </si>
  <si>
    <t>Intrepid Travel Group UK Ltd</t>
  </si>
  <si>
    <t>M G Ahmed, ABM Ullah</t>
  </si>
  <si>
    <t>GIFTO Travels Ltd</t>
  </si>
  <si>
    <t>11424</t>
  </si>
  <si>
    <t>PCM Travels UK Ltd</t>
  </si>
  <si>
    <t>11376</t>
  </si>
  <si>
    <t>Mainstage Festivals Limited</t>
  </si>
  <si>
    <t>Invasion Camp Group Ltd</t>
  </si>
  <si>
    <t>Loveitbookit.Com Ltd</t>
  </si>
  <si>
    <t>Imperial Corporate Events</t>
  </si>
  <si>
    <t>614</t>
  </si>
  <si>
    <t xml:space="preserve">brenda travel </t>
  </si>
  <si>
    <t>Interglobe Air Transport Limited</t>
  </si>
  <si>
    <t>Experience Travel Group Ltd</t>
  </si>
  <si>
    <t>Travel Leaders Group UK, Ltd</t>
  </si>
  <si>
    <t>The Association Of Bonded Travel Organisers Trust Ltd</t>
  </si>
  <si>
    <t>2temptu Travel Limited</t>
  </si>
  <si>
    <t>11664</t>
  </si>
  <si>
    <t>Abbott C, Langston R</t>
  </si>
  <si>
    <t>T7648</t>
  </si>
  <si>
    <t>Africabound Adventures Ltd</t>
  </si>
  <si>
    <t>11597</t>
  </si>
  <si>
    <t xml:space="preserve">Airedale Tours Limited </t>
  </si>
  <si>
    <t>11468</t>
  </si>
  <si>
    <t xml:space="preserve">Al Hateem Limited </t>
  </si>
  <si>
    <t>11524</t>
  </si>
  <si>
    <t xml:space="preserve">Amor Europe </t>
  </si>
  <si>
    <t>11516</t>
  </si>
  <si>
    <t>Anorella Limited</t>
  </si>
  <si>
    <t>11488</t>
  </si>
  <si>
    <t>ArchaeoMuse Limited</t>
  </si>
  <si>
    <t>T7656</t>
  </si>
  <si>
    <t>Archer &amp; Gaher Adventures Ltd</t>
  </si>
  <si>
    <t>11493</t>
  </si>
  <si>
    <t>Arctic Holiday Ltd</t>
  </si>
  <si>
    <t>T7649</t>
  </si>
  <si>
    <t xml:space="preserve">Atlas Adventure Ltd </t>
  </si>
  <si>
    <t>11421</t>
  </si>
  <si>
    <t>ATO-TOURS Ltd</t>
  </si>
  <si>
    <t>11397</t>
  </si>
  <si>
    <t>Awesome Experiences Ltd</t>
  </si>
  <si>
    <t>11607</t>
  </si>
  <si>
    <t xml:space="preserve">Beltree Travels Ltd </t>
  </si>
  <si>
    <t>11509</t>
  </si>
  <si>
    <t>Berakha Tours &amp; Travel Ltd</t>
  </si>
  <si>
    <t>Best Of South Africa Travel Ltd</t>
  </si>
  <si>
    <t>11494</t>
  </si>
  <si>
    <t>BeVenturesome</t>
  </si>
  <si>
    <t>11532</t>
  </si>
  <si>
    <t>Beyond The Ordinary Ltd</t>
  </si>
  <si>
    <t>11390</t>
  </si>
  <si>
    <t xml:space="preserve">Big Wide World Travel Ltd </t>
  </si>
  <si>
    <t>11543</t>
  </si>
  <si>
    <t xml:space="preserve">Black Opal Travel Group Ltd </t>
  </si>
  <si>
    <t>11377</t>
  </si>
  <si>
    <t>Blank Canvas Travel Limited</t>
  </si>
  <si>
    <t>11398</t>
  </si>
  <si>
    <t>Blow W</t>
  </si>
  <si>
    <t>11595</t>
  </si>
  <si>
    <t xml:space="preserve">BODRUM HOLIDAYS LTD </t>
  </si>
  <si>
    <t>11721</t>
  </si>
  <si>
    <t>Book In Style Ltd</t>
  </si>
  <si>
    <t>11439</t>
  </si>
  <si>
    <t>Breaking Strain Events Ltd</t>
  </si>
  <si>
    <t>11606</t>
  </si>
  <si>
    <t>Brown &amp; Hudson Ltd</t>
  </si>
  <si>
    <t>11690</t>
  </si>
  <si>
    <t>C The World Ltd</t>
  </si>
  <si>
    <t>11605</t>
  </si>
  <si>
    <t xml:space="preserve">Care Holidays Limited </t>
  </si>
  <si>
    <t>11617</t>
  </si>
  <si>
    <t xml:space="preserve">Cheabest Travels Ltd </t>
  </si>
  <si>
    <t>11635</t>
  </si>
  <si>
    <t>Classic Grand Touring Limited</t>
  </si>
  <si>
    <t>11577</t>
  </si>
  <si>
    <t>Dig Deep Challenges Limited</t>
  </si>
  <si>
    <t>11489</t>
  </si>
  <si>
    <t>Digital Sports Rights Ltd</t>
  </si>
  <si>
    <t>East Cape Tours And Safaris Limited</t>
  </si>
  <si>
    <t>11547</t>
  </si>
  <si>
    <t xml:space="preserve">Edventure Travel Limited </t>
  </si>
  <si>
    <t>11458</t>
  </si>
  <si>
    <t>Expeds International Limited</t>
  </si>
  <si>
    <t>11464</t>
  </si>
  <si>
    <t xml:space="preserve">Ezytrip Ltd </t>
  </si>
  <si>
    <t>11590</t>
  </si>
  <si>
    <t xml:space="preserve">FairweatherAlBinsaleh Ltd </t>
  </si>
  <si>
    <t>Falcon And Sachz Ltd</t>
  </si>
  <si>
    <t>11410</t>
  </si>
  <si>
    <t>Fitzroy Travel Ltd</t>
  </si>
  <si>
    <t>11526</t>
  </si>
  <si>
    <t>Flagstone Travel Ltd</t>
  </si>
  <si>
    <t>11666</t>
  </si>
  <si>
    <t>FlyDreams Ltd</t>
  </si>
  <si>
    <t>11647</t>
  </si>
  <si>
    <t>Football Escapes Limited</t>
  </si>
  <si>
    <t>11570</t>
  </si>
  <si>
    <t xml:space="preserve">Global Holidays Limited </t>
  </si>
  <si>
    <t>T7653</t>
  </si>
  <si>
    <t>Global Travel Direct Ltd</t>
  </si>
  <si>
    <t>11686</t>
  </si>
  <si>
    <t xml:space="preserve">GLOBAL TRAVEL SOLUTION PVT LTD </t>
  </si>
  <si>
    <t>11608</t>
  </si>
  <si>
    <t xml:space="preserve">Go Jersey Ltd </t>
  </si>
  <si>
    <t>11592</t>
  </si>
  <si>
    <t xml:space="preserve">Golf Tours International Ltd </t>
  </si>
  <si>
    <t>11457</t>
  </si>
  <si>
    <t>Great Escapes Diving Holidays Ltd</t>
  </si>
  <si>
    <t>Harden Travel Group Ltd</t>
  </si>
  <si>
    <t>11727</t>
  </si>
  <si>
    <t xml:space="preserve">HARRIS TRAVEL LANARKSHIRE LTD </t>
  </si>
  <si>
    <t>11693</t>
  </si>
  <si>
    <t xml:space="preserve">Harrison Grays Travel Limited </t>
  </si>
  <si>
    <t>11477</t>
  </si>
  <si>
    <t>Hide and Seek Ltd</t>
  </si>
  <si>
    <t>11465</t>
  </si>
  <si>
    <t>Hike Caribbean UK Ltd</t>
  </si>
  <si>
    <t>11496</t>
  </si>
  <si>
    <t>Holiday Finder Limited</t>
  </si>
  <si>
    <t>11591</t>
  </si>
  <si>
    <t xml:space="preserve">IMS Travels Ltd </t>
  </si>
  <si>
    <t>T7647</t>
  </si>
  <si>
    <t xml:space="preserve">Inspiration Holidays Ltd </t>
  </si>
  <si>
    <t>11672</t>
  </si>
  <si>
    <t xml:space="preserve">Inspire Cricket Ltd </t>
  </si>
  <si>
    <t>Inspired Travel Uk Ltd</t>
  </si>
  <si>
    <t>11698</t>
  </si>
  <si>
    <t xml:space="preserve">InvestIN Education Ltd </t>
  </si>
  <si>
    <t>11669</t>
  </si>
  <si>
    <t>Jammy Holidays Ltd</t>
  </si>
  <si>
    <t>Jmx Travel Limited</t>
  </si>
  <si>
    <t>11688</t>
  </si>
  <si>
    <t>King R</t>
  </si>
  <si>
    <t>11546</t>
  </si>
  <si>
    <t xml:space="preserve">Kuyenda Limited </t>
  </si>
  <si>
    <t>11573</t>
  </si>
  <si>
    <t xml:space="preserve">Life Changing Adventures Ltd </t>
  </si>
  <si>
    <t>11512</t>
  </si>
  <si>
    <t xml:space="preserve">LIGHTFOOT TRAVEL LIMITED  </t>
  </si>
  <si>
    <t>11545</t>
  </si>
  <si>
    <t>Linger Travel Ltd</t>
  </si>
  <si>
    <t>11544</t>
  </si>
  <si>
    <t xml:space="preserve">Maitland Travel Limited </t>
  </si>
  <si>
    <t>T7658</t>
  </si>
  <si>
    <t>Mark Bratt Travel Ltd</t>
  </si>
  <si>
    <t>11665</t>
  </si>
  <si>
    <t xml:space="preserve">Mauritius Travel (UK) Ltd. </t>
  </si>
  <si>
    <t>11564</t>
  </si>
  <si>
    <t>Midlands Holiday Retail Ltd</t>
  </si>
  <si>
    <t>11723</t>
  </si>
  <si>
    <t>Motor Sports Travel Ltd</t>
  </si>
  <si>
    <t>11533</t>
  </si>
  <si>
    <t>Motorsport Live Travel Ltd</t>
  </si>
  <si>
    <t>T7646</t>
  </si>
  <si>
    <t xml:space="preserve">My Holiday Tribe Ltd </t>
  </si>
  <si>
    <t>11603</t>
  </si>
  <si>
    <t>Nemo Travel Limited</t>
  </si>
  <si>
    <t>11370</t>
  </si>
  <si>
    <t>Nettours Limited</t>
  </si>
  <si>
    <t>11387</t>
  </si>
  <si>
    <t xml:space="preserve">Orbis Expeditions Ltd  </t>
  </si>
  <si>
    <t>11667</t>
  </si>
  <si>
    <t xml:space="preserve">Paul Tickner Safaris (UK) Ltd </t>
  </si>
  <si>
    <t>11596</t>
  </si>
  <si>
    <t>Plenty Holidays Ltd</t>
  </si>
  <si>
    <t>11609</t>
  </si>
  <si>
    <t xml:space="preserve">Precision Pass Limited </t>
  </si>
  <si>
    <t>11581</t>
  </si>
  <si>
    <t>Psychagogia Sensory Integration Holidays Limited</t>
  </si>
  <si>
    <t>11662</t>
  </si>
  <si>
    <t xml:space="preserve">Rare Air Travel Ltd </t>
  </si>
  <si>
    <t>11685</t>
  </si>
  <si>
    <t xml:space="preserve">REAL DEAL HOLIDAYS LTD </t>
  </si>
  <si>
    <t>11663</t>
  </si>
  <si>
    <t xml:space="preserve">Red Panda Travel Ltd </t>
  </si>
  <si>
    <t>T7652</t>
  </si>
  <si>
    <t>Revell's Travel Limited</t>
  </si>
  <si>
    <t>11614</t>
  </si>
  <si>
    <t xml:space="preserve">Rock Travel Limited  </t>
  </si>
  <si>
    <t>11486</t>
  </si>
  <si>
    <t>RouteTrip USA Ltd</t>
  </si>
  <si>
    <t>11594</t>
  </si>
  <si>
    <t xml:space="preserve">Sara International Travel Hajj &amp; Umrah LTD </t>
  </si>
  <si>
    <t>11393</t>
  </si>
  <si>
    <t xml:space="preserve">Schools Go Surfing Ltd </t>
  </si>
  <si>
    <t>11466</t>
  </si>
  <si>
    <t>Serene Communications Ltd</t>
  </si>
  <si>
    <t>11553</t>
  </si>
  <si>
    <t>Silk Road Adventures Ltd</t>
  </si>
  <si>
    <t>11510</t>
  </si>
  <si>
    <t>Snowstyle Travel Ltd</t>
  </si>
  <si>
    <t>SONI, M</t>
  </si>
  <si>
    <t>11485</t>
  </si>
  <si>
    <t>Sports Tours Overseas Ltd</t>
  </si>
  <si>
    <t>11450</t>
  </si>
  <si>
    <t xml:space="preserve">Sports Travel Guru Ltd </t>
  </si>
  <si>
    <t>11500</t>
  </si>
  <si>
    <t>Sunny Breaks Ltd</t>
  </si>
  <si>
    <t>11571</t>
  </si>
  <si>
    <t>Swords Travel Ltd</t>
  </si>
  <si>
    <t>11682</t>
  </si>
  <si>
    <t xml:space="preserve">Take Me To Africa Ltd </t>
  </si>
  <si>
    <t>11567</t>
  </si>
  <si>
    <t>TCA Sports Tours Ltd</t>
  </si>
  <si>
    <t>11502</t>
  </si>
  <si>
    <t xml:space="preserve">The Beyond Tourism Company LLP </t>
  </si>
  <si>
    <t>11444</t>
  </si>
  <si>
    <t>The Mighty Roar Project Ltd</t>
  </si>
  <si>
    <t>11703</t>
  </si>
  <si>
    <t xml:space="preserve">The Stag and Hen Experience Ltd </t>
  </si>
  <si>
    <t>11692</t>
  </si>
  <si>
    <t>Time Travel Education Ltd</t>
  </si>
  <si>
    <t>11706</t>
  </si>
  <si>
    <t xml:space="preserve">Tradewinds Travel Company </t>
  </si>
  <si>
    <t>11514</t>
  </si>
  <si>
    <t xml:space="preserve">Travel Buddies UK Limited </t>
  </si>
  <si>
    <t>11562</t>
  </si>
  <si>
    <t xml:space="preserve">Travel Five O Limited </t>
  </si>
  <si>
    <t>11520</t>
  </si>
  <si>
    <t>Travel Village Ltd</t>
  </si>
  <si>
    <t>11552</t>
  </si>
  <si>
    <t>Travelteer Ltd</t>
  </si>
  <si>
    <t>11580</t>
  </si>
  <si>
    <t xml:space="preserve">True Luxury Travel Ltd </t>
  </si>
  <si>
    <t>Uk Educational Travel Limited</t>
  </si>
  <si>
    <t>11557</t>
  </si>
  <si>
    <t xml:space="preserve">Ultimate Wildlife Adventures Ltd </t>
  </si>
  <si>
    <t>11497</t>
  </si>
  <si>
    <t>Voyage Travel Ltd</t>
  </si>
  <si>
    <t>11554</t>
  </si>
  <si>
    <t xml:space="preserve">Wanderlust Ldn Limited </t>
  </si>
  <si>
    <t>11386</t>
  </si>
  <si>
    <t xml:space="preserve">Wayfairer Travel Ltd  </t>
  </si>
  <si>
    <t>11611</t>
  </si>
  <si>
    <t xml:space="preserve">Wellbe Travel Ltd </t>
  </si>
  <si>
    <t>11576</t>
  </si>
  <si>
    <t xml:space="preserve">White Magic Travels Ltd </t>
  </si>
  <si>
    <t>11613</t>
  </si>
  <si>
    <t xml:space="preserve">Whitecalm Signature Wellness Travel and Retreats Ltd </t>
  </si>
  <si>
    <t>11578</t>
  </si>
  <si>
    <t xml:space="preserve">Wild Wonderful World Ltd </t>
  </si>
  <si>
    <t>Wix Squared Ltd</t>
  </si>
  <si>
    <t>11507</t>
  </si>
  <si>
    <t>Working Travel Group Ltd</t>
  </si>
  <si>
    <t>11680</t>
  </si>
  <si>
    <t xml:space="preserve">Young at Heart Travel Ltd </t>
  </si>
  <si>
    <t>Youngs Travel Ltd</t>
  </si>
  <si>
    <t>11521</t>
  </si>
  <si>
    <t>Your Holiday Guide LTD</t>
  </si>
  <si>
    <t>11449</t>
  </si>
  <si>
    <t xml:space="preserve">Your Safari Ltd </t>
  </si>
  <si>
    <t>In Style Travel Llp</t>
  </si>
  <si>
    <t>African Adventures Ltd</t>
  </si>
  <si>
    <t>11445</t>
  </si>
  <si>
    <t>TravelLocal Ltd</t>
  </si>
  <si>
    <t>11696</t>
  </si>
  <si>
    <t xml:space="preserve">SESG Travel Ltd </t>
  </si>
  <si>
    <t>The Sport &amp; Travel Group Ltd</t>
  </si>
  <si>
    <t>Transglobbal Aviation Limited</t>
  </si>
  <si>
    <t>11343</t>
  </si>
  <si>
    <t xml:space="preserve">East London Air Service Milfa Travel Ltd </t>
  </si>
  <si>
    <t>11505</t>
  </si>
  <si>
    <t xml:space="preserve">DBSR Travels Ltd </t>
  </si>
  <si>
    <t>Young L, Young J, Flint R</t>
  </si>
  <si>
    <t>Up and Away</t>
  </si>
  <si>
    <t>Meon Valley Travel Ltd</t>
  </si>
  <si>
    <t>Fello Travel Ltd</t>
  </si>
  <si>
    <t>Travelbeam Ltd</t>
  </si>
  <si>
    <t>C Kightley, B Kightley</t>
  </si>
  <si>
    <t>11506</t>
  </si>
  <si>
    <t>Luxury Sports Tours Limited</t>
  </si>
  <si>
    <t>11455</t>
  </si>
  <si>
    <t xml:space="preserve">Evergood Travel Limited </t>
  </si>
  <si>
    <t xml:space="preserve">Travelbrands Limited </t>
  </si>
  <si>
    <t>11705</t>
  </si>
  <si>
    <t xml:space="preserve">Oceans Travel Ltd </t>
  </si>
  <si>
    <t>11395</t>
  </si>
  <si>
    <t>Back Roads Touring Co. Limited</t>
  </si>
  <si>
    <t xml:space="preserve">Buffalo Tours UK Limited </t>
  </si>
  <si>
    <t>Corporate Travel Management (North) Limited</t>
  </si>
  <si>
    <t>11442</t>
  </si>
  <si>
    <t xml:space="preserve">Expat Explore Travel Ltd </t>
  </si>
  <si>
    <t>11522</t>
  </si>
  <si>
    <t xml:space="preserve">Henry Cookson Adventures Limited </t>
  </si>
  <si>
    <t>11451</t>
  </si>
  <si>
    <t>Johnsons (Henley) Limited</t>
  </si>
  <si>
    <t>Wayte Bros</t>
  </si>
  <si>
    <t>11401</t>
  </si>
  <si>
    <t>Abdullah Travels Ltd</t>
  </si>
  <si>
    <t>11460</t>
  </si>
  <si>
    <t xml:space="preserve">ABTA Limited </t>
  </si>
  <si>
    <t>Adams A J, Grimwade S J</t>
  </si>
  <si>
    <t>11406</t>
  </si>
  <si>
    <t>African And Oriental Ltd</t>
  </si>
  <si>
    <t>AHI Travel Limited</t>
  </si>
  <si>
    <t>6631</t>
  </si>
  <si>
    <t>Airline Business Ltd</t>
  </si>
  <si>
    <t>11499</t>
  </si>
  <si>
    <t xml:space="preserve">AL BADAR TRAVEL LTD </t>
  </si>
  <si>
    <t>Al Huda Travel And Hajj Umrah Services Limited</t>
  </si>
  <si>
    <t>Al. Hashmi Hajj &amp; Ummrah Tours Ltd</t>
  </si>
  <si>
    <t>10885</t>
  </si>
  <si>
    <t xml:space="preserve">Al-Kabir Travels &amp; Tours Ltd </t>
  </si>
  <si>
    <t>All Year Cyprus Travel Uk Limited</t>
  </si>
  <si>
    <t>11394</t>
  </si>
  <si>
    <t xml:space="preserve">Al-Medina Hajj &amp; Umrah Tours Ltd  </t>
  </si>
  <si>
    <t>11347</t>
  </si>
  <si>
    <t xml:space="preserve">Bilal Hajj &amp; Umrah Tours Ltd </t>
  </si>
  <si>
    <t>Blackheath Travel Ltd</t>
  </si>
  <si>
    <t>Bond P, Bailey J</t>
  </si>
  <si>
    <t>BS Executive Travel Ltd</t>
  </si>
  <si>
    <t>C And G Tours Ltd</t>
  </si>
  <si>
    <t xml:space="preserve">C J Leigh Travel Ltd </t>
  </si>
  <si>
    <t>11391</t>
  </si>
  <si>
    <t xml:space="preserve">Dar Alfaisal Business Group Ltd  </t>
  </si>
  <si>
    <t>Davies R Davies D</t>
  </si>
  <si>
    <t>Deurali (Uk) Ltd</t>
  </si>
  <si>
    <t>11472</t>
  </si>
  <si>
    <t>ECO TRAVEL SHOP LIMITED</t>
  </si>
  <si>
    <t>11448</t>
  </si>
  <si>
    <t xml:space="preserve">Express Holidays Ltd  </t>
  </si>
  <si>
    <t>7039</t>
  </si>
  <si>
    <t>Global Flights International Ltd</t>
  </si>
  <si>
    <t>11534</t>
  </si>
  <si>
    <t>11400</t>
  </si>
  <si>
    <t>11404</t>
  </si>
  <si>
    <t xml:space="preserve">Hilal Tours &amp; Travel Ltd </t>
  </si>
  <si>
    <t>J &amp; S Travel International Limited</t>
  </si>
  <si>
    <t>11355</t>
  </si>
  <si>
    <t xml:space="preserve">Jonathan Markson Tennis (Oxford) Limited </t>
  </si>
  <si>
    <t>Labbaik Travel Ltd</t>
  </si>
  <si>
    <t>Latif Alber, Latif Rozeit, Latif R Romani</t>
  </si>
  <si>
    <t>11480</t>
  </si>
  <si>
    <t>11417</t>
  </si>
  <si>
    <t xml:space="preserve">London Star Travel Ltd </t>
  </si>
  <si>
    <t>Major Tours</t>
  </si>
  <si>
    <t>11374</t>
  </si>
  <si>
    <t>Manasik Tours ltd</t>
  </si>
  <si>
    <t>11471</t>
  </si>
  <si>
    <t>Milton Keynes Tours Ltd</t>
  </si>
  <si>
    <t>11428</t>
  </si>
  <si>
    <t xml:space="preserve">My Pure Trip Ltd </t>
  </si>
  <si>
    <t>11433</t>
  </si>
  <si>
    <t>Nova Hajj and Umrah Limited</t>
  </si>
  <si>
    <t>11408</t>
  </si>
  <si>
    <t xml:space="preserve">Paragon Plus Ltd </t>
  </si>
  <si>
    <t>Raza Hajj And Umrah Ltd</t>
  </si>
  <si>
    <t>11478</t>
  </si>
  <si>
    <t>ROBERT MARK SAFARIS LIMITED</t>
  </si>
  <si>
    <t>Rowley J, Rowley K and Earnshaw M</t>
  </si>
  <si>
    <t>11540</t>
  </si>
  <si>
    <t xml:space="preserve">Ruhani Travels Limited </t>
  </si>
  <si>
    <t>Sada E Madina Hajj &amp; Umrah (Uk) Ltd</t>
  </si>
  <si>
    <t>11427</t>
  </si>
  <si>
    <t>Sahal Tours Ltd</t>
  </si>
  <si>
    <t>Satguru Travel And Tourism Ltd</t>
  </si>
  <si>
    <t>11425</t>
  </si>
  <si>
    <t>Savin Corporate Travel Management Ltd</t>
  </si>
  <si>
    <t>11426</t>
  </si>
  <si>
    <t>Sigma Nottingham Ltd</t>
  </si>
  <si>
    <t>St Johns Travel Ltd</t>
  </si>
  <si>
    <t>11405</t>
  </si>
  <si>
    <t xml:space="preserve">Tailored Journeys Ltd </t>
  </si>
  <si>
    <t>Tayseer Hajj And Umrah Tours Limited</t>
  </si>
  <si>
    <t>The Conte Club Ltd</t>
  </si>
  <si>
    <t>11304</t>
  </si>
  <si>
    <t>The Dragon Trip PTE Ltd</t>
  </si>
  <si>
    <t>The Integration &amp; Social Co-Operation Society Ltd</t>
  </si>
  <si>
    <t>The Travel Design Company Ltd</t>
  </si>
  <si>
    <t>11416</t>
  </si>
  <si>
    <t>TRAVEL IQ LTD</t>
  </si>
  <si>
    <t>TRAVEL PLANET TMC UK LIMITED</t>
  </si>
  <si>
    <t>11479</t>
  </si>
  <si>
    <t>Tripezy Ltd</t>
  </si>
  <si>
    <t>11535</t>
  </si>
  <si>
    <t xml:space="preserve">UTravel360 Limited </t>
  </si>
  <si>
    <t>Walters D, Walters Y M</t>
  </si>
  <si>
    <t>11513</t>
  </si>
  <si>
    <t>Wandiscover Tours Ltd</t>
  </si>
  <si>
    <t>Wilson N, Wilson L</t>
  </si>
  <si>
    <t>Zero Distance Tours Ltd</t>
  </si>
  <si>
    <t>Humboldt Travel Limited</t>
  </si>
  <si>
    <t>11490</t>
  </si>
  <si>
    <t>Purple Dog Solutions Ltd</t>
  </si>
  <si>
    <t>Independent School Travel Ltd</t>
  </si>
  <si>
    <t>Latif Alber, Latif Rozeit, Latif Romani</t>
  </si>
  <si>
    <t xml:space="preserve">Sportsrooms Limited </t>
  </si>
  <si>
    <t>EQD Travel Ltd</t>
  </si>
  <si>
    <t>Madyan Tours Ltd</t>
  </si>
  <si>
    <t>Lankester White Safaris Ltd</t>
  </si>
  <si>
    <t>Golf Travel Centre Ltd</t>
  </si>
  <si>
    <t>Newcastle Travel And Tours Ltd</t>
  </si>
  <si>
    <t>11434</t>
  </si>
  <si>
    <t>Peace Travel &amp; Tour Limited</t>
  </si>
  <si>
    <t>11440</t>
  </si>
  <si>
    <t>National Pilgimage Centre Ltd</t>
  </si>
  <si>
    <t>11441</t>
  </si>
  <si>
    <t>Sporting Holiday Group Ltd</t>
  </si>
  <si>
    <t>Expat Explore Travel Ltd</t>
  </si>
  <si>
    <t>Al Hateem Limited</t>
  </si>
  <si>
    <t>11476</t>
  </si>
  <si>
    <t>Rajdhani Tours and Travels (UK) Ltd</t>
  </si>
  <si>
    <t>AL BADAR TRAVEL LTD</t>
  </si>
  <si>
    <t>The Beyond Tourism Company LLP</t>
  </si>
  <si>
    <t>DBSR Travels Ltd</t>
  </si>
  <si>
    <t xml:space="preserve">LIGHTFOOT TRAVEL LIMITED </t>
  </si>
  <si>
    <t>Travel Buddies UK Limited</t>
  </si>
  <si>
    <t>Amor Europe</t>
  </si>
  <si>
    <t>Beyond The Ordinary</t>
  </si>
  <si>
    <t>HIDDEN TREASURES TRAVEL &amp; TOURS Ltd</t>
  </si>
  <si>
    <t>UTravel360 Limited</t>
  </si>
  <si>
    <t>Ruhani Travels Limited</t>
  </si>
  <si>
    <t>11541</t>
  </si>
  <si>
    <t>Full Moon Safaris Ltd</t>
  </si>
  <si>
    <t>Black Opal Travel Group Ltd</t>
  </si>
  <si>
    <t>Maitland Travel Limited</t>
  </si>
  <si>
    <t>Edventure Travel Limited</t>
  </si>
  <si>
    <t>11548</t>
  </si>
  <si>
    <t>Yone Travels &amp; Tours Ltd</t>
  </si>
  <si>
    <t>On the Beach Travel Limited</t>
  </si>
  <si>
    <t>11560</t>
  </si>
  <si>
    <t>Mackie G</t>
  </si>
  <si>
    <t>Travel Five O Limited</t>
  </si>
  <si>
    <t>Midlands Holiday Retail ltd</t>
  </si>
  <si>
    <t>Global Holidays Limited</t>
  </si>
  <si>
    <t>11572</t>
  </si>
  <si>
    <t xml:space="preserve">Trip.com Travel Singapore PTE LTD </t>
  </si>
  <si>
    <t>11574</t>
  </si>
  <si>
    <t>HOLY MAKKAH TOURS LIMITED</t>
  </si>
  <si>
    <t>White Magic Travels Ltd</t>
  </si>
  <si>
    <t>True Travel Ltd</t>
  </si>
  <si>
    <t>Golf Tours International Ltd</t>
  </si>
  <si>
    <t>Sara International Travel Hajj &amp; Umrah LTD</t>
  </si>
  <si>
    <t>Airedale Tours Limited</t>
  </si>
  <si>
    <t>11598</t>
  </si>
  <si>
    <t>South India Tours and Travel Limited</t>
  </si>
  <si>
    <t>11601</t>
  </si>
  <si>
    <t>TRAVELODEAL LIMITED</t>
  </si>
  <si>
    <t>Care Holidays Limited</t>
  </si>
  <si>
    <t>Brown &amp; Hudson</t>
  </si>
  <si>
    <t>Go Jersey Ltd</t>
  </si>
  <si>
    <t>11615</t>
  </si>
  <si>
    <t xml:space="preserve">WORLD TOUR STORE LTD </t>
  </si>
  <si>
    <t>11633</t>
  </si>
  <si>
    <t xml:space="preserve">Go Singles Limited </t>
  </si>
  <si>
    <t xml:space="preserve">Classic Grand Touring LTD </t>
  </si>
  <si>
    <t>11660</t>
  </si>
  <si>
    <t>Holidays VIP Ltd</t>
  </si>
  <si>
    <t>Rare Air Travel Ltd</t>
  </si>
  <si>
    <t>Mauritius Travel (UK) Ltd.</t>
  </si>
  <si>
    <t>11668</t>
  </si>
  <si>
    <t>Hashim Gee Travel &amp; Tours Ltd</t>
  </si>
  <si>
    <t>11670</t>
  </si>
  <si>
    <t>Inspire Cricket Ltd</t>
  </si>
  <si>
    <t>11677</t>
  </si>
  <si>
    <t>Voyage Elegante Ltd</t>
  </si>
  <si>
    <t>Young at Heart Travel Ltd</t>
  </si>
  <si>
    <t>Take Me To Africa Ltd</t>
  </si>
  <si>
    <t>REAL DEAL HOLIDAYS LTD</t>
  </si>
  <si>
    <t>GLOBAL TRAVEL SOLUTION PVT LTD</t>
  </si>
  <si>
    <t>Harrison Grays Travel Limited</t>
  </si>
  <si>
    <t>easyJet Holidays Ltd</t>
  </si>
  <si>
    <t>SESG Travel Ltd</t>
  </si>
  <si>
    <t>11697</t>
  </si>
  <si>
    <t xml:space="preserve">Interchoice Ltd </t>
  </si>
  <si>
    <t>InvestIN Education Ltd</t>
  </si>
  <si>
    <t>The Stag and Hen Experience Ltd</t>
  </si>
  <si>
    <t>Oceans Travel Ltd</t>
  </si>
  <si>
    <t>Tradewinds Travel Company</t>
  </si>
  <si>
    <t>11708</t>
  </si>
  <si>
    <t>Star Travel-UK Limited</t>
  </si>
  <si>
    <t>11713</t>
  </si>
  <si>
    <t>Orbis Travels Limited</t>
  </si>
  <si>
    <t>11716</t>
  </si>
  <si>
    <t>Destination GoTo Ltd</t>
  </si>
  <si>
    <t>Motor Sports Travel LTD</t>
  </si>
  <si>
    <t>11724</t>
  </si>
  <si>
    <t>BTOURS LTD</t>
  </si>
  <si>
    <t>11725</t>
  </si>
  <si>
    <t>West End Adventure Ltd</t>
  </si>
  <si>
    <t>eShores Ltd</t>
  </si>
  <si>
    <t>HARRIS TRAVEL LANARKSHIRE LTD</t>
  </si>
  <si>
    <t>11728</t>
  </si>
  <si>
    <t>Harji's India Ltd</t>
  </si>
  <si>
    <t>11730</t>
  </si>
  <si>
    <t>Venture Beyond Limited</t>
  </si>
  <si>
    <t>11733</t>
  </si>
  <si>
    <t>My World In Style Ltd</t>
  </si>
  <si>
    <t>11740</t>
  </si>
  <si>
    <t>World Adventures Ltd</t>
  </si>
  <si>
    <t>11741</t>
  </si>
  <si>
    <t>Mulberry Travel Ltd</t>
  </si>
  <si>
    <t>11743</t>
  </si>
  <si>
    <t>Makinde O</t>
  </si>
  <si>
    <t>11744</t>
  </si>
  <si>
    <t>Global Travel Experts Limited</t>
  </si>
  <si>
    <t>11745</t>
  </si>
  <si>
    <t>11746</t>
  </si>
  <si>
    <t>Titan Travel (UK) Limited</t>
  </si>
  <si>
    <t>11748</t>
  </si>
  <si>
    <t>11753</t>
  </si>
  <si>
    <t>Bradley Aviation Limited</t>
  </si>
  <si>
    <t>11762</t>
  </si>
  <si>
    <t>Initial Rewards Ltd</t>
  </si>
  <si>
    <t>11763</t>
  </si>
  <si>
    <t>RJS Event Group Ltd</t>
  </si>
  <si>
    <t>11765</t>
  </si>
  <si>
    <t>Formula Escapes Ltd</t>
  </si>
  <si>
    <t>11770</t>
  </si>
  <si>
    <t>Merlin Travel Group Ltd</t>
  </si>
  <si>
    <t>11771</t>
  </si>
  <si>
    <t>simplyflights.co.uk LTD</t>
  </si>
  <si>
    <t>11772</t>
  </si>
  <si>
    <t>TS Travel LTD</t>
  </si>
  <si>
    <t>11806</t>
  </si>
  <si>
    <t>Thomas Cook Tourism (UK) Company Limited</t>
  </si>
  <si>
    <t>11823</t>
  </si>
  <si>
    <t>Pack and Fly Limited</t>
  </si>
  <si>
    <t>11830</t>
  </si>
  <si>
    <t>Hoftts Travels Ltd</t>
  </si>
  <si>
    <t>11831</t>
  </si>
  <si>
    <t>Travaleur Ltd</t>
  </si>
  <si>
    <t>11835</t>
  </si>
  <si>
    <t>Avventura Travels Limited</t>
  </si>
  <si>
    <t>11844</t>
  </si>
  <si>
    <t>Travel Tailors Group Ltd.</t>
  </si>
  <si>
    <t>11845</t>
  </si>
  <si>
    <t>Sunny Heart Travel Ltd.</t>
  </si>
  <si>
    <t>11847</t>
  </si>
  <si>
    <t xml:space="preserve">Travel Curated Ltd </t>
  </si>
  <si>
    <t>11851</t>
  </si>
  <si>
    <t>Trending Travel Ltd</t>
  </si>
  <si>
    <t>11854</t>
  </si>
  <si>
    <t>Beverley Travel Ltd</t>
  </si>
  <si>
    <t>11856</t>
  </si>
  <si>
    <t>Cruise Croatia Ltd</t>
  </si>
  <si>
    <t>11862</t>
  </si>
  <si>
    <t>IMAGES OF WILDLIFE LTD</t>
  </si>
  <si>
    <t>11863</t>
  </si>
  <si>
    <t>GRAND TOURS TRAVEL LIMITED</t>
  </si>
  <si>
    <t>11865</t>
  </si>
  <si>
    <t>Anubis Holidays Limited</t>
  </si>
  <si>
    <t>11867</t>
  </si>
  <si>
    <t xml:space="preserve">Cloud Travel Limited </t>
  </si>
  <si>
    <t>11868</t>
  </si>
  <si>
    <t xml:space="preserve">Panache Travel Group Limited </t>
  </si>
  <si>
    <t>11869</t>
  </si>
  <si>
    <t xml:space="preserve">Sloane Travel Ltd </t>
  </si>
  <si>
    <t>11872</t>
  </si>
  <si>
    <t xml:space="preserve">Caledonian Travel Group LTD </t>
  </si>
  <si>
    <t>11873</t>
  </si>
  <si>
    <t xml:space="preserve">Bin Karam Travel &amp; Tour Ltd </t>
  </si>
  <si>
    <t>11874</t>
  </si>
  <si>
    <t xml:space="preserve">Embiance Kenya Ltd </t>
  </si>
  <si>
    <t>11876</t>
  </si>
  <si>
    <t>Trivoyage Travel Limited</t>
  </si>
  <si>
    <t>11877</t>
  </si>
  <si>
    <t>Keeva Travel Limited</t>
  </si>
  <si>
    <t>11878</t>
  </si>
  <si>
    <t>Marella Cruises Limited</t>
  </si>
  <si>
    <t>11889</t>
  </si>
  <si>
    <t xml:space="preserve">Huben Travel Limited </t>
  </si>
  <si>
    <t>11892</t>
  </si>
  <si>
    <t xml:space="preserve">For Rangers UK Ltd </t>
  </si>
  <si>
    <t>11893</t>
  </si>
  <si>
    <t xml:space="preserve">Touring Sport Limited </t>
  </si>
  <si>
    <t>11894</t>
  </si>
  <si>
    <t xml:space="preserve">Travel Umrah LTD </t>
  </si>
  <si>
    <t>11903</t>
  </si>
  <si>
    <t xml:space="preserve">TRAVEL KARE LTD </t>
  </si>
  <si>
    <t>11905</t>
  </si>
  <si>
    <t xml:space="preserve">Travel Jet Limited </t>
  </si>
  <si>
    <t>11907</t>
  </si>
  <si>
    <t xml:space="preserve">Bonamy Travel Ltd </t>
  </si>
  <si>
    <t>11908</t>
  </si>
  <si>
    <t>Aspire Travel Ltd</t>
  </si>
  <si>
    <t>11909</t>
  </si>
  <si>
    <t>Blue Stamp Travel Limited</t>
  </si>
  <si>
    <t>11912</t>
  </si>
  <si>
    <t>Holiday With Us Group LTD</t>
  </si>
  <si>
    <t>11914</t>
  </si>
  <si>
    <t xml:space="preserve">AL MAKNOON TRAVELS LTD </t>
  </si>
  <si>
    <t>11918</t>
  </si>
  <si>
    <t xml:space="preserve">STREAMLINE TRAVEL LTD </t>
  </si>
  <si>
    <t>11919</t>
  </si>
  <si>
    <t xml:space="preserve">Tribal Tracks Ltd </t>
  </si>
  <si>
    <t>11922</t>
  </si>
  <si>
    <t xml:space="preserve">AU REVOIR LTD </t>
  </si>
  <si>
    <t>11923</t>
  </si>
  <si>
    <t xml:space="preserve">Travelling Whale Ltd </t>
  </si>
  <si>
    <t>11925</t>
  </si>
  <si>
    <t xml:space="preserve">Florida Direct Ltd </t>
  </si>
  <si>
    <t>11941</t>
  </si>
  <si>
    <t>I-Flights &amp; Travels Ltd</t>
  </si>
  <si>
    <t>11950</t>
  </si>
  <si>
    <t>11962</t>
  </si>
  <si>
    <t xml:space="preserve">Planet Rail Limited </t>
  </si>
  <si>
    <t>11969</t>
  </si>
  <si>
    <t>Heritage Collection Travel Ltd</t>
  </si>
  <si>
    <t>11970</t>
  </si>
  <si>
    <t>Travel 1st Group Limited</t>
  </si>
  <si>
    <t>11974</t>
  </si>
  <si>
    <t xml:space="preserve">Syte Travel Ltd </t>
  </si>
  <si>
    <t>UVET Travel and Events UK Ltd</t>
  </si>
  <si>
    <t>Major Travel Plc</t>
  </si>
  <si>
    <t>Up and Away Limited</t>
  </si>
  <si>
    <t>Hidden Travel Group Limited</t>
  </si>
  <si>
    <t>Trade Wings ( London ) Limited</t>
  </si>
  <si>
    <t>Thompson S</t>
  </si>
  <si>
    <t>CTC Cycling Holidays and Tours Ltd</t>
  </si>
  <si>
    <t>ATR Safari UK Ltd</t>
  </si>
  <si>
    <t>Clarity Travel Limited</t>
  </si>
  <si>
    <t>7595</t>
  </si>
  <si>
    <t>Main Event Travel.Com Limited</t>
  </si>
  <si>
    <t>Alternative Airlines Limited</t>
  </si>
  <si>
    <t>Inside Travel Group Ltd</t>
  </si>
  <si>
    <t>THG Travel Ltd</t>
  </si>
  <si>
    <t>Red Sea Holidays Uk Ltd</t>
  </si>
  <si>
    <t>cxLoyalty International Travel Limited</t>
  </si>
  <si>
    <t>Packed Ltd</t>
  </si>
  <si>
    <t>Magic Me There Ltd</t>
  </si>
  <si>
    <t xml:space="preserve">Diamond Star Experience Ltd. </t>
  </si>
  <si>
    <t>Expedia Group, Inc</t>
  </si>
  <si>
    <t>Total Authorised Passenger Numbers</t>
  </si>
  <si>
    <t>12046</t>
  </si>
  <si>
    <t xml:space="preserve">360 Travel Group Limited </t>
  </si>
  <si>
    <t>12117</t>
  </si>
  <si>
    <t>A &amp; G Travel Group Limited</t>
  </si>
  <si>
    <t>12030</t>
  </si>
  <si>
    <t xml:space="preserve">ADRIATIC TRAVEL LIMITED </t>
  </si>
  <si>
    <t>12159</t>
  </si>
  <si>
    <t xml:space="preserve">ADVENTRUS HOLIDAYS LTD </t>
  </si>
  <si>
    <t>12116</t>
  </si>
  <si>
    <t xml:space="preserve">Aero Travel Groups Ltd </t>
  </si>
  <si>
    <t>12181</t>
  </si>
  <si>
    <t xml:space="preserve">African Star Tours Ltd. </t>
  </si>
  <si>
    <t>11954</t>
  </si>
  <si>
    <t>Al Bayan Travel Centre Ltd</t>
  </si>
  <si>
    <t>AL MAKNOON TRAVELS LTD</t>
  </si>
  <si>
    <t>12018</t>
  </si>
  <si>
    <t xml:space="preserve">Amrita Travel Limited </t>
  </si>
  <si>
    <t>12038</t>
  </si>
  <si>
    <t>Apex Expeditions Ltd</t>
  </si>
  <si>
    <t>AU REVOIR LTD</t>
  </si>
  <si>
    <t>12088</t>
  </si>
  <si>
    <t>Bin Karam Travel &amp; Tour Ltd</t>
  </si>
  <si>
    <t>Bonamy Travel Ltd</t>
  </si>
  <si>
    <t>11967</t>
  </si>
  <si>
    <t xml:space="preserve">Booking.com B.V. </t>
  </si>
  <si>
    <t>12173</t>
  </si>
  <si>
    <t>Bordessa C</t>
  </si>
  <si>
    <t>12016</t>
  </si>
  <si>
    <t>Chemm Business Ltd</t>
  </si>
  <si>
    <t>12092</t>
  </si>
  <si>
    <t>Chillimix Limited</t>
  </si>
  <si>
    <t>12183</t>
  </si>
  <si>
    <t xml:space="preserve">COMPLETE SPORTS SOLUTIONS LTD </t>
  </si>
  <si>
    <t>12048</t>
  </si>
  <si>
    <t>Coral Tree Travel Ltd</t>
  </si>
  <si>
    <t>12021</t>
  </si>
  <si>
    <t xml:space="preserve">Cubic One Holidays Limited </t>
  </si>
  <si>
    <t>12156</t>
  </si>
  <si>
    <t xml:space="preserve">Custom Travel Ltd </t>
  </si>
  <si>
    <t>12010</t>
  </si>
  <si>
    <t>12026</t>
  </si>
  <si>
    <t xml:space="preserve">Dan Nickless Associates Limited </t>
  </si>
  <si>
    <t>11975</t>
  </si>
  <si>
    <t xml:space="preserve">DAR AL HIJRAH WORLDWIDE TRAVEL LIMITED </t>
  </si>
  <si>
    <t>Dhaliwal G K, Dhaliwal B S</t>
  </si>
  <si>
    <t>12186</t>
  </si>
  <si>
    <t xml:space="preserve">Eagle Expeditions Ltd </t>
  </si>
  <si>
    <t>12039</t>
  </si>
  <si>
    <t>EcoSports Tours Limited</t>
  </si>
  <si>
    <t>11916</t>
  </si>
  <si>
    <t xml:space="preserve">EDWIN HOLIDAYS LIMITED </t>
  </si>
  <si>
    <t>12006</t>
  </si>
  <si>
    <t>Elisium Travel LTD</t>
  </si>
  <si>
    <t>12179</t>
  </si>
  <si>
    <t xml:space="preserve">Everbuds Travel Ltd </t>
  </si>
  <si>
    <t>12113</t>
  </si>
  <si>
    <t>Experience Guernsey Tours Ltd</t>
  </si>
  <si>
    <t xml:space="preserve">Express Holidays Ltd </t>
  </si>
  <si>
    <t>12059</t>
  </si>
  <si>
    <t xml:space="preserve">Extraordinary Africa Limited </t>
  </si>
  <si>
    <t>12040</t>
  </si>
  <si>
    <t>Flash Pack Travel Ltd</t>
  </si>
  <si>
    <t>11870</t>
  </si>
  <si>
    <t>Flight 380 Limited</t>
  </si>
  <si>
    <t>12108</t>
  </si>
  <si>
    <t xml:space="preserve">Flights and Travels Ltd </t>
  </si>
  <si>
    <t>Florida Direct Ltd</t>
  </si>
  <si>
    <t>11840</t>
  </si>
  <si>
    <t xml:space="preserve">FLORIDA DREAM HOLIDAYS LTD </t>
  </si>
  <si>
    <t>11858</t>
  </si>
  <si>
    <t>Galaxy Travel Ltd</t>
  </si>
  <si>
    <t>Global Travel Collection UK, Ltd</t>
  </si>
  <si>
    <t>Go Singles Limited</t>
  </si>
  <si>
    <t>12172</t>
  </si>
  <si>
    <t xml:space="preserve">GoKo Travels Limited </t>
  </si>
  <si>
    <t>Golf Travel Group Ltd</t>
  </si>
  <si>
    <t>11906</t>
  </si>
  <si>
    <t xml:space="preserve">Hellene School Travel Ltd </t>
  </si>
  <si>
    <t>12057</t>
  </si>
  <si>
    <t xml:space="preserve">Holiday Buzz limited </t>
  </si>
  <si>
    <t>12043</t>
  </si>
  <si>
    <t>Huben Travel Limited</t>
  </si>
  <si>
    <t>IBS VP Limited</t>
  </si>
  <si>
    <t>12022</t>
  </si>
  <si>
    <t xml:space="preserve">Inteletravel UK Limited </t>
  </si>
  <si>
    <t>11968</t>
  </si>
  <si>
    <t>Involved Holidays Limited</t>
  </si>
  <si>
    <t>Jagged Globe (Climb Trek Ski) Limited</t>
  </si>
  <si>
    <t>12063</t>
  </si>
  <si>
    <t>John Whibley Ltd.</t>
  </si>
  <si>
    <t>12099</t>
  </si>
  <si>
    <t xml:space="preserve">Journee Ltd </t>
  </si>
  <si>
    <t>12131</t>
  </si>
  <si>
    <t xml:space="preserve">KAAKIRI LIMITED </t>
  </si>
  <si>
    <t>12020</t>
  </si>
  <si>
    <t>Kernow Travel Company Ltd</t>
  </si>
  <si>
    <t>11760</t>
  </si>
  <si>
    <t xml:space="preserve">Little Travel UK Ltd </t>
  </si>
  <si>
    <t>11711</t>
  </si>
  <si>
    <t>Luxury Escapes (Singapore) Pte LTD</t>
  </si>
  <si>
    <t>12138</t>
  </si>
  <si>
    <t xml:space="preserve">LUXURY TRAVEL ESCAPES LIMITED </t>
  </si>
  <si>
    <t>12097</t>
  </si>
  <si>
    <t xml:space="preserve">Marium Travel &amp; Tours Ltd </t>
  </si>
  <si>
    <t>My Pure Trip Ltd</t>
  </si>
  <si>
    <t>12058</t>
  </si>
  <si>
    <t xml:space="preserve">My World Travel Limited </t>
  </si>
  <si>
    <t>12130</t>
  </si>
  <si>
    <t xml:space="preserve">Mynt Travel Ltd </t>
  </si>
  <si>
    <t>12034</t>
  </si>
  <si>
    <t xml:space="preserve">Nelson Travel Ltd </t>
  </si>
  <si>
    <t>12067</t>
  </si>
  <si>
    <t xml:space="preserve">Newari Ltd </t>
  </si>
  <si>
    <t>12036</t>
  </si>
  <si>
    <t>NFL Weekends Ltd</t>
  </si>
  <si>
    <t>12019</t>
  </si>
  <si>
    <t>Novaturient Tours &amp; Travel Limited</t>
  </si>
  <si>
    <t>12052</t>
  </si>
  <si>
    <t xml:space="preserve">Optimum Experience LTD </t>
  </si>
  <si>
    <t>12132</t>
  </si>
  <si>
    <t xml:space="preserve">Optimus Travel Ltd. </t>
  </si>
  <si>
    <t>11991</t>
  </si>
  <si>
    <t>Oyster Luxury Travel &amp; Diving Ltd</t>
  </si>
  <si>
    <t>7612</t>
  </si>
  <si>
    <t>Panache Travel Group Limited</t>
  </si>
  <si>
    <t>12135</t>
  </si>
  <si>
    <t xml:space="preserve">Pinoy Tourism Ltd </t>
  </si>
  <si>
    <t>Planet Rail Limited</t>
  </si>
  <si>
    <t>11989</t>
  </si>
  <si>
    <t>Prime Planit Ltd</t>
  </si>
  <si>
    <t>11960</t>
  </si>
  <si>
    <t>purpledogcompany.com ltd</t>
  </si>
  <si>
    <t>12188</t>
  </si>
  <si>
    <t>Qool Ventures Ltd</t>
  </si>
  <si>
    <t>11881</t>
  </si>
  <si>
    <t>Ram International Travel Limited</t>
  </si>
  <si>
    <t>Reed &amp; Mackay Travel Ltd</t>
  </si>
  <si>
    <t>12064</t>
  </si>
  <si>
    <t xml:space="preserve">Reefscape Travel Limited </t>
  </si>
  <si>
    <t>12002</t>
  </si>
  <si>
    <t xml:space="preserve">Regent Travel Ltd </t>
  </si>
  <si>
    <t>12118</t>
  </si>
  <si>
    <t xml:space="preserve">Rizka Travel Ltd </t>
  </si>
  <si>
    <t>12082</t>
  </si>
  <si>
    <t xml:space="preserve">Roberts Worldwide Travel Group Ltd </t>
  </si>
  <si>
    <t>12125</t>
  </si>
  <si>
    <t>Round The World Destinations Ltd</t>
  </si>
  <si>
    <t>12047</t>
  </si>
  <si>
    <t>RTC Travel UK LTD</t>
  </si>
  <si>
    <t>11949</t>
  </si>
  <si>
    <t>Samiraco Travel Limited</t>
  </si>
  <si>
    <t>12119</t>
  </si>
  <si>
    <t>SAVVI TRAVEL OLNEY LTD</t>
  </si>
  <si>
    <t>12178</t>
  </si>
  <si>
    <t xml:space="preserve">SCOUT MY HOLIDAYS LTD </t>
  </si>
  <si>
    <t>Sense Earth Ltd</t>
  </si>
  <si>
    <t>12115</t>
  </si>
  <si>
    <t xml:space="preserve">Serene Holidays Ltd </t>
  </si>
  <si>
    <t>Sloane Travel Ltd</t>
  </si>
  <si>
    <t>11911</t>
  </si>
  <si>
    <t>Sodexo Circles UK Limited</t>
  </si>
  <si>
    <t>12003</t>
  </si>
  <si>
    <t>SP Cruises Ireland Limited</t>
  </si>
  <si>
    <t>12075</t>
  </si>
  <si>
    <t xml:space="preserve">Speke Travel Limited </t>
  </si>
  <si>
    <t>11998</t>
  </si>
  <si>
    <t xml:space="preserve">STC Switzerland Travel Centre AG </t>
  </si>
  <si>
    <t>STREAMLINE TRAVEL LTD</t>
  </si>
  <si>
    <t>12054</t>
  </si>
  <si>
    <t xml:space="preserve">SweetSpot Travel </t>
  </si>
  <si>
    <t>Syte Travel Ltd</t>
  </si>
  <si>
    <t>12004</t>
  </si>
  <si>
    <t xml:space="preserve">Team4 Travel GmbH </t>
  </si>
  <si>
    <t>Tenerity Travel Limited</t>
  </si>
  <si>
    <t>11976</t>
  </si>
  <si>
    <t>The Business Class Group LTD</t>
  </si>
  <si>
    <t>12101</t>
  </si>
  <si>
    <t xml:space="preserve">The Conscious Travel Shop Ltd </t>
  </si>
  <si>
    <t>12079</t>
  </si>
  <si>
    <t xml:space="preserve">The Lifestyle and Wellness Group Ltd </t>
  </si>
  <si>
    <t>12120</t>
  </si>
  <si>
    <t xml:space="preserve">The Luxury Spa Edit Ltd </t>
  </si>
  <si>
    <t>11994</t>
  </si>
  <si>
    <t>The Rock and Roll Holiday Co Ltd</t>
  </si>
  <si>
    <t>12093</t>
  </si>
  <si>
    <t xml:space="preserve">THE TRAVEL BAR LTD </t>
  </si>
  <si>
    <t>11551</t>
  </si>
  <si>
    <t>THE TRAVEL BRAND GROUP LTD</t>
  </si>
  <si>
    <t>11985</t>
  </si>
  <si>
    <t xml:space="preserve">The Travel House Limited </t>
  </si>
  <si>
    <t>12071</t>
  </si>
  <si>
    <t xml:space="preserve">TNS Travel Services Limited </t>
  </si>
  <si>
    <t>12060</t>
  </si>
  <si>
    <t xml:space="preserve">Tony Collins Travel Agency Limited </t>
  </si>
  <si>
    <t>12061</t>
  </si>
  <si>
    <t xml:space="preserve">Topflight for Schools Limited </t>
  </si>
  <si>
    <t>12066</t>
  </si>
  <si>
    <t xml:space="preserve">Touring Highlights Ltd </t>
  </si>
  <si>
    <t>Touring Sport Limited</t>
  </si>
  <si>
    <t>12157</t>
  </si>
  <si>
    <t xml:space="preserve">Tourism Opportunities Ltd </t>
  </si>
  <si>
    <t>12090</t>
  </si>
  <si>
    <t xml:space="preserve">Travel Concierge Ltd </t>
  </si>
  <si>
    <t>Travel Curated Ltd</t>
  </si>
  <si>
    <t>12164</t>
  </si>
  <si>
    <t xml:space="preserve">Travel Four Seasons (Harpenden) Limited </t>
  </si>
  <si>
    <t>Travel Jet Limited</t>
  </si>
  <si>
    <t>TRAVEL KARE LTD</t>
  </si>
  <si>
    <t>12045</t>
  </si>
  <si>
    <t>11961</t>
  </si>
  <si>
    <t xml:space="preserve">Travel Places (WS) Ltd </t>
  </si>
  <si>
    <t>Travel Umrah LTD</t>
  </si>
  <si>
    <t>11993</t>
  </si>
  <si>
    <t>TravelBank Holidays Ltd</t>
  </si>
  <si>
    <t>Traveleap Global Ltd</t>
  </si>
  <si>
    <t>Travelling Whale Ltd</t>
  </si>
  <si>
    <t>12044</t>
  </si>
  <si>
    <t>Traveltrek ltd</t>
  </si>
  <si>
    <t>Tribal Tracks Ltd</t>
  </si>
  <si>
    <t>Trip.com Travel Singapore PTE LTD</t>
  </si>
  <si>
    <t>12174</t>
  </si>
  <si>
    <t xml:space="preserve">Trotting Soles Travel Ltd </t>
  </si>
  <si>
    <t>12017</t>
  </si>
  <si>
    <t>True North Travel ltd</t>
  </si>
  <si>
    <t>TRUSTED PACKAGE COMPANY LTD</t>
  </si>
  <si>
    <t>11807</t>
  </si>
  <si>
    <t>Trutravels Limited</t>
  </si>
  <si>
    <t>12011</t>
  </si>
  <si>
    <t>TSM24 Ltd</t>
  </si>
  <si>
    <t>11852</t>
  </si>
  <si>
    <t>TUI International Holiday (Malaysia) Sdn. Bhd.</t>
  </si>
  <si>
    <t>12008</t>
  </si>
  <si>
    <t xml:space="preserve">United Time Services Limited </t>
  </si>
  <si>
    <t>11966</t>
  </si>
  <si>
    <t xml:space="preserve">Vacaciones eDreams, S.L. </t>
  </si>
  <si>
    <t>Wayte Travel Management Limited</t>
  </si>
  <si>
    <t>12009</t>
  </si>
  <si>
    <t>WeRoad UK Ltd</t>
  </si>
  <si>
    <t>12007</t>
  </si>
  <si>
    <t>WHITE'S TRAVEL LTD</t>
  </si>
  <si>
    <t>Woking Travel Centre Ltd</t>
  </si>
  <si>
    <t>11973</t>
  </si>
  <si>
    <t>Wonderluxe Travel Limited</t>
  </si>
  <si>
    <t>Wonky Sheep Ltd</t>
  </si>
  <si>
    <t>WORLD TOUR STORE LTD</t>
  </si>
  <si>
    <t>12070</t>
  </si>
  <si>
    <t xml:space="preserve">WORLDBESTTRAVEL LIMITED </t>
  </si>
  <si>
    <t>Your Independent Travel Agent Ltd</t>
  </si>
  <si>
    <t>12273</t>
  </si>
  <si>
    <t xml:space="preserve">1 Maestro Test Ltd </t>
  </si>
  <si>
    <t>12295</t>
  </si>
  <si>
    <t xml:space="preserve">10 Reject Maestro Ltd </t>
  </si>
  <si>
    <t>12294</t>
  </si>
  <si>
    <t xml:space="preserve">10 Reject Prod Ltd </t>
  </si>
  <si>
    <t>12275</t>
  </si>
  <si>
    <t xml:space="preserve">13 Weeks LTD </t>
  </si>
  <si>
    <t>12244</t>
  </si>
  <si>
    <t xml:space="preserve">24/7 Travel (Global) LTD </t>
  </si>
  <si>
    <t>ADRIATIC TRAVEL LIMITED</t>
  </si>
  <si>
    <t>Aero Travel Groups Ltd</t>
  </si>
  <si>
    <t>Ahmed, M. G.</t>
  </si>
  <si>
    <t>12266</t>
  </si>
  <si>
    <t xml:space="preserve">Andrew Maestro Established Group Not To Renew Ltd  </t>
  </si>
  <si>
    <t>12271</t>
  </si>
  <si>
    <t>Andrew Maestro Established Group Not To Renew Ltd V5</t>
  </si>
  <si>
    <t>12209</t>
  </si>
  <si>
    <t xml:space="preserve">Asian Geographical Partners Ltd </t>
  </si>
  <si>
    <t>Beltree Travels Ltd</t>
  </si>
  <si>
    <t>11924</t>
  </si>
  <si>
    <t>Binge Travel Limited</t>
  </si>
  <si>
    <t>12216</t>
  </si>
  <si>
    <t>Booking.com B.V.</t>
  </si>
  <si>
    <t>12037</t>
  </si>
  <si>
    <t>City and Arena Travel Ltd</t>
  </si>
  <si>
    <t>Dan Nickless Associates Limited</t>
  </si>
  <si>
    <t>DAR AL HIJRAH WORLDWIDE TRAVEL LIMITED</t>
  </si>
  <si>
    <t>12127</t>
  </si>
  <si>
    <t xml:space="preserve">Destination Sport Limited </t>
  </si>
  <si>
    <t>EMIRATES HOLIDAYS (U.K.) LIMITED</t>
  </si>
  <si>
    <t>12208</t>
  </si>
  <si>
    <t>Escape Freaks Limited</t>
  </si>
  <si>
    <t>Everbuds Travel Ltd</t>
  </si>
  <si>
    <t>Extraordinary Africa Limited</t>
  </si>
  <si>
    <t>Far &amp; Wide Ltd</t>
  </si>
  <si>
    <t>12250</t>
  </si>
  <si>
    <t xml:space="preserve">Fish and Pips Ltd </t>
  </si>
  <si>
    <t>Flights and Travels Ltd</t>
  </si>
  <si>
    <t>FLORIDA DREAM HOLIDAYS LTD</t>
  </si>
  <si>
    <t>12213</t>
  </si>
  <si>
    <t xml:space="preserve">Glo-Ed Ltd </t>
  </si>
  <si>
    <t>12065</t>
  </si>
  <si>
    <t>Green-Bangla Ltd</t>
  </si>
  <si>
    <t>12176</t>
  </si>
  <si>
    <t xml:space="preserve">Group Established Ltd </t>
  </si>
  <si>
    <t>12255</t>
  </si>
  <si>
    <t xml:space="preserve">Group Established Not Renewing Ltd </t>
  </si>
  <si>
    <t>12103</t>
  </si>
  <si>
    <t>Gruber59 Ltd</t>
  </si>
  <si>
    <t>12169</t>
  </si>
  <si>
    <t xml:space="preserve">Hasu Worldplus Ltd </t>
  </si>
  <si>
    <t>Hellene School Travel Ltd</t>
  </si>
  <si>
    <t>Holiday Buzz limited</t>
  </si>
  <si>
    <t>12237</t>
  </si>
  <si>
    <t>12210</t>
  </si>
  <si>
    <t xml:space="preserve">I konnect Ltd </t>
  </si>
  <si>
    <t>12184</t>
  </si>
  <si>
    <t>Inner Yoga Retreats Ltd</t>
  </si>
  <si>
    <t>Inteletravel UK Limited</t>
  </si>
  <si>
    <t>12252</t>
  </si>
  <si>
    <t>JAPAN JOURNEYS LIMITED</t>
  </si>
  <si>
    <t>12185</t>
  </si>
  <si>
    <t xml:space="preserve">Keyhole International Ltd </t>
  </si>
  <si>
    <t>Little Travel UK Ltd</t>
  </si>
  <si>
    <t>12263</t>
  </si>
  <si>
    <t xml:space="preserve">Maestro Established Group Not To Renew Ltd </t>
  </si>
  <si>
    <t>12265</t>
  </si>
  <si>
    <t xml:space="preserve">Maestro Standard To Vary Outside Renewal Ltd </t>
  </si>
  <si>
    <t>12201</t>
  </si>
  <si>
    <t xml:space="preserve">Massawe Adventures Ltd </t>
  </si>
  <si>
    <t>My World Travel Limited</t>
  </si>
  <si>
    <t>12193</t>
  </si>
  <si>
    <t xml:space="preserve">Myflightpal Limited </t>
  </si>
  <si>
    <t>Mynt Travel Ltd</t>
  </si>
  <si>
    <t>Nelson Travel Ltd</t>
  </si>
  <si>
    <t>Newari Ltd</t>
  </si>
  <si>
    <t>11764</t>
  </si>
  <si>
    <t>Newham Travel Ltd</t>
  </si>
  <si>
    <t>12027</t>
  </si>
  <si>
    <t>Niarra Limited</t>
  </si>
  <si>
    <t>12203</t>
  </si>
  <si>
    <t xml:space="preserve">Not Out Travel Ltd </t>
  </si>
  <si>
    <t>Optimum Experience LTD</t>
  </si>
  <si>
    <t>Optimus Travel Ltd.</t>
  </si>
  <si>
    <t>P Valambia, R Valambia</t>
  </si>
  <si>
    <t>12236</t>
  </si>
  <si>
    <t xml:space="preserve">Peacock Tours Ltd </t>
  </si>
  <si>
    <t>12260</t>
  </si>
  <si>
    <t>Purely Holidays Ltd</t>
  </si>
  <si>
    <t>Reefscape Travel Limited</t>
  </si>
  <si>
    <t>Regent Travel Ltd</t>
  </si>
  <si>
    <t>Requin Air Travel Group Ltd</t>
  </si>
  <si>
    <t>Rizka Travel Ltd</t>
  </si>
  <si>
    <t>Roberts Worldwide Travel Group Ltd</t>
  </si>
  <si>
    <t xml:space="preserve">Round The World Destinations </t>
  </si>
  <si>
    <t>12257</t>
  </si>
  <si>
    <t xml:space="preserve">SeatoSky Limited </t>
  </si>
  <si>
    <t>Serene Holidays Ltd</t>
  </si>
  <si>
    <t>12230</t>
  </si>
  <si>
    <t xml:space="preserve">Specialised Travel Concert Touring Ltd </t>
  </si>
  <si>
    <t>Speke Travel Limited</t>
  </si>
  <si>
    <t>12256</t>
  </si>
  <si>
    <t xml:space="preserve">Sport &amp; Leisure Travel Ltd </t>
  </si>
  <si>
    <t>12196</t>
  </si>
  <si>
    <t xml:space="preserve">Sports Travel Tours (Europe) Ltd </t>
  </si>
  <si>
    <t>STC Switzerland Travel Centre AG</t>
  </si>
  <si>
    <t>12259</t>
  </si>
  <si>
    <t xml:space="preserve">Thats my dream holiday Ltd </t>
  </si>
  <si>
    <t>The Conscious Travel Shop Ltd</t>
  </si>
  <si>
    <t>The Lifestyle and Wellness Group Ltd</t>
  </si>
  <si>
    <t>The Luxury Spa Edit Ltd</t>
  </si>
  <si>
    <t>The Travel Corporation UK Limited</t>
  </si>
  <si>
    <t>12110</t>
  </si>
  <si>
    <t xml:space="preserve">Ticket Lords Ltd </t>
  </si>
  <si>
    <t>TNS Travel Services Limited</t>
  </si>
  <si>
    <t>Topflight for Schools Limited</t>
  </si>
  <si>
    <t>TOURCOMPASS LIMITED</t>
  </si>
  <si>
    <t>Touring Highlights Ltd</t>
  </si>
  <si>
    <t>11965</t>
  </si>
  <si>
    <t xml:space="preserve">Transglobe Solution Limited </t>
  </si>
  <si>
    <t>Travel Concierge Ltd</t>
  </si>
  <si>
    <t>12182</t>
  </si>
  <si>
    <t>Travel Places (WS) Ltd</t>
  </si>
  <si>
    <t>12242</t>
  </si>
  <si>
    <t xml:space="preserve">Travel Safe Services Limited </t>
  </si>
  <si>
    <t>12162</t>
  </si>
  <si>
    <t xml:space="preserve">Travel Seen Limited </t>
  </si>
  <si>
    <t>12161</t>
  </si>
  <si>
    <t xml:space="preserve">Travel Solutions Network Ltd </t>
  </si>
  <si>
    <t>12267</t>
  </si>
  <si>
    <t xml:space="preserve">Traveleyes LTD </t>
  </si>
  <si>
    <t>12098</t>
  </si>
  <si>
    <t>Traveltino 2009 SL</t>
  </si>
  <si>
    <t>11816</t>
  </si>
  <si>
    <t>Travix OTA B.V.</t>
  </si>
  <si>
    <t>12149</t>
  </si>
  <si>
    <t>UniLife Experiences Ltd</t>
  </si>
  <si>
    <t>United Time Services Limited</t>
  </si>
  <si>
    <t>Vacaciones eDreams, S.L.</t>
  </si>
  <si>
    <t>WORLDBESTTRAVEL LIMITED</t>
  </si>
  <si>
    <t>12187</t>
  </si>
  <si>
    <t xml:space="preserve">Your Travel Guru LTD </t>
  </si>
  <si>
    <t>Category Type</t>
  </si>
  <si>
    <t>Mcavoy T E,   Mcavoy C C,   Mcavoy S V,   Mcavoy S D</t>
  </si>
  <si>
    <t xml:space="preserve">Plan My Tour Ltd  </t>
  </si>
  <si>
    <t xml:space="preserve">ACLASS UK LIMITED </t>
  </si>
  <si>
    <t xml:space="preserve">PCM Travels UK Ltd </t>
  </si>
  <si>
    <t>Spice (Uk) Ltd</t>
  </si>
  <si>
    <t xml:space="preserve">Perfectstay Travel Limited </t>
  </si>
  <si>
    <t>Hughes W N,   Eastaugh P A</t>
  </si>
  <si>
    <t>Dennison G,  Dennison P M</t>
  </si>
  <si>
    <t>Wilton C,  Perry G C</t>
  </si>
  <si>
    <t xml:space="preserve">Big Wide World Travel Ltd  </t>
  </si>
  <si>
    <t xml:space="preserve">Fitzroy Travel Ltd </t>
  </si>
  <si>
    <t>11411</t>
  </si>
  <si>
    <t xml:space="preserve">Melmoth Travel Ltd </t>
  </si>
  <si>
    <t xml:space="preserve">ATO-TOURS Ltd </t>
  </si>
  <si>
    <t>11422</t>
  </si>
  <si>
    <t xml:space="preserve">Go Haramain Ltd </t>
  </si>
  <si>
    <t xml:space="preserve">Breaking Strain Events Ltd </t>
  </si>
  <si>
    <t xml:space="preserve">National Pilgimage Centre Ltd </t>
  </si>
  <si>
    <t xml:space="preserve">Sporting Holiday Group Ltd </t>
  </si>
  <si>
    <t xml:space="preserve">Ski Zoom Ltd </t>
  </si>
  <si>
    <t xml:space="preserve">Great Escapes Diving Holidays Ltd </t>
  </si>
  <si>
    <t xml:space="preserve">Expeds International Limited </t>
  </si>
  <si>
    <t xml:space="preserve">Serene Communications Ltd </t>
  </si>
  <si>
    <t xml:space="preserve">Sports Tours Overseas Ltd </t>
  </si>
  <si>
    <t xml:space="preserve">RouteTrip USA Ltd </t>
  </si>
  <si>
    <t xml:space="preserve">ArchaeoMuse Limited </t>
  </si>
  <si>
    <t xml:space="preserve">Digital Sports Rights Ltd </t>
  </si>
  <si>
    <t xml:space="preserve">Purple Dog Solutions Ltd </t>
  </si>
  <si>
    <t xml:space="preserve">Arctic Holiday Ltd </t>
  </si>
  <si>
    <t>BeVenturesome Ltd</t>
  </si>
  <si>
    <t xml:space="preserve">Holiday Finder Limited </t>
  </si>
  <si>
    <t xml:space="preserve">Voyage Travel Ltd </t>
  </si>
  <si>
    <t xml:space="preserve">Sunny Breaks Ltd </t>
  </si>
  <si>
    <t>11503</t>
  </si>
  <si>
    <t xml:space="preserve">Travel By Lillingston Ltd </t>
  </si>
  <si>
    <t xml:space="preserve">Snowstyle Travel Ltd </t>
  </si>
  <si>
    <t xml:space="preserve">Anorella Limited </t>
  </si>
  <si>
    <t xml:space="preserve">Classic Package Holidays Limited </t>
  </si>
  <si>
    <t xml:space="preserve">Travel Village Ltd </t>
  </si>
  <si>
    <t>Your Holiday Guide Ltd</t>
  </si>
  <si>
    <t xml:space="preserve">Flagstone Travel Ltd </t>
  </si>
  <si>
    <t xml:space="preserve">Linger Travel Ltd </t>
  </si>
  <si>
    <t>11550</t>
  </si>
  <si>
    <t>Homer D</t>
  </si>
  <si>
    <t xml:space="preserve">Swords Travel Ltd </t>
  </si>
  <si>
    <t xml:space="preserve">Psychagogia Sensory Integration Holidays Limited </t>
  </si>
  <si>
    <t>Lyotier M J,    Lyotier W E,    Lyotier E</t>
  </si>
  <si>
    <t>WD Travel Limited</t>
  </si>
  <si>
    <t xml:space="preserve">Revell's Travel Limited </t>
  </si>
  <si>
    <t xml:space="preserve">Global Travel Direct Ltd </t>
  </si>
  <si>
    <t xml:space="preserve">Archer &amp; Gaher Adventures Ltd </t>
  </si>
  <si>
    <t xml:space="preserve">Mark Bratt Travel Ltd </t>
  </si>
  <si>
    <t>Up And Away</t>
  </si>
  <si>
    <t>Knudsen E,  Hoskyns S</t>
  </si>
  <si>
    <t xml:space="preserve">Johnsons (Henley) Limited </t>
  </si>
  <si>
    <t xml:space="preserve">Travellocal Ltd </t>
  </si>
  <si>
    <t>Meon Valley Travel Limited</t>
  </si>
  <si>
    <t>A.W.L. Travel Ltd</t>
  </si>
  <si>
    <t>Gregory L K,  Gregory D J</t>
  </si>
  <si>
    <t>Perera R B,    Perera H N</t>
  </si>
  <si>
    <t>11498</t>
  </si>
  <si>
    <t>Vista Hotels Group Limited</t>
  </si>
  <si>
    <t>Chambers J,  Chambers M</t>
  </si>
  <si>
    <t>11364</t>
  </si>
  <si>
    <t xml:space="preserve">Consolidated Logistics Services Ltd </t>
  </si>
  <si>
    <t>Lake M,    Lake S</t>
  </si>
  <si>
    <t>Latif Alber,     Latif Rozeit,     Latif R Romani</t>
  </si>
  <si>
    <t>11328</t>
  </si>
  <si>
    <t xml:space="preserve">St Peter's Pilgrimages Ltd </t>
  </si>
  <si>
    <t xml:space="preserve">Orbit Tours (UK) Ltd </t>
  </si>
  <si>
    <t>11356</t>
  </si>
  <si>
    <t xml:space="preserve">1000 Mile Travel Group  </t>
  </si>
  <si>
    <t xml:space="preserve">Manasik Tours ltd </t>
  </si>
  <si>
    <t>11382</t>
  </si>
  <si>
    <t xml:space="preserve">Al-Khair Tours Ltd </t>
  </si>
  <si>
    <t>Amber Road Travel Ltd</t>
  </si>
  <si>
    <t xml:space="preserve">High Rank Travel Limited </t>
  </si>
  <si>
    <t xml:space="preserve">Abdullah Travels Ltd </t>
  </si>
  <si>
    <t>African and Oriental Ltd</t>
  </si>
  <si>
    <t xml:space="preserve">Savin Corporate Travel Management Ltd </t>
  </si>
  <si>
    <t xml:space="preserve">Sahal Tours Ltd </t>
  </si>
  <si>
    <t>11432</t>
  </si>
  <si>
    <t xml:space="preserve">Lancashire Hajj &amp; Umrah Services Ltd </t>
  </si>
  <si>
    <t xml:space="preserve">Nova Hajj and Umrah Limited </t>
  </si>
  <si>
    <t>11438</t>
  </si>
  <si>
    <t xml:space="preserve">Maria's (Travel &amp; Tours) Ltd </t>
  </si>
  <si>
    <t xml:space="preserve">ECO TRAVEL SHOP LIMITED </t>
  </si>
  <si>
    <t xml:space="preserve">ROBERT MARK SAFARIS LIMITED </t>
  </si>
  <si>
    <t xml:space="preserve">Tripezy Ltd </t>
  </si>
  <si>
    <t xml:space="preserve">Latin Odyssey Ltd </t>
  </si>
  <si>
    <t xml:space="preserve">Bolsover Cruise Club Ltd </t>
  </si>
  <si>
    <t xml:space="preserve">Wandiscover Tours Ltd </t>
  </si>
  <si>
    <t>Kohli A,   Dhami J,   Dhami R</t>
  </si>
  <si>
    <t>Valambia P,  Valambia R</t>
  </si>
  <si>
    <t>Clancy B,   Clancy E</t>
  </si>
  <si>
    <t>Rowley J,   Rowley K and Earnshaw M</t>
  </si>
  <si>
    <t>Gee G B,  Gee C G</t>
  </si>
  <si>
    <t>Vakani K,    Vakani B</t>
  </si>
  <si>
    <t>Innes E,   Allan J,   Inneswick Ltd</t>
  </si>
  <si>
    <t>Adams A J,  Grimwade S J</t>
  </si>
  <si>
    <t>11429</t>
  </si>
  <si>
    <t xml:space="preserve">360 Travel Group Ltd </t>
  </si>
  <si>
    <t xml:space="preserve">Luxtripper Limited </t>
  </si>
  <si>
    <t>Sunweb Group GmbH</t>
  </si>
  <si>
    <t>11301</t>
  </si>
  <si>
    <t>Eligasht (UK) Limited</t>
  </si>
  <si>
    <t>11345</t>
  </si>
  <si>
    <t xml:space="preserve">Exact Travel &amp; Tour Ltd </t>
  </si>
  <si>
    <t xml:space="preserve">TRAVEL IQ LTD </t>
  </si>
  <si>
    <t>T7644</t>
  </si>
  <si>
    <t xml:space="preserve">Cruise Continent Ltd </t>
  </si>
  <si>
    <t>12385</t>
  </si>
  <si>
    <t>Holiday Best Limited</t>
  </si>
  <si>
    <t>Saga Travel Group (UK) Limited</t>
  </si>
  <si>
    <t>Secret Escapes Ltd</t>
  </si>
  <si>
    <t>CAPITAL HOLIDAYS - (INTERNATIONAL) SOLE PROPRIETORSHIP L.L.C.</t>
  </si>
  <si>
    <t>11956</t>
  </si>
  <si>
    <t>Hurtigruten UK Ltd</t>
  </si>
  <si>
    <t>Destination Sport Limited</t>
  </si>
  <si>
    <t>11600</t>
  </si>
  <si>
    <t>MSC Cruises SA</t>
  </si>
  <si>
    <t>Plan My Tour Ltd</t>
  </si>
  <si>
    <t>Hydur Travel Limited</t>
  </si>
  <si>
    <t>EDWIN HOLIDAYS LIMITED</t>
  </si>
  <si>
    <t>HCPT- Hosanna House and Children's Pilgrimage Trust</t>
  </si>
  <si>
    <t>Northern Star Travel Limited</t>
  </si>
  <si>
    <t>12428</t>
  </si>
  <si>
    <t>TrustClub Ltd</t>
  </si>
  <si>
    <t>12364</t>
  </si>
  <si>
    <t>Costa Crociere S.p.A</t>
  </si>
  <si>
    <t>Ickenham Travel Group Ltd</t>
  </si>
  <si>
    <t>Journee Ltd</t>
  </si>
  <si>
    <t>Jamil Mangal Travel &amp; Tours Limited</t>
  </si>
  <si>
    <t>12068</t>
  </si>
  <si>
    <t>Super Escapes Travel Limited</t>
  </si>
  <si>
    <t>Golf Holidays Direct Ltd</t>
  </si>
  <si>
    <t>12282</t>
  </si>
  <si>
    <t>Travelconcept SL</t>
  </si>
  <si>
    <t>Paragon Plus Ltd</t>
  </si>
  <si>
    <t>11883</t>
  </si>
  <si>
    <t>Sport Leisure Travel Ltd</t>
  </si>
  <si>
    <t>Acorn Travel Group Ltd</t>
  </si>
  <si>
    <t>12114</t>
  </si>
  <si>
    <t>Akbar Travels of India Ltd</t>
  </si>
  <si>
    <t>Aerolinks Travel Ltd</t>
  </si>
  <si>
    <t>12175</t>
  </si>
  <si>
    <t>Fairdeal Travel Ltd</t>
  </si>
  <si>
    <t>13 Weeks LTD</t>
  </si>
  <si>
    <t>24/7 Travel (Global) LTD</t>
  </si>
  <si>
    <t>12503</t>
  </si>
  <si>
    <t>A World Apart Ltd</t>
  </si>
  <si>
    <t>ADVENTRUS HOLIDAYS LTD</t>
  </si>
  <si>
    <t>African Star Tours Ltd.</t>
  </si>
  <si>
    <t>12450</t>
  </si>
  <si>
    <t>AJ Sports Tours Ltd</t>
  </si>
  <si>
    <t>12476</t>
  </si>
  <si>
    <t>Alpine Adventure Holidays Ltd</t>
  </si>
  <si>
    <t>12301</t>
  </si>
  <si>
    <t>Asian Geographical Partners Ltd</t>
  </si>
  <si>
    <t>12439</t>
  </si>
  <si>
    <t>ASIARA UK LTD</t>
  </si>
  <si>
    <t>12481</t>
  </si>
  <si>
    <t>Atlas Group Travel Ltd</t>
  </si>
  <si>
    <t>12451</t>
  </si>
  <si>
    <t>Beach Holidays Limited</t>
  </si>
  <si>
    <t>12360</t>
  </si>
  <si>
    <t>Big Blue Travel Limited</t>
  </si>
  <si>
    <t>12422</t>
  </si>
  <si>
    <t>Birding the Islands Ltd</t>
  </si>
  <si>
    <t>12387</t>
  </si>
  <si>
    <t>BLUE LOTUS VACATIONS UK LTD</t>
  </si>
  <si>
    <t>12463</t>
  </si>
  <si>
    <t>Butler S B</t>
  </si>
  <si>
    <t>Classic Grand Touring LTD</t>
  </si>
  <si>
    <t>12296</t>
  </si>
  <si>
    <t>Coaster Breaks LTD</t>
  </si>
  <si>
    <t>COMPLETE SPORTS SOLUTIONS LTD</t>
  </si>
  <si>
    <t>12391</t>
  </si>
  <si>
    <t>Concept Tours LLP</t>
  </si>
  <si>
    <t>12306</t>
  </si>
  <si>
    <t>Connoisseur Travel Collection Ltd</t>
  </si>
  <si>
    <t>12280</t>
  </si>
  <si>
    <t>CT4N Travel Ltd</t>
  </si>
  <si>
    <t>Custom Travel Ltd</t>
  </si>
  <si>
    <t>Diamond Star Experience Ltd.</t>
  </si>
  <si>
    <t>12453</t>
  </si>
  <si>
    <t>Dr Doolittle Ltd</t>
  </si>
  <si>
    <t>12506</t>
  </si>
  <si>
    <t>Dream Golf Holidays Ltd</t>
  </si>
  <si>
    <t>Eagle Expeditions Ltd</t>
  </si>
  <si>
    <t>12505</t>
  </si>
  <si>
    <t>Eco Terra Adventures Limited</t>
  </si>
  <si>
    <t>12366</t>
  </si>
  <si>
    <t>Elevate Educational Tours Ltd</t>
  </si>
  <si>
    <t>12309</t>
  </si>
  <si>
    <t>English Holiday Cruises Ltd</t>
  </si>
  <si>
    <t>12488</t>
  </si>
  <si>
    <t>Experiences In Learning Travel</t>
  </si>
  <si>
    <t>Ezytrip Ltd</t>
  </si>
  <si>
    <t>Fish and Pips Ltd</t>
  </si>
  <si>
    <t>12238</t>
  </si>
  <si>
    <t>Flycations Limited</t>
  </si>
  <si>
    <t>12406</t>
  </si>
  <si>
    <t>France Skiing Limited</t>
  </si>
  <si>
    <t>Glo-Ed Ltd</t>
  </si>
  <si>
    <t>GoKo Travels Limited</t>
  </si>
  <si>
    <t>12417</t>
  </si>
  <si>
    <t>Golf &amp; Travel France Limited</t>
  </si>
  <si>
    <t>Hemisphere Travel Group Ltd</t>
  </si>
  <si>
    <t>12423</t>
  </si>
  <si>
    <t>HiHolidays Limited</t>
  </si>
  <si>
    <t>12521</t>
  </si>
  <si>
    <t>Holiday Hunters Ltd</t>
  </si>
  <si>
    <t>12262</t>
  </si>
  <si>
    <t>Holiday Sorted Limited</t>
  </si>
  <si>
    <t>12370</t>
  </si>
  <si>
    <t>HOLIDAYPRICEMAGIC LIMITED</t>
  </si>
  <si>
    <t>12511</t>
  </si>
  <si>
    <t>Holidays &amp; Cruises Travel Experts Ltd</t>
  </si>
  <si>
    <t>12513</t>
  </si>
  <si>
    <t>HOLISTIC TRAVELS LIMITED</t>
  </si>
  <si>
    <t>I konnect Ltd</t>
  </si>
  <si>
    <t>Inner Yoga Retreats</t>
  </si>
  <si>
    <t>12359</t>
  </si>
  <si>
    <t>Insider's Travel Ltd</t>
  </si>
  <si>
    <t>12298</t>
  </si>
  <si>
    <t>12477</t>
  </si>
  <si>
    <t>iSki Holidays Ltd</t>
  </si>
  <si>
    <t>12388</t>
  </si>
  <si>
    <t>Justintime Travel and Tours Limited</t>
  </si>
  <si>
    <t>KAAKIRI LIMITED</t>
  </si>
  <si>
    <t>12438</t>
  </si>
  <si>
    <t>Kwik Holidays Ltd</t>
  </si>
  <si>
    <t>12474</t>
  </si>
  <si>
    <t>Learner Travel Limited</t>
  </si>
  <si>
    <t>12538</t>
  </si>
  <si>
    <t>LEISURE &amp; BUSINESS TRAVEL CLUB LIMITED</t>
  </si>
  <si>
    <t>LIGHTFOOT TRAVEL LIMITED</t>
  </si>
  <si>
    <t>LUXURY TRAVEL ESCAPES LIMITED</t>
  </si>
  <si>
    <t>12487</t>
  </si>
  <si>
    <t>Mapmaker Travel Limited</t>
  </si>
  <si>
    <t>Massawe Adventures Ltd</t>
  </si>
  <si>
    <t>12418</t>
  </si>
  <si>
    <t>Musica Europa Ltd</t>
  </si>
  <si>
    <t>Myflightpal Limited</t>
  </si>
  <si>
    <t>12458</t>
  </si>
  <si>
    <t>Mystery Away Days Limited</t>
  </si>
  <si>
    <t>National Pilgrimage Centre Ltd</t>
  </si>
  <si>
    <t>12465</t>
  </si>
  <si>
    <t>NICKS TRAVEL GROUP LIMITED</t>
  </si>
  <si>
    <t>Not Out Travel Ltd</t>
  </si>
  <si>
    <t>12444</t>
  </si>
  <si>
    <t>OLIMP TOUR LTD</t>
  </si>
  <si>
    <t>12415</t>
  </si>
  <si>
    <t>One Himalaya Ltd</t>
  </si>
  <si>
    <t>12517</t>
  </si>
  <si>
    <t>One Travel Group LTD</t>
  </si>
  <si>
    <t>12357</t>
  </si>
  <si>
    <t>Our Local Tour Ltd</t>
  </si>
  <si>
    <t>12516</t>
  </si>
  <si>
    <t>Package Florida Holidays Ltd</t>
  </si>
  <si>
    <t>12281</t>
  </si>
  <si>
    <t>Paul Cranny Travel Ltd</t>
  </si>
  <si>
    <t>Peacock Tours Ltd</t>
  </si>
  <si>
    <t>Pinoy Tourism Ltd</t>
  </si>
  <si>
    <t>Pioneer Expedition Worldwide Ltd</t>
  </si>
  <si>
    <t>12351</t>
  </si>
  <si>
    <t>Premiership Experience Ltd</t>
  </si>
  <si>
    <t>Private Traveller Limited</t>
  </si>
  <si>
    <t>12386</t>
  </si>
  <si>
    <t xml:space="preserve">PROTECTED TRAVEL SERVICES LTD </t>
  </si>
  <si>
    <t>12314</t>
  </si>
  <si>
    <t>Quadrant Travel Ltd</t>
  </si>
  <si>
    <t>12527</t>
  </si>
  <si>
    <t>Red Kite Adventures Ltd</t>
  </si>
  <si>
    <t>Schools Go Surfing Ltd</t>
  </si>
  <si>
    <t>SCOUT MY HOLIDAYS LTD</t>
  </si>
  <si>
    <t>12437</t>
  </si>
  <si>
    <t>SHONA TRAVEL LIMITED</t>
  </si>
  <si>
    <t>Sledmere Travel Services Ltd</t>
  </si>
  <si>
    <t>12293</t>
  </si>
  <si>
    <t>Solo Adventure Holidays Ltd</t>
  </si>
  <si>
    <t>Specialised Travel Concert Touring Ltd</t>
  </si>
  <si>
    <t>Sport &amp; Leisure Travel Ltd</t>
  </si>
  <si>
    <t>SweetSpot Travel</t>
  </si>
  <si>
    <t>12411</t>
  </si>
  <si>
    <t>Take Off Travel Ltd</t>
  </si>
  <si>
    <t>Thats my dream holiday Ltd</t>
  </si>
  <si>
    <t>12299</t>
  </si>
  <si>
    <t>The Experiential Travel Group Ltd</t>
  </si>
  <si>
    <t>12460</t>
  </si>
  <si>
    <t>The Tartan Road Limited</t>
  </si>
  <si>
    <t>12440</t>
  </si>
  <si>
    <t>The Travel Authority Group Ltd</t>
  </si>
  <si>
    <t>THE TRAVEL BAR LTD</t>
  </si>
  <si>
    <t>12431</t>
  </si>
  <si>
    <t>The Wellness Holiday Boutique Ltd</t>
  </si>
  <si>
    <t>12498</t>
  </si>
  <si>
    <t>TheTravelbookings LTD</t>
  </si>
  <si>
    <t>Tourism Opportunities Ltd</t>
  </si>
  <si>
    <t>12373</t>
  </si>
  <si>
    <t>Trav N Go Ltd</t>
  </si>
  <si>
    <t>12482</t>
  </si>
  <si>
    <t>Travel Antares Ltd</t>
  </si>
  <si>
    <t>12419</t>
  </si>
  <si>
    <t>Travel Differently Ltd</t>
  </si>
  <si>
    <t>12442</t>
  </si>
  <si>
    <t>Travel for Sport Ltd</t>
  </si>
  <si>
    <t>Travel Four Seasons (Harpenden) Limited</t>
  </si>
  <si>
    <t>Travel Safe Services Limited</t>
  </si>
  <si>
    <t>12475</t>
  </si>
  <si>
    <t>Travel Solutions Network Ltd</t>
  </si>
  <si>
    <t>12407</t>
  </si>
  <si>
    <t>Traylen Travel Ltd</t>
  </si>
  <si>
    <t>12489</t>
  </si>
  <si>
    <t>Trip Me Up Ltd</t>
  </si>
  <si>
    <t>12529</t>
  </si>
  <si>
    <t>Tripsavers Ltd</t>
  </si>
  <si>
    <t>Trotting Soles Travel Ltd</t>
  </si>
  <si>
    <t>12432</t>
  </si>
  <si>
    <t>Wandering Tribe Ltd</t>
  </si>
  <si>
    <t>12515</t>
  </si>
  <si>
    <t>Whisper &amp; Wild Ltd</t>
  </si>
  <si>
    <t>12429</t>
  </si>
  <si>
    <t>Wild Earth Travel UK Ltd</t>
  </si>
  <si>
    <t>12434</t>
  </si>
  <si>
    <t>World Access Travel Ltd</t>
  </si>
  <si>
    <t>Your Travel Guru LTD</t>
  </si>
  <si>
    <t>The Knavesmire Travel Group Ltd</t>
  </si>
  <si>
    <t>12316</t>
  </si>
  <si>
    <t>Riverside Luxury Cruises Limited</t>
  </si>
  <si>
    <t>11952</t>
  </si>
  <si>
    <t>Energy Travel Ltd</t>
  </si>
  <si>
    <t>12284</t>
  </si>
  <si>
    <t>KILROY Travels UK Ltd</t>
  </si>
  <si>
    <t>East London Air Service Milfa Travel Ltd</t>
  </si>
  <si>
    <t>Federation of Zionist Youth UK</t>
  </si>
  <si>
    <t>Ambassadeurs Commerce Limited</t>
  </si>
  <si>
    <t>12363</t>
  </si>
  <si>
    <t>Explora SA</t>
  </si>
  <si>
    <t>Young L, Young J, Hunter R</t>
  </si>
  <si>
    <t>Evergood Travel Limited</t>
  </si>
  <si>
    <t>12274</t>
  </si>
  <si>
    <t>7seas Holidays Limited</t>
  </si>
  <si>
    <t>12500</t>
  </si>
  <si>
    <t>12215</t>
  </si>
  <si>
    <t>AAT King's Tours (UK) Limited</t>
  </si>
  <si>
    <t>Al-Kabir Travels &amp; Tours Ltd</t>
  </si>
  <si>
    <t>Al-Medina Hajj &amp; Umrah Tours Ltd</t>
  </si>
  <si>
    <t>12028</t>
  </si>
  <si>
    <t>Ambassador Travel Agent Ltd</t>
  </si>
  <si>
    <t>Amrita Travel Limited</t>
  </si>
  <si>
    <t>12247</t>
  </si>
  <si>
    <t>Apna Travel &amp; Tours Ltd</t>
  </si>
  <si>
    <t>12381</t>
  </si>
  <si>
    <t>Asia Travel Ltd</t>
  </si>
  <si>
    <t>12382</t>
  </si>
  <si>
    <t>AwayAway Ltd</t>
  </si>
  <si>
    <t>12399</t>
  </si>
  <si>
    <t>Bilal Hajj &amp; Umrah Tours Ltd</t>
  </si>
  <si>
    <t>Cloud Travel Limited</t>
  </si>
  <si>
    <t>12191</t>
  </si>
  <si>
    <t>Crossing Travel Company Limited</t>
  </si>
  <si>
    <t>Dar Alfaisal Business Group Ltd</t>
  </si>
  <si>
    <t>12290</t>
  </si>
  <si>
    <t>Easemytrip UK Limited</t>
  </si>
  <si>
    <t>12278</t>
  </si>
  <si>
    <t>ELIGASHT (UK) LIMITED</t>
  </si>
  <si>
    <t>Express Holidays Ltd</t>
  </si>
  <si>
    <t>12362</t>
  </si>
  <si>
    <t>Fareforyou Limited</t>
  </si>
  <si>
    <t>Galaxy Travel &amp; Holidays Ltd</t>
  </si>
  <si>
    <t>Gravesend Management Services Ltd</t>
  </si>
  <si>
    <t>Gregory L K</t>
  </si>
  <si>
    <t>Hasu Worldplus Ltd</t>
  </si>
  <si>
    <t>12217</t>
  </si>
  <si>
    <t>Healing Holidays Limited</t>
  </si>
  <si>
    <t>Hilal Tours &amp; Travel Ltd</t>
  </si>
  <si>
    <t>Journeys By Design Ltd</t>
  </si>
  <si>
    <t>12412</t>
  </si>
  <si>
    <t>12402</t>
  </si>
  <si>
    <t>Love To Explore Ltd</t>
  </si>
  <si>
    <t>Marium Travel &amp; Tours Ltd</t>
  </si>
  <si>
    <t>12285</t>
  </si>
  <si>
    <t>Mirren Travel Management Ltd</t>
  </si>
  <si>
    <t>Mundy Cruising Ltd</t>
  </si>
  <si>
    <t>12204</t>
  </si>
  <si>
    <t>N.A.R. (UK) Limited</t>
  </si>
  <si>
    <t>Niche Travel Group Ltd</t>
  </si>
  <si>
    <t>Optimus Travel Ltd</t>
  </si>
  <si>
    <t>PTC Travel</t>
  </si>
  <si>
    <t>Round The World Destinations</t>
  </si>
  <si>
    <t>SkyLight Travel Services Ltd</t>
  </si>
  <si>
    <t>Sportsrooms Limited</t>
  </si>
  <si>
    <t>Tailored Journeys Ltd</t>
  </si>
  <si>
    <t>The Travel House Limited</t>
  </si>
  <si>
    <t>Ticket Lords Ltd</t>
  </si>
  <si>
    <t>Transglobe Solution Limited</t>
  </si>
  <si>
    <t>12410</t>
  </si>
  <si>
    <t>Travcart Limited</t>
  </si>
  <si>
    <t>12389</t>
  </si>
  <si>
    <t>Travel City Limited</t>
  </si>
  <si>
    <t>12192</t>
  </si>
  <si>
    <t>TRAVIXUM LTD</t>
  </si>
  <si>
    <t>Vumbi Limited</t>
  </si>
  <si>
    <t>11853</t>
  </si>
  <si>
    <t>WORLD FLYER UK LTD</t>
  </si>
  <si>
    <t>Yonder Leisure Ltd</t>
  </si>
  <si>
    <t>12374</t>
  </si>
  <si>
    <t>Yourtravel Ltd</t>
  </si>
  <si>
    <t>12352</t>
  </si>
  <si>
    <t>Health and Fitness Travel Ltd</t>
  </si>
  <si>
    <t>TRA9710488</t>
  </si>
  <si>
    <t>Adventure Transport Ltd</t>
  </si>
  <si>
    <t>TRA976631</t>
  </si>
  <si>
    <t>TRA9710642</t>
  </si>
  <si>
    <t>Andante Travels Transport Company Limited</t>
  </si>
  <si>
    <t>TRA972013</t>
  </si>
  <si>
    <t>Arctic Experience Ltd</t>
  </si>
  <si>
    <t>TRA9711707</t>
  </si>
  <si>
    <t>easyJet Holidays Transport Ltd</t>
  </si>
  <si>
    <t>TRA975076</t>
  </si>
  <si>
    <t>Equity Total Travel (Transport) Ltd</t>
  </si>
  <si>
    <t>TRA975010</t>
  </si>
  <si>
    <t>EST Transport Purchasing Ltd</t>
  </si>
  <si>
    <t>TRA9710097</t>
  </si>
  <si>
    <t>Flight Centre (UK) Wholesale Limited</t>
  </si>
  <si>
    <t>TRA975353</t>
  </si>
  <si>
    <t>GRJ (Transport) Ltd</t>
  </si>
  <si>
    <t>TRA975428</t>
  </si>
  <si>
    <t>Group Travel Connection (Transport) Ltd</t>
  </si>
  <si>
    <t>TRA9710532</t>
  </si>
  <si>
    <t>Hays Transport Ltd</t>
  </si>
  <si>
    <t>TRA975372</t>
  </si>
  <si>
    <t>Hunt &amp; Palmer plc</t>
  </si>
  <si>
    <t>TRA9710697</t>
  </si>
  <si>
    <t>Iglu.com Transport Ltd</t>
  </si>
  <si>
    <t>TRA976903</t>
  </si>
  <si>
    <t>International Travel Connections Transport Ltd</t>
  </si>
  <si>
    <t>TRA9710197</t>
  </si>
  <si>
    <t>Jetset Flights Limited</t>
  </si>
  <si>
    <t>TRA974967</t>
  </si>
  <si>
    <t>Mark Warner Transportation Ltd</t>
  </si>
  <si>
    <t>TRA979048</t>
  </si>
  <si>
    <t>MOL Flights Ltd</t>
  </si>
  <si>
    <t>TRA975055</t>
  </si>
  <si>
    <t>Newmarket Transport Ltd</t>
  </si>
  <si>
    <t>TRA9710091</t>
  </si>
  <si>
    <t>Nirvana World Ltd</t>
  </si>
  <si>
    <t>TRA975584</t>
  </si>
  <si>
    <t>Norwegian Cruise Line Group UK Limited</t>
  </si>
  <si>
    <t>TRA974943</t>
  </si>
  <si>
    <t>NST Transport Services Ltd</t>
  </si>
  <si>
    <t>TRA9711217</t>
  </si>
  <si>
    <t>One Traveller Transport Ltd</t>
  </si>
  <si>
    <t>TRA974911</t>
  </si>
  <si>
    <t>Osprey Holidays (Tickets) Ltd</t>
  </si>
  <si>
    <t>TRA9710037</t>
  </si>
  <si>
    <t>Overseas Air Travel Ltd</t>
  </si>
  <si>
    <t>TRA974933</t>
  </si>
  <si>
    <t>Ramblers Travel Agency Ltd</t>
  </si>
  <si>
    <t>TRA974979</t>
  </si>
  <si>
    <t>Rayburn Tours Transport Services Ltd</t>
  </si>
  <si>
    <t>TRA9711097</t>
  </si>
  <si>
    <t>Scott Dunn Transport Limited</t>
  </si>
  <si>
    <t>TRA9711066</t>
  </si>
  <si>
    <t>TRA9711284</t>
  </si>
  <si>
    <t>Secret Escapes Transport Ltd</t>
  </si>
  <si>
    <t>TRA974937</t>
  </si>
  <si>
    <t>Silversea Cruises (Europe) Ltd</t>
  </si>
  <si>
    <t>TRA972889</t>
  </si>
  <si>
    <t>Skytrail Limited</t>
  </si>
  <si>
    <t>TRA9710799</t>
  </si>
  <si>
    <t>Smart Aviation Limited</t>
  </si>
  <si>
    <t>TRA974899</t>
  </si>
  <si>
    <t>Transun Flights Ltd</t>
  </si>
  <si>
    <t>TRA9710844</t>
  </si>
  <si>
    <t>Travel Transportation Services Ltd</t>
  </si>
  <si>
    <t>TRA9711268</t>
  </si>
  <si>
    <t>TTNG Transport Ltd</t>
  </si>
  <si>
    <t>TRA975576</t>
  </si>
  <si>
    <t>TTSS Transportation Limited</t>
  </si>
  <si>
    <t>TRA9710393</t>
  </si>
  <si>
    <t>WST Transport Services Ltd</t>
  </si>
  <si>
    <t>TRA9711373</t>
  </si>
  <si>
    <t>Www.Cruise.Co.Uk Transport Ltd</t>
  </si>
  <si>
    <t>Thomas Cook Tour Operation Ltd</t>
  </si>
  <si>
    <t>Freedom Flights Ltd</t>
  </si>
  <si>
    <t>Avro PLC</t>
  </si>
  <si>
    <t>Cosmos Holidays plc</t>
  </si>
  <si>
    <t>Co-operative Group Ltd</t>
  </si>
  <si>
    <t>The Really Great Holiday Company PLC</t>
  </si>
  <si>
    <t>The Globespan Group PLC</t>
  </si>
  <si>
    <t>The Mileage Company Ltd</t>
  </si>
  <si>
    <t>Goldtrail Travel Ltd</t>
  </si>
  <si>
    <t>Kosmar Villa Holidays PLC</t>
  </si>
  <si>
    <t>Lapland Holidays Ltd</t>
  </si>
  <si>
    <t>Allbury Travel Group Ltd</t>
  </si>
  <si>
    <t>Freedom Direct Holidays Limited</t>
  </si>
  <si>
    <t>Holidays 4 UK Ltd</t>
  </si>
  <si>
    <t>Travelsphere Ltd</t>
  </si>
  <si>
    <t>Longwood Holidays Ltd</t>
  </si>
  <si>
    <t>R E Bath Travel Service (Palmair) Ltd</t>
  </si>
  <si>
    <t>Titan Travel Ltd</t>
  </si>
  <si>
    <t>Midlands Co - Operative Society Ltd</t>
  </si>
  <si>
    <t>Travel Counsellors PLC</t>
  </si>
  <si>
    <t>Silverjet Aviation Ltd</t>
  </si>
  <si>
    <t>Apollo Travel Ltd</t>
  </si>
  <si>
    <t>Citalia Holidays Ltd</t>
  </si>
  <si>
    <t>Independent Air Travel Ltd</t>
  </si>
  <si>
    <t>RCI Europe</t>
  </si>
  <si>
    <t>Selsdon Travel Ltd</t>
  </si>
  <si>
    <t>Studio West Ltd</t>
  </si>
  <si>
    <t>Travelscape Inc</t>
  </si>
  <si>
    <t>Virgin Holidays Cruises Ltd</t>
  </si>
  <si>
    <t>Page &amp; Moy Ltd</t>
  </si>
  <si>
    <t>Scottravel Ltd</t>
  </si>
  <si>
    <t>Flight Options Ltd</t>
  </si>
  <si>
    <t>Peltours Ltd</t>
  </si>
  <si>
    <t>Green Monkey Adventure Ltd</t>
  </si>
  <si>
    <t>Pure Flights Ltd</t>
  </si>
  <si>
    <t>Malta Bargains Ltd</t>
  </si>
  <si>
    <t>United Co-operatives Retail Travel Ltd</t>
  </si>
  <si>
    <t>Western &amp; Oriental Travel Ltd</t>
  </si>
  <si>
    <t>Dobson P, Dobson C, Forbes A, Finch S</t>
  </si>
  <si>
    <t>African Safari Club Ltd</t>
  </si>
  <si>
    <t>Cadogan Holidays Ltd</t>
  </si>
  <si>
    <t>Explorers Travel Club Ltd</t>
  </si>
  <si>
    <t>Custom Flights.co.uk Ltd</t>
  </si>
  <si>
    <t>Sun 4 U Limited</t>
  </si>
  <si>
    <t>Satellite Travel Ltd</t>
  </si>
  <si>
    <t>Majid N, Majid K</t>
  </si>
  <si>
    <t>Voyana Ltd</t>
  </si>
  <si>
    <t>Edwin Doran Travel Ltd</t>
  </si>
  <si>
    <t>Key2Holidays Ltd</t>
  </si>
  <si>
    <t>Atlantic &amp; Pacific Travel Ltd</t>
  </si>
  <si>
    <t>Interglobe Enterprises Ltd</t>
  </si>
  <si>
    <t>Meon Travel Ltd</t>
  </si>
  <si>
    <t>Camox Ltd</t>
  </si>
  <si>
    <t>Flight Vision Ltd</t>
  </si>
  <si>
    <t>World Events Ltd</t>
  </si>
  <si>
    <t>Haq A U</t>
  </si>
  <si>
    <t>WST Charters Ltd</t>
  </si>
  <si>
    <t>3D Golf PLC</t>
  </si>
  <si>
    <t>Tailor Made Travel Ltd</t>
  </si>
  <si>
    <t>Healthspan Leisure Ltd</t>
  </si>
  <si>
    <t>Co-operative Group Travel Ltd</t>
  </si>
  <si>
    <t>Co-Operative Holidays Limited</t>
  </si>
  <si>
    <t>Dobson P, Forbes A, Finch S</t>
  </si>
  <si>
    <t>Britannic Travel Ltd</t>
  </si>
  <si>
    <t>Airborn Ltd</t>
  </si>
  <si>
    <t>Miss Ellie's World Travel Ltd</t>
  </si>
  <si>
    <t>The Travel Club Ltd</t>
  </si>
  <si>
    <t>Teletext Holidays Ltd</t>
  </si>
  <si>
    <t>Page &amp; Moy Group Surface Holidays Ltd</t>
  </si>
  <si>
    <t>Bales Worldwide Ltd</t>
  </si>
  <si>
    <t>Travelzest UK Retail Ltd</t>
  </si>
  <si>
    <t>Bookit Quick Limited</t>
  </si>
  <si>
    <t>Travel Travel Ltd</t>
  </si>
  <si>
    <t>McNeill Rigby Travel Ltd</t>
  </si>
  <si>
    <t>Midlands Co-op Travel Limited</t>
  </si>
  <si>
    <t>Dream Holidays Ltd</t>
  </si>
  <si>
    <t>Midas Aviation Limited</t>
  </si>
  <si>
    <t>12507</t>
  </si>
  <si>
    <t>12494</t>
  </si>
  <si>
    <t>Above &amp; Beyond Group Ltd</t>
  </si>
  <si>
    <t>12383</t>
  </si>
  <si>
    <t>Aerticket UK Ltd</t>
  </si>
  <si>
    <t>12540</t>
  </si>
  <si>
    <t>Aestive Luxury Travel Ltd</t>
  </si>
  <si>
    <t>12534</t>
  </si>
  <si>
    <t>Avocet Travel Management Ltd</t>
  </si>
  <si>
    <t>12400</t>
  </si>
  <si>
    <t>12573</t>
  </si>
  <si>
    <t>Bucket List Getaway Ltd</t>
  </si>
  <si>
    <t>12490</t>
  </si>
  <si>
    <t>CPC Consulatancy LTD</t>
  </si>
  <si>
    <t>Cruiseo Limited</t>
  </si>
  <si>
    <t>7537</t>
  </si>
  <si>
    <t>12551</t>
  </si>
  <si>
    <t>Duke Travel Limited</t>
  </si>
  <si>
    <t>12520</t>
  </si>
  <si>
    <t>eSky.pl S.A.</t>
  </si>
  <si>
    <t>12592</t>
  </si>
  <si>
    <t>Every Holiday Limited</t>
  </si>
  <si>
    <t>Experiences In Learning Travel Ltd</t>
  </si>
  <si>
    <t>12572</t>
  </si>
  <si>
    <t>Fine and Cultural Tours Limited</t>
  </si>
  <si>
    <t>12462</t>
  </si>
  <si>
    <t>FRONTLINE TRAVEL AND TOURS LIMITED</t>
  </si>
  <si>
    <t>12365</t>
  </si>
  <si>
    <t>Gentianes Solutions Limited</t>
  </si>
  <si>
    <t>12283</t>
  </si>
  <si>
    <t>HAJI TOURS LIMITED</t>
  </si>
  <si>
    <t>12585</t>
  </si>
  <si>
    <t>In The Footsteps Tours Limited</t>
  </si>
  <si>
    <t>12567</t>
  </si>
  <si>
    <t>INTRO Travel Ltd</t>
  </si>
  <si>
    <t>12190</t>
  </si>
  <si>
    <t>12564</t>
  </si>
  <si>
    <t>Janine Loves Ltd</t>
  </si>
  <si>
    <t>12553</t>
  </si>
  <si>
    <t>Jet Off Holidays Ltd</t>
  </si>
  <si>
    <t>12561</t>
  </si>
  <si>
    <t>Johnsonholidays Limited</t>
  </si>
  <si>
    <t>12537</t>
  </si>
  <si>
    <t>Karan Enterprises Ltd</t>
  </si>
  <si>
    <t>12593</t>
  </si>
  <si>
    <t>Lakbay Asia Ltd</t>
  </si>
  <si>
    <t>12486</t>
  </si>
  <si>
    <t>Lupine Group Ltd</t>
  </si>
  <si>
    <t>12023</t>
  </si>
  <si>
    <t>Maarlab Rethinking SLU</t>
  </si>
  <si>
    <t>12504</t>
  </si>
  <si>
    <t>Make My Trip and More Ltd</t>
  </si>
  <si>
    <t>12549</t>
  </si>
  <si>
    <t>Maldives Luxe Limited</t>
  </si>
  <si>
    <t>12155</t>
  </si>
  <si>
    <t>12587</t>
  </si>
  <si>
    <t>My Golf Tour Ltd</t>
  </si>
  <si>
    <t>12493</t>
  </si>
  <si>
    <t>MYCRUISE UK LIMITED</t>
  </si>
  <si>
    <t>12552</t>
  </si>
  <si>
    <t>Once in a Lifetime Holidays Ltd</t>
  </si>
  <si>
    <t>12496</t>
  </si>
  <si>
    <t>PRD ENTERPRISE LTD</t>
  </si>
  <si>
    <t>12514</t>
  </si>
  <si>
    <t>Premium Air Travel Ltd</t>
  </si>
  <si>
    <t>PROTECTED TRAVEL SERVICES LTD</t>
  </si>
  <si>
    <t>12424</t>
  </si>
  <si>
    <t>RASK Travel Ltd</t>
  </si>
  <si>
    <t>12073</t>
  </si>
  <si>
    <t>REDGRANGE LTD</t>
  </si>
  <si>
    <t>12403</t>
  </si>
  <si>
    <t>Rishi Travel Limited</t>
  </si>
  <si>
    <t>12583</t>
  </si>
  <si>
    <t>Ski Gems Limited</t>
  </si>
  <si>
    <t>12600</t>
  </si>
  <si>
    <t>Source Travel Group LTD</t>
  </si>
  <si>
    <t>12562</t>
  </si>
  <si>
    <t>SUZIRYA LIMITED</t>
  </si>
  <si>
    <t>SweetSpot Travel Ltd</t>
  </si>
  <si>
    <t>12530</t>
  </si>
  <si>
    <t>The Destinations Group Limited</t>
  </si>
  <si>
    <t>12497</t>
  </si>
  <si>
    <t>The Flyglobe Limited</t>
  </si>
  <si>
    <t>12541</t>
  </si>
  <si>
    <t>Thrive Sports Co Limited</t>
  </si>
  <si>
    <t>12452</t>
  </si>
  <si>
    <t>TIMEPORT LTD</t>
  </si>
  <si>
    <t>12594</t>
  </si>
  <si>
    <t>Transforma Travel Group Ltd</t>
  </si>
  <si>
    <t>Travel Seen Limited</t>
  </si>
  <si>
    <t>12557</t>
  </si>
  <si>
    <t>Travel Without Limits (UK) Ltd</t>
  </si>
  <si>
    <t>12576</t>
  </si>
  <si>
    <t>Travelgift Ltd</t>
  </si>
  <si>
    <t>12590</t>
  </si>
  <si>
    <t>12523</t>
  </si>
  <si>
    <t>Travlr Ltd</t>
  </si>
  <si>
    <t>12531</t>
  </si>
  <si>
    <t>Trip County Ltd</t>
  </si>
  <si>
    <t>Wild Earth Travel Uk Ltd</t>
  </si>
  <si>
    <t>12535</t>
  </si>
  <si>
    <t>Worldia Ltd</t>
  </si>
  <si>
    <t>12584</t>
  </si>
  <si>
    <t>X Holidays Ltd</t>
  </si>
  <si>
    <t>12581</t>
  </si>
  <si>
    <t>XENTRA LTD</t>
  </si>
  <si>
    <t>12575</t>
  </si>
  <si>
    <t>Zappi Tour Operator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</si>
</sst>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sz val="11"/>
      <name val="Calibri"/>
    </font>
    <font>
      <b/>
      <sz val="11"/>
      <color theme="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" fillId="0" borderId="0"/>
  </cellStyleXfs>
  <cellXfs count="84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17" fontId="0" fillId="0" borderId="0" xfId="0" applyNumberFormat="1"/>
    <xf numFmtId="0" fontId="0" fillId="0" borderId="0" xfId="0" applyAlignment="1">
      <alignment horizontal="right"/>
    </xf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right" vertical="center"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4" fontId="2" fillId="0" borderId="0" xfId="1" applyNumberFormat="1" applyFont="1" applyAlignment="1">
      <alignment horizontal="center" vertical="center" wrapText="1"/>
    </xf>
    <xf numFmtId="164" fontId="0" fillId="0" borderId="0" xfId="1" applyNumberFormat="1" applyFont="1"/>
    <xf numFmtId="164" fontId="2" fillId="0" borderId="0" xfId="1" applyNumberFormat="1" applyFont="1" applyAlignment="1">
      <alignment vertical="center" wrapText="1"/>
    </xf>
    <xf numFmtId="0" fontId="5" fillId="0" borderId="0" xfId="4" applyFont="1" applyAlignment="1">
      <alignment horizontal="center" vertical="center" wrapText="1"/>
    </xf>
    <xf numFmtId="164" fontId="5" fillId="0" borderId="0" xfId="5" applyNumberFormat="1" applyFont="1" applyAlignment="1">
      <alignment horizontal="center" vertical="center" wrapText="1"/>
    </xf>
    <xf numFmtId="17" fontId="5" fillId="0" borderId="0" xfId="4" applyNumberFormat="1" applyFont="1" applyAlignment="1">
      <alignment horizontal="center" vertical="center" wrapText="1"/>
    </xf>
    <xf numFmtId="0" fontId="4" fillId="0" borderId="0" xfId="4" applyAlignment="1">
      <alignment horizontal="center" vertical="center" wrapText="1"/>
    </xf>
    <xf numFmtId="0" fontId="4" fillId="0" borderId="0" xfId="4"/>
    <xf numFmtId="164" fontId="0" fillId="0" borderId="0" xfId="5" applyNumberFormat="1" applyFont="1"/>
    <xf numFmtId="17" fontId="4" fillId="0" borderId="0" xfId="4" applyNumberFormat="1"/>
    <xf numFmtId="164" fontId="5" fillId="0" borderId="0" xfId="1" applyNumberFormat="1" applyFont="1" applyAlignment="1">
      <alignment horizontal="center" vertical="center" wrapText="1"/>
    </xf>
    <xf numFmtId="164" fontId="4" fillId="0" borderId="0" xfId="1" applyNumberFormat="1" applyFont="1"/>
    <xf numFmtId="17" fontId="6" fillId="0" borderId="2" xfId="4" applyNumberFormat="1" applyFont="1" applyBorder="1"/>
    <xf numFmtId="49" fontId="4" fillId="0" borderId="0" xfId="4" applyNumberFormat="1"/>
    <xf numFmtId="14" fontId="4" fillId="0" borderId="0" xfId="4" applyNumberFormat="1"/>
    <xf numFmtId="0" fontId="7" fillId="0" borderId="0" xfId="0" applyFont="1" applyAlignment="1">
      <alignment horizontal="center" vertical="center" wrapText="1"/>
    </xf>
    <xf numFmtId="0" fontId="5" fillId="2" borderId="1" xfId="4" applyNumberFormat="1" applyFont="1" applyFill="1" applyBorder="1" applyAlignment="1">
      <alignment vertical="center" wrapText="1"/>
    </xf>
    <xf numFmtId="0" fontId="4" fillId="0" borderId="0" xfId="4" applyAlignment="1">
      <alignment vertical="center" wrapText="1"/>
    </xf>
    <xf numFmtId="0" fontId="5" fillId="2" borderId="2" xfId="4" applyNumberFormat="1" applyFont="1" applyFill="1" applyBorder="1" applyAlignment="1">
      <alignment horizontal="center" vertical="center" wrapText="1"/>
    </xf>
    <xf numFmtId="164" fontId="4" fillId="0" borderId="0" xfId="1" applyNumberFormat="1" applyFont="1" applyAlignment="1">
      <alignment horizontal="center" vertical="center" wrapText="1"/>
    </xf>
    <xf numFmtId="164" fontId="4" fillId="0" borderId="0" xfId="1" applyNumberFormat="1" applyFont="1" applyAlignment="1">
      <alignment vertical="center" wrapText="1"/>
    </xf>
    <xf numFmtId="0" fontId="5" fillId="0" borderId="0" xfId="6" applyFont="1" applyAlignment="1">
      <alignment horizontal="center" vertical="center"/>
    </xf>
    <xf numFmtId="0" fontId="5" fillId="0" borderId="0" xfId="6" applyFont="1" applyAlignment="1">
      <alignment horizontal="center" vertical="center" wrapText="1"/>
    </xf>
    <xf numFmtId="0" fontId="8" fillId="0" borderId="0" xfId="6"/>
    <xf numFmtId="49" fontId="9" fillId="0" borderId="0" xfId="6" applyNumberFormat="1" applyFont="1"/>
    <xf numFmtId="0" fontId="8" fillId="0" borderId="1" xfId="6" applyBorder="1"/>
    <xf numFmtId="0" fontId="8" fillId="0" borderId="2" xfId="6" applyBorder="1"/>
    <xf numFmtId="17" fontId="0" fillId="0" borderId="0" xfId="0" applyNumberFormat="1" applyAlignment="1">
      <alignment horizontal="left"/>
    </xf>
    <xf numFmtId="0" fontId="0" fillId="0" borderId="0" xfId="0"/>
    <xf numFmtId="0" fontId="0" fillId="0" borderId="0" xfId="0" applyAlignment="1">
      <alignment horizontal="left"/>
    </xf>
    <xf numFmtId="164" fontId="0" fillId="0" borderId="0" xfId="7" applyNumberFormat="1" applyFont="1"/>
    <xf numFmtId="3" fontId="2" fillId="0" borderId="0" xfId="0" applyNumberFormat="1" applyFont="1"/>
    <xf numFmtId="3" fontId="2" fillId="0" borderId="0" xfId="0" applyNumberFormat="1" applyFont="1"/>
    <xf numFmtId="0" fontId="11" fillId="2" borderId="1" xfId="10" applyFont="1" applyFill="1" applyBorder="1"/>
    <xf numFmtId="0" fontId="10" fillId="0" borderId="0" xfId="10"/>
    <xf numFmtId="0" fontId="4" fillId="0" borderId="0" xfId="10" applyFont="1"/>
    <xf numFmtId="49" fontId="10" fillId="0" borderId="0" xfId="10" applyNumberFormat="1"/>
    <xf numFmtId="49" fontId="4" fillId="0" borderId="0" xfId="10" applyNumberFormat="1" applyFont="1"/>
    <xf numFmtId="14" fontId="10" fillId="0" borderId="0" xfId="10" applyNumberFormat="1"/>
    <xf numFmtId="17" fontId="9" fillId="3" borderId="3" xfId="6" applyNumberFormat="1" applyFont="1" applyFill="1" applyBorder="1"/>
    <xf numFmtId="0" fontId="5" fillId="4" borderId="0" xfId="6" applyFont="1" applyFill="1" applyAlignment="1">
      <alignment horizontal="center" vertical="center" wrapText="1"/>
    </xf>
    <xf numFmtId="17" fontId="8" fillId="4" borderId="3" xfId="6" applyNumberFormat="1" applyFill="1" applyBorder="1"/>
    <xf numFmtId="17" fontId="9" fillId="3" borderId="0" xfId="6" applyNumberFormat="1" applyFont="1" applyFill="1"/>
    <xf numFmtId="0" fontId="8" fillId="4" borderId="0" xfId="6" applyFill="1"/>
    <xf numFmtId="0" fontId="2" fillId="4" borderId="0" xfId="0" applyFont="1" applyFill="1" applyAlignment="1">
      <alignment horizontal="center" vertical="center" wrapText="1"/>
    </xf>
    <xf numFmtId="0" fontId="0" fillId="3" borderId="2" xfId="0" applyFont="1" applyFill="1" applyBorder="1"/>
    <xf numFmtId="0" fontId="4" fillId="4" borderId="0" xfId="4" applyFill="1"/>
    <xf numFmtId="164" fontId="10" fillId="0" borderId="0" xfId="1" applyNumberFormat="1" applyFont="1"/>
    <xf numFmtId="0" fontId="5" fillId="0" borderId="4" xfId="4" applyFont="1" applyBorder="1" applyAlignment="1">
      <alignment horizontal="center" vertical="center" wrapText="1"/>
    </xf>
    <xf numFmtId="0" fontId="5" fillId="4" borderId="4" xfId="4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164" fontId="5" fillId="4" borderId="4" xfId="1" applyNumberFormat="1" applyFont="1" applyFill="1" applyBorder="1" applyAlignment="1">
      <alignment horizontal="center" vertical="center" wrapText="1"/>
    </xf>
    <xf numFmtId="17" fontId="5" fillId="4" borderId="4" xfId="4" applyNumberFormat="1" applyFont="1" applyFill="1" applyBorder="1" applyAlignment="1">
      <alignment horizontal="center" vertical="center" wrapText="1"/>
    </xf>
    <xf numFmtId="0" fontId="4" fillId="0" borderId="4" xfId="4" applyBorder="1"/>
    <xf numFmtId="49" fontId="6" fillId="4" borderId="4" xfId="4" applyNumberFormat="1" applyFont="1" applyFill="1" applyBorder="1"/>
    <xf numFmtId="0" fontId="0" fillId="3" borderId="4" xfId="0" applyFont="1" applyFill="1" applyBorder="1"/>
    <xf numFmtId="164" fontId="6" fillId="4" borderId="4" xfId="1" applyNumberFormat="1" applyFont="1" applyFill="1" applyBorder="1"/>
    <xf numFmtId="17" fontId="6" fillId="4" borderId="4" xfId="4" applyNumberFormat="1" applyFont="1" applyFill="1" applyBorder="1"/>
    <xf numFmtId="49" fontId="6" fillId="3" borderId="4" xfId="4" applyNumberFormat="1" applyFont="1" applyFill="1" applyBorder="1"/>
    <xf numFmtId="164" fontId="6" fillId="3" borderId="4" xfId="1" applyNumberFormat="1" applyFont="1" applyFill="1" applyBorder="1"/>
    <xf numFmtId="17" fontId="6" fillId="3" borderId="4" xfId="4" applyNumberFormat="1" applyFont="1" applyFill="1" applyBorder="1"/>
    <xf numFmtId="0" fontId="4" fillId="4" borderId="4" xfId="4" applyFill="1" applyBorder="1"/>
    <xf numFmtId="164" fontId="4" fillId="4" borderId="4" xfId="1" applyNumberFormat="1" applyFont="1" applyFill="1" applyBorder="1"/>
    <xf numFmtId="17" fontId="4" fillId="4" borderId="4" xfId="4" applyNumberFormat="1" applyFill="1" applyBorder="1"/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164" fontId="2" fillId="0" borderId="0" xfId="1" applyNumberFormat="1" applyFont="1" applyAlignment="1">
      <alignment wrapText="1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1" fontId="10" fillId="0" borderId="0" xfId="10" applyNumberFormat="1"/>
  </cellXfs>
  <cellStyles count="11">
    <cellStyle name="Comma" xfId="1" builtinId="3"/>
    <cellStyle name="Comma 2" xfId="2" xr:uid="{00000000-0005-0000-0000-000001000000}"/>
    <cellStyle name="Comma 2 2" xfId="8" xr:uid="{B8368D97-9CA4-4093-9087-FBD730C01E98}"/>
    <cellStyle name="Comma 3" xfId="5" xr:uid="{89929AB1-77F8-4CDB-B60E-129F9DD8C2C2}"/>
    <cellStyle name="Comma 3 2" xfId="9" xr:uid="{1BF6FEE9-D917-49F6-A940-DC2B76F6C8E7}"/>
    <cellStyle name="Comma 4" xfId="7" xr:uid="{7CFCD350-AAA0-453A-89F9-C4F1A3593845}"/>
    <cellStyle name="Normal" xfId="0" builtinId="0"/>
    <cellStyle name="Normal 2" xfId="3" xr:uid="{00000000-0005-0000-0000-000003000000}"/>
    <cellStyle name="Normal 3" xfId="4" xr:uid="{7A3E5701-7E0C-4B92-8821-86DAB19712B7}"/>
    <cellStyle name="Normal 4" xfId="6" xr:uid="{14C4A760-9B3D-4BF7-941C-E7623AD6C405}"/>
    <cellStyle name="Normal 5" xfId="10" xr:uid="{A7982658-3D97-447F-BAE2-61B88FB312F6}"/>
  </cellStyles>
  <dxfs count="10">
    <dxf>
      <numFmt numFmtId="164" formatCode="_-* #,##0_-;\-* #,##0_-;_-* &quot;-&quot;??_-;_-@_-"/>
    </dxf>
    <dxf>
      <numFmt numFmtId="30" formatCode="@"/>
    </dxf>
    <dxf>
      <numFmt numFmtId="164" formatCode="_-* #,##0_-;\-* #,##0_-;_-* &quot;-&quot;??_-;_-@_-"/>
    </dxf>
    <dxf>
      <numFmt numFmtId="30" formatCode="@"/>
    </dxf>
    <dxf>
      <numFmt numFmtId="164" formatCode="_-* #,##0_-;\-* #,##0_-;_-* &quot;-&quot;??_-;_-@_-"/>
    </dxf>
    <dxf>
      <numFmt numFmtId="30" formatCode="@"/>
    </dxf>
    <dxf>
      <alignment horizontal="general" vertical="center" textRotation="0" wrapText="1" indent="0" justifyLastLine="0" shrinkToFit="0" readingOrder="0"/>
    </dxf>
    <dxf>
      <numFmt numFmtId="164" formatCode="_-* #,##0_-;\-* #,##0_-;_-* &quot;-&quot;??_-;_-@_-"/>
    </dxf>
    <dxf>
      <numFmt numFmtId="30" formatCode="@"/>
    </dxf>
    <dxf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164FA78-8D1C-41B0-AA0A-17BCFCC74928}" name="Table1" displayName="Table1" ref="B1:F1599" totalsRowShown="0" headerRowDxfId="9">
  <sortState xmlns:xlrd2="http://schemas.microsoft.com/office/spreadsheetml/2017/richdata2" ref="B2:F1599">
    <sortCondition descending="1" ref="E2:E1599"/>
  </sortState>
  <tableColumns count="5">
    <tableColumn id="4" xr3:uid="{1FAD3775-39BA-4C76-A353-7DEC3CCD1B0D}" name="ATOL Number"/>
    <tableColumn id="5" xr3:uid="{8EED4BBB-2BC4-498A-97E0-93BF69AA7770}" name="Licence Name"/>
    <tableColumn id="1" xr3:uid="{5338058B-D586-4654-8972-8D6502B678E5}" name="CategoryType" dataDxfId="8" dataCellStyle="Normal 3"/>
    <tableColumn id="8" xr3:uid="{79AAD192-F409-449A-9C39-3A5C07DF7985}" name="Total Authorised Passenger Numbers" dataDxfId="7" dataCellStyle="Comma"/>
    <tableColumn id="10" xr3:uid="{6F8E5F8D-0589-4AE7-837C-273E910E98C2}" name="Expiry Dat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D2149A1-D86C-4070-8CFE-8AB3937489C7}" name="Table13" displayName="Table13" ref="B1:F1594" totalsRowShown="0" headerRowDxfId="6">
  <sortState xmlns:xlrd2="http://schemas.microsoft.com/office/spreadsheetml/2017/richdata2" ref="B2:F1594">
    <sortCondition descending="1" ref="E2:E1594"/>
  </sortState>
  <tableColumns count="5">
    <tableColumn id="4" xr3:uid="{7CCDCB4D-1601-448F-9DA0-2EEF37DB6DA5}" name="ATOL Number"/>
    <tableColumn id="5" xr3:uid="{26270F2E-C52F-49DE-A7CE-782E49B3A755}" name="Licence Name"/>
    <tableColumn id="1" xr3:uid="{B4AADC6C-7916-4C46-BC6C-689F52C1EA1D}" name="CategoryType" dataDxfId="5" dataCellStyle="Normal 3"/>
    <tableColumn id="8" xr3:uid="{4FC62ECF-3DC1-4217-A868-FCF3E7481BE7}" name="Total Authorised Passenger Numbers" dataDxfId="4" dataCellStyle="Comma"/>
    <tableColumn id="10" xr3:uid="{92194892-2648-48C6-B68B-F0455DA23EFD}" name="Expiry Dat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5E0F3E2-3A74-4DE9-9B95-910EAEAF46D6}" name="Table14" displayName="Table14" ref="B1:F1642" totalsRowShown="0">
  <autoFilter ref="B1:F1642" xr:uid="{00000000-0009-0000-0100-000001000000}"/>
  <sortState xmlns:xlrd2="http://schemas.microsoft.com/office/spreadsheetml/2017/richdata2" ref="B2:F1642">
    <sortCondition descending="1" ref="E2:E1642"/>
  </sortState>
  <tableColumns count="5">
    <tableColumn id="4" xr3:uid="{438690A9-69E4-4E92-99DF-DDEA41DEF64A}" name="ATOL Number"/>
    <tableColumn id="5" xr3:uid="{957F3918-BAEC-46B8-9D96-75A7AA00E3F7}" name="Licence Name"/>
    <tableColumn id="6" xr3:uid="{D8C5365C-55EF-41AA-BCCD-6B07D520E94D}" name="Category Type" dataDxfId="3"/>
    <tableColumn id="8" xr3:uid="{6392149F-F8F9-4261-8CA5-674C377ACA49}" name="Total Authorised Passenger Numbers" dataDxfId="2" dataCellStyle="Comma"/>
    <tableColumn id="10" xr3:uid="{25FB2ED0-E286-465D-8F88-42E1F6886391}" name="Expiry Dat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7D0A314-618D-4040-BA35-53C4E57E6E2C}" name="Table15" displayName="Table15" ref="B1:F1658" totalsRowShown="0" headerRowCellStyle="Normal 5">
  <sortState xmlns:xlrd2="http://schemas.microsoft.com/office/spreadsheetml/2017/richdata2" ref="B2:F1658">
    <sortCondition descending="1" ref="E2:E1658"/>
  </sortState>
  <tableColumns count="5">
    <tableColumn id="4" xr3:uid="{4939357E-78A0-4D84-A3AC-44E2079BE1D8}" name="ATOL Number"/>
    <tableColumn id="5" xr3:uid="{CBFAEA8F-F6C8-48D0-BA70-C03AE60885D4}" name="Licence Name"/>
    <tableColumn id="1" xr3:uid="{FFE6C25A-F406-4C10-B6D2-D84D5443C213}" name="Category Type" dataDxfId="1" dataCellStyle="Normal 5"/>
    <tableColumn id="8" xr3:uid="{66FE7B69-9ADD-45A1-AB30-9D2C295C7E1B}" name="Total Authorised Passenger Numbers" dataDxfId="0" dataCellStyle="Comma"/>
    <tableColumn id="10" xr3:uid="{68D3A499-3FCF-4F84-9923-40833C3A2853}" name="Expiry Dat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F6CF7-A87D-47A0-BCE6-3AADCDE2273C}">
  <dimension ref="A1:F2243"/>
  <sheetViews>
    <sheetView workbookViewId="0">
      <selection activeCell="L19" sqref="L19:L20"/>
    </sheetView>
  </sheetViews>
  <sheetFormatPr defaultColWidth="9.1796875" defaultRowHeight="14.5" x14ac:dyDescent="0.35"/>
  <cols>
    <col min="1" max="1" width="9.1796875" style="41"/>
    <col min="2" max="2" width="18" style="41" customWidth="1"/>
    <col min="3" max="3" width="28.81640625" style="41" customWidth="1"/>
    <col min="4" max="4" width="20.7265625" style="41" customWidth="1"/>
    <col min="5" max="5" width="27.1796875" style="14" customWidth="1"/>
    <col min="6" max="6" width="16.7265625" style="41" customWidth="1"/>
    <col min="7" max="16384" width="9.1796875" style="41"/>
  </cols>
  <sheetData>
    <row r="1" spans="1:6" s="12" customFormat="1" x14ac:dyDescent="0.35">
      <c r="A1" s="11" t="s">
        <v>290</v>
      </c>
      <c r="B1" s="11" t="s">
        <v>124</v>
      </c>
      <c r="C1" s="11" t="s">
        <v>289</v>
      </c>
      <c r="D1" s="11" t="s">
        <v>286</v>
      </c>
      <c r="E1" s="13" t="s">
        <v>287</v>
      </c>
      <c r="F1" s="11" t="s">
        <v>288</v>
      </c>
    </row>
    <row r="2" spans="1:6" x14ac:dyDescent="0.35">
      <c r="A2" s="41">
        <v>1</v>
      </c>
      <c r="B2" s="41">
        <v>2524</v>
      </c>
      <c r="C2" s="41" t="s">
        <v>125</v>
      </c>
      <c r="D2" s="41" t="s">
        <v>0</v>
      </c>
      <c r="E2" s="14">
        <v>5904435</v>
      </c>
      <c r="F2" s="3">
        <v>40057</v>
      </c>
    </row>
    <row r="3" spans="1:6" x14ac:dyDescent="0.35">
      <c r="A3" s="41">
        <f>A2+1</f>
        <v>2</v>
      </c>
      <c r="B3" s="41">
        <v>1179</v>
      </c>
      <c r="C3" s="41" t="s">
        <v>7540</v>
      </c>
      <c r="D3" s="41" t="s">
        <v>0</v>
      </c>
      <c r="E3" s="14">
        <v>4301027</v>
      </c>
      <c r="F3" s="3">
        <v>40057</v>
      </c>
    </row>
    <row r="4" spans="1:6" x14ac:dyDescent="0.35">
      <c r="A4" s="41">
        <f t="shared" ref="A4:A67" si="0">A3+1</f>
        <v>3</v>
      </c>
      <c r="B4" s="41">
        <v>5788</v>
      </c>
      <c r="C4" s="41" t="s">
        <v>126</v>
      </c>
      <c r="D4" s="41" t="s">
        <v>0</v>
      </c>
      <c r="E4" s="14">
        <v>616668</v>
      </c>
      <c r="F4" s="3">
        <v>40057</v>
      </c>
    </row>
    <row r="5" spans="1:6" x14ac:dyDescent="0.35">
      <c r="A5" s="41">
        <f t="shared" si="0"/>
        <v>4</v>
      </c>
      <c r="B5" s="41">
        <v>2916</v>
      </c>
      <c r="C5" s="41" t="s">
        <v>127</v>
      </c>
      <c r="D5" s="41" t="s">
        <v>0</v>
      </c>
      <c r="E5" s="14">
        <v>550790</v>
      </c>
      <c r="F5" s="3">
        <v>40057</v>
      </c>
    </row>
    <row r="6" spans="1:6" x14ac:dyDescent="0.35">
      <c r="A6" s="41">
        <f t="shared" si="0"/>
        <v>5</v>
      </c>
      <c r="B6" s="41">
        <v>5296</v>
      </c>
      <c r="C6" s="41" t="s">
        <v>7541</v>
      </c>
      <c r="D6" s="41" t="s">
        <v>0</v>
      </c>
      <c r="E6" s="14">
        <v>492750</v>
      </c>
      <c r="F6" s="3">
        <v>39873</v>
      </c>
    </row>
    <row r="7" spans="1:6" x14ac:dyDescent="0.35">
      <c r="A7" s="41">
        <f t="shared" si="0"/>
        <v>6</v>
      </c>
      <c r="B7" s="41">
        <v>20</v>
      </c>
      <c r="C7" s="41" t="s">
        <v>128</v>
      </c>
      <c r="D7" s="41" t="s">
        <v>0</v>
      </c>
      <c r="E7" s="14">
        <v>469654</v>
      </c>
      <c r="F7" s="3">
        <v>40057</v>
      </c>
    </row>
    <row r="8" spans="1:6" x14ac:dyDescent="0.35">
      <c r="A8" s="41">
        <f t="shared" si="0"/>
        <v>7</v>
      </c>
      <c r="B8" s="41">
        <v>4108</v>
      </c>
      <c r="C8" s="41" t="s">
        <v>123</v>
      </c>
      <c r="D8" s="41" t="s">
        <v>0</v>
      </c>
      <c r="E8" s="14">
        <v>405796</v>
      </c>
      <c r="F8" s="3">
        <v>39873</v>
      </c>
    </row>
    <row r="9" spans="1:6" x14ac:dyDescent="0.35">
      <c r="A9" s="41">
        <f t="shared" si="0"/>
        <v>8</v>
      </c>
      <c r="B9" s="41">
        <v>1939</v>
      </c>
      <c r="C9" s="41" t="s">
        <v>7542</v>
      </c>
      <c r="D9" s="41" t="s">
        <v>0</v>
      </c>
      <c r="E9" s="14">
        <v>399998</v>
      </c>
      <c r="F9" s="3">
        <v>40057</v>
      </c>
    </row>
    <row r="10" spans="1:6" x14ac:dyDescent="0.35">
      <c r="A10" s="41">
        <f t="shared" si="0"/>
        <v>9</v>
      </c>
      <c r="B10" s="41">
        <v>1458</v>
      </c>
      <c r="C10" s="41" t="s">
        <v>129</v>
      </c>
      <c r="D10" s="41" t="s">
        <v>0</v>
      </c>
      <c r="E10" s="14">
        <v>398904</v>
      </c>
      <c r="F10" s="3">
        <v>40057</v>
      </c>
    </row>
    <row r="11" spans="1:6" x14ac:dyDescent="0.35">
      <c r="A11" s="41">
        <f t="shared" si="0"/>
        <v>10</v>
      </c>
      <c r="B11" s="41">
        <v>2358</v>
      </c>
      <c r="C11" s="41" t="s">
        <v>130</v>
      </c>
      <c r="D11" s="41" t="s">
        <v>0</v>
      </c>
      <c r="E11" s="14">
        <v>380286</v>
      </c>
      <c r="F11" s="3">
        <v>40057</v>
      </c>
    </row>
    <row r="12" spans="1:6" x14ac:dyDescent="0.35">
      <c r="A12" s="41">
        <f t="shared" si="0"/>
        <v>11</v>
      </c>
      <c r="B12" s="41">
        <v>4267</v>
      </c>
      <c r="C12" s="41" t="s">
        <v>122</v>
      </c>
      <c r="D12" s="41" t="s">
        <v>0</v>
      </c>
      <c r="E12" s="14">
        <v>349916</v>
      </c>
      <c r="F12" s="3">
        <v>39873</v>
      </c>
    </row>
    <row r="13" spans="1:6" x14ac:dyDescent="0.35">
      <c r="A13" s="41">
        <f t="shared" si="0"/>
        <v>12</v>
      </c>
      <c r="B13" s="41">
        <v>3970</v>
      </c>
      <c r="C13" s="41" t="s">
        <v>131</v>
      </c>
      <c r="D13" s="41" t="s">
        <v>0</v>
      </c>
      <c r="E13" s="14">
        <v>347101</v>
      </c>
      <c r="F13" s="3">
        <v>40057</v>
      </c>
    </row>
    <row r="14" spans="1:6" x14ac:dyDescent="0.35">
      <c r="A14" s="41">
        <f t="shared" si="0"/>
        <v>13</v>
      </c>
      <c r="B14" s="41">
        <v>6294</v>
      </c>
      <c r="C14" s="41" t="s">
        <v>132</v>
      </c>
      <c r="D14" s="41" t="s">
        <v>0</v>
      </c>
      <c r="E14" s="14">
        <v>337677</v>
      </c>
      <c r="F14" s="3">
        <v>40057</v>
      </c>
    </row>
    <row r="15" spans="1:6" x14ac:dyDescent="0.35">
      <c r="A15" s="41">
        <f t="shared" si="0"/>
        <v>14</v>
      </c>
      <c r="B15" s="41">
        <v>2275</v>
      </c>
      <c r="C15" s="41" t="s">
        <v>7543</v>
      </c>
      <c r="D15" s="41" t="s">
        <v>0</v>
      </c>
      <c r="E15" s="14">
        <v>320000</v>
      </c>
      <c r="F15" s="3">
        <v>40057</v>
      </c>
    </row>
    <row r="16" spans="1:6" x14ac:dyDescent="0.35">
      <c r="A16" s="41">
        <f t="shared" si="0"/>
        <v>15</v>
      </c>
      <c r="B16" s="41">
        <v>606</v>
      </c>
      <c r="C16" s="41" t="s">
        <v>133</v>
      </c>
      <c r="D16" s="41" t="s">
        <v>0</v>
      </c>
      <c r="E16" s="14">
        <v>253167</v>
      </c>
      <c r="F16" s="3">
        <v>40057</v>
      </c>
    </row>
    <row r="17" spans="1:6" x14ac:dyDescent="0.35">
      <c r="A17" s="41">
        <f t="shared" si="0"/>
        <v>16</v>
      </c>
      <c r="B17" s="41">
        <v>25</v>
      </c>
      <c r="C17" s="41" t="s">
        <v>121</v>
      </c>
      <c r="D17" s="41" t="s">
        <v>0</v>
      </c>
      <c r="E17" s="14">
        <v>209000</v>
      </c>
      <c r="F17" s="3">
        <v>39873</v>
      </c>
    </row>
    <row r="18" spans="1:6" x14ac:dyDescent="0.35">
      <c r="A18" s="41">
        <f t="shared" si="0"/>
        <v>17</v>
      </c>
      <c r="B18" s="41">
        <v>1595</v>
      </c>
      <c r="C18" s="41" t="s">
        <v>7544</v>
      </c>
      <c r="D18" s="41" t="s">
        <v>0</v>
      </c>
      <c r="E18" s="14">
        <v>204467</v>
      </c>
      <c r="F18" s="3">
        <v>40057</v>
      </c>
    </row>
    <row r="19" spans="1:6" x14ac:dyDescent="0.35">
      <c r="A19" s="41">
        <f t="shared" si="0"/>
        <v>18</v>
      </c>
      <c r="B19" s="41">
        <v>132</v>
      </c>
      <c r="C19" s="41" t="s">
        <v>134</v>
      </c>
      <c r="D19" s="41" t="s">
        <v>0</v>
      </c>
      <c r="E19" s="14">
        <v>200167</v>
      </c>
      <c r="F19" s="3">
        <v>40057</v>
      </c>
    </row>
    <row r="20" spans="1:6" x14ac:dyDescent="0.35">
      <c r="A20" s="41">
        <f t="shared" si="0"/>
        <v>19</v>
      </c>
      <c r="B20" s="41">
        <v>3827</v>
      </c>
      <c r="C20" s="41" t="s">
        <v>7545</v>
      </c>
      <c r="D20" s="41" t="s">
        <v>0</v>
      </c>
      <c r="E20" s="14">
        <v>189750</v>
      </c>
      <c r="F20" s="3">
        <v>39873</v>
      </c>
    </row>
    <row r="21" spans="1:6" x14ac:dyDescent="0.35">
      <c r="A21" s="41">
        <f t="shared" si="0"/>
        <v>20</v>
      </c>
      <c r="B21" s="41">
        <v>3971</v>
      </c>
      <c r="C21" s="41" t="s">
        <v>120</v>
      </c>
      <c r="D21" s="41" t="s">
        <v>0</v>
      </c>
      <c r="E21" s="14">
        <v>185524</v>
      </c>
      <c r="F21" s="3">
        <v>39873</v>
      </c>
    </row>
    <row r="22" spans="1:6" x14ac:dyDescent="0.35">
      <c r="A22" s="41">
        <f t="shared" si="0"/>
        <v>21</v>
      </c>
      <c r="B22" s="41">
        <v>84357</v>
      </c>
      <c r="C22" s="41" t="s">
        <v>119</v>
      </c>
      <c r="D22" s="41" t="s">
        <v>0</v>
      </c>
      <c r="E22" s="14">
        <v>180554</v>
      </c>
      <c r="F22" s="3">
        <v>39873</v>
      </c>
    </row>
    <row r="23" spans="1:6" x14ac:dyDescent="0.35">
      <c r="A23" s="41">
        <f t="shared" si="0"/>
        <v>22</v>
      </c>
      <c r="B23" s="41">
        <v>6042</v>
      </c>
      <c r="C23" s="41" t="s">
        <v>135</v>
      </c>
      <c r="D23" s="41" t="s">
        <v>0</v>
      </c>
      <c r="E23" s="14">
        <v>163050</v>
      </c>
      <c r="F23" s="3">
        <v>40057</v>
      </c>
    </row>
    <row r="24" spans="1:6" x14ac:dyDescent="0.35">
      <c r="A24" s="41">
        <f t="shared" si="0"/>
        <v>23</v>
      </c>
      <c r="B24" s="41">
        <v>308</v>
      </c>
      <c r="C24" s="41" t="s">
        <v>136</v>
      </c>
      <c r="D24" s="41" t="s">
        <v>0</v>
      </c>
      <c r="E24" s="14">
        <v>160158</v>
      </c>
      <c r="F24" s="3">
        <v>40057</v>
      </c>
    </row>
    <row r="25" spans="1:6" x14ac:dyDescent="0.35">
      <c r="A25" s="41">
        <f t="shared" si="0"/>
        <v>24</v>
      </c>
      <c r="B25" s="41">
        <v>5553</v>
      </c>
      <c r="C25" s="41" t="s">
        <v>137</v>
      </c>
      <c r="D25" s="41" t="s">
        <v>0</v>
      </c>
      <c r="E25" s="14">
        <v>156000</v>
      </c>
      <c r="F25" s="3">
        <v>40057</v>
      </c>
    </row>
    <row r="26" spans="1:6" x14ac:dyDescent="0.35">
      <c r="A26" s="41">
        <f t="shared" si="0"/>
        <v>25</v>
      </c>
      <c r="B26" s="41">
        <v>701</v>
      </c>
      <c r="C26" s="41" t="s">
        <v>7546</v>
      </c>
      <c r="D26" s="41" t="s">
        <v>0</v>
      </c>
      <c r="E26" s="14">
        <v>150153</v>
      </c>
      <c r="F26" s="3">
        <v>39873</v>
      </c>
    </row>
    <row r="27" spans="1:6" x14ac:dyDescent="0.35">
      <c r="A27" s="41">
        <f t="shared" si="0"/>
        <v>26</v>
      </c>
      <c r="B27" s="41">
        <v>3228</v>
      </c>
      <c r="C27" s="41" t="s">
        <v>118</v>
      </c>
      <c r="D27" s="41" t="s">
        <v>0</v>
      </c>
      <c r="E27" s="14">
        <v>137995</v>
      </c>
      <c r="F27" s="3">
        <v>39873</v>
      </c>
    </row>
    <row r="28" spans="1:6" x14ac:dyDescent="0.35">
      <c r="A28" s="41">
        <f t="shared" si="0"/>
        <v>27</v>
      </c>
      <c r="B28" s="41">
        <v>4562</v>
      </c>
      <c r="C28" s="41" t="s">
        <v>7547</v>
      </c>
      <c r="D28" s="41" t="s">
        <v>0</v>
      </c>
      <c r="E28" s="14">
        <v>135853</v>
      </c>
      <c r="F28" s="3">
        <v>40057</v>
      </c>
    </row>
    <row r="29" spans="1:6" x14ac:dyDescent="0.35">
      <c r="A29" s="41">
        <f t="shared" si="0"/>
        <v>28</v>
      </c>
      <c r="B29" s="41">
        <v>4684</v>
      </c>
      <c r="C29" s="41" t="s">
        <v>7548</v>
      </c>
      <c r="D29" s="41" t="s">
        <v>0</v>
      </c>
      <c r="E29" s="14">
        <v>133881</v>
      </c>
      <c r="F29" s="3">
        <v>39873</v>
      </c>
    </row>
    <row r="30" spans="1:6" x14ac:dyDescent="0.35">
      <c r="A30" s="41">
        <f t="shared" si="0"/>
        <v>29</v>
      </c>
      <c r="B30" s="41">
        <v>2748</v>
      </c>
      <c r="C30" s="41" t="s">
        <v>117</v>
      </c>
      <c r="D30" s="41" t="s">
        <v>0</v>
      </c>
      <c r="E30" s="14">
        <v>126535</v>
      </c>
      <c r="F30" s="3">
        <v>39873</v>
      </c>
    </row>
    <row r="31" spans="1:6" x14ac:dyDescent="0.35">
      <c r="A31" s="41">
        <f t="shared" si="0"/>
        <v>30</v>
      </c>
      <c r="B31" s="41">
        <v>1760</v>
      </c>
      <c r="C31" s="41" t="s">
        <v>7549</v>
      </c>
      <c r="D31" s="41" t="s">
        <v>0</v>
      </c>
      <c r="E31" s="14">
        <v>125250</v>
      </c>
      <c r="F31" s="3">
        <v>39873</v>
      </c>
    </row>
    <row r="32" spans="1:6" x14ac:dyDescent="0.35">
      <c r="A32" s="41">
        <f t="shared" si="0"/>
        <v>31</v>
      </c>
      <c r="B32" s="41">
        <v>9647</v>
      </c>
      <c r="C32" s="41" t="s">
        <v>7550</v>
      </c>
      <c r="D32" s="41" t="s">
        <v>0</v>
      </c>
      <c r="E32" s="14">
        <v>112000</v>
      </c>
      <c r="F32" s="3">
        <v>39873</v>
      </c>
    </row>
    <row r="33" spans="1:6" x14ac:dyDescent="0.35">
      <c r="A33" s="41">
        <f t="shared" si="0"/>
        <v>32</v>
      </c>
      <c r="B33" s="41">
        <v>2959</v>
      </c>
      <c r="C33" s="41" t="s">
        <v>116</v>
      </c>
      <c r="D33" s="41" t="s">
        <v>0</v>
      </c>
      <c r="E33" s="14">
        <v>105377</v>
      </c>
      <c r="F33" s="3">
        <v>39873</v>
      </c>
    </row>
    <row r="34" spans="1:6" x14ac:dyDescent="0.35">
      <c r="A34" s="41">
        <f t="shared" si="0"/>
        <v>33</v>
      </c>
      <c r="B34" s="41">
        <v>9618</v>
      </c>
      <c r="C34" s="41" t="s">
        <v>138</v>
      </c>
      <c r="D34" s="41" t="s">
        <v>0</v>
      </c>
      <c r="E34" s="14">
        <v>104641</v>
      </c>
      <c r="F34" s="3">
        <v>40057</v>
      </c>
    </row>
    <row r="35" spans="1:6" x14ac:dyDescent="0.35">
      <c r="A35" s="41">
        <f t="shared" si="0"/>
        <v>34</v>
      </c>
      <c r="B35" s="41">
        <v>1275</v>
      </c>
      <c r="C35" s="41" t="s">
        <v>139</v>
      </c>
      <c r="D35" s="41" t="s">
        <v>0</v>
      </c>
      <c r="E35" s="14">
        <v>100416</v>
      </c>
      <c r="F35" s="3">
        <v>40057</v>
      </c>
    </row>
    <row r="36" spans="1:6" x14ac:dyDescent="0.35">
      <c r="A36" s="41">
        <f t="shared" si="0"/>
        <v>35</v>
      </c>
      <c r="B36" s="41">
        <v>5534</v>
      </c>
      <c r="C36" s="41" t="s">
        <v>115</v>
      </c>
      <c r="D36" s="41" t="s">
        <v>0</v>
      </c>
      <c r="E36" s="14">
        <v>100000</v>
      </c>
      <c r="F36" s="3">
        <v>39873</v>
      </c>
    </row>
    <row r="37" spans="1:6" x14ac:dyDescent="0.35">
      <c r="A37" s="41">
        <f t="shared" si="0"/>
        <v>36</v>
      </c>
      <c r="B37" s="41">
        <v>252</v>
      </c>
      <c r="C37" s="41" t="s">
        <v>114</v>
      </c>
      <c r="D37" s="41" t="s">
        <v>0</v>
      </c>
      <c r="E37" s="14">
        <v>96500</v>
      </c>
      <c r="F37" s="3">
        <v>39873</v>
      </c>
    </row>
    <row r="38" spans="1:6" x14ac:dyDescent="0.35">
      <c r="A38" s="41">
        <f t="shared" si="0"/>
        <v>37</v>
      </c>
      <c r="B38" s="41">
        <v>1479</v>
      </c>
      <c r="C38" s="41" t="s">
        <v>113</v>
      </c>
      <c r="D38" s="41" t="s">
        <v>0</v>
      </c>
      <c r="E38" s="14">
        <v>94199</v>
      </c>
      <c r="F38" s="3">
        <v>39873</v>
      </c>
    </row>
    <row r="39" spans="1:6" x14ac:dyDescent="0.35">
      <c r="A39" s="41">
        <f t="shared" si="0"/>
        <v>38</v>
      </c>
      <c r="B39" s="41">
        <v>2730</v>
      </c>
      <c r="C39" s="41" t="s">
        <v>112</v>
      </c>
      <c r="D39" s="41" t="s">
        <v>0</v>
      </c>
      <c r="E39" s="14">
        <v>93750</v>
      </c>
      <c r="F39" s="3">
        <v>39873</v>
      </c>
    </row>
    <row r="40" spans="1:6" x14ac:dyDescent="0.35">
      <c r="A40" s="41">
        <f t="shared" si="0"/>
        <v>39</v>
      </c>
      <c r="B40" s="41">
        <v>5726</v>
      </c>
      <c r="C40" s="41" t="s">
        <v>140</v>
      </c>
      <c r="D40" s="41" t="s">
        <v>0</v>
      </c>
      <c r="E40" s="14">
        <v>92507</v>
      </c>
      <c r="F40" s="3">
        <v>40057</v>
      </c>
    </row>
    <row r="41" spans="1:6" x14ac:dyDescent="0.35">
      <c r="A41" s="41">
        <f t="shared" si="0"/>
        <v>40</v>
      </c>
      <c r="B41" s="41">
        <v>324</v>
      </c>
      <c r="C41" s="41" t="s">
        <v>7551</v>
      </c>
      <c r="D41" s="41" t="s">
        <v>0</v>
      </c>
      <c r="E41" s="14">
        <v>87301</v>
      </c>
      <c r="F41" s="3">
        <v>39873</v>
      </c>
    </row>
    <row r="42" spans="1:6" x14ac:dyDescent="0.35">
      <c r="A42" s="41">
        <f t="shared" si="0"/>
        <v>41</v>
      </c>
      <c r="B42" s="41">
        <v>5985</v>
      </c>
      <c r="C42" s="41" t="s">
        <v>141</v>
      </c>
      <c r="D42" s="41" t="s">
        <v>0</v>
      </c>
      <c r="E42" s="14">
        <v>83720</v>
      </c>
      <c r="F42" s="3">
        <v>40057</v>
      </c>
    </row>
    <row r="43" spans="1:6" x14ac:dyDescent="0.35">
      <c r="A43" s="41">
        <f t="shared" si="0"/>
        <v>42</v>
      </c>
      <c r="B43" s="41">
        <v>9740</v>
      </c>
      <c r="C43" s="41" t="s">
        <v>7552</v>
      </c>
      <c r="D43" s="41" t="s">
        <v>0</v>
      </c>
      <c r="E43" s="14">
        <v>77765</v>
      </c>
      <c r="F43" s="3">
        <v>39873</v>
      </c>
    </row>
    <row r="44" spans="1:6" x14ac:dyDescent="0.35">
      <c r="A44" s="41">
        <f t="shared" si="0"/>
        <v>43</v>
      </c>
      <c r="B44" s="41">
        <v>3355</v>
      </c>
      <c r="C44" s="41" t="s">
        <v>142</v>
      </c>
      <c r="D44" s="41" t="s">
        <v>0</v>
      </c>
      <c r="E44" s="14">
        <v>76599</v>
      </c>
      <c r="F44" s="3">
        <v>40057</v>
      </c>
    </row>
    <row r="45" spans="1:6" x14ac:dyDescent="0.35">
      <c r="A45" s="41">
        <f t="shared" si="0"/>
        <v>44</v>
      </c>
      <c r="B45" s="41">
        <v>2866</v>
      </c>
      <c r="C45" s="41" t="s">
        <v>143</v>
      </c>
      <c r="D45" s="41" t="s">
        <v>0</v>
      </c>
      <c r="E45" s="14">
        <v>75000</v>
      </c>
      <c r="F45" s="3">
        <v>40057</v>
      </c>
    </row>
    <row r="46" spans="1:6" x14ac:dyDescent="0.35">
      <c r="A46" s="41">
        <f t="shared" si="0"/>
        <v>45</v>
      </c>
      <c r="B46" s="41">
        <v>1607</v>
      </c>
      <c r="C46" s="41" t="s">
        <v>144</v>
      </c>
      <c r="D46" s="41" t="s">
        <v>0</v>
      </c>
      <c r="E46" s="14">
        <v>72500</v>
      </c>
      <c r="F46" s="3">
        <v>40057</v>
      </c>
    </row>
    <row r="47" spans="1:6" x14ac:dyDescent="0.35">
      <c r="A47" s="41">
        <f t="shared" si="0"/>
        <v>46</v>
      </c>
      <c r="B47" s="41">
        <v>9412</v>
      </c>
      <c r="C47" s="41" t="s">
        <v>145</v>
      </c>
      <c r="D47" s="41" t="s">
        <v>0</v>
      </c>
      <c r="E47" s="14">
        <v>71697</v>
      </c>
      <c r="F47" s="3">
        <v>40057</v>
      </c>
    </row>
    <row r="48" spans="1:6" x14ac:dyDescent="0.35">
      <c r="A48" s="41">
        <f t="shared" si="0"/>
        <v>47</v>
      </c>
      <c r="B48" s="41">
        <v>4097</v>
      </c>
      <c r="C48" s="41" t="s">
        <v>7553</v>
      </c>
      <c r="D48" s="41" t="s">
        <v>0</v>
      </c>
      <c r="E48" s="14">
        <v>69829</v>
      </c>
      <c r="F48" s="3">
        <v>39873</v>
      </c>
    </row>
    <row r="49" spans="1:6" x14ac:dyDescent="0.35">
      <c r="A49" s="41">
        <f t="shared" si="0"/>
        <v>48</v>
      </c>
      <c r="B49" s="41">
        <v>2325</v>
      </c>
      <c r="C49" s="41" t="s">
        <v>146</v>
      </c>
      <c r="D49" s="41" t="s">
        <v>0</v>
      </c>
      <c r="E49" s="14">
        <v>67000</v>
      </c>
      <c r="F49" s="3">
        <v>40057</v>
      </c>
    </row>
    <row r="50" spans="1:6" x14ac:dyDescent="0.35">
      <c r="A50" s="41">
        <f t="shared" si="0"/>
        <v>49</v>
      </c>
      <c r="B50" s="41">
        <v>1091</v>
      </c>
      <c r="C50" s="41" t="s">
        <v>7554</v>
      </c>
      <c r="D50" s="41" t="s">
        <v>0</v>
      </c>
      <c r="E50" s="14">
        <v>65068</v>
      </c>
      <c r="F50" s="3">
        <v>39873</v>
      </c>
    </row>
    <row r="51" spans="1:6" x14ac:dyDescent="0.35">
      <c r="A51" s="41">
        <f t="shared" si="0"/>
        <v>50</v>
      </c>
      <c r="B51" s="41">
        <v>1631</v>
      </c>
      <c r="C51" s="41" t="s">
        <v>111</v>
      </c>
      <c r="D51" s="41" t="s">
        <v>0</v>
      </c>
      <c r="E51" s="14">
        <v>62333</v>
      </c>
      <c r="F51" s="3">
        <v>39873</v>
      </c>
    </row>
    <row r="52" spans="1:6" x14ac:dyDescent="0.35">
      <c r="A52" s="41">
        <f t="shared" si="0"/>
        <v>51</v>
      </c>
      <c r="B52" s="41">
        <v>2096</v>
      </c>
      <c r="C52" s="41" t="s">
        <v>147</v>
      </c>
      <c r="D52" s="41" t="s">
        <v>0</v>
      </c>
      <c r="E52" s="14">
        <v>60050</v>
      </c>
      <c r="F52" s="3">
        <v>40057</v>
      </c>
    </row>
    <row r="53" spans="1:6" x14ac:dyDescent="0.35">
      <c r="A53" s="41">
        <f t="shared" si="0"/>
        <v>52</v>
      </c>
      <c r="B53" s="41">
        <v>3550</v>
      </c>
      <c r="C53" s="41" t="s">
        <v>148</v>
      </c>
      <c r="D53" s="41" t="s">
        <v>0</v>
      </c>
      <c r="E53" s="14">
        <v>56774</v>
      </c>
      <c r="F53" s="3">
        <v>40057</v>
      </c>
    </row>
    <row r="54" spans="1:6" x14ac:dyDescent="0.35">
      <c r="A54" s="41">
        <f t="shared" si="0"/>
        <v>53</v>
      </c>
      <c r="B54" s="41">
        <v>2199</v>
      </c>
      <c r="C54" s="41" t="s">
        <v>7555</v>
      </c>
      <c r="D54" s="41" t="s">
        <v>0</v>
      </c>
      <c r="E54" s="14">
        <v>54400</v>
      </c>
      <c r="F54" s="3">
        <v>40057</v>
      </c>
    </row>
    <row r="55" spans="1:6" x14ac:dyDescent="0.35">
      <c r="A55" s="41">
        <f t="shared" si="0"/>
        <v>54</v>
      </c>
      <c r="B55" s="41">
        <v>3853</v>
      </c>
      <c r="C55" s="41" t="s">
        <v>149</v>
      </c>
      <c r="D55" s="41" t="s">
        <v>0</v>
      </c>
      <c r="E55" s="14">
        <v>52000</v>
      </c>
      <c r="F55" s="3">
        <v>40057</v>
      </c>
    </row>
    <row r="56" spans="1:6" x14ac:dyDescent="0.35">
      <c r="A56" s="41">
        <f t="shared" si="0"/>
        <v>55</v>
      </c>
      <c r="B56" s="41">
        <v>3430</v>
      </c>
      <c r="C56" s="41" t="s">
        <v>110</v>
      </c>
      <c r="D56" s="41" t="s">
        <v>0</v>
      </c>
      <c r="E56" s="14">
        <v>51192</v>
      </c>
      <c r="F56" s="3">
        <v>39873</v>
      </c>
    </row>
    <row r="57" spans="1:6" x14ac:dyDescent="0.35">
      <c r="A57" s="41">
        <f t="shared" si="0"/>
        <v>56</v>
      </c>
      <c r="B57" s="41">
        <v>3337</v>
      </c>
      <c r="C57" s="41" t="s">
        <v>150</v>
      </c>
      <c r="D57" s="41" t="s">
        <v>0</v>
      </c>
      <c r="E57" s="14">
        <v>49938</v>
      </c>
      <c r="F57" s="3">
        <v>40057</v>
      </c>
    </row>
    <row r="58" spans="1:6" x14ac:dyDescent="0.35">
      <c r="A58" s="41">
        <f t="shared" si="0"/>
        <v>57</v>
      </c>
      <c r="B58" s="41">
        <v>3</v>
      </c>
      <c r="C58" s="41" t="s">
        <v>7556</v>
      </c>
      <c r="D58" s="41" t="s">
        <v>0</v>
      </c>
      <c r="E58" s="14">
        <v>49000</v>
      </c>
      <c r="F58" s="3">
        <v>39873</v>
      </c>
    </row>
    <row r="59" spans="1:6" x14ac:dyDescent="0.35">
      <c r="A59" s="41">
        <f t="shared" si="0"/>
        <v>58</v>
      </c>
      <c r="B59" s="41">
        <v>1176</v>
      </c>
      <c r="C59" s="41" t="s">
        <v>109</v>
      </c>
      <c r="D59" s="41" t="s">
        <v>0</v>
      </c>
      <c r="E59" s="14">
        <v>49000</v>
      </c>
      <c r="F59" s="3">
        <v>39873</v>
      </c>
    </row>
    <row r="60" spans="1:6" x14ac:dyDescent="0.35">
      <c r="A60" s="41">
        <f t="shared" si="0"/>
        <v>59</v>
      </c>
      <c r="B60" s="41">
        <v>2850</v>
      </c>
      <c r="C60" s="41" t="s">
        <v>7557</v>
      </c>
      <c r="D60" s="41" t="s">
        <v>0</v>
      </c>
      <c r="E60" s="14">
        <v>48400</v>
      </c>
      <c r="F60" s="3">
        <v>39873</v>
      </c>
    </row>
    <row r="61" spans="1:6" x14ac:dyDescent="0.35">
      <c r="A61" s="41">
        <f t="shared" si="0"/>
        <v>60</v>
      </c>
      <c r="B61" s="41">
        <v>1182</v>
      </c>
      <c r="C61" s="41" t="s">
        <v>7558</v>
      </c>
      <c r="D61" s="41" t="s">
        <v>0</v>
      </c>
      <c r="E61" s="14">
        <v>47895</v>
      </c>
      <c r="F61" s="3">
        <v>40057</v>
      </c>
    </row>
    <row r="62" spans="1:6" x14ac:dyDescent="0.35">
      <c r="A62" s="41">
        <f t="shared" si="0"/>
        <v>61</v>
      </c>
      <c r="B62" s="41">
        <v>6751</v>
      </c>
      <c r="C62" s="41" t="s">
        <v>7559</v>
      </c>
      <c r="D62" s="41" t="s">
        <v>0</v>
      </c>
      <c r="E62" s="14">
        <v>47346</v>
      </c>
      <c r="F62" s="3">
        <v>39873</v>
      </c>
    </row>
    <row r="63" spans="1:6" x14ac:dyDescent="0.35">
      <c r="A63" s="41">
        <f t="shared" si="0"/>
        <v>62</v>
      </c>
      <c r="B63" s="41">
        <v>9250</v>
      </c>
      <c r="C63" s="41" t="s">
        <v>7560</v>
      </c>
      <c r="D63" s="41" t="s">
        <v>0</v>
      </c>
      <c r="E63" s="14">
        <v>47239</v>
      </c>
      <c r="F63" s="3">
        <v>39873</v>
      </c>
    </row>
    <row r="64" spans="1:6" x14ac:dyDescent="0.35">
      <c r="A64" s="41">
        <f t="shared" si="0"/>
        <v>63</v>
      </c>
      <c r="B64" s="41">
        <v>5704</v>
      </c>
      <c r="C64" s="41" t="s">
        <v>151</v>
      </c>
      <c r="D64" s="41" t="s">
        <v>0</v>
      </c>
      <c r="E64" s="14">
        <v>43773</v>
      </c>
      <c r="F64" s="3">
        <v>40057</v>
      </c>
    </row>
    <row r="65" spans="1:6" x14ac:dyDescent="0.35">
      <c r="A65" s="41">
        <f t="shared" si="0"/>
        <v>64</v>
      </c>
      <c r="B65" s="41">
        <v>987</v>
      </c>
      <c r="C65" s="41" t="s">
        <v>152</v>
      </c>
      <c r="D65" s="41" t="s">
        <v>0</v>
      </c>
      <c r="E65" s="14">
        <v>42982</v>
      </c>
      <c r="F65" s="3">
        <v>40057</v>
      </c>
    </row>
    <row r="66" spans="1:6" x14ac:dyDescent="0.35">
      <c r="A66" s="41">
        <f t="shared" si="0"/>
        <v>65</v>
      </c>
      <c r="B66" s="41">
        <v>5522</v>
      </c>
      <c r="C66" s="41" t="s">
        <v>7561</v>
      </c>
      <c r="D66" s="41" t="s">
        <v>0</v>
      </c>
      <c r="E66" s="14">
        <v>42474</v>
      </c>
      <c r="F66" s="3">
        <v>40057</v>
      </c>
    </row>
    <row r="67" spans="1:6" x14ac:dyDescent="0.35">
      <c r="A67" s="41">
        <f t="shared" si="0"/>
        <v>66</v>
      </c>
      <c r="B67" s="41">
        <v>3348</v>
      </c>
      <c r="C67" s="41" t="s">
        <v>153</v>
      </c>
      <c r="D67" s="41" t="s">
        <v>0</v>
      </c>
      <c r="E67" s="14">
        <v>40461</v>
      </c>
      <c r="F67" s="3">
        <v>40057</v>
      </c>
    </row>
    <row r="68" spans="1:6" x14ac:dyDescent="0.35">
      <c r="A68" s="41">
        <f t="shared" ref="A68:A131" si="1">A67+1</f>
        <v>67</v>
      </c>
      <c r="B68" s="41">
        <v>2933</v>
      </c>
      <c r="C68" s="41" t="s">
        <v>108</v>
      </c>
      <c r="D68" s="41" t="s">
        <v>0</v>
      </c>
      <c r="E68" s="14">
        <v>39400</v>
      </c>
      <c r="F68" s="3">
        <v>39873</v>
      </c>
    </row>
    <row r="69" spans="1:6" x14ac:dyDescent="0.35">
      <c r="A69" s="41">
        <f t="shared" si="1"/>
        <v>68</v>
      </c>
      <c r="B69" s="41">
        <v>4067</v>
      </c>
      <c r="C69" s="41" t="s">
        <v>107</v>
      </c>
      <c r="D69" s="41" t="s">
        <v>0</v>
      </c>
      <c r="E69" s="14">
        <v>39100</v>
      </c>
      <c r="F69" s="3">
        <v>39873</v>
      </c>
    </row>
    <row r="70" spans="1:6" x14ac:dyDescent="0.35">
      <c r="A70" s="41">
        <f t="shared" si="1"/>
        <v>69</v>
      </c>
      <c r="B70" s="41">
        <v>285</v>
      </c>
      <c r="C70" s="41" t="s">
        <v>7562</v>
      </c>
      <c r="D70" s="41" t="s">
        <v>0</v>
      </c>
      <c r="E70" s="14">
        <v>39000</v>
      </c>
      <c r="F70" s="3">
        <v>40057</v>
      </c>
    </row>
    <row r="71" spans="1:6" x14ac:dyDescent="0.35">
      <c r="A71" s="41">
        <f t="shared" si="1"/>
        <v>70</v>
      </c>
      <c r="B71" s="41">
        <v>2562</v>
      </c>
      <c r="C71" s="41" t="s">
        <v>154</v>
      </c>
      <c r="D71" s="41" t="s">
        <v>0</v>
      </c>
      <c r="E71" s="14">
        <v>38447</v>
      </c>
      <c r="F71" s="3">
        <v>40057</v>
      </c>
    </row>
    <row r="72" spans="1:6" x14ac:dyDescent="0.35">
      <c r="A72" s="41">
        <f t="shared" si="1"/>
        <v>71</v>
      </c>
      <c r="B72" s="41">
        <v>2862</v>
      </c>
      <c r="C72" s="41" t="s">
        <v>155</v>
      </c>
      <c r="D72" s="41" t="s">
        <v>0</v>
      </c>
      <c r="E72" s="14">
        <v>38000</v>
      </c>
      <c r="F72" s="3">
        <v>40057</v>
      </c>
    </row>
    <row r="73" spans="1:6" x14ac:dyDescent="0.35">
      <c r="A73" s="41">
        <f t="shared" si="1"/>
        <v>72</v>
      </c>
      <c r="B73" s="41">
        <v>2680</v>
      </c>
      <c r="C73" s="41" t="s">
        <v>156</v>
      </c>
      <c r="D73" s="41" t="s">
        <v>0</v>
      </c>
      <c r="E73" s="14">
        <v>36206</v>
      </c>
      <c r="F73" s="3">
        <v>40057</v>
      </c>
    </row>
    <row r="74" spans="1:6" x14ac:dyDescent="0.35">
      <c r="A74" s="41">
        <f t="shared" si="1"/>
        <v>73</v>
      </c>
      <c r="B74" s="41">
        <v>3906</v>
      </c>
      <c r="C74" s="41" t="s">
        <v>157</v>
      </c>
      <c r="D74" s="41" t="s">
        <v>0</v>
      </c>
      <c r="E74" s="14">
        <v>35000</v>
      </c>
      <c r="F74" s="3">
        <v>40057</v>
      </c>
    </row>
    <row r="75" spans="1:6" x14ac:dyDescent="0.35">
      <c r="A75" s="41">
        <f t="shared" si="1"/>
        <v>74</v>
      </c>
      <c r="B75" s="41">
        <v>4191</v>
      </c>
      <c r="C75" s="41" t="s">
        <v>158</v>
      </c>
      <c r="D75" s="41" t="s">
        <v>0</v>
      </c>
      <c r="E75" s="14">
        <v>34460</v>
      </c>
      <c r="F75" s="3">
        <v>40057</v>
      </c>
    </row>
    <row r="76" spans="1:6" x14ac:dyDescent="0.35">
      <c r="A76" s="41">
        <f t="shared" si="1"/>
        <v>75</v>
      </c>
      <c r="B76" s="41">
        <v>5837</v>
      </c>
      <c r="C76" s="41" t="s">
        <v>106</v>
      </c>
      <c r="D76" s="41" t="s">
        <v>0</v>
      </c>
      <c r="E76" s="14">
        <v>33937</v>
      </c>
      <c r="F76" s="3">
        <v>39873</v>
      </c>
    </row>
    <row r="77" spans="1:6" x14ac:dyDescent="0.35">
      <c r="A77" s="41">
        <f t="shared" si="1"/>
        <v>76</v>
      </c>
      <c r="B77" s="41">
        <v>3206</v>
      </c>
      <c r="C77" s="41" t="s">
        <v>159</v>
      </c>
      <c r="D77" s="41" t="s">
        <v>0</v>
      </c>
      <c r="E77" s="14">
        <v>33851</v>
      </c>
      <c r="F77" s="3">
        <v>40057</v>
      </c>
    </row>
    <row r="78" spans="1:6" x14ac:dyDescent="0.35">
      <c r="A78" s="41">
        <f t="shared" si="1"/>
        <v>77</v>
      </c>
      <c r="B78" s="41">
        <v>2323</v>
      </c>
      <c r="C78" s="41" t="s">
        <v>105</v>
      </c>
      <c r="D78" s="41" t="s">
        <v>0</v>
      </c>
      <c r="E78" s="14">
        <v>32784</v>
      </c>
      <c r="F78" s="3">
        <v>39873</v>
      </c>
    </row>
    <row r="79" spans="1:6" x14ac:dyDescent="0.35">
      <c r="A79" s="41">
        <f t="shared" si="1"/>
        <v>78</v>
      </c>
      <c r="B79" s="41">
        <v>3107</v>
      </c>
      <c r="C79" s="41" t="s">
        <v>7563</v>
      </c>
      <c r="D79" s="41" t="s">
        <v>0</v>
      </c>
      <c r="E79" s="14">
        <v>32173</v>
      </c>
      <c r="F79" s="3">
        <v>39873</v>
      </c>
    </row>
    <row r="80" spans="1:6" x14ac:dyDescent="0.35">
      <c r="A80" s="41">
        <f t="shared" si="1"/>
        <v>79</v>
      </c>
      <c r="B80" s="41">
        <v>3676</v>
      </c>
      <c r="C80" s="41" t="s">
        <v>160</v>
      </c>
      <c r="D80" s="41" t="s">
        <v>0</v>
      </c>
      <c r="E80" s="14">
        <v>32070</v>
      </c>
      <c r="F80" s="3">
        <v>40057</v>
      </c>
    </row>
    <row r="81" spans="1:6" x14ac:dyDescent="0.35">
      <c r="A81" s="41">
        <f t="shared" si="1"/>
        <v>80</v>
      </c>
      <c r="B81" s="41">
        <v>2713</v>
      </c>
      <c r="C81" s="41" t="s">
        <v>104</v>
      </c>
      <c r="D81" s="41" t="s">
        <v>0</v>
      </c>
      <c r="E81" s="14">
        <v>31900</v>
      </c>
      <c r="F81" s="3">
        <v>39873</v>
      </c>
    </row>
    <row r="82" spans="1:6" x14ac:dyDescent="0.35">
      <c r="A82" s="41">
        <f t="shared" si="1"/>
        <v>81</v>
      </c>
      <c r="B82" s="41">
        <v>3357</v>
      </c>
      <c r="C82" s="41" t="s">
        <v>161</v>
      </c>
      <c r="D82" s="41" t="s">
        <v>0</v>
      </c>
      <c r="E82" s="14">
        <v>31650</v>
      </c>
      <c r="F82" s="3">
        <v>40057</v>
      </c>
    </row>
    <row r="83" spans="1:6" x14ac:dyDescent="0.35">
      <c r="A83" s="41">
        <f t="shared" si="1"/>
        <v>82</v>
      </c>
      <c r="B83" s="41">
        <v>3606</v>
      </c>
      <c r="C83" s="41" t="s">
        <v>103</v>
      </c>
      <c r="D83" s="41" t="s">
        <v>0</v>
      </c>
      <c r="E83" s="14">
        <v>31500</v>
      </c>
      <c r="F83" s="3">
        <v>39873</v>
      </c>
    </row>
    <row r="84" spans="1:6" x14ac:dyDescent="0.35">
      <c r="A84" s="41">
        <f t="shared" si="1"/>
        <v>83</v>
      </c>
      <c r="B84" s="41">
        <v>2853</v>
      </c>
      <c r="C84" s="41" t="s">
        <v>162</v>
      </c>
      <c r="D84" s="41" t="s">
        <v>0</v>
      </c>
      <c r="E84" s="14">
        <v>31218</v>
      </c>
      <c r="F84" s="3">
        <v>40057</v>
      </c>
    </row>
    <row r="85" spans="1:6" x14ac:dyDescent="0.35">
      <c r="A85" s="41">
        <f t="shared" si="1"/>
        <v>84</v>
      </c>
      <c r="B85" s="41">
        <v>2036</v>
      </c>
      <c r="C85" s="41" t="s">
        <v>163</v>
      </c>
      <c r="D85" s="41" t="s">
        <v>0</v>
      </c>
      <c r="E85" s="14">
        <v>31125</v>
      </c>
      <c r="F85" s="3">
        <v>40057</v>
      </c>
    </row>
    <row r="86" spans="1:6" x14ac:dyDescent="0.35">
      <c r="A86" s="41">
        <f t="shared" si="1"/>
        <v>85</v>
      </c>
      <c r="B86" s="41">
        <v>1092</v>
      </c>
      <c r="C86" s="41" t="s">
        <v>102</v>
      </c>
      <c r="D86" s="41" t="s">
        <v>0</v>
      </c>
      <c r="E86" s="14">
        <v>30290</v>
      </c>
      <c r="F86" s="3">
        <v>39873</v>
      </c>
    </row>
    <row r="87" spans="1:6" x14ac:dyDescent="0.35">
      <c r="A87" s="41">
        <f t="shared" si="1"/>
        <v>86</v>
      </c>
      <c r="B87" s="41">
        <v>3517</v>
      </c>
      <c r="C87" s="41" t="s">
        <v>164</v>
      </c>
      <c r="D87" s="41" t="s">
        <v>0</v>
      </c>
      <c r="E87" s="14">
        <v>30260</v>
      </c>
      <c r="F87" s="3">
        <v>40057</v>
      </c>
    </row>
    <row r="88" spans="1:6" x14ac:dyDescent="0.35">
      <c r="A88" s="41">
        <f t="shared" si="1"/>
        <v>87</v>
      </c>
      <c r="B88" s="41">
        <v>2409</v>
      </c>
      <c r="C88" s="41" t="s">
        <v>7564</v>
      </c>
      <c r="D88" s="41" t="s">
        <v>0</v>
      </c>
      <c r="E88" s="14">
        <v>30072</v>
      </c>
      <c r="F88" s="3">
        <v>40057</v>
      </c>
    </row>
    <row r="89" spans="1:6" x14ac:dyDescent="0.35">
      <c r="A89" s="41">
        <f t="shared" si="1"/>
        <v>88</v>
      </c>
      <c r="B89" s="41">
        <v>2786</v>
      </c>
      <c r="C89" s="41" t="s">
        <v>165</v>
      </c>
      <c r="D89" s="41" t="s">
        <v>0</v>
      </c>
      <c r="E89" s="14">
        <v>29310</v>
      </c>
      <c r="F89" s="3">
        <v>40057</v>
      </c>
    </row>
    <row r="90" spans="1:6" x14ac:dyDescent="0.35">
      <c r="A90" s="41">
        <f t="shared" si="1"/>
        <v>89</v>
      </c>
      <c r="B90" s="41">
        <v>84251</v>
      </c>
      <c r="C90" s="41" t="s">
        <v>166</v>
      </c>
      <c r="D90" s="41" t="s">
        <v>0</v>
      </c>
      <c r="E90" s="14">
        <v>29213</v>
      </c>
      <c r="F90" s="3">
        <v>40057</v>
      </c>
    </row>
    <row r="91" spans="1:6" x14ac:dyDescent="0.35">
      <c r="A91" s="41">
        <f t="shared" si="1"/>
        <v>90</v>
      </c>
      <c r="B91" s="41">
        <v>151</v>
      </c>
      <c r="C91" s="41" t="s">
        <v>167</v>
      </c>
      <c r="D91" s="41" t="s">
        <v>0</v>
      </c>
      <c r="E91" s="14">
        <v>28712</v>
      </c>
      <c r="F91" s="3">
        <v>40057</v>
      </c>
    </row>
    <row r="92" spans="1:6" x14ac:dyDescent="0.35">
      <c r="A92" s="41">
        <f t="shared" si="1"/>
        <v>91</v>
      </c>
      <c r="B92" s="41">
        <v>4381</v>
      </c>
      <c r="C92" s="41" t="s">
        <v>101</v>
      </c>
      <c r="D92" s="41" t="s">
        <v>0</v>
      </c>
      <c r="E92" s="14">
        <v>28524</v>
      </c>
      <c r="F92" s="3">
        <v>39873</v>
      </c>
    </row>
    <row r="93" spans="1:6" x14ac:dyDescent="0.35">
      <c r="A93" s="41">
        <f t="shared" si="1"/>
        <v>92</v>
      </c>
      <c r="B93" s="41">
        <v>3994</v>
      </c>
      <c r="C93" s="41" t="s">
        <v>7565</v>
      </c>
      <c r="D93" s="41" t="s">
        <v>0</v>
      </c>
      <c r="E93" s="14">
        <v>28400</v>
      </c>
      <c r="F93" s="3">
        <v>40057</v>
      </c>
    </row>
    <row r="94" spans="1:6" x14ac:dyDescent="0.35">
      <c r="A94" s="41">
        <f t="shared" si="1"/>
        <v>93</v>
      </c>
      <c r="B94" s="41">
        <v>9788</v>
      </c>
      <c r="C94" s="41" t="s">
        <v>7566</v>
      </c>
      <c r="D94" s="41" t="s">
        <v>0</v>
      </c>
      <c r="E94" s="14">
        <v>28125</v>
      </c>
      <c r="F94" s="3">
        <v>39873</v>
      </c>
    </row>
    <row r="95" spans="1:6" x14ac:dyDescent="0.35">
      <c r="A95" s="41">
        <f t="shared" si="1"/>
        <v>94</v>
      </c>
      <c r="B95" s="41">
        <v>1082</v>
      </c>
      <c r="C95" s="41" t="s">
        <v>168</v>
      </c>
      <c r="D95" s="41" t="s">
        <v>0</v>
      </c>
      <c r="E95" s="14">
        <v>27500</v>
      </c>
      <c r="F95" s="3">
        <v>40057</v>
      </c>
    </row>
    <row r="96" spans="1:6" x14ac:dyDescent="0.35">
      <c r="A96" s="41">
        <f t="shared" si="1"/>
        <v>95</v>
      </c>
      <c r="B96" s="41">
        <v>5016</v>
      </c>
      <c r="C96" s="41" t="s">
        <v>169</v>
      </c>
      <c r="D96" s="41" t="s">
        <v>0</v>
      </c>
      <c r="E96" s="14">
        <v>27007</v>
      </c>
      <c r="F96" s="3">
        <v>40057</v>
      </c>
    </row>
    <row r="97" spans="1:6" x14ac:dyDescent="0.35">
      <c r="A97" s="41">
        <f t="shared" si="1"/>
        <v>96</v>
      </c>
      <c r="B97" s="41">
        <v>1866</v>
      </c>
      <c r="C97" s="41" t="s">
        <v>100</v>
      </c>
      <c r="D97" s="41" t="s">
        <v>0</v>
      </c>
      <c r="E97" s="14">
        <v>26621</v>
      </c>
      <c r="F97" s="3">
        <v>39873</v>
      </c>
    </row>
    <row r="98" spans="1:6" x14ac:dyDescent="0.35">
      <c r="A98" s="41">
        <f t="shared" si="1"/>
        <v>97</v>
      </c>
      <c r="B98" s="41">
        <v>1666</v>
      </c>
      <c r="C98" s="41" t="s">
        <v>170</v>
      </c>
      <c r="D98" s="41" t="s">
        <v>0</v>
      </c>
      <c r="E98" s="14">
        <v>26582</v>
      </c>
      <c r="F98" s="3">
        <v>40057</v>
      </c>
    </row>
    <row r="99" spans="1:6" x14ac:dyDescent="0.35">
      <c r="A99" s="41">
        <f t="shared" si="1"/>
        <v>98</v>
      </c>
      <c r="B99" s="41">
        <v>6492</v>
      </c>
      <c r="C99" s="41" t="s">
        <v>7567</v>
      </c>
      <c r="D99" s="41" t="s">
        <v>0</v>
      </c>
      <c r="E99" s="14">
        <v>26498</v>
      </c>
      <c r="F99" s="3">
        <v>40057</v>
      </c>
    </row>
    <row r="100" spans="1:6" x14ac:dyDescent="0.35">
      <c r="A100" s="41">
        <f t="shared" si="1"/>
        <v>99</v>
      </c>
      <c r="B100" s="41">
        <v>9935</v>
      </c>
      <c r="C100" s="41" t="s">
        <v>171</v>
      </c>
      <c r="D100" s="41" t="s">
        <v>0</v>
      </c>
      <c r="E100" s="14">
        <v>26469</v>
      </c>
      <c r="F100" s="3">
        <v>40057</v>
      </c>
    </row>
    <row r="101" spans="1:6" x14ac:dyDescent="0.35">
      <c r="A101" s="41">
        <f t="shared" si="1"/>
        <v>100</v>
      </c>
      <c r="B101" s="41">
        <v>6625</v>
      </c>
      <c r="C101" s="41" t="s">
        <v>7568</v>
      </c>
      <c r="D101" s="41" t="s">
        <v>0</v>
      </c>
      <c r="E101" s="14">
        <v>26349</v>
      </c>
      <c r="F101" s="3">
        <v>40057</v>
      </c>
    </row>
    <row r="102" spans="1:6" x14ac:dyDescent="0.35">
      <c r="A102" s="41">
        <f t="shared" si="1"/>
        <v>101</v>
      </c>
      <c r="B102" s="41">
        <v>5458</v>
      </c>
      <c r="C102" s="41" t="s">
        <v>172</v>
      </c>
      <c r="D102" s="41" t="s">
        <v>0</v>
      </c>
      <c r="E102" s="14">
        <v>26072</v>
      </c>
      <c r="F102" s="3">
        <v>40057</v>
      </c>
    </row>
    <row r="103" spans="1:6" x14ac:dyDescent="0.35">
      <c r="A103" s="41">
        <f t="shared" si="1"/>
        <v>102</v>
      </c>
      <c r="B103" s="41">
        <v>828</v>
      </c>
      <c r="C103" s="41" t="s">
        <v>173</v>
      </c>
      <c r="D103" s="41" t="s">
        <v>0</v>
      </c>
      <c r="E103" s="14">
        <v>26000</v>
      </c>
      <c r="F103" s="3">
        <v>40057</v>
      </c>
    </row>
    <row r="104" spans="1:6" x14ac:dyDescent="0.35">
      <c r="A104" s="41">
        <f t="shared" si="1"/>
        <v>103</v>
      </c>
      <c r="B104" s="41">
        <v>2595</v>
      </c>
      <c r="C104" s="41" t="s">
        <v>99</v>
      </c>
      <c r="D104" s="41" t="s">
        <v>0</v>
      </c>
      <c r="E104" s="14">
        <v>25794</v>
      </c>
      <c r="F104" s="3">
        <v>39873</v>
      </c>
    </row>
    <row r="105" spans="1:6" x14ac:dyDescent="0.35">
      <c r="A105" s="41">
        <f t="shared" si="1"/>
        <v>104</v>
      </c>
      <c r="B105" s="41">
        <v>133</v>
      </c>
      <c r="C105" s="41" t="s">
        <v>7569</v>
      </c>
      <c r="D105" s="41" t="s">
        <v>0</v>
      </c>
      <c r="E105" s="14">
        <v>25565</v>
      </c>
      <c r="F105" s="3">
        <v>39873</v>
      </c>
    </row>
    <row r="106" spans="1:6" x14ac:dyDescent="0.35">
      <c r="A106" s="41">
        <f t="shared" si="1"/>
        <v>105</v>
      </c>
      <c r="B106" s="41">
        <v>739</v>
      </c>
      <c r="C106" s="41" t="s">
        <v>98</v>
      </c>
      <c r="D106" s="41" t="s">
        <v>0</v>
      </c>
      <c r="E106" s="14">
        <v>25170</v>
      </c>
      <c r="F106" s="3">
        <v>39873</v>
      </c>
    </row>
    <row r="107" spans="1:6" x14ac:dyDescent="0.35">
      <c r="A107" s="41">
        <f t="shared" si="1"/>
        <v>106</v>
      </c>
      <c r="B107" s="41">
        <v>85809</v>
      </c>
      <c r="C107" s="41" t="s">
        <v>174</v>
      </c>
      <c r="D107" s="41" t="s">
        <v>0</v>
      </c>
      <c r="E107" s="14">
        <v>25000</v>
      </c>
      <c r="F107" s="3">
        <v>40057</v>
      </c>
    </row>
    <row r="108" spans="1:6" x14ac:dyDescent="0.35">
      <c r="A108" s="41">
        <f t="shared" si="1"/>
        <v>107</v>
      </c>
      <c r="B108" s="41">
        <v>9785</v>
      </c>
      <c r="C108" s="41" t="s">
        <v>175</v>
      </c>
      <c r="D108" s="41" t="s">
        <v>0</v>
      </c>
      <c r="E108" s="14">
        <v>25000</v>
      </c>
      <c r="F108" s="3">
        <v>40057</v>
      </c>
    </row>
    <row r="109" spans="1:6" x14ac:dyDescent="0.35">
      <c r="A109" s="41">
        <f t="shared" si="1"/>
        <v>108</v>
      </c>
      <c r="B109" s="41">
        <v>5787</v>
      </c>
      <c r="C109" s="41" t="s">
        <v>7570</v>
      </c>
      <c r="D109" s="41" t="s">
        <v>0</v>
      </c>
      <c r="E109" s="14">
        <v>24917</v>
      </c>
      <c r="F109" s="3">
        <v>40057</v>
      </c>
    </row>
    <row r="110" spans="1:6" x14ac:dyDescent="0.35">
      <c r="A110" s="41">
        <f t="shared" si="1"/>
        <v>109</v>
      </c>
      <c r="B110" s="41">
        <v>4233</v>
      </c>
      <c r="C110" s="41" t="s">
        <v>7571</v>
      </c>
      <c r="D110" s="41" t="s">
        <v>0</v>
      </c>
      <c r="E110" s="14">
        <v>24834</v>
      </c>
      <c r="F110" s="3">
        <v>39873</v>
      </c>
    </row>
    <row r="111" spans="1:6" x14ac:dyDescent="0.35">
      <c r="A111" s="41">
        <f t="shared" si="1"/>
        <v>110</v>
      </c>
      <c r="B111" s="41">
        <v>2165</v>
      </c>
      <c r="C111" s="41" t="s">
        <v>176</v>
      </c>
      <c r="D111" s="41" t="s">
        <v>0</v>
      </c>
      <c r="E111" s="14">
        <v>24080</v>
      </c>
      <c r="F111" s="3">
        <v>40057</v>
      </c>
    </row>
    <row r="112" spans="1:6" x14ac:dyDescent="0.35">
      <c r="A112" s="41">
        <f t="shared" si="1"/>
        <v>111</v>
      </c>
      <c r="B112" s="41">
        <v>481</v>
      </c>
      <c r="C112" s="41" t="s">
        <v>7572</v>
      </c>
      <c r="D112" s="41" t="s">
        <v>0</v>
      </c>
      <c r="E112" s="14">
        <v>23830</v>
      </c>
      <c r="F112" s="3">
        <v>40057</v>
      </c>
    </row>
    <row r="113" spans="1:6" x14ac:dyDescent="0.35">
      <c r="A113" s="41">
        <f t="shared" si="1"/>
        <v>112</v>
      </c>
      <c r="B113" s="41">
        <v>2624</v>
      </c>
      <c r="C113" s="41" t="s">
        <v>177</v>
      </c>
      <c r="D113" s="41" t="s">
        <v>0</v>
      </c>
      <c r="E113" s="14">
        <v>23000</v>
      </c>
      <c r="F113" s="3">
        <v>40057</v>
      </c>
    </row>
    <row r="114" spans="1:6" x14ac:dyDescent="0.35">
      <c r="A114" s="41">
        <f t="shared" si="1"/>
        <v>113</v>
      </c>
      <c r="B114" s="41">
        <v>3897</v>
      </c>
      <c r="C114" s="41" t="s">
        <v>97</v>
      </c>
      <c r="D114" s="41" t="s">
        <v>0</v>
      </c>
      <c r="E114" s="14">
        <v>22900</v>
      </c>
      <c r="F114" s="3">
        <v>39873</v>
      </c>
    </row>
    <row r="115" spans="1:6" x14ac:dyDescent="0.35">
      <c r="A115" s="41">
        <f t="shared" si="1"/>
        <v>114</v>
      </c>
      <c r="B115" s="41">
        <v>1965</v>
      </c>
      <c r="C115" s="41" t="s">
        <v>96</v>
      </c>
      <c r="D115" s="41" t="s">
        <v>0</v>
      </c>
      <c r="E115" s="14">
        <v>22250</v>
      </c>
      <c r="F115" s="3">
        <v>39873</v>
      </c>
    </row>
    <row r="116" spans="1:6" x14ac:dyDescent="0.35">
      <c r="A116" s="41">
        <f t="shared" si="1"/>
        <v>115</v>
      </c>
      <c r="B116" s="41">
        <v>2450</v>
      </c>
      <c r="C116" s="41" t="s">
        <v>178</v>
      </c>
      <c r="D116" s="41" t="s">
        <v>0</v>
      </c>
      <c r="E116" s="14">
        <v>22183</v>
      </c>
      <c r="F116" s="3">
        <v>40057</v>
      </c>
    </row>
    <row r="117" spans="1:6" x14ac:dyDescent="0.35">
      <c r="A117" s="41">
        <f t="shared" si="1"/>
        <v>116</v>
      </c>
      <c r="B117" s="41">
        <v>2704</v>
      </c>
      <c r="C117" s="41" t="s">
        <v>179</v>
      </c>
      <c r="D117" s="41" t="s">
        <v>0</v>
      </c>
      <c r="E117" s="14">
        <v>22100</v>
      </c>
      <c r="F117" s="3">
        <v>40057</v>
      </c>
    </row>
    <row r="118" spans="1:6" x14ac:dyDescent="0.35">
      <c r="A118" s="41">
        <f t="shared" si="1"/>
        <v>117</v>
      </c>
      <c r="B118" s="41">
        <v>1762</v>
      </c>
      <c r="C118" s="41" t="s">
        <v>95</v>
      </c>
      <c r="D118" s="41" t="s">
        <v>0</v>
      </c>
      <c r="E118" s="14">
        <v>22000</v>
      </c>
      <c r="F118" s="3">
        <v>39873</v>
      </c>
    </row>
    <row r="119" spans="1:6" x14ac:dyDescent="0.35">
      <c r="A119" s="41">
        <f t="shared" si="1"/>
        <v>118</v>
      </c>
      <c r="B119" s="41">
        <v>9103</v>
      </c>
      <c r="C119" s="41" t="s">
        <v>94</v>
      </c>
      <c r="D119" s="41" t="s">
        <v>0</v>
      </c>
      <c r="E119" s="14">
        <v>21660</v>
      </c>
      <c r="F119" s="3">
        <v>39873</v>
      </c>
    </row>
    <row r="120" spans="1:6" x14ac:dyDescent="0.35">
      <c r="A120" s="41">
        <f t="shared" si="1"/>
        <v>119</v>
      </c>
      <c r="B120" s="41">
        <v>5346</v>
      </c>
      <c r="C120" s="41" t="s">
        <v>93</v>
      </c>
      <c r="D120" s="41" t="s">
        <v>0</v>
      </c>
      <c r="E120" s="14">
        <v>21631</v>
      </c>
      <c r="F120" s="3">
        <v>39873</v>
      </c>
    </row>
    <row r="121" spans="1:6" x14ac:dyDescent="0.35">
      <c r="A121" s="41">
        <f t="shared" si="1"/>
        <v>120</v>
      </c>
      <c r="B121" s="41">
        <v>4110</v>
      </c>
      <c r="C121" s="41" t="s">
        <v>180</v>
      </c>
      <c r="D121" s="41" t="s">
        <v>0</v>
      </c>
      <c r="E121" s="14">
        <v>21400</v>
      </c>
      <c r="F121" s="3">
        <v>40057</v>
      </c>
    </row>
    <row r="122" spans="1:6" x14ac:dyDescent="0.35">
      <c r="A122" s="41">
        <f t="shared" si="1"/>
        <v>121</v>
      </c>
      <c r="B122" s="41">
        <v>9642</v>
      </c>
      <c r="C122" s="41" t="s">
        <v>7573</v>
      </c>
      <c r="D122" s="41" t="s">
        <v>0</v>
      </c>
      <c r="E122" s="14">
        <v>21100</v>
      </c>
      <c r="F122" s="3">
        <v>39873</v>
      </c>
    </row>
    <row r="123" spans="1:6" x14ac:dyDescent="0.35">
      <c r="A123" s="41">
        <f t="shared" si="1"/>
        <v>122</v>
      </c>
      <c r="B123" s="41">
        <v>990</v>
      </c>
      <c r="C123" s="41" t="s">
        <v>92</v>
      </c>
      <c r="D123" s="41" t="s">
        <v>0</v>
      </c>
      <c r="E123" s="14">
        <v>21000</v>
      </c>
      <c r="F123" s="3">
        <v>39873</v>
      </c>
    </row>
    <row r="124" spans="1:6" x14ac:dyDescent="0.35">
      <c r="A124" s="41">
        <f t="shared" si="1"/>
        <v>123</v>
      </c>
      <c r="B124" s="41">
        <v>3101</v>
      </c>
      <c r="C124" s="41" t="s">
        <v>181</v>
      </c>
      <c r="D124" s="41" t="s">
        <v>0</v>
      </c>
      <c r="E124" s="14">
        <v>20851</v>
      </c>
      <c r="F124" s="3">
        <v>40057</v>
      </c>
    </row>
    <row r="125" spans="1:6" x14ac:dyDescent="0.35">
      <c r="A125" s="41">
        <f t="shared" si="1"/>
        <v>124</v>
      </c>
      <c r="B125" s="41">
        <v>5870</v>
      </c>
      <c r="C125" s="41" t="s">
        <v>7574</v>
      </c>
      <c r="D125" s="41" t="s">
        <v>0</v>
      </c>
      <c r="E125" s="14">
        <v>20450</v>
      </c>
      <c r="F125" s="3">
        <v>39873</v>
      </c>
    </row>
    <row r="126" spans="1:6" x14ac:dyDescent="0.35">
      <c r="A126" s="41">
        <f t="shared" si="1"/>
        <v>125</v>
      </c>
      <c r="B126" s="41">
        <v>2752</v>
      </c>
      <c r="C126" s="41" t="s">
        <v>182</v>
      </c>
      <c r="D126" s="41" t="s">
        <v>0</v>
      </c>
      <c r="E126" s="14">
        <v>20441</v>
      </c>
      <c r="F126" s="3">
        <v>40057</v>
      </c>
    </row>
    <row r="127" spans="1:6" x14ac:dyDescent="0.35">
      <c r="A127" s="41">
        <f t="shared" si="1"/>
        <v>126</v>
      </c>
      <c r="B127" s="41">
        <v>1272</v>
      </c>
      <c r="C127" s="41" t="s">
        <v>91</v>
      </c>
      <c r="D127" s="41" t="s">
        <v>0</v>
      </c>
      <c r="E127" s="14">
        <v>20266</v>
      </c>
      <c r="F127" s="3">
        <v>39873</v>
      </c>
    </row>
    <row r="128" spans="1:6" x14ac:dyDescent="0.35">
      <c r="A128" s="41">
        <f t="shared" si="1"/>
        <v>127</v>
      </c>
      <c r="B128" s="41">
        <v>3108</v>
      </c>
      <c r="C128" s="41" t="s">
        <v>183</v>
      </c>
      <c r="D128" s="41" t="s">
        <v>0</v>
      </c>
      <c r="E128" s="14">
        <v>20000</v>
      </c>
      <c r="F128" s="3">
        <v>40057</v>
      </c>
    </row>
    <row r="129" spans="1:6" x14ac:dyDescent="0.35">
      <c r="A129" s="41">
        <f t="shared" si="1"/>
        <v>128</v>
      </c>
      <c r="B129" s="41">
        <v>3258</v>
      </c>
      <c r="C129" s="41" t="s">
        <v>90</v>
      </c>
      <c r="D129" s="41" t="s">
        <v>0</v>
      </c>
      <c r="E129" s="14">
        <v>20000</v>
      </c>
      <c r="F129" s="3">
        <v>39873</v>
      </c>
    </row>
    <row r="130" spans="1:6" x14ac:dyDescent="0.35">
      <c r="A130" s="41">
        <f t="shared" si="1"/>
        <v>129</v>
      </c>
      <c r="B130" s="41">
        <v>5346</v>
      </c>
      <c r="C130" s="41" t="s">
        <v>93</v>
      </c>
      <c r="D130" s="41" t="s">
        <v>0</v>
      </c>
      <c r="E130" s="14">
        <v>19887</v>
      </c>
      <c r="F130" s="3">
        <v>40057</v>
      </c>
    </row>
    <row r="131" spans="1:6" x14ac:dyDescent="0.35">
      <c r="A131" s="41">
        <f t="shared" si="1"/>
        <v>130</v>
      </c>
      <c r="B131" s="41">
        <v>2077</v>
      </c>
      <c r="C131" s="41" t="s">
        <v>7575</v>
      </c>
      <c r="D131" s="41" t="s">
        <v>0</v>
      </c>
      <c r="E131" s="14">
        <v>19800</v>
      </c>
      <c r="F131" s="3">
        <v>40057</v>
      </c>
    </row>
    <row r="132" spans="1:6" x14ac:dyDescent="0.35">
      <c r="A132" s="41">
        <f t="shared" ref="A132:A195" si="2">A131+1</f>
        <v>131</v>
      </c>
      <c r="B132" s="41">
        <v>6613</v>
      </c>
      <c r="C132" s="41" t="s">
        <v>7576</v>
      </c>
      <c r="D132" s="41" t="s">
        <v>0</v>
      </c>
      <c r="E132" s="14">
        <v>19451</v>
      </c>
      <c r="F132" s="3">
        <v>40057</v>
      </c>
    </row>
    <row r="133" spans="1:6" x14ac:dyDescent="0.35">
      <c r="A133" s="41">
        <f t="shared" si="2"/>
        <v>132</v>
      </c>
      <c r="B133" s="41">
        <v>9740</v>
      </c>
      <c r="C133" s="41" t="s">
        <v>7552</v>
      </c>
      <c r="D133" s="41" t="s">
        <v>0</v>
      </c>
      <c r="E133" s="14">
        <v>19000</v>
      </c>
      <c r="F133" s="3">
        <v>40057</v>
      </c>
    </row>
    <row r="134" spans="1:6" x14ac:dyDescent="0.35">
      <c r="A134" s="41">
        <f t="shared" si="2"/>
        <v>133</v>
      </c>
      <c r="B134" s="41">
        <v>5259</v>
      </c>
      <c r="C134" s="41" t="s">
        <v>184</v>
      </c>
      <c r="D134" s="41" t="s">
        <v>0</v>
      </c>
      <c r="E134" s="14">
        <v>18986</v>
      </c>
      <c r="F134" s="3">
        <v>40057</v>
      </c>
    </row>
    <row r="135" spans="1:6" x14ac:dyDescent="0.35">
      <c r="A135" s="41">
        <f t="shared" si="2"/>
        <v>134</v>
      </c>
      <c r="B135" s="41">
        <v>2582</v>
      </c>
      <c r="C135" s="41" t="s">
        <v>185</v>
      </c>
      <c r="D135" s="41" t="s">
        <v>0</v>
      </c>
      <c r="E135" s="14">
        <v>18976</v>
      </c>
      <c r="F135" s="3">
        <v>40057</v>
      </c>
    </row>
    <row r="136" spans="1:6" x14ac:dyDescent="0.35">
      <c r="A136" s="41">
        <f t="shared" si="2"/>
        <v>135</v>
      </c>
      <c r="B136" s="41">
        <v>5741</v>
      </c>
      <c r="C136" s="41" t="s">
        <v>89</v>
      </c>
      <c r="D136" s="41" t="s">
        <v>0</v>
      </c>
      <c r="E136" s="14">
        <v>18885</v>
      </c>
      <c r="F136" s="3">
        <v>39873</v>
      </c>
    </row>
    <row r="137" spans="1:6" x14ac:dyDescent="0.35">
      <c r="A137" s="41">
        <f t="shared" si="2"/>
        <v>136</v>
      </c>
      <c r="B137" s="41">
        <v>2885</v>
      </c>
      <c r="C137" s="41" t="s">
        <v>186</v>
      </c>
      <c r="D137" s="41" t="s">
        <v>0</v>
      </c>
      <c r="E137" s="14">
        <v>18420</v>
      </c>
      <c r="F137" s="3">
        <v>40057</v>
      </c>
    </row>
    <row r="138" spans="1:6" x14ac:dyDescent="0.35">
      <c r="A138" s="41">
        <f t="shared" si="2"/>
        <v>137</v>
      </c>
      <c r="B138" s="41">
        <v>5653</v>
      </c>
      <c r="C138" s="41" t="s">
        <v>88</v>
      </c>
      <c r="D138" s="41" t="s">
        <v>0</v>
      </c>
      <c r="E138" s="14">
        <v>18000</v>
      </c>
      <c r="F138" s="3">
        <v>39873</v>
      </c>
    </row>
    <row r="139" spans="1:6" x14ac:dyDescent="0.35">
      <c r="A139" s="41">
        <f t="shared" si="2"/>
        <v>138</v>
      </c>
      <c r="B139" s="41">
        <v>1020</v>
      </c>
      <c r="C139" s="41" t="s">
        <v>87</v>
      </c>
      <c r="D139" s="41" t="s">
        <v>0</v>
      </c>
      <c r="E139" s="14">
        <v>17696</v>
      </c>
      <c r="F139" s="3">
        <v>39873</v>
      </c>
    </row>
    <row r="140" spans="1:6" x14ac:dyDescent="0.35">
      <c r="A140" s="41">
        <f t="shared" si="2"/>
        <v>139</v>
      </c>
      <c r="B140" s="41">
        <v>6731</v>
      </c>
      <c r="C140" s="41" t="s">
        <v>86</v>
      </c>
      <c r="D140" s="41" t="s">
        <v>0</v>
      </c>
      <c r="E140" s="14">
        <v>17600</v>
      </c>
      <c r="F140" s="3">
        <v>39873</v>
      </c>
    </row>
    <row r="141" spans="1:6" x14ac:dyDescent="0.35">
      <c r="A141" s="41">
        <f t="shared" si="2"/>
        <v>140</v>
      </c>
      <c r="B141" s="41">
        <v>6826</v>
      </c>
      <c r="C141" s="41" t="s">
        <v>187</v>
      </c>
      <c r="D141" s="41" t="s">
        <v>0</v>
      </c>
      <c r="E141" s="14">
        <v>17500</v>
      </c>
      <c r="F141" s="3">
        <v>40057</v>
      </c>
    </row>
    <row r="142" spans="1:6" x14ac:dyDescent="0.35">
      <c r="A142" s="41">
        <f t="shared" si="2"/>
        <v>141</v>
      </c>
      <c r="B142" s="41">
        <v>3085</v>
      </c>
      <c r="C142" s="41" t="s">
        <v>85</v>
      </c>
      <c r="D142" s="41" t="s">
        <v>0</v>
      </c>
      <c r="E142" s="14">
        <v>17072</v>
      </c>
      <c r="F142" s="3">
        <v>39873</v>
      </c>
    </row>
    <row r="143" spans="1:6" x14ac:dyDescent="0.35">
      <c r="A143" s="41">
        <f t="shared" si="2"/>
        <v>142</v>
      </c>
      <c r="B143" s="41">
        <v>9821</v>
      </c>
      <c r="C143" s="41" t="s">
        <v>84</v>
      </c>
      <c r="D143" s="41" t="s">
        <v>0</v>
      </c>
      <c r="E143" s="14">
        <v>16875</v>
      </c>
      <c r="F143" s="3">
        <v>39873</v>
      </c>
    </row>
    <row r="144" spans="1:6" x14ac:dyDescent="0.35">
      <c r="A144" s="41">
        <f t="shared" si="2"/>
        <v>143</v>
      </c>
      <c r="B144" s="41">
        <v>6094</v>
      </c>
      <c r="C144" s="41" t="s">
        <v>7577</v>
      </c>
      <c r="D144" s="41" t="s">
        <v>0</v>
      </c>
      <c r="E144" s="14">
        <v>16635</v>
      </c>
      <c r="F144" s="3">
        <v>39873</v>
      </c>
    </row>
    <row r="145" spans="1:6" x14ac:dyDescent="0.35">
      <c r="A145" s="41">
        <f t="shared" si="2"/>
        <v>144</v>
      </c>
      <c r="B145" s="41">
        <v>2550</v>
      </c>
      <c r="C145" s="41" t="s">
        <v>188</v>
      </c>
      <c r="D145" s="41" t="s">
        <v>0</v>
      </c>
      <c r="E145" s="14">
        <v>16600</v>
      </c>
      <c r="F145" s="3">
        <v>40057</v>
      </c>
    </row>
    <row r="146" spans="1:6" x14ac:dyDescent="0.35">
      <c r="A146" s="41">
        <f t="shared" si="2"/>
        <v>145</v>
      </c>
      <c r="B146" s="41">
        <v>3347</v>
      </c>
      <c r="C146" s="41" t="s">
        <v>189</v>
      </c>
      <c r="D146" s="41" t="s">
        <v>0</v>
      </c>
      <c r="E146" s="14">
        <v>16510</v>
      </c>
      <c r="F146" s="3">
        <v>40057</v>
      </c>
    </row>
    <row r="147" spans="1:6" x14ac:dyDescent="0.35">
      <c r="A147" s="41">
        <f t="shared" si="2"/>
        <v>146</v>
      </c>
      <c r="B147" s="41">
        <v>1220</v>
      </c>
      <c r="C147" s="41" t="s">
        <v>83</v>
      </c>
      <c r="D147" s="41" t="s">
        <v>0</v>
      </c>
      <c r="E147" s="14">
        <v>16480</v>
      </c>
      <c r="F147" s="3">
        <v>39873</v>
      </c>
    </row>
    <row r="148" spans="1:6" x14ac:dyDescent="0.35">
      <c r="A148" s="41">
        <f t="shared" si="2"/>
        <v>147</v>
      </c>
      <c r="B148" s="41">
        <v>808</v>
      </c>
      <c r="C148" s="41" t="s">
        <v>190</v>
      </c>
      <c r="D148" s="41" t="s">
        <v>0</v>
      </c>
      <c r="E148" s="14">
        <v>16327</v>
      </c>
      <c r="F148" s="3">
        <v>40057</v>
      </c>
    </row>
    <row r="149" spans="1:6" x14ac:dyDescent="0.35">
      <c r="A149" s="41">
        <f t="shared" si="2"/>
        <v>148</v>
      </c>
      <c r="B149" s="41">
        <v>5309</v>
      </c>
      <c r="C149" s="41" t="s">
        <v>191</v>
      </c>
      <c r="D149" s="41" t="s">
        <v>0</v>
      </c>
      <c r="E149" s="14">
        <v>16300</v>
      </c>
      <c r="F149" s="3">
        <v>40057</v>
      </c>
    </row>
    <row r="150" spans="1:6" x14ac:dyDescent="0.35">
      <c r="A150" s="41">
        <f t="shared" si="2"/>
        <v>149</v>
      </c>
      <c r="B150" s="41">
        <v>2672</v>
      </c>
      <c r="C150" s="41" t="s">
        <v>192</v>
      </c>
      <c r="D150" s="41" t="s">
        <v>0</v>
      </c>
      <c r="E150" s="14">
        <v>16074</v>
      </c>
      <c r="F150" s="3">
        <v>40057</v>
      </c>
    </row>
    <row r="151" spans="1:6" x14ac:dyDescent="0.35">
      <c r="A151" s="41">
        <f t="shared" si="2"/>
        <v>150</v>
      </c>
      <c r="B151" s="41">
        <v>9749</v>
      </c>
      <c r="C151" s="41" t="s">
        <v>193</v>
      </c>
      <c r="D151" s="41" t="s">
        <v>0</v>
      </c>
      <c r="E151" s="14">
        <v>16000</v>
      </c>
      <c r="F151" s="3">
        <v>40057</v>
      </c>
    </row>
    <row r="152" spans="1:6" x14ac:dyDescent="0.35">
      <c r="A152" s="41">
        <f t="shared" si="2"/>
        <v>151</v>
      </c>
      <c r="B152" s="41">
        <v>4104</v>
      </c>
      <c r="C152" s="41" t="s">
        <v>7578</v>
      </c>
      <c r="D152" s="41" t="s">
        <v>0</v>
      </c>
      <c r="E152" s="14">
        <v>16000</v>
      </c>
      <c r="F152" s="3">
        <v>39873</v>
      </c>
    </row>
    <row r="153" spans="1:6" x14ac:dyDescent="0.35">
      <c r="A153" s="41">
        <f t="shared" si="2"/>
        <v>152</v>
      </c>
      <c r="B153" s="41">
        <v>4254</v>
      </c>
      <c r="C153" s="41" t="s">
        <v>82</v>
      </c>
      <c r="D153" s="41" t="s">
        <v>0</v>
      </c>
      <c r="E153" s="14">
        <v>15800</v>
      </c>
      <c r="F153" s="3">
        <v>39873</v>
      </c>
    </row>
    <row r="154" spans="1:6" x14ac:dyDescent="0.35">
      <c r="A154" s="41">
        <f t="shared" si="2"/>
        <v>153</v>
      </c>
      <c r="B154" s="41">
        <v>4091</v>
      </c>
      <c r="C154" s="41" t="s">
        <v>81</v>
      </c>
      <c r="D154" s="41" t="s">
        <v>0</v>
      </c>
      <c r="E154" s="14">
        <v>15250</v>
      </c>
      <c r="F154" s="3">
        <v>39873</v>
      </c>
    </row>
    <row r="155" spans="1:6" x14ac:dyDescent="0.35">
      <c r="A155" s="41">
        <f t="shared" si="2"/>
        <v>154</v>
      </c>
      <c r="B155" s="41">
        <v>2313</v>
      </c>
      <c r="C155" s="41" t="s">
        <v>7579</v>
      </c>
      <c r="D155" s="41" t="s">
        <v>0</v>
      </c>
      <c r="E155" s="14">
        <v>15191</v>
      </c>
      <c r="F155" s="3">
        <v>39873</v>
      </c>
    </row>
    <row r="156" spans="1:6" x14ac:dyDescent="0.35">
      <c r="A156" s="41">
        <f t="shared" si="2"/>
        <v>155</v>
      </c>
      <c r="B156" s="41">
        <v>78</v>
      </c>
      <c r="C156" s="41" t="s">
        <v>7580</v>
      </c>
      <c r="D156" s="41" t="s">
        <v>0</v>
      </c>
      <c r="E156" s="14">
        <v>15100</v>
      </c>
      <c r="F156" s="3">
        <v>40057</v>
      </c>
    </row>
    <row r="157" spans="1:6" x14ac:dyDescent="0.35">
      <c r="A157" s="41">
        <f t="shared" si="2"/>
        <v>156</v>
      </c>
      <c r="B157" s="41">
        <v>4316</v>
      </c>
      <c r="C157" s="41" t="s">
        <v>194</v>
      </c>
      <c r="D157" s="41" t="s">
        <v>0</v>
      </c>
      <c r="E157" s="14">
        <v>15028</v>
      </c>
      <c r="F157" s="3">
        <v>40057</v>
      </c>
    </row>
    <row r="158" spans="1:6" x14ac:dyDescent="0.35">
      <c r="A158" s="41">
        <f t="shared" si="2"/>
        <v>157</v>
      </c>
      <c r="B158" s="41">
        <v>2941</v>
      </c>
      <c r="C158" s="41" t="s">
        <v>7581</v>
      </c>
      <c r="D158" s="41" t="s">
        <v>0</v>
      </c>
      <c r="E158" s="14">
        <v>14566</v>
      </c>
      <c r="F158" s="3">
        <v>40057</v>
      </c>
    </row>
    <row r="159" spans="1:6" x14ac:dyDescent="0.35">
      <c r="A159" s="41">
        <f t="shared" si="2"/>
        <v>158</v>
      </c>
      <c r="B159" s="41">
        <v>2991</v>
      </c>
      <c r="C159" s="41" t="s">
        <v>195</v>
      </c>
      <c r="D159" s="41" t="s">
        <v>0</v>
      </c>
      <c r="E159" s="14">
        <v>14250</v>
      </c>
      <c r="F159" s="3">
        <v>40057</v>
      </c>
    </row>
    <row r="160" spans="1:6" x14ac:dyDescent="0.35">
      <c r="A160" s="41">
        <f t="shared" si="2"/>
        <v>159</v>
      </c>
      <c r="B160" s="41">
        <v>3448</v>
      </c>
      <c r="C160" s="41" t="s">
        <v>196</v>
      </c>
      <c r="D160" s="41" t="s">
        <v>0</v>
      </c>
      <c r="E160" s="14">
        <v>13790</v>
      </c>
      <c r="F160" s="3">
        <v>40057</v>
      </c>
    </row>
    <row r="161" spans="1:6" x14ac:dyDescent="0.35">
      <c r="A161" s="41">
        <f t="shared" si="2"/>
        <v>160</v>
      </c>
      <c r="B161" s="41">
        <v>5944</v>
      </c>
      <c r="C161" s="41" t="s">
        <v>197</v>
      </c>
      <c r="D161" s="41" t="s">
        <v>0</v>
      </c>
      <c r="E161" s="14">
        <v>13778</v>
      </c>
      <c r="F161" s="3">
        <v>40057</v>
      </c>
    </row>
    <row r="162" spans="1:6" x14ac:dyDescent="0.35">
      <c r="A162" s="41">
        <f t="shared" si="2"/>
        <v>161</v>
      </c>
      <c r="B162" s="41">
        <v>4023</v>
      </c>
      <c r="C162" s="41" t="s">
        <v>198</v>
      </c>
      <c r="D162" s="41" t="s">
        <v>0</v>
      </c>
      <c r="E162" s="14">
        <v>13753</v>
      </c>
      <c r="F162" s="3">
        <v>40057</v>
      </c>
    </row>
    <row r="163" spans="1:6" x14ac:dyDescent="0.35">
      <c r="A163" s="41">
        <f t="shared" si="2"/>
        <v>162</v>
      </c>
      <c r="B163" s="41">
        <v>4849</v>
      </c>
      <c r="C163" s="41" t="s">
        <v>199</v>
      </c>
      <c r="D163" s="41" t="s">
        <v>0</v>
      </c>
      <c r="E163" s="14">
        <v>13709</v>
      </c>
      <c r="F163" s="3">
        <v>40057</v>
      </c>
    </row>
    <row r="164" spans="1:6" x14ac:dyDescent="0.35">
      <c r="A164" s="41">
        <f t="shared" si="2"/>
        <v>163</v>
      </c>
      <c r="B164" s="41">
        <v>4950</v>
      </c>
      <c r="C164" s="41" t="s">
        <v>80</v>
      </c>
      <c r="D164" s="41" t="s">
        <v>0</v>
      </c>
      <c r="E164" s="14">
        <v>13580</v>
      </c>
      <c r="F164" s="3">
        <v>39873</v>
      </c>
    </row>
    <row r="165" spans="1:6" x14ac:dyDescent="0.35">
      <c r="A165" s="41">
        <f t="shared" si="2"/>
        <v>164</v>
      </c>
      <c r="B165" s="41">
        <v>2718</v>
      </c>
      <c r="C165" s="41" t="s">
        <v>79</v>
      </c>
      <c r="D165" s="41" t="s">
        <v>0</v>
      </c>
      <c r="E165" s="14">
        <v>13445</v>
      </c>
      <c r="F165" s="3">
        <v>39873</v>
      </c>
    </row>
    <row r="166" spans="1:6" x14ac:dyDescent="0.35">
      <c r="A166" s="41">
        <f t="shared" si="2"/>
        <v>165</v>
      </c>
      <c r="B166" s="41">
        <v>6489</v>
      </c>
      <c r="C166" s="41" t="s">
        <v>78</v>
      </c>
      <c r="D166" s="41" t="s">
        <v>0</v>
      </c>
      <c r="E166" s="14">
        <v>13437</v>
      </c>
      <c r="F166" s="3">
        <v>39873</v>
      </c>
    </row>
    <row r="167" spans="1:6" x14ac:dyDescent="0.35">
      <c r="A167" s="41">
        <f t="shared" si="2"/>
        <v>166</v>
      </c>
      <c r="B167" s="41">
        <v>3584</v>
      </c>
      <c r="C167" s="41" t="s">
        <v>200</v>
      </c>
      <c r="D167" s="41" t="s">
        <v>0</v>
      </c>
      <c r="E167" s="14">
        <v>13195</v>
      </c>
      <c r="F167" s="3">
        <v>40057</v>
      </c>
    </row>
    <row r="168" spans="1:6" x14ac:dyDescent="0.35">
      <c r="A168" s="41">
        <f t="shared" si="2"/>
        <v>167</v>
      </c>
      <c r="B168" s="41">
        <v>2509</v>
      </c>
      <c r="C168" s="41" t="s">
        <v>77</v>
      </c>
      <c r="D168" s="41" t="s">
        <v>0</v>
      </c>
      <c r="E168" s="14">
        <v>13100</v>
      </c>
      <c r="F168" s="3">
        <v>39873</v>
      </c>
    </row>
    <row r="169" spans="1:6" x14ac:dyDescent="0.35">
      <c r="A169" s="41">
        <f t="shared" si="2"/>
        <v>168</v>
      </c>
      <c r="B169" s="41">
        <v>4846</v>
      </c>
      <c r="C169" s="41" t="s">
        <v>76</v>
      </c>
      <c r="D169" s="41" t="s">
        <v>0</v>
      </c>
      <c r="E169" s="14">
        <v>12950</v>
      </c>
      <c r="F169" s="3">
        <v>39873</v>
      </c>
    </row>
    <row r="170" spans="1:6" x14ac:dyDescent="0.35">
      <c r="A170" s="41">
        <f t="shared" si="2"/>
        <v>169</v>
      </c>
      <c r="B170" s="41">
        <v>9186</v>
      </c>
      <c r="C170" s="41" t="s">
        <v>7582</v>
      </c>
      <c r="D170" s="41" t="s">
        <v>0</v>
      </c>
      <c r="E170" s="14">
        <v>12796</v>
      </c>
      <c r="F170" s="3">
        <v>40057</v>
      </c>
    </row>
    <row r="171" spans="1:6" x14ac:dyDescent="0.35">
      <c r="A171" s="41">
        <f t="shared" si="2"/>
        <v>170</v>
      </c>
      <c r="B171" s="41">
        <v>3634</v>
      </c>
      <c r="C171" s="41" t="s">
        <v>75</v>
      </c>
      <c r="D171" s="41" t="s">
        <v>0</v>
      </c>
      <c r="E171" s="14">
        <v>12500</v>
      </c>
      <c r="F171" s="3">
        <v>39873</v>
      </c>
    </row>
    <row r="172" spans="1:6" x14ac:dyDescent="0.35">
      <c r="A172" s="41">
        <f t="shared" si="2"/>
        <v>171</v>
      </c>
      <c r="B172" s="41">
        <v>4817</v>
      </c>
      <c r="C172" s="41" t="s">
        <v>74</v>
      </c>
      <c r="D172" s="41" t="s">
        <v>0</v>
      </c>
      <c r="E172" s="14">
        <v>12446</v>
      </c>
      <c r="F172" s="3">
        <v>39873</v>
      </c>
    </row>
    <row r="173" spans="1:6" x14ac:dyDescent="0.35">
      <c r="A173" s="41">
        <f t="shared" si="2"/>
        <v>172</v>
      </c>
      <c r="B173" s="41">
        <v>3200</v>
      </c>
      <c r="C173" s="41" t="s">
        <v>73</v>
      </c>
      <c r="D173" s="41" t="s">
        <v>0</v>
      </c>
      <c r="E173" s="14">
        <v>12355</v>
      </c>
      <c r="F173" s="3">
        <v>39873</v>
      </c>
    </row>
    <row r="174" spans="1:6" x14ac:dyDescent="0.35">
      <c r="A174" s="41">
        <f t="shared" si="2"/>
        <v>173</v>
      </c>
      <c r="B174" s="41">
        <v>2968</v>
      </c>
      <c r="C174" s="41" t="s">
        <v>72</v>
      </c>
      <c r="D174" s="41" t="s">
        <v>0</v>
      </c>
      <c r="E174" s="14">
        <v>12345</v>
      </c>
      <c r="F174" s="3">
        <v>39873</v>
      </c>
    </row>
    <row r="175" spans="1:6" x14ac:dyDescent="0.35">
      <c r="A175" s="41">
        <f t="shared" si="2"/>
        <v>174</v>
      </c>
      <c r="B175" s="41">
        <v>4560</v>
      </c>
      <c r="C175" s="41" t="s">
        <v>201</v>
      </c>
      <c r="D175" s="41" t="s">
        <v>0</v>
      </c>
      <c r="E175" s="14">
        <v>12185</v>
      </c>
      <c r="F175" s="3">
        <v>40057</v>
      </c>
    </row>
    <row r="176" spans="1:6" x14ac:dyDescent="0.35">
      <c r="A176" s="41">
        <f t="shared" si="2"/>
        <v>175</v>
      </c>
      <c r="B176" s="41">
        <v>9758</v>
      </c>
      <c r="C176" s="41" t="s">
        <v>202</v>
      </c>
      <c r="D176" s="41" t="s">
        <v>0</v>
      </c>
      <c r="E176" s="14">
        <v>12145</v>
      </c>
      <c r="F176" s="3">
        <v>40057</v>
      </c>
    </row>
    <row r="177" spans="1:6" x14ac:dyDescent="0.35">
      <c r="A177" s="41">
        <f t="shared" si="2"/>
        <v>176</v>
      </c>
      <c r="B177" s="41">
        <v>9251</v>
      </c>
      <c r="C177" s="41" t="s">
        <v>7583</v>
      </c>
      <c r="D177" s="41" t="s">
        <v>0</v>
      </c>
      <c r="E177" s="14">
        <v>11916</v>
      </c>
      <c r="F177" s="3">
        <v>40057</v>
      </c>
    </row>
    <row r="178" spans="1:6" x14ac:dyDescent="0.35">
      <c r="A178" s="41">
        <f t="shared" si="2"/>
        <v>177</v>
      </c>
      <c r="B178" s="41">
        <v>4262</v>
      </c>
      <c r="C178" s="41" t="s">
        <v>203</v>
      </c>
      <c r="D178" s="41" t="s">
        <v>0</v>
      </c>
      <c r="E178" s="14">
        <v>11905</v>
      </c>
      <c r="F178" s="3">
        <v>40057</v>
      </c>
    </row>
    <row r="179" spans="1:6" x14ac:dyDescent="0.35">
      <c r="A179" s="41">
        <f t="shared" si="2"/>
        <v>178</v>
      </c>
      <c r="B179" s="41">
        <v>5664</v>
      </c>
      <c r="C179" s="41" t="s">
        <v>204</v>
      </c>
      <c r="D179" s="41" t="s">
        <v>0</v>
      </c>
      <c r="E179" s="14">
        <v>11894</v>
      </c>
      <c r="F179" s="3">
        <v>40057</v>
      </c>
    </row>
    <row r="180" spans="1:6" x14ac:dyDescent="0.35">
      <c r="A180" s="41">
        <f t="shared" si="2"/>
        <v>179</v>
      </c>
      <c r="B180" s="41">
        <v>2873</v>
      </c>
      <c r="C180" s="41" t="s">
        <v>205</v>
      </c>
      <c r="D180" s="41" t="s">
        <v>0</v>
      </c>
      <c r="E180" s="14">
        <v>11758</v>
      </c>
      <c r="F180" s="3">
        <v>40057</v>
      </c>
    </row>
    <row r="181" spans="1:6" x14ac:dyDescent="0.35">
      <c r="A181" s="41">
        <f t="shared" si="2"/>
        <v>180</v>
      </c>
      <c r="B181" s="41">
        <v>488</v>
      </c>
      <c r="C181" s="41" t="s">
        <v>7584</v>
      </c>
      <c r="D181" s="41" t="s">
        <v>0</v>
      </c>
      <c r="E181" s="14">
        <v>11700</v>
      </c>
      <c r="F181" s="3">
        <v>39873</v>
      </c>
    </row>
    <row r="182" spans="1:6" x14ac:dyDescent="0.35">
      <c r="A182" s="41">
        <f t="shared" si="2"/>
        <v>181</v>
      </c>
      <c r="B182" s="41">
        <v>6056</v>
      </c>
      <c r="C182" s="41" t="s">
        <v>71</v>
      </c>
      <c r="D182" s="41" t="s">
        <v>0</v>
      </c>
      <c r="E182" s="14">
        <v>11600</v>
      </c>
      <c r="F182" s="3">
        <v>39873</v>
      </c>
    </row>
    <row r="183" spans="1:6" x14ac:dyDescent="0.35">
      <c r="A183" s="41">
        <f t="shared" si="2"/>
        <v>182</v>
      </c>
      <c r="B183" s="41">
        <v>74506</v>
      </c>
      <c r="C183" s="41" t="s">
        <v>7585</v>
      </c>
      <c r="D183" s="41" t="s">
        <v>0</v>
      </c>
      <c r="E183" s="14">
        <v>11570</v>
      </c>
      <c r="F183" s="3">
        <v>39873</v>
      </c>
    </row>
    <row r="184" spans="1:6" x14ac:dyDescent="0.35">
      <c r="A184" s="41">
        <f t="shared" si="2"/>
        <v>183</v>
      </c>
      <c r="B184" s="41">
        <v>559</v>
      </c>
      <c r="C184" s="41" t="s">
        <v>206</v>
      </c>
      <c r="D184" s="41" t="s">
        <v>0</v>
      </c>
      <c r="E184" s="14">
        <v>11523</v>
      </c>
      <c r="F184" s="3">
        <v>40057</v>
      </c>
    </row>
    <row r="185" spans="1:6" x14ac:dyDescent="0.35">
      <c r="A185" s="41">
        <f t="shared" si="2"/>
        <v>184</v>
      </c>
      <c r="B185" s="41">
        <v>3215</v>
      </c>
      <c r="C185" s="41" t="s">
        <v>70</v>
      </c>
      <c r="D185" s="41" t="s">
        <v>0</v>
      </c>
      <c r="E185" s="14">
        <v>11500</v>
      </c>
      <c r="F185" s="3">
        <v>39873</v>
      </c>
    </row>
    <row r="186" spans="1:6" x14ac:dyDescent="0.35">
      <c r="A186" s="41">
        <f t="shared" si="2"/>
        <v>185</v>
      </c>
      <c r="B186" s="41">
        <v>5484</v>
      </c>
      <c r="C186" s="41" t="s">
        <v>69</v>
      </c>
      <c r="D186" s="41" t="s">
        <v>0</v>
      </c>
      <c r="E186" s="14">
        <v>11395</v>
      </c>
      <c r="F186" s="3">
        <v>39873</v>
      </c>
    </row>
    <row r="187" spans="1:6" x14ac:dyDescent="0.35">
      <c r="A187" s="41">
        <f t="shared" si="2"/>
        <v>186</v>
      </c>
      <c r="B187" s="41">
        <v>6053</v>
      </c>
      <c r="C187" s="41" t="s">
        <v>207</v>
      </c>
      <c r="D187" s="41" t="s">
        <v>0</v>
      </c>
      <c r="E187" s="14">
        <v>10506</v>
      </c>
      <c r="F187" s="3">
        <v>40057</v>
      </c>
    </row>
    <row r="188" spans="1:6" x14ac:dyDescent="0.35">
      <c r="A188" s="41">
        <f t="shared" si="2"/>
        <v>187</v>
      </c>
      <c r="B188" s="41">
        <v>2995</v>
      </c>
      <c r="C188" s="41" t="s">
        <v>68</v>
      </c>
      <c r="D188" s="41" t="s">
        <v>0</v>
      </c>
      <c r="E188" s="14">
        <v>10300</v>
      </c>
      <c r="F188" s="3">
        <v>39873</v>
      </c>
    </row>
    <row r="189" spans="1:6" x14ac:dyDescent="0.35">
      <c r="A189" s="41">
        <f t="shared" si="2"/>
        <v>188</v>
      </c>
      <c r="B189" s="41">
        <v>85276</v>
      </c>
      <c r="C189" s="41" t="s">
        <v>208</v>
      </c>
      <c r="D189" s="41" t="s">
        <v>0</v>
      </c>
      <c r="E189" s="14">
        <v>10222</v>
      </c>
      <c r="F189" s="3">
        <v>40057</v>
      </c>
    </row>
    <row r="190" spans="1:6" x14ac:dyDescent="0.35">
      <c r="A190" s="41">
        <f t="shared" si="2"/>
        <v>189</v>
      </c>
      <c r="B190" s="41">
        <v>2815</v>
      </c>
      <c r="C190" s="41" t="s">
        <v>209</v>
      </c>
      <c r="D190" s="41" t="s">
        <v>0</v>
      </c>
      <c r="E190" s="14">
        <v>10220</v>
      </c>
      <c r="F190" s="3">
        <v>40057</v>
      </c>
    </row>
    <row r="191" spans="1:6" x14ac:dyDescent="0.35">
      <c r="A191" s="41">
        <f t="shared" si="2"/>
        <v>190</v>
      </c>
      <c r="B191" s="41">
        <v>2988</v>
      </c>
      <c r="C191" s="41" t="s">
        <v>210</v>
      </c>
      <c r="D191" s="41" t="s">
        <v>0</v>
      </c>
      <c r="E191" s="14">
        <v>10122</v>
      </c>
      <c r="F191" s="3">
        <v>40057</v>
      </c>
    </row>
    <row r="192" spans="1:6" x14ac:dyDescent="0.35">
      <c r="A192" s="41">
        <f t="shared" si="2"/>
        <v>191</v>
      </c>
      <c r="B192" s="41">
        <v>3316</v>
      </c>
      <c r="C192" s="41" t="s">
        <v>211</v>
      </c>
      <c r="D192" s="41" t="s">
        <v>0</v>
      </c>
      <c r="E192" s="14">
        <v>10000</v>
      </c>
      <c r="F192" s="3">
        <v>40057</v>
      </c>
    </row>
    <row r="193" spans="1:6" x14ac:dyDescent="0.35">
      <c r="A193" s="41">
        <f t="shared" si="2"/>
        <v>192</v>
      </c>
      <c r="B193" s="41">
        <v>6081</v>
      </c>
      <c r="C193" s="41" t="s">
        <v>212</v>
      </c>
      <c r="D193" s="41" t="s">
        <v>0</v>
      </c>
      <c r="E193" s="14">
        <v>9824</v>
      </c>
      <c r="F193" s="3">
        <v>40057</v>
      </c>
    </row>
    <row r="194" spans="1:6" x14ac:dyDescent="0.35">
      <c r="A194" s="41">
        <f t="shared" si="2"/>
        <v>193</v>
      </c>
      <c r="B194" s="41">
        <v>1311</v>
      </c>
      <c r="C194" s="41" t="s">
        <v>67</v>
      </c>
      <c r="D194" s="41" t="s">
        <v>0</v>
      </c>
      <c r="E194" s="14">
        <v>9800</v>
      </c>
      <c r="F194" s="3">
        <v>39873</v>
      </c>
    </row>
    <row r="195" spans="1:6" x14ac:dyDescent="0.35">
      <c r="A195" s="41">
        <f t="shared" si="2"/>
        <v>194</v>
      </c>
      <c r="B195" s="41">
        <v>5819</v>
      </c>
      <c r="C195" s="41" t="s">
        <v>213</v>
      </c>
      <c r="D195" s="41" t="s">
        <v>0</v>
      </c>
      <c r="E195" s="14">
        <v>9758</v>
      </c>
      <c r="F195" s="3">
        <v>40057</v>
      </c>
    </row>
    <row r="196" spans="1:6" x14ac:dyDescent="0.35">
      <c r="A196" s="41">
        <f t="shared" ref="A196:A251" si="3">A195+1</f>
        <v>195</v>
      </c>
      <c r="B196" s="41">
        <v>752</v>
      </c>
      <c r="C196" s="41" t="s">
        <v>66</v>
      </c>
      <c r="D196" s="41" t="s">
        <v>0</v>
      </c>
      <c r="E196" s="14">
        <v>9691</v>
      </c>
      <c r="F196" s="3">
        <v>39873</v>
      </c>
    </row>
    <row r="197" spans="1:6" x14ac:dyDescent="0.35">
      <c r="A197" s="41">
        <f t="shared" si="3"/>
        <v>196</v>
      </c>
      <c r="B197" s="41">
        <v>2936</v>
      </c>
      <c r="C197" s="41" t="s">
        <v>7586</v>
      </c>
      <c r="D197" s="41" t="s">
        <v>0</v>
      </c>
      <c r="E197" s="14">
        <v>9650</v>
      </c>
      <c r="F197" s="3">
        <v>39873</v>
      </c>
    </row>
    <row r="198" spans="1:6" x14ac:dyDescent="0.35">
      <c r="A198" s="41">
        <f t="shared" si="3"/>
        <v>197</v>
      </c>
      <c r="B198" s="41">
        <v>6516</v>
      </c>
      <c r="C198" s="41" t="s">
        <v>65</v>
      </c>
      <c r="D198" s="41" t="s">
        <v>0</v>
      </c>
      <c r="E198" s="14">
        <v>9615</v>
      </c>
      <c r="F198" s="3">
        <v>39873</v>
      </c>
    </row>
    <row r="199" spans="1:6" x14ac:dyDescent="0.35">
      <c r="A199" s="41">
        <f t="shared" si="3"/>
        <v>198</v>
      </c>
      <c r="B199" s="41">
        <v>3432</v>
      </c>
      <c r="C199" s="41" t="s">
        <v>214</v>
      </c>
      <c r="D199" s="41" t="s">
        <v>0</v>
      </c>
      <c r="E199" s="14">
        <v>9568</v>
      </c>
      <c r="F199" s="3">
        <v>40057</v>
      </c>
    </row>
    <row r="200" spans="1:6" x14ac:dyDescent="0.35">
      <c r="A200" s="41">
        <f t="shared" si="3"/>
        <v>199</v>
      </c>
      <c r="B200" s="41">
        <v>9992</v>
      </c>
      <c r="C200" s="41" t="s">
        <v>7587</v>
      </c>
      <c r="D200" s="41" t="s">
        <v>0</v>
      </c>
      <c r="E200" s="14">
        <v>9500</v>
      </c>
      <c r="F200" s="3">
        <v>40057</v>
      </c>
    </row>
    <row r="201" spans="1:6" x14ac:dyDescent="0.35">
      <c r="A201" s="41">
        <f t="shared" si="3"/>
        <v>200</v>
      </c>
      <c r="B201" s="41">
        <v>749</v>
      </c>
      <c r="C201" s="41" t="s">
        <v>63</v>
      </c>
      <c r="D201" s="41" t="s">
        <v>0</v>
      </c>
      <c r="E201" s="14">
        <v>9500</v>
      </c>
      <c r="F201" s="3">
        <v>39873</v>
      </c>
    </row>
    <row r="202" spans="1:6" x14ac:dyDescent="0.35">
      <c r="A202" s="41">
        <f t="shared" si="3"/>
        <v>201</v>
      </c>
      <c r="B202" s="41">
        <v>1748</v>
      </c>
      <c r="C202" s="41" t="s">
        <v>64</v>
      </c>
      <c r="D202" s="41" t="s">
        <v>0</v>
      </c>
      <c r="E202" s="14">
        <v>9500</v>
      </c>
      <c r="F202" s="3">
        <v>39873</v>
      </c>
    </row>
    <row r="203" spans="1:6" x14ac:dyDescent="0.35">
      <c r="A203" s="41">
        <f t="shared" si="3"/>
        <v>202</v>
      </c>
      <c r="B203" s="41">
        <v>6435</v>
      </c>
      <c r="C203" s="41" t="s">
        <v>215</v>
      </c>
      <c r="D203" s="41" t="s">
        <v>0</v>
      </c>
      <c r="E203" s="14">
        <v>9327</v>
      </c>
      <c r="F203" s="3">
        <v>40057</v>
      </c>
    </row>
    <row r="204" spans="1:6" x14ac:dyDescent="0.35">
      <c r="A204" s="41">
        <f t="shared" si="3"/>
        <v>203</v>
      </c>
      <c r="B204" s="41">
        <v>9345</v>
      </c>
      <c r="C204" s="41" t="s">
        <v>216</v>
      </c>
      <c r="D204" s="41" t="s">
        <v>0</v>
      </c>
      <c r="E204" s="14">
        <v>9204</v>
      </c>
      <c r="F204" s="3">
        <v>40057</v>
      </c>
    </row>
    <row r="205" spans="1:6" x14ac:dyDescent="0.35">
      <c r="A205" s="41">
        <f t="shared" si="3"/>
        <v>204</v>
      </c>
      <c r="B205" s="41">
        <v>2886</v>
      </c>
      <c r="C205" s="41" t="s">
        <v>217</v>
      </c>
      <c r="D205" s="41" t="s">
        <v>0</v>
      </c>
      <c r="E205" s="14">
        <v>9100</v>
      </c>
      <c r="F205" s="3">
        <v>40057</v>
      </c>
    </row>
    <row r="206" spans="1:6" x14ac:dyDescent="0.35">
      <c r="A206" s="41">
        <f t="shared" si="3"/>
        <v>205</v>
      </c>
      <c r="B206" s="41">
        <v>9373</v>
      </c>
      <c r="C206" s="41" t="s">
        <v>62</v>
      </c>
      <c r="D206" s="41" t="s">
        <v>0</v>
      </c>
      <c r="E206" s="14">
        <v>8990</v>
      </c>
      <c r="F206" s="3">
        <v>39873</v>
      </c>
    </row>
    <row r="207" spans="1:6" x14ac:dyDescent="0.35">
      <c r="A207" s="41">
        <f t="shared" si="3"/>
        <v>206</v>
      </c>
      <c r="B207" s="41">
        <v>6096</v>
      </c>
      <c r="C207" s="41" t="s">
        <v>7588</v>
      </c>
      <c r="D207" s="41" t="s">
        <v>0</v>
      </c>
      <c r="E207" s="14">
        <v>8989</v>
      </c>
      <c r="F207" s="3">
        <v>39873</v>
      </c>
    </row>
    <row r="208" spans="1:6" x14ac:dyDescent="0.35">
      <c r="A208" s="41">
        <f t="shared" si="3"/>
        <v>207</v>
      </c>
      <c r="B208" s="41">
        <v>2471</v>
      </c>
      <c r="C208" s="41" t="s">
        <v>61</v>
      </c>
      <c r="D208" s="41" t="s">
        <v>0</v>
      </c>
      <c r="E208" s="14">
        <v>8955</v>
      </c>
      <c r="F208" s="3">
        <v>39873</v>
      </c>
    </row>
    <row r="209" spans="1:6" x14ac:dyDescent="0.35">
      <c r="A209" s="41">
        <f t="shared" si="3"/>
        <v>208</v>
      </c>
      <c r="B209" s="41">
        <v>3556</v>
      </c>
      <c r="C209" s="41" t="s">
        <v>218</v>
      </c>
      <c r="D209" s="41" t="s">
        <v>0</v>
      </c>
      <c r="E209" s="14">
        <v>8886</v>
      </c>
      <c r="F209" s="3">
        <v>40057</v>
      </c>
    </row>
    <row r="210" spans="1:6" x14ac:dyDescent="0.35">
      <c r="A210" s="41">
        <f t="shared" si="3"/>
        <v>209</v>
      </c>
      <c r="B210" s="41">
        <v>3915</v>
      </c>
      <c r="C210" s="41" t="s">
        <v>7589</v>
      </c>
      <c r="D210" s="41" t="s">
        <v>0</v>
      </c>
      <c r="E210" s="14">
        <v>8855</v>
      </c>
      <c r="F210" s="3">
        <v>39873</v>
      </c>
    </row>
    <row r="211" spans="1:6" x14ac:dyDescent="0.35">
      <c r="A211" s="41">
        <f t="shared" si="3"/>
        <v>210</v>
      </c>
      <c r="B211" s="41">
        <v>337</v>
      </c>
      <c r="C211" s="41" t="s">
        <v>219</v>
      </c>
      <c r="D211" s="41" t="s">
        <v>0</v>
      </c>
      <c r="E211" s="14">
        <v>8783</v>
      </c>
      <c r="F211" s="3">
        <v>40057</v>
      </c>
    </row>
    <row r="212" spans="1:6" x14ac:dyDescent="0.35">
      <c r="A212" s="41">
        <f t="shared" si="3"/>
        <v>211</v>
      </c>
      <c r="B212" s="41">
        <v>4272</v>
      </c>
      <c r="C212" s="41" t="s">
        <v>7590</v>
      </c>
      <c r="D212" s="41" t="s">
        <v>0</v>
      </c>
      <c r="E212" s="14">
        <v>8645</v>
      </c>
      <c r="F212" s="3">
        <v>40057</v>
      </c>
    </row>
    <row r="213" spans="1:6" x14ac:dyDescent="0.35">
      <c r="A213" s="41">
        <f t="shared" si="3"/>
        <v>212</v>
      </c>
      <c r="B213" s="41">
        <v>4151</v>
      </c>
      <c r="C213" s="41" t="s">
        <v>60</v>
      </c>
      <c r="D213" s="41" t="s">
        <v>0</v>
      </c>
      <c r="E213" s="14">
        <v>8600</v>
      </c>
      <c r="F213" s="3">
        <v>39873</v>
      </c>
    </row>
    <row r="214" spans="1:6" x14ac:dyDescent="0.35">
      <c r="A214" s="41">
        <f t="shared" si="3"/>
        <v>213</v>
      </c>
      <c r="B214" s="41">
        <v>16</v>
      </c>
      <c r="C214" s="41" t="s">
        <v>7591</v>
      </c>
      <c r="D214" s="41" t="s">
        <v>0</v>
      </c>
      <c r="E214" s="14">
        <v>8488</v>
      </c>
      <c r="F214" s="3">
        <v>40057</v>
      </c>
    </row>
    <row r="215" spans="1:6" x14ac:dyDescent="0.35">
      <c r="A215" s="41">
        <f t="shared" si="3"/>
        <v>214</v>
      </c>
      <c r="B215" s="41">
        <v>5853</v>
      </c>
      <c r="C215" s="41" t="s">
        <v>59</v>
      </c>
      <c r="D215" s="41" t="s">
        <v>0</v>
      </c>
      <c r="E215" s="14">
        <v>8450</v>
      </c>
      <c r="F215" s="3">
        <v>39873</v>
      </c>
    </row>
    <row r="216" spans="1:6" x14ac:dyDescent="0.35">
      <c r="A216" s="41">
        <f t="shared" si="3"/>
        <v>215</v>
      </c>
      <c r="B216" s="41">
        <v>2580</v>
      </c>
      <c r="C216" s="41" t="s">
        <v>57</v>
      </c>
      <c r="D216" s="41" t="s">
        <v>0</v>
      </c>
      <c r="E216" s="14">
        <v>8400</v>
      </c>
      <c r="F216" s="3">
        <v>39873</v>
      </c>
    </row>
    <row r="217" spans="1:6" x14ac:dyDescent="0.35">
      <c r="A217" s="41">
        <f t="shared" si="3"/>
        <v>216</v>
      </c>
      <c r="B217" s="41">
        <v>6142</v>
      </c>
      <c r="C217" s="41" t="s">
        <v>58</v>
      </c>
      <c r="D217" s="41" t="s">
        <v>0</v>
      </c>
      <c r="E217" s="14">
        <v>8400</v>
      </c>
      <c r="F217" s="3">
        <v>39873</v>
      </c>
    </row>
    <row r="218" spans="1:6" x14ac:dyDescent="0.35">
      <c r="A218" s="41">
        <f t="shared" si="3"/>
        <v>217</v>
      </c>
      <c r="B218" s="41">
        <v>3276</v>
      </c>
      <c r="C218" s="41" t="s">
        <v>220</v>
      </c>
      <c r="D218" s="41" t="s">
        <v>0</v>
      </c>
      <c r="E218" s="14">
        <v>8329</v>
      </c>
      <c r="F218" s="3">
        <v>40057</v>
      </c>
    </row>
    <row r="219" spans="1:6" x14ac:dyDescent="0.35">
      <c r="A219" s="41">
        <f t="shared" si="3"/>
        <v>218</v>
      </c>
      <c r="B219" s="41">
        <v>3319</v>
      </c>
      <c r="C219" s="41" t="s">
        <v>221</v>
      </c>
      <c r="D219" s="41" t="s">
        <v>0</v>
      </c>
      <c r="E219" s="14">
        <v>8265</v>
      </c>
      <c r="F219" s="3">
        <v>40057</v>
      </c>
    </row>
    <row r="220" spans="1:6" x14ac:dyDescent="0.35">
      <c r="A220" s="41">
        <f t="shared" si="3"/>
        <v>219</v>
      </c>
      <c r="B220" s="41">
        <v>4086</v>
      </c>
      <c r="C220" s="41" t="s">
        <v>222</v>
      </c>
      <c r="D220" s="41" t="s">
        <v>0</v>
      </c>
      <c r="E220" s="14">
        <v>8188</v>
      </c>
      <c r="F220" s="3">
        <v>40057</v>
      </c>
    </row>
    <row r="221" spans="1:6" x14ac:dyDescent="0.35">
      <c r="A221" s="41">
        <f t="shared" si="3"/>
        <v>220</v>
      </c>
      <c r="B221" s="41">
        <v>84230</v>
      </c>
      <c r="C221" s="41" t="s">
        <v>7592</v>
      </c>
      <c r="D221" s="41" t="s">
        <v>0</v>
      </c>
      <c r="E221" s="14">
        <v>8120</v>
      </c>
      <c r="F221" s="3">
        <v>39873</v>
      </c>
    </row>
    <row r="222" spans="1:6" x14ac:dyDescent="0.35">
      <c r="A222" s="41">
        <f t="shared" si="3"/>
        <v>221</v>
      </c>
      <c r="B222" s="41">
        <v>5581</v>
      </c>
      <c r="C222" s="41" t="s">
        <v>7593</v>
      </c>
      <c r="D222" s="41" t="s">
        <v>0</v>
      </c>
      <c r="E222" s="14">
        <v>8100</v>
      </c>
      <c r="F222" s="3">
        <v>40057</v>
      </c>
    </row>
    <row r="223" spans="1:6" x14ac:dyDescent="0.35">
      <c r="A223" s="41">
        <f t="shared" si="3"/>
        <v>222</v>
      </c>
      <c r="B223" s="41">
        <v>4085</v>
      </c>
      <c r="C223" s="41" t="s">
        <v>223</v>
      </c>
      <c r="D223" s="41" t="s">
        <v>0</v>
      </c>
      <c r="E223" s="14">
        <v>8000</v>
      </c>
      <c r="F223" s="3">
        <v>40057</v>
      </c>
    </row>
    <row r="224" spans="1:6" x14ac:dyDescent="0.35">
      <c r="A224" s="41">
        <f t="shared" si="3"/>
        <v>223</v>
      </c>
      <c r="B224" s="41">
        <v>5178</v>
      </c>
      <c r="C224" s="41" t="s">
        <v>7594</v>
      </c>
      <c r="D224" s="41" t="s">
        <v>0</v>
      </c>
      <c r="E224" s="14">
        <v>8000</v>
      </c>
      <c r="F224" s="3">
        <v>40057</v>
      </c>
    </row>
    <row r="225" spans="1:6" x14ac:dyDescent="0.35">
      <c r="A225" s="41">
        <f t="shared" si="3"/>
        <v>224</v>
      </c>
      <c r="B225" s="41">
        <v>89628</v>
      </c>
      <c r="C225" s="41" t="s">
        <v>7595</v>
      </c>
      <c r="D225" s="41" t="s">
        <v>0</v>
      </c>
      <c r="E225" s="14">
        <v>8000</v>
      </c>
      <c r="F225" s="3">
        <v>39873</v>
      </c>
    </row>
    <row r="226" spans="1:6" x14ac:dyDescent="0.35">
      <c r="A226" s="41">
        <f t="shared" si="3"/>
        <v>225</v>
      </c>
      <c r="B226" s="41">
        <v>2508</v>
      </c>
      <c r="C226" s="41" t="s">
        <v>224</v>
      </c>
      <c r="D226" s="41" t="s">
        <v>0</v>
      </c>
      <c r="E226" s="14">
        <v>7980</v>
      </c>
      <c r="F226" s="3">
        <v>40057</v>
      </c>
    </row>
    <row r="227" spans="1:6" x14ac:dyDescent="0.35">
      <c r="A227" s="41">
        <f t="shared" si="3"/>
        <v>226</v>
      </c>
      <c r="B227" s="41">
        <v>73636</v>
      </c>
      <c r="C227" s="41" t="s">
        <v>56</v>
      </c>
      <c r="D227" s="41" t="s">
        <v>0</v>
      </c>
      <c r="E227" s="14">
        <v>7965</v>
      </c>
      <c r="F227" s="3">
        <v>39873</v>
      </c>
    </row>
    <row r="228" spans="1:6" x14ac:dyDescent="0.35">
      <c r="A228" s="41">
        <f t="shared" si="3"/>
        <v>227</v>
      </c>
      <c r="B228" s="41">
        <v>5311</v>
      </c>
      <c r="C228" s="41" t="s">
        <v>225</v>
      </c>
      <c r="D228" s="41" t="s">
        <v>0</v>
      </c>
      <c r="E228" s="14">
        <v>7800</v>
      </c>
      <c r="F228" s="3">
        <v>40057</v>
      </c>
    </row>
    <row r="229" spans="1:6" x14ac:dyDescent="0.35">
      <c r="A229" s="41">
        <f t="shared" si="3"/>
        <v>228</v>
      </c>
      <c r="B229" s="41">
        <v>3475</v>
      </c>
      <c r="C229" s="41" t="s">
        <v>55</v>
      </c>
      <c r="D229" s="41" t="s">
        <v>0</v>
      </c>
      <c r="E229" s="14">
        <v>7625</v>
      </c>
      <c r="F229" s="3">
        <v>39873</v>
      </c>
    </row>
    <row r="230" spans="1:6" x14ac:dyDescent="0.35">
      <c r="A230" s="41">
        <f t="shared" si="3"/>
        <v>229</v>
      </c>
      <c r="B230" s="41">
        <v>6352</v>
      </c>
      <c r="C230" s="41" t="s">
        <v>226</v>
      </c>
      <c r="D230" s="41" t="s">
        <v>0</v>
      </c>
      <c r="E230" s="14">
        <v>7581</v>
      </c>
      <c r="F230" s="3">
        <v>40057</v>
      </c>
    </row>
    <row r="231" spans="1:6" x14ac:dyDescent="0.35">
      <c r="A231" s="41">
        <f t="shared" si="3"/>
        <v>230</v>
      </c>
      <c r="B231" s="41">
        <v>3601</v>
      </c>
      <c r="C231" s="41" t="s">
        <v>54</v>
      </c>
      <c r="D231" s="41" t="s">
        <v>0</v>
      </c>
      <c r="E231" s="14">
        <v>7485</v>
      </c>
      <c r="F231" s="3">
        <v>39873</v>
      </c>
    </row>
    <row r="232" spans="1:6" x14ac:dyDescent="0.35">
      <c r="A232" s="41">
        <f t="shared" si="3"/>
        <v>231</v>
      </c>
      <c r="B232" s="41">
        <v>5858</v>
      </c>
      <c r="C232" s="41" t="s">
        <v>53</v>
      </c>
      <c r="D232" s="41" t="s">
        <v>0</v>
      </c>
      <c r="E232" s="14">
        <v>7418</v>
      </c>
      <c r="F232" s="3">
        <v>39873</v>
      </c>
    </row>
    <row r="233" spans="1:6" x14ac:dyDescent="0.35">
      <c r="A233" s="41">
        <f t="shared" si="3"/>
        <v>232</v>
      </c>
      <c r="B233" s="41">
        <v>2498</v>
      </c>
      <c r="C233" s="41" t="s">
        <v>7596</v>
      </c>
      <c r="D233" s="41" t="s">
        <v>0</v>
      </c>
      <c r="E233" s="14">
        <v>7373</v>
      </c>
      <c r="F233" s="3">
        <v>40057</v>
      </c>
    </row>
    <row r="234" spans="1:6" x14ac:dyDescent="0.35">
      <c r="A234" s="41">
        <f t="shared" si="3"/>
        <v>233</v>
      </c>
      <c r="B234" s="41">
        <v>4269</v>
      </c>
      <c r="C234" s="41" t="s">
        <v>227</v>
      </c>
      <c r="D234" s="41" t="s">
        <v>0</v>
      </c>
      <c r="E234" s="14">
        <v>7300</v>
      </c>
      <c r="F234" s="3">
        <v>40057</v>
      </c>
    </row>
    <row r="235" spans="1:6" x14ac:dyDescent="0.35">
      <c r="A235" s="41">
        <f t="shared" si="3"/>
        <v>234</v>
      </c>
      <c r="B235" s="41">
        <v>3720</v>
      </c>
      <c r="C235" s="41" t="s">
        <v>228</v>
      </c>
      <c r="D235" s="41" t="s">
        <v>0</v>
      </c>
      <c r="E235" s="14">
        <v>7285</v>
      </c>
      <c r="F235" s="3">
        <v>40057</v>
      </c>
    </row>
    <row r="236" spans="1:6" x14ac:dyDescent="0.35">
      <c r="A236" s="41">
        <f t="shared" si="3"/>
        <v>235</v>
      </c>
      <c r="B236" s="41">
        <v>84128</v>
      </c>
      <c r="C236" s="41" t="s">
        <v>52</v>
      </c>
      <c r="D236" s="41" t="s">
        <v>0</v>
      </c>
      <c r="E236" s="14">
        <v>7250</v>
      </c>
      <c r="F236" s="3">
        <v>39873</v>
      </c>
    </row>
    <row r="237" spans="1:6" x14ac:dyDescent="0.35">
      <c r="A237" s="41">
        <f t="shared" si="3"/>
        <v>236</v>
      </c>
      <c r="B237" s="41">
        <v>5421</v>
      </c>
      <c r="C237" s="41" t="s">
        <v>51</v>
      </c>
      <c r="D237" s="41" t="s">
        <v>0</v>
      </c>
      <c r="E237" s="14">
        <v>7200</v>
      </c>
      <c r="F237" s="3">
        <v>39873</v>
      </c>
    </row>
    <row r="238" spans="1:6" x14ac:dyDescent="0.35">
      <c r="A238" s="41">
        <f t="shared" si="3"/>
        <v>237</v>
      </c>
      <c r="B238" s="41">
        <v>2644</v>
      </c>
      <c r="C238" s="41" t="s">
        <v>50</v>
      </c>
      <c r="D238" s="41" t="s">
        <v>0</v>
      </c>
      <c r="E238" s="14">
        <v>7150</v>
      </c>
      <c r="F238" s="3">
        <v>39873</v>
      </c>
    </row>
    <row r="239" spans="1:6" x14ac:dyDescent="0.35">
      <c r="A239" s="41">
        <f t="shared" si="3"/>
        <v>238</v>
      </c>
      <c r="B239" s="41">
        <v>2828</v>
      </c>
      <c r="C239" s="41" t="s">
        <v>49</v>
      </c>
      <c r="D239" s="41" t="s">
        <v>0</v>
      </c>
      <c r="E239" s="14">
        <v>7134</v>
      </c>
      <c r="F239" s="3">
        <v>39873</v>
      </c>
    </row>
    <row r="240" spans="1:6" x14ac:dyDescent="0.35">
      <c r="A240" s="41">
        <f t="shared" si="3"/>
        <v>239</v>
      </c>
      <c r="B240" s="41">
        <v>1815</v>
      </c>
      <c r="C240" s="41" t="s">
        <v>7597</v>
      </c>
      <c r="D240" s="41" t="s">
        <v>0</v>
      </c>
      <c r="E240" s="14">
        <v>7100</v>
      </c>
      <c r="F240" s="3">
        <v>39873</v>
      </c>
    </row>
    <row r="241" spans="1:6" x14ac:dyDescent="0.35">
      <c r="A241" s="41">
        <f t="shared" si="3"/>
        <v>240</v>
      </c>
      <c r="B241" s="41">
        <v>2093</v>
      </c>
      <c r="C241" s="41" t="s">
        <v>229</v>
      </c>
      <c r="D241" s="41" t="s">
        <v>0</v>
      </c>
      <c r="E241" s="14">
        <v>7030</v>
      </c>
      <c r="F241" s="3">
        <v>40057</v>
      </c>
    </row>
    <row r="242" spans="1:6" x14ac:dyDescent="0.35">
      <c r="A242" s="41">
        <f t="shared" si="3"/>
        <v>241</v>
      </c>
      <c r="B242" s="41">
        <v>891</v>
      </c>
      <c r="C242" s="41" t="s">
        <v>230</v>
      </c>
      <c r="D242" s="41" t="s">
        <v>0</v>
      </c>
      <c r="E242" s="14">
        <v>7000</v>
      </c>
      <c r="F242" s="3">
        <v>40057</v>
      </c>
    </row>
    <row r="243" spans="1:6" x14ac:dyDescent="0.35">
      <c r="A243" s="41">
        <f t="shared" si="3"/>
        <v>242</v>
      </c>
      <c r="B243" s="41">
        <v>5092</v>
      </c>
      <c r="C243" s="41" t="s">
        <v>231</v>
      </c>
      <c r="D243" s="41" t="s">
        <v>0</v>
      </c>
      <c r="E243" s="14">
        <v>7000</v>
      </c>
      <c r="F243" s="3">
        <v>40057</v>
      </c>
    </row>
    <row r="244" spans="1:6" x14ac:dyDescent="0.35">
      <c r="A244" s="41">
        <f t="shared" si="3"/>
        <v>243</v>
      </c>
      <c r="B244" s="41">
        <v>74159</v>
      </c>
      <c r="C244" s="41" t="s">
        <v>232</v>
      </c>
      <c r="D244" s="41" t="s">
        <v>0</v>
      </c>
      <c r="E244" s="14">
        <v>7000</v>
      </c>
      <c r="F244" s="3">
        <v>40057</v>
      </c>
    </row>
    <row r="245" spans="1:6" x14ac:dyDescent="0.35">
      <c r="A245" s="41">
        <f t="shared" si="3"/>
        <v>244</v>
      </c>
      <c r="B245" s="41">
        <v>9165</v>
      </c>
      <c r="C245" s="41" t="s">
        <v>48</v>
      </c>
      <c r="D245" s="41" t="s">
        <v>0</v>
      </c>
      <c r="E245" s="14">
        <v>7000</v>
      </c>
      <c r="F245" s="3">
        <v>39873</v>
      </c>
    </row>
    <row r="246" spans="1:6" x14ac:dyDescent="0.35">
      <c r="A246" s="41">
        <f t="shared" si="3"/>
        <v>245</v>
      </c>
      <c r="B246" s="41">
        <v>2913</v>
      </c>
      <c r="C246" s="41" t="s">
        <v>47</v>
      </c>
      <c r="D246" s="41" t="s">
        <v>0</v>
      </c>
      <c r="E246" s="14">
        <v>6981</v>
      </c>
      <c r="F246" s="3">
        <v>39873</v>
      </c>
    </row>
    <row r="247" spans="1:6" x14ac:dyDescent="0.35">
      <c r="A247" s="41">
        <f t="shared" si="3"/>
        <v>246</v>
      </c>
      <c r="B247" s="41">
        <v>3653</v>
      </c>
      <c r="C247" s="41" t="s">
        <v>7598</v>
      </c>
      <c r="D247" s="41" t="s">
        <v>0</v>
      </c>
      <c r="E247" s="14">
        <v>6916</v>
      </c>
      <c r="F247" s="3">
        <v>39873</v>
      </c>
    </row>
    <row r="248" spans="1:6" x14ac:dyDescent="0.35">
      <c r="A248" s="41">
        <f t="shared" si="3"/>
        <v>247</v>
      </c>
      <c r="B248" s="41">
        <v>2824</v>
      </c>
      <c r="C248" s="41" t="s">
        <v>46</v>
      </c>
      <c r="D248" s="41" t="s">
        <v>0</v>
      </c>
      <c r="E248" s="14">
        <v>6819</v>
      </c>
      <c r="F248" s="3">
        <v>39873</v>
      </c>
    </row>
    <row r="249" spans="1:6" x14ac:dyDescent="0.35">
      <c r="A249" s="41">
        <f t="shared" si="3"/>
        <v>248</v>
      </c>
      <c r="B249" s="41">
        <v>9139</v>
      </c>
      <c r="C249" s="41" t="s">
        <v>45</v>
      </c>
      <c r="D249" s="41" t="s">
        <v>0</v>
      </c>
      <c r="E249" s="14">
        <v>6800</v>
      </c>
      <c r="F249" s="3">
        <v>39873</v>
      </c>
    </row>
    <row r="250" spans="1:6" x14ac:dyDescent="0.35">
      <c r="A250" s="41">
        <f t="shared" si="3"/>
        <v>249</v>
      </c>
      <c r="B250" s="41">
        <v>6503</v>
      </c>
      <c r="C250" s="41" t="s">
        <v>44</v>
      </c>
      <c r="D250" s="41" t="s">
        <v>0</v>
      </c>
      <c r="E250" s="14">
        <v>6664</v>
      </c>
      <c r="F250" s="3">
        <v>39873</v>
      </c>
    </row>
    <row r="251" spans="1:6" x14ac:dyDescent="0.35">
      <c r="A251" s="41">
        <f t="shared" si="3"/>
        <v>250</v>
      </c>
      <c r="B251" s="41">
        <v>6917</v>
      </c>
      <c r="C251" s="41" t="s">
        <v>7599</v>
      </c>
      <c r="D251" s="41" t="s">
        <v>0</v>
      </c>
      <c r="E251" s="14">
        <v>6600</v>
      </c>
      <c r="F251" s="3">
        <v>40057</v>
      </c>
    </row>
    <row r="252" spans="1:6" x14ac:dyDescent="0.35">
      <c r="F252" s="3"/>
    </row>
    <row r="253" spans="1:6" x14ac:dyDescent="0.35">
      <c r="F253" s="3"/>
    </row>
    <row r="254" spans="1:6" x14ac:dyDescent="0.35">
      <c r="F254" s="3"/>
    </row>
    <row r="255" spans="1:6" x14ac:dyDescent="0.35">
      <c r="F255" s="3"/>
    </row>
    <row r="256" spans="1:6" x14ac:dyDescent="0.35">
      <c r="F256" s="3"/>
    </row>
    <row r="257" spans="6:6" x14ac:dyDescent="0.35">
      <c r="F257" s="3"/>
    </row>
    <row r="258" spans="6:6" x14ac:dyDescent="0.35">
      <c r="F258" s="3"/>
    </row>
    <row r="259" spans="6:6" x14ac:dyDescent="0.35">
      <c r="F259" s="3"/>
    </row>
    <row r="260" spans="6:6" x14ac:dyDescent="0.35">
      <c r="F260" s="3"/>
    </row>
    <row r="261" spans="6:6" x14ac:dyDescent="0.35">
      <c r="F261" s="3"/>
    </row>
    <row r="262" spans="6:6" x14ac:dyDescent="0.35">
      <c r="F262" s="3"/>
    </row>
    <row r="263" spans="6:6" x14ac:dyDescent="0.35">
      <c r="F263" s="3"/>
    </row>
    <row r="264" spans="6:6" x14ac:dyDescent="0.35">
      <c r="F264" s="3"/>
    </row>
    <row r="265" spans="6:6" x14ac:dyDescent="0.35">
      <c r="F265" s="3"/>
    </row>
    <row r="266" spans="6:6" x14ac:dyDescent="0.35">
      <c r="F266" s="3"/>
    </row>
    <row r="267" spans="6:6" x14ac:dyDescent="0.35">
      <c r="F267" s="3"/>
    </row>
    <row r="268" spans="6:6" x14ac:dyDescent="0.35">
      <c r="F268" s="3"/>
    </row>
    <row r="269" spans="6:6" x14ac:dyDescent="0.35">
      <c r="F269" s="3"/>
    </row>
    <row r="270" spans="6:6" x14ac:dyDescent="0.35">
      <c r="F270" s="3"/>
    </row>
    <row r="271" spans="6:6" x14ac:dyDescent="0.35">
      <c r="F271" s="3"/>
    </row>
    <row r="272" spans="6:6" x14ac:dyDescent="0.35">
      <c r="F272" s="3"/>
    </row>
    <row r="273" spans="6:6" x14ac:dyDescent="0.35">
      <c r="F273" s="3"/>
    </row>
    <row r="274" spans="6:6" x14ac:dyDescent="0.35">
      <c r="F274" s="3"/>
    </row>
    <row r="275" spans="6:6" x14ac:dyDescent="0.35">
      <c r="F275" s="3"/>
    </row>
    <row r="276" spans="6:6" x14ac:dyDescent="0.35">
      <c r="F276" s="3"/>
    </row>
    <row r="277" spans="6:6" x14ac:dyDescent="0.35">
      <c r="F277" s="3"/>
    </row>
    <row r="278" spans="6:6" x14ac:dyDescent="0.35">
      <c r="F278" s="3"/>
    </row>
    <row r="279" spans="6:6" x14ac:dyDescent="0.35">
      <c r="F279" s="3"/>
    </row>
    <row r="280" spans="6:6" x14ac:dyDescent="0.35">
      <c r="F280" s="3"/>
    </row>
    <row r="281" spans="6:6" x14ac:dyDescent="0.35">
      <c r="F281" s="3"/>
    </row>
    <row r="282" spans="6:6" x14ac:dyDescent="0.35">
      <c r="F282" s="3"/>
    </row>
    <row r="283" spans="6:6" x14ac:dyDescent="0.35">
      <c r="F283" s="3"/>
    </row>
    <row r="284" spans="6:6" x14ac:dyDescent="0.35">
      <c r="F284" s="3"/>
    </row>
    <row r="285" spans="6:6" x14ac:dyDescent="0.35">
      <c r="F285" s="3"/>
    </row>
    <row r="286" spans="6:6" x14ac:dyDescent="0.35">
      <c r="F286" s="3"/>
    </row>
    <row r="287" spans="6:6" x14ac:dyDescent="0.35">
      <c r="F287" s="3"/>
    </row>
    <row r="288" spans="6:6" x14ac:dyDescent="0.35">
      <c r="F288" s="3"/>
    </row>
    <row r="289" spans="6:6" x14ac:dyDescent="0.35">
      <c r="F289" s="3"/>
    </row>
    <row r="290" spans="6:6" x14ac:dyDescent="0.35">
      <c r="F290" s="3"/>
    </row>
    <row r="291" spans="6:6" x14ac:dyDescent="0.35">
      <c r="F291" s="3"/>
    </row>
    <row r="292" spans="6:6" x14ac:dyDescent="0.35">
      <c r="F292" s="3"/>
    </row>
    <row r="293" spans="6:6" x14ac:dyDescent="0.35">
      <c r="F293" s="3"/>
    </row>
    <row r="294" spans="6:6" x14ac:dyDescent="0.35">
      <c r="F294" s="3"/>
    </row>
    <row r="295" spans="6:6" x14ac:dyDescent="0.35">
      <c r="F295" s="3"/>
    </row>
    <row r="296" spans="6:6" x14ac:dyDescent="0.35">
      <c r="F296" s="3"/>
    </row>
    <row r="297" spans="6:6" x14ac:dyDescent="0.35">
      <c r="F297" s="3"/>
    </row>
    <row r="298" spans="6:6" x14ac:dyDescent="0.35">
      <c r="F298" s="3"/>
    </row>
    <row r="299" spans="6:6" x14ac:dyDescent="0.35">
      <c r="F299" s="3"/>
    </row>
    <row r="300" spans="6:6" x14ac:dyDescent="0.35">
      <c r="F300" s="3"/>
    </row>
    <row r="301" spans="6:6" x14ac:dyDescent="0.35">
      <c r="F301" s="3"/>
    </row>
    <row r="302" spans="6:6" x14ac:dyDescent="0.35">
      <c r="F302" s="3"/>
    </row>
    <row r="303" spans="6:6" x14ac:dyDescent="0.35">
      <c r="F303" s="3"/>
    </row>
    <row r="304" spans="6:6" x14ac:dyDescent="0.35">
      <c r="F304" s="3"/>
    </row>
    <row r="305" spans="6:6" x14ac:dyDescent="0.35">
      <c r="F305" s="3"/>
    </row>
    <row r="306" spans="6:6" x14ac:dyDescent="0.35">
      <c r="F306" s="3"/>
    </row>
    <row r="307" spans="6:6" x14ac:dyDescent="0.35">
      <c r="F307" s="3"/>
    </row>
    <row r="308" spans="6:6" x14ac:dyDescent="0.35">
      <c r="F308" s="3"/>
    </row>
    <row r="309" spans="6:6" x14ac:dyDescent="0.35">
      <c r="F309" s="3"/>
    </row>
    <row r="310" spans="6:6" x14ac:dyDescent="0.35">
      <c r="F310" s="3"/>
    </row>
    <row r="311" spans="6:6" x14ac:dyDescent="0.35">
      <c r="F311" s="3"/>
    </row>
    <row r="312" spans="6:6" x14ac:dyDescent="0.35">
      <c r="F312" s="3"/>
    </row>
    <row r="313" spans="6:6" x14ac:dyDescent="0.35">
      <c r="F313" s="3"/>
    </row>
    <row r="314" spans="6:6" x14ac:dyDescent="0.35">
      <c r="F314" s="3"/>
    </row>
    <row r="315" spans="6:6" x14ac:dyDescent="0.35">
      <c r="F315" s="3"/>
    </row>
    <row r="316" spans="6:6" x14ac:dyDescent="0.35">
      <c r="F316" s="3"/>
    </row>
    <row r="317" spans="6:6" x14ac:dyDescent="0.35">
      <c r="F317" s="3"/>
    </row>
    <row r="318" spans="6:6" x14ac:dyDescent="0.35">
      <c r="F318" s="3"/>
    </row>
    <row r="319" spans="6:6" x14ac:dyDescent="0.35">
      <c r="F319" s="3"/>
    </row>
    <row r="320" spans="6:6" x14ac:dyDescent="0.35">
      <c r="F320" s="3"/>
    </row>
    <row r="321" spans="6:6" x14ac:dyDescent="0.35">
      <c r="F321" s="3"/>
    </row>
    <row r="322" spans="6:6" x14ac:dyDescent="0.35">
      <c r="F322" s="3"/>
    </row>
    <row r="323" spans="6:6" x14ac:dyDescent="0.35">
      <c r="F323" s="3"/>
    </row>
    <row r="324" spans="6:6" x14ac:dyDescent="0.35">
      <c r="F324" s="3"/>
    </row>
    <row r="325" spans="6:6" x14ac:dyDescent="0.35">
      <c r="F325" s="3"/>
    </row>
    <row r="326" spans="6:6" x14ac:dyDescent="0.35">
      <c r="F326" s="3"/>
    </row>
    <row r="327" spans="6:6" x14ac:dyDescent="0.35">
      <c r="F327" s="3"/>
    </row>
    <row r="328" spans="6:6" x14ac:dyDescent="0.35">
      <c r="F328" s="3"/>
    </row>
    <row r="329" spans="6:6" x14ac:dyDescent="0.35">
      <c r="F329" s="3"/>
    </row>
    <row r="330" spans="6:6" x14ac:dyDescent="0.35">
      <c r="F330" s="3"/>
    </row>
    <row r="331" spans="6:6" x14ac:dyDescent="0.35">
      <c r="F331" s="3"/>
    </row>
    <row r="332" spans="6:6" x14ac:dyDescent="0.35">
      <c r="F332" s="3"/>
    </row>
    <row r="333" spans="6:6" x14ac:dyDescent="0.35">
      <c r="F333" s="3"/>
    </row>
    <row r="334" spans="6:6" x14ac:dyDescent="0.35">
      <c r="F334" s="3"/>
    </row>
    <row r="335" spans="6:6" x14ac:dyDescent="0.35">
      <c r="F335" s="3"/>
    </row>
    <row r="336" spans="6:6" x14ac:dyDescent="0.35">
      <c r="F336" s="3"/>
    </row>
    <row r="337" spans="6:6" x14ac:dyDescent="0.35">
      <c r="F337" s="3"/>
    </row>
    <row r="338" spans="6:6" x14ac:dyDescent="0.35">
      <c r="F338" s="3"/>
    </row>
    <row r="339" spans="6:6" x14ac:dyDescent="0.35">
      <c r="F339" s="3"/>
    </row>
    <row r="340" spans="6:6" x14ac:dyDescent="0.35">
      <c r="F340" s="3"/>
    </row>
    <row r="341" spans="6:6" x14ac:dyDescent="0.35">
      <c r="F341" s="3"/>
    </row>
    <row r="342" spans="6:6" x14ac:dyDescent="0.35">
      <c r="F342" s="3"/>
    </row>
    <row r="343" spans="6:6" x14ac:dyDescent="0.35">
      <c r="F343" s="3"/>
    </row>
    <row r="344" spans="6:6" x14ac:dyDescent="0.35">
      <c r="F344" s="3"/>
    </row>
    <row r="345" spans="6:6" x14ac:dyDescent="0.35">
      <c r="F345" s="3"/>
    </row>
    <row r="346" spans="6:6" x14ac:dyDescent="0.35">
      <c r="F346" s="3"/>
    </row>
    <row r="347" spans="6:6" x14ac:dyDescent="0.35">
      <c r="F347" s="3"/>
    </row>
    <row r="348" spans="6:6" x14ac:dyDescent="0.35">
      <c r="F348" s="3"/>
    </row>
    <row r="349" spans="6:6" x14ac:dyDescent="0.35">
      <c r="F349" s="3"/>
    </row>
    <row r="350" spans="6:6" x14ac:dyDescent="0.35">
      <c r="F350" s="3"/>
    </row>
    <row r="351" spans="6:6" x14ac:dyDescent="0.35">
      <c r="F351" s="3"/>
    </row>
    <row r="352" spans="6:6" x14ac:dyDescent="0.35">
      <c r="F352" s="3"/>
    </row>
    <row r="353" spans="6:6" x14ac:dyDescent="0.35">
      <c r="F353" s="3"/>
    </row>
    <row r="354" spans="6:6" x14ac:dyDescent="0.35">
      <c r="F354" s="3"/>
    </row>
    <row r="355" spans="6:6" x14ac:dyDescent="0.35">
      <c r="F355" s="3"/>
    </row>
    <row r="356" spans="6:6" x14ac:dyDescent="0.35">
      <c r="F356" s="3"/>
    </row>
    <row r="357" spans="6:6" x14ac:dyDescent="0.35">
      <c r="F357" s="3"/>
    </row>
    <row r="358" spans="6:6" x14ac:dyDescent="0.35">
      <c r="F358" s="3"/>
    </row>
    <row r="359" spans="6:6" x14ac:dyDescent="0.35">
      <c r="F359" s="3"/>
    </row>
    <row r="360" spans="6:6" x14ac:dyDescent="0.35">
      <c r="F360" s="3"/>
    </row>
    <row r="361" spans="6:6" x14ac:dyDescent="0.35">
      <c r="F361" s="3"/>
    </row>
    <row r="362" spans="6:6" x14ac:dyDescent="0.35">
      <c r="F362" s="3"/>
    </row>
    <row r="363" spans="6:6" x14ac:dyDescent="0.35">
      <c r="F363" s="3"/>
    </row>
    <row r="364" spans="6:6" x14ac:dyDescent="0.35">
      <c r="F364" s="3"/>
    </row>
    <row r="365" spans="6:6" x14ac:dyDescent="0.35">
      <c r="F365" s="3"/>
    </row>
    <row r="366" spans="6:6" x14ac:dyDescent="0.35">
      <c r="F366" s="3"/>
    </row>
    <row r="367" spans="6:6" x14ac:dyDescent="0.35">
      <c r="F367" s="3"/>
    </row>
    <row r="368" spans="6:6" x14ac:dyDescent="0.35">
      <c r="F368" s="3"/>
    </row>
    <row r="369" spans="6:6" x14ac:dyDescent="0.35">
      <c r="F369" s="3"/>
    </row>
    <row r="370" spans="6:6" x14ac:dyDescent="0.35">
      <c r="F370" s="3"/>
    </row>
    <row r="371" spans="6:6" x14ac:dyDescent="0.35">
      <c r="F371" s="3"/>
    </row>
    <row r="372" spans="6:6" x14ac:dyDescent="0.35">
      <c r="F372" s="3"/>
    </row>
    <row r="373" spans="6:6" x14ac:dyDescent="0.35">
      <c r="F373" s="3"/>
    </row>
    <row r="374" spans="6:6" x14ac:dyDescent="0.35">
      <c r="F374" s="3"/>
    </row>
    <row r="375" spans="6:6" x14ac:dyDescent="0.35">
      <c r="F375" s="3"/>
    </row>
    <row r="376" spans="6:6" x14ac:dyDescent="0.35">
      <c r="F376" s="3"/>
    </row>
    <row r="377" spans="6:6" x14ac:dyDescent="0.35">
      <c r="F377" s="3"/>
    </row>
    <row r="378" spans="6:6" x14ac:dyDescent="0.35">
      <c r="F378" s="3"/>
    </row>
    <row r="379" spans="6:6" x14ac:dyDescent="0.35">
      <c r="F379" s="3"/>
    </row>
    <row r="380" spans="6:6" x14ac:dyDescent="0.35">
      <c r="F380" s="3"/>
    </row>
    <row r="381" spans="6:6" x14ac:dyDescent="0.35">
      <c r="F381" s="3"/>
    </row>
    <row r="382" spans="6:6" x14ac:dyDescent="0.35">
      <c r="F382" s="3"/>
    </row>
    <row r="383" spans="6:6" x14ac:dyDescent="0.35">
      <c r="F383" s="3"/>
    </row>
    <row r="384" spans="6:6" x14ac:dyDescent="0.35">
      <c r="F384" s="3"/>
    </row>
    <row r="385" spans="6:6" x14ac:dyDescent="0.35">
      <c r="F385" s="3"/>
    </row>
    <row r="386" spans="6:6" x14ac:dyDescent="0.35">
      <c r="F386" s="3"/>
    </row>
    <row r="387" spans="6:6" x14ac:dyDescent="0.35">
      <c r="F387" s="3"/>
    </row>
    <row r="388" spans="6:6" x14ac:dyDescent="0.35">
      <c r="F388" s="3"/>
    </row>
    <row r="389" spans="6:6" x14ac:dyDescent="0.35">
      <c r="F389" s="3"/>
    </row>
    <row r="390" spans="6:6" x14ac:dyDescent="0.35">
      <c r="F390" s="3"/>
    </row>
    <row r="391" spans="6:6" x14ac:dyDescent="0.35">
      <c r="F391" s="3"/>
    </row>
    <row r="392" spans="6:6" x14ac:dyDescent="0.35">
      <c r="F392" s="3"/>
    </row>
    <row r="393" spans="6:6" x14ac:dyDescent="0.35">
      <c r="F393" s="3"/>
    </row>
    <row r="394" spans="6:6" x14ac:dyDescent="0.35">
      <c r="F394" s="3"/>
    </row>
    <row r="395" spans="6:6" x14ac:dyDescent="0.35">
      <c r="F395" s="3"/>
    </row>
    <row r="396" spans="6:6" x14ac:dyDescent="0.35">
      <c r="F396" s="3"/>
    </row>
    <row r="397" spans="6:6" x14ac:dyDescent="0.35">
      <c r="F397" s="3"/>
    </row>
    <row r="398" spans="6:6" x14ac:dyDescent="0.35">
      <c r="F398" s="3"/>
    </row>
    <row r="399" spans="6:6" x14ac:dyDescent="0.35">
      <c r="F399" s="3"/>
    </row>
    <row r="400" spans="6:6" x14ac:dyDescent="0.35">
      <c r="F400" s="3"/>
    </row>
    <row r="401" spans="6:6" x14ac:dyDescent="0.35">
      <c r="F401" s="3"/>
    </row>
    <row r="402" spans="6:6" x14ac:dyDescent="0.35">
      <c r="F402" s="3"/>
    </row>
    <row r="403" spans="6:6" x14ac:dyDescent="0.35">
      <c r="F403" s="3"/>
    </row>
    <row r="404" spans="6:6" x14ac:dyDescent="0.35">
      <c r="F404" s="3"/>
    </row>
    <row r="405" spans="6:6" x14ac:dyDescent="0.35">
      <c r="F405" s="3"/>
    </row>
    <row r="406" spans="6:6" x14ac:dyDescent="0.35">
      <c r="F406" s="3"/>
    </row>
    <row r="407" spans="6:6" x14ac:dyDescent="0.35">
      <c r="F407" s="3"/>
    </row>
    <row r="408" spans="6:6" x14ac:dyDescent="0.35">
      <c r="F408" s="3"/>
    </row>
    <row r="409" spans="6:6" x14ac:dyDescent="0.35">
      <c r="F409" s="3"/>
    </row>
    <row r="410" spans="6:6" x14ac:dyDescent="0.35">
      <c r="F410" s="3"/>
    </row>
    <row r="411" spans="6:6" x14ac:dyDescent="0.35">
      <c r="F411" s="3"/>
    </row>
    <row r="412" spans="6:6" x14ac:dyDescent="0.35">
      <c r="F412" s="3"/>
    </row>
    <row r="413" spans="6:6" x14ac:dyDescent="0.35">
      <c r="F413" s="3"/>
    </row>
    <row r="414" spans="6:6" x14ac:dyDescent="0.35">
      <c r="F414" s="3"/>
    </row>
    <row r="415" spans="6:6" x14ac:dyDescent="0.35">
      <c r="F415" s="3"/>
    </row>
    <row r="416" spans="6:6" x14ac:dyDescent="0.35">
      <c r="F416" s="3"/>
    </row>
    <row r="417" spans="6:6" x14ac:dyDescent="0.35">
      <c r="F417" s="3"/>
    </row>
    <row r="418" spans="6:6" x14ac:dyDescent="0.35">
      <c r="F418" s="3"/>
    </row>
    <row r="419" spans="6:6" x14ac:dyDescent="0.35">
      <c r="F419" s="3"/>
    </row>
    <row r="420" spans="6:6" x14ac:dyDescent="0.35">
      <c r="F420" s="3"/>
    </row>
    <row r="421" spans="6:6" x14ac:dyDescent="0.35">
      <c r="F421" s="3"/>
    </row>
    <row r="422" spans="6:6" x14ac:dyDescent="0.35">
      <c r="F422" s="3"/>
    </row>
    <row r="423" spans="6:6" x14ac:dyDescent="0.35">
      <c r="F423" s="3"/>
    </row>
    <row r="424" spans="6:6" x14ac:dyDescent="0.35">
      <c r="F424" s="3"/>
    </row>
    <row r="425" spans="6:6" x14ac:dyDescent="0.35">
      <c r="F425" s="3"/>
    </row>
    <row r="426" spans="6:6" x14ac:dyDescent="0.35">
      <c r="F426" s="3"/>
    </row>
    <row r="427" spans="6:6" x14ac:dyDescent="0.35">
      <c r="F427" s="3"/>
    </row>
    <row r="428" spans="6:6" x14ac:dyDescent="0.35">
      <c r="F428" s="3"/>
    </row>
    <row r="429" spans="6:6" x14ac:dyDescent="0.35">
      <c r="F429" s="3"/>
    </row>
    <row r="430" spans="6:6" x14ac:dyDescent="0.35">
      <c r="F430" s="3"/>
    </row>
    <row r="431" spans="6:6" x14ac:dyDescent="0.35">
      <c r="F431" s="3"/>
    </row>
    <row r="432" spans="6:6" x14ac:dyDescent="0.35">
      <c r="F432" s="3"/>
    </row>
    <row r="433" spans="6:6" x14ac:dyDescent="0.35">
      <c r="F433" s="3"/>
    </row>
    <row r="434" spans="6:6" x14ac:dyDescent="0.35">
      <c r="F434" s="3"/>
    </row>
    <row r="435" spans="6:6" x14ac:dyDescent="0.35">
      <c r="F435" s="3"/>
    </row>
    <row r="436" spans="6:6" x14ac:dyDescent="0.35">
      <c r="F436" s="3"/>
    </row>
    <row r="437" spans="6:6" x14ac:dyDescent="0.35">
      <c r="F437" s="3"/>
    </row>
    <row r="438" spans="6:6" x14ac:dyDescent="0.35">
      <c r="F438" s="3"/>
    </row>
    <row r="439" spans="6:6" x14ac:dyDescent="0.35">
      <c r="F439" s="3"/>
    </row>
    <row r="440" spans="6:6" x14ac:dyDescent="0.35">
      <c r="F440" s="3"/>
    </row>
    <row r="441" spans="6:6" x14ac:dyDescent="0.35">
      <c r="F441" s="3"/>
    </row>
    <row r="442" spans="6:6" x14ac:dyDescent="0.35">
      <c r="F442" s="3"/>
    </row>
    <row r="443" spans="6:6" x14ac:dyDescent="0.35">
      <c r="F443" s="3"/>
    </row>
    <row r="444" spans="6:6" x14ac:dyDescent="0.35">
      <c r="F444" s="3"/>
    </row>
    <row r="445" spans="6:6" x14ac:dyDescent="0.35">
      <c r="F445" s="3"/>
    </row>
    <row r="446" spans="6:6" x14ac:dyDescent="0.35">
      <c r="F446" s="3"/>
    </row>
    <row r="447" spans="6:6" x14ac:dyDescent="0.35">
      <c r="F447" s="3"/>
    </row>
    <row r="448" spans="6:6" x14ac:dyDescent="0.35">
      <c r="F448" s="3"/>
    </row>
    <row r="449" spans="6:6" x14ac:dyDescent="0.35">
      <c r="F449" s="3"/>
    </row>
    <row r="450" spans="6:6" x14ac:dyDescent="0.35">
      <c r="F450" s="3"/>
    </row>
    <row r="451" spans="6:6" x14ac:dyDescent="0.35">
      <c r="F451" s="3"/>
    </row>
    <row r="452" spans="6:6" x14ac:dyDescent="0.35">
      <c r="F452" s="3"/>
    </row>
    <row r="453" spans="6:6" x14ac:dyDescent="0.35">
      <c r="F453" s="3"/>
    </row>
    <row r="454" spans="6:6" x14ac:dyDescent="0.35">
      <c r="F454" s="3"/>
    </row>
    <row r="455" spans="6:6" x14ac:dyDescent="0.35">
      <c r="F455" s="3"/>
    </row>
    <row r="456" spans="6:6" x14ac:dyDescent="0.35">
      <c r="F456" s="3"/>
    </row>
    <row r="457" spans="6:6" x14ac:dyDescent="0.35">
      <c r="F457" s="3"/>
    </row>
    <row r="458" spans="6:6" x14ac:dyDescent="0.35">
      <c r="F458" s="3"/>
    </row>
    <row r="459" spans="6:6" x14ac:dyDescent="0.35">
      <c r="F459" s="3"/>
    </row>
    <row r="460" spans="6:6" x14ac:dyDescent="0.35">
      <c r="F460" s="3"/>
    </row>
    <row r="461" spans="6:6" x14ac:dyDescent="0.35">
      <c r="F461" s="3"/>
    </row>
    <row r="462" spans="6:6" x14ac:dyDescent="0.35">
      <c r="F462" s="3"/>
    </row>
    <row r="463" spans="6:6" x14ac:dyDescent="0.35">
      <c r="F463" s="3"/>
    </row>
    <row r="464" spans="6:6" x14ac:dyDescent="0.35">
      <c r="F464" s="3"/>
    </row>
    <row r="465" spans="6:6" x14ac:dyDescent="0.35">
      <c r="F465" s="3"/>
    </row>
    <row r="466" spans="6:6" x14ac:dyDescent="0.35">
      <c r="F466" s="3"/>
    </row>
    <row r="467" spans="6:6" x14ac:dyDescent="0.35">
      <c r="F467" s="3"/>
    </row>
    <row r="468" spans="6:6" x14ac:dyDescent="0.35">
      <c r="F468" s="3"/>
    </row>
    <row r="469" spans="6:6" x14ac:dyDescent="0.35">
      <c r="F469" s="3"/>
    </row>
    <row r="470" spans="6:6" x14ac:dyDescent="0.35">
      <c r="F470" s="3"/>
    </row>
    <row r="471" spans="6:6" x14ac:dyDescent="0.35">
      <c r="F471" s="3"/>
    </row>
    <row r="472" spans="6:6" x14ac:dyDescent="0.35">
      <c r="F472" s="3"/>
    </row>
    <row r="473" spans="6:6" x14ac:dyDescent="0.35">
      <c r="F473" s="3"/>
    </row>
    <row r="474" spans="6:6" x14ac:dyDescent="0.35">
      <c r="F474" s="3"/>
    </row>
    <row r="475" spans="6:6" x14ac:dyDescent="0.35">
      <c r="F475" s="3"/>
    </row>
    <row r="476" spans="6:6" x14ac:dyDescent="0.35">
      <c r="F476" s="3"/>
    </row>
    <row r="477" spans="6:6" x14ac:dyDescent="0.35">
      <c r="F477" s="3"/>
    </row>
    <row r="478" spans="6:6" x14ac:dyDescent="0.35">
      <c r="F478" s="3"/>
    </row>
    <row r="479" spans="6:6" x14ac:dyDescent="0.35">
      <c r="F479" s="3"/>
    </row>
    <row r="480" spans="6:6" x14ac:dyDescent="0.35">
      <c r="F480" s="3"/>
    </row>
    <row r="481" spans="6:6" x14ac:dyDescent="0.35">
      <c r="F481" s="3"/>
    </row>
    <row r="482" spans="6:6" x14ac:dyDescent="0.35">
      <c r="F482" s="3"/>
    </row>
    <row r="483" spans="6:6" x14ac:dyDescent="0.35">
      <c r="F483" s="3"/>
    </row>
    <row r="484" spans="6:6" x14ac:dyDescent="0.35">
      <c r="F484" s="3"/>
    </row>
    <row r="485" spans="6:6" x14ac:dyDescent="0.35">
      <c r="F485" s="3"/>
    </row>
    <row r="486" spans="6:6" x14ac:dyDescent="0.35">
      <c r="F486" s="3"/>
    </row>
    <row r="487" spans="6:6" x14ac:dyDescent="0.35">
      <c r="F487" s="3"/>
    </row>
    <row r="488" spans="6:6" x14ac:dyDescent="0.35">
      <c r="F488" s="3"/>
    </row>
    <row r="489" spans="6:6" x14ac:dyDescent="0.35">
      <c r="F489" s="3"/>
    </row>
    <row r="490" spans="6:6" x14ac:dyDescent="0.35">
      <c r="F490" s="3"/>
    </row>
    <row r="491" spans="6:6" x14ac:dyDescent="0.35">
      <c r="F491" s="3"/>
    </row>
    <row r="492" spans="6:6" x14ac:dyDescent="0.35">
      <c r="F492" s="3"/>
    </row>
    <row r="493" spans="6:6" x14ac:dyDescent="0.35">
      <c r="F493" s="3"/>
    </row>
    <row r="494" spans="6:6" x14ac:dyDescent="0.35">
      <c r="F494" s="3"/>
    </row>
    <row r="495" spans="6:6" x14ac:dyDescent="0.35">
      <c r="F495" s="3"/>
    </row>
    <row r="496" spans="6:6" x14ac:dyDescent="0.35">
      <c r="F496" s="3"/>
    </row>
    <row r="497" spans="6:6" x14ac:dyDescent="0.35">
      <c r="F497" s="3"/>
    </row>
    <row r="498" spans="6:6" x14ac:dyDescent="0.35">
      <c r="F498" s="3"/>
    </row>
    <row r="499" spans="6:6" x14ac:dyDescent="0.35">
      <c r="F499" s="3"/>
    </row>
    <row r="500" spans="6:6" x14ac:dyDescent="0.35">
      <c r="F500" s="3"/>
    </row>
    <row r="501" spans="6:6" x14ac:dyDescent="0.35">
      <c r="F501" s="3"/>
    </row>
    <row r="502" spans="6:6" x14ac:dyDescent="0.35">
      <c r="F502" s="3"/>
    </row>
    <row r="503" spans="6:6" x14ac:dyDescent="0.35">
      <c r="F503" s="3"/>
    </row>
    <row r="504" spans="6:6" x14ac:dyDescent="0.35">
      <c r="F504" s="3"/>
    </row>
    <row r="505" spans="6:6" x14ac:dyDescent="0.35">
      <c r="F505" s="3"/>
    </row>
    <row r="506" spans="6:6" x14ac:dyDescent="0.35">
      <c r="F506" s="3"/>
    </row>
    <row r="507" spans="6:6" x14ac:dyDescent="0.35">
      <c r="F507" s="3"/>
    </row>
    <row r="508" spans="6:6" x14ac:dyDescent="0.35">
      <c r="F508" s="3"/>
    </row>
    <row r="509" spans="6:6" x14ac:dyDescent="0.35">
      <c r="F509" s="3"/>
    </row>
    <row r="510" spans="6:6" x14ac:dyDescent="0.35">
      <c r="F510" s="3"/>
    </row>
    <row r="511" spans="6:6" x14ac:dyDescent="0.35">
      <c r="F511" s="3"/>
    </row>
    <row r="512" spans="6:6" x14ac:dyDescent="0.35">
      <c r="F512" s="3"/>
    </row>
    <row r="513" spans="6:6" x14ac:dyDescent="0.35">
      <c r="F513" s="3"/>
    </row>
    <row r="514" spans="6:6" x14ac:dyDescent="0.35">
      <c r="F514" s="3"/>
    </row>
    <row r="515" spans="6:6" x14ac:dyDescent="0.35">
      <c r="F515" s="3"/>
    </row>
    <row r="516" spans="6:6" x14ac:dyDescent="0.35">
      <c r="F516" s="3"/>
    </row>
    <row r="517" spans="6:6" x14ac:dyDescent="0.35">
      <c r="F517" s="3"/>
    </row>
    <row r="518" spans="6:6" x14ac:dyDescent="0.35">
      <c r="F518" s="3"/>
    </row>
    <row r="519" spans="6:6" x14ac:dyDescent="0.35">
      <c r="F519" s="3"/>
    </row>
    <row r="520" spans="6:6" x14ac:dyDescent="0.35">
      <c r="F520" s="3"/>
    </row>
    <row r="521" spans="6:6" x14ac:dyDescent="0.35">
      <c r="F521" s="3"/>
    </row>
    <row r="522" spans="6:6" x14ac:dyDescent="0.35">
      <c r="F522" s="3"/>
    </row>
    <row r="523" spans="6:6" x14ac:dyDescent="0.35">
      <c r="F523" s="3"/>
    </row>
    <row r="524" spans="6:6" x14ac:dyDescent="0.35">
      <c r="F524" s="3"/>
    </row>
    <row r="525" spans="6:6" x14ac:dyDescent="0.35">
      <c r="F525" s="3"/>
    </row>
    <row r="526" spans="6:6" x14ac:dyDescent="0.35">
      <c r="F526" s="3"/>
    </row>
    <row r="527" spans="6:6" x14ac:dyDescent="0.35">
      <c r="F527" s="3"/>
    </row>
    <row r="528" spans="6:6" x14ac:dyDescent="0.35">
      <c r="F528" s="3"/>
    </row>
    <row r="529" spans="6:6" x14ac:dyDescent="0.35">
      <c r="F529" s="3"/>
    </row>
    <row r="530" spans="6:6" x14ac:dyDescent="0.35">
      <c r="F530" s="3"/>
    </row>
    <row r="531" spans="6:6" x14ac:dyDescent="0.35">
      <c r="F531" s="3"/>
    </row>
    <row r="532" spans="6:6" x14ac:dyDescent="0.35">
      <c r="F532" s="3"/>
    </row>
    <row r="533" spans="6:6" x14ac:dyDescent="0.35">
      <c r="F533" s="3"/>
    </row>
    <row r="534" spans="6:6" x14ac:dyDescent="0.35">
      <c r="F534" s="3"/>
    </row>
    <row r="535" spans="6:6" x14ac:dyDescent="0.35">
      <c r="F535" s="3"/>
    </row>
    <row r="536" spans="6:6" x14ac:dyDescent="0.35">
      <c r="F536" s="3"/>
    </row>
    <row r="537" spans="6:6" x14ac:dyDescent="0.35">
      <c r="F537" s="3"/>
    </row>
    <row r="538" spans="6:6" x14ac:dyDescent="0.35">
      <c r="F538" s="3"/>
    </row>
    <row r="539" spans="6:6" x14ac:dyDescent="0.35">
      <c r="F539" s="3"/>
    </row>
    <row r="540" spans="6:6" x14ac:dyDescent="0.35">
      <c r="F540" s="3"/>
    </row>
    <row r="541" spans="6:6" x14ac:dyDescent="0.35">
      <c r="F541" s="3"/>
    </row>
    <row r="542" spans="6:6" x14ac:dyDescent="0.35">
      <c r="F542" s="3"/>
    </row>
    <row r="543" spans="6:6" x14ac:dyDescent="0.35">
      <c r="F543" s="3"/>
    </row>
    <row r="544" spans="6:6" x14ac:dyDescent="0.35">
      <c r="F544" s="3"/>
    </row>
    <row r="545" spans="6:6" x14ac:dyDescent="0.35">
      <c r="F545" s="3"/>
    </row>
    <row r="546" spans="6:6" x14ac:dyDescent="0.35">
      <c r="F546" s="3"/>
    </row>
    <row r="547" spans="6:6" x14ac:dyDescent="0.35">
      <c r="F547" s="3"/>
    </row>
    <row r="548" spans="6:6" x14ac:dyDescent="0.35">
      <c r="F548" s="3"/>
    </row>
    <row r="549" spans="6:6" x14ac:dyDescent="0.35">
      <c r="F549" s="3"/>
    </row>
    <row r="550" spans="6:6" x14ac:dyDescent="0.35">
      <c r="F550" s="3"/>
    </row>
    <row r="551" spans="6:6" x14ac:dyDescent="0.35">
      <c r="F551" s="3"/>
    </row>
    <row r="552" spans="6:6" x14ac:dyDescent="0.35">
      <c r="F552" s="3"/>
    </row>
    <row r="553" spans="6:6" x14ac:dyDescent="0.35">
      <c r="F553" s="3"/>
    </row>
    <row r="554" spans="6:6" x14ac:dyDescent="0.35">
      <c r="F554" s="3"/>
    </row>
    <row r="555" spans="6:6" x14ac:dyDescent="0.35">
      <c r="F555" s="3"/>
    </row>
    <row r="556" spans="6:6" x14ac:dyDescent="0.35">
      <c r="F556" s="3"/>
    </row>
    <row r="557" spans="6:6" x14ac:dyDescent="0.35">
      <c r="F557" s="3"/>
    </row>
    <row r="558" spans="6:6" x14ac:dyDescent="0.35">
      <c r="F558" s="3"/>
    </row>
    <row r="559" spans="6:6" x14ac:dyDescent="0.35">
      <c r="F559" s="3"/>
    </row>
    <row r="560" spans="6:6" x14ac:dyDescent="0.35">
      <c r="F560" s="3"/>
    </row>
    <row r="561" spans="6:6" x14ac:dyDescent="0.35">
      <c r="F561" s="3"/>
    </row>
    <row r="562" spans="6:6" x14ac:dyDescent="0.35">
      <c r="F562" s="3"/>
    </row>
    <row r="563" spans="6:6" x14ac:dyDescent="0.35">
      <c r="F563" s="3"/>
    </row>
    <row r="564" spans="6:6" x14ac:dyDescent="0.35">
      <c r="F564" s="3"/>
    </row>
    <row r="565" spans="6:6" x14ac:dyDescent="0.35">
      <c r="F565" s="3"/>
    </row>
    <row r="566" spans="6:6" x14ac:dyDescent="0.35">
      <c r="F566" s="3"/>
    </row>
    <row r="567" spans="6:6" x14ac:dyDescent="0.35">
      <c r="F567" s="3"/>
    </row>
    <row r="568" spans="6:6" x14ac:dyDescent="0.35">
      <c r="F568" s="3"/>
    </row>
    <row r="569" spans="6:6" x14ac:dyDescent="0.35">
      <c r="F569" s="3"/>
    </row>
    <row r="570" spans="6:6" x14ac:dyDescent="0.35">
      <c r="F570" s="3"/>
    </row>
    <row r="571" spans="6:6" x14ac:dyDescent="0.35">
      <c r="F571" s="3"/>
    </row>
    <row r="572" spans="6:6" x14ac:dyDescent="0.35">
      <c r="F572" s="3"/>
    </row>
    <row r="573" spans="6:6" x14ac:dyDescent="0.35">
      <c r="F573" s="3"/>
    </row>
    <row r="574" spans="6:6" x14ac:dyDescent="0.35">
      <c r="F574" s="3"/>
    </row>
    <row r="575" spans="6:6" x14ac:dyDescent="0.35">
      <c r="F575" s="3"/>
    </row>
    <row r="576" spans="6:6" x14ac:dyDescent="0.35">
      <c r="F576" s="3"/>
    </row>
    <row r="577" spans="6:6" x14ac:dyDescent="0.35">
      <c r="F577" s="3"/>
    </row>
    <row r="578" spans="6:6" x14ac:dyDescent="0.35">
      <c r="F578" s="3"/>
    </row>
    <row r="579" spans="6:6" x14ac:dyDescent="0.35">
      <c r="F579" s="3"/>
    </row>
    <row r="580" spans="6:6" x14ac:dyDescent="0.35">
      <c r="F580" s="3"/>
    </row>
    <row r="581" spans="6:6" x14ac:dyDescent="0.35">
      <c r="F581" s="3"/>
    </row>
    <row r="582" spans="6:6" x14ac:dyDescent="0.35">
      <c r="F582" s="3"/>
    </row>
    <row r="583" spans="6:6" x14ac:dyDescent="0.35">
      <c r="F583" s="3"/>
    </row>
    <row r="584" spans="6:6" x14ac:dyDescent="0.35">
      <c r="F584" s="3"/>
    </row>
    <row r="585" spans="6:6" x14ac:dyDescent="0.35">
      <c r="F585" s="3"/>
    </row>
    <row r="586" spans="6:6" x14ac:dyDescent="0.35">
      <c r="F586" s="3"/>
    </row>
    <row r="587" spans="6:6" x14ac:dyDescent="0.35">
      <c r="F587" s="3"/>
    </row>
    <row r="588" spans="6:6" x14ac:dyDescent="0.35">
      <c r="F588" s="3"/>
    </row>
    <row r="589" spans="6:6" x14ac:dyDescent="0.35">
      <c r="F589" s="3"/>
    </row>
    <row r="590" spans="6:6" x14ac:dyDescent="0.35">
      <c r="F590" s="3"/>
    </row>
    <row r="591" spans="6:6" x14ac:dyDescent="0.35">
      <c r="F591" s="3"/>
    </row>
    <row r="592" spans="6:6" x14ac:dyDescent="0.35">
      <c r="F592" s="3"/>
    </row>
    <row r="593" spans="6:6" x14ac:dyDescent="0.35">
      <c r="F593" s="3"/>
    </row>
    <row r="594" spans="6:6" x14ac:dyDescent="0.35">
      <c r="F594" s="3"/>
    </row>
    <row r="595" spans="6:6" x14ac:dyDescent="0.35">
      <c r="F595" s="3"/>
    </row>
    <row r="596" spans="6:6" x14ac:dyDescent="0.35">
      <c r="F596" s="3"/>
    </row>
    <row r="597" spans="6:6" x14ac:dyDescent="0.35">
      <c r="F597" s="3"/>
    </row>
    <row r="598" spans="6:6" x14ac:dyDescent="0.35">
      <c r="F598" s="3"/>
    </row>
    <row r="599" spans="6:6" x14ac:dyDescent="0.35">
      <c r="F599" s="3"/>
    </row>
    <row r="600" spans="6:6" x14ac:dyDescent="0.35">
      <c r="F600" s="3"/>
    </row>
    <row r="601" spans="6:6" x14ac:dyDescent="0.35">
      <c r="F601" s="3"/>
    </row>
    <row r="602" spans="6:6" x14ac:dyDescent="0.35">
      <c r="F602" s="3"/>
    </row>
    <row r="603" spans="6:6" x14ac:dyDescent="0.35">
      <c r="F603" s="3"/>
    </row>
    <row r="604" spans="6:6" x14ac:dyDescent="0.35">
      <c r="F604" s="3"/>
    </row>
    <row r="605" spans="6:6" x14ac:dyDescent="0.35">
      <c r="F605" s="3"/>
    </row>
    <row r="606" spans="6:6" x14ac:dyDescent="0.35">
      <c r="F606" s="3"/>
    </row>
    <row r="607" spans="6:6" x14ac:dyDescent="0.35">
      <c r="F607" s="3"/>
    </row>
    <row r="608" spans="6:6" x14ac:dyDescent="0.35">
      <c r="F608" s="3"/>
    </row>
    <row r="609" spans="6:6" x14ac:dyDescent="0.35">
      <c r="F609" s="3"/>
    </row>
    <row r="610" spans="6:6" x14ac:dyDescent="0.35">
      <c r="F610" s="3"/>
    </row>
    <row r="611" spans="6:6" x14ac:dyDescent="0.35">
      <c r="F611" s="3"/>
    </row>
    <row r="612" spans="6:6" x14ac:dyDescent="0.35">
      <c r="F612" s="3"/>
    </row>
    <row r="613" spans="6:6" x14ac:dyDescent="0.35">
      <c r="F613" s="3"/>
    </row>
    <row r="614" spans="6:6" x14ac:dyDescent="0.35">
      <c r="F614" s="3"/>
    </row>
    <row r="615" spans="6:6" x14ac:dyDescent="0.35">
      <c r="F615" s="3"/>
    </row>
    <row r="616" spans="6:6" x14ac:dyDescent="0.35">
      <c r="F616" s="3"/>
    </row>
    <row r="617" spans="6:6" x14ac:dyDescent="0.35">
      <c r="F617" s="3"/>
    </row>
    <row r="618" spans="6:6" x14ac:dyDescent="0.35">
      <c r="F618" s="3"/>
    </row>
    <row r="619" spans="6:6" x14ac:dyDescent="0.35">
      <c r="F619" s="3"/>
    </row>
    <row r="620" spans="6:6" x14ac:dyDescent="0.35">
      <c r="F620" s="3"/>
    </row>
    <row r="621" spans="6:6" x14ac:dyDescent="0.35">
      <c r="F621" s="3"/>
    </row>
    <row r="622" spans="6:6" x14ac:dyDescent="0.35">
      <c r="F622" s="3"/>
    </row>
    <row r="623" spans="6:6" x14ac:dyDescent="0.35">
      <c r="F623" s="3"/>
    </row>
    <row r="624" spans="6:6" x14ac:dyDescent="0.35">
      <c r="F624" s="3"/>
    </row>
    <row r="625" spans="6:6" x14ac:dyDescent="0.35">
      <c r="F625" s="3"/>
    </row>
    <row r="626" spans="6:6" x14ac:dyDescent="0.35">
      <c r="F626" s="3"/>
    </row>
    <row r="627" spans="6:6" x14ac:dyDescent="0.35">
      <c r="F627" s="3"/>
    </row>
    <row r="628" spans="6:6" x14ac:dyDescent="0.35">
      <c r="F628" s="3"/>
    </row>
    <row r="629" spans="6:6" x14ac:dyDescent="0.35">
      <c r="F629" s="3"/>
    </row>
    <row r="630" spans="6:6" x14ac:dyDescent="0.35">
      <c r="F630" s="3"/>
    </row>
    <row r="631" spans="6:6" x14ac:dyDescent="0.35">
      <c r="F631" s="3"/>
    </row>
    <row r="632" spans="6:6" x14ac:dyDescent="0.35">
      <c r="F632" s="3"/>
    </row>
    <row r="633" spans="6:6" x14ac:dyDescent="0.35">
      <c r="F633" s="3"/>
    </row>
    <row r="634" spans="6:6" x14ac:dyDescent="0.35">
      <c r="F634" s="3"/>
    </row>
    <row r="635" spans="6:6" x14ac:dyDescent="0.35">
      <c r="F635" s="3"/>
    </row>
    <row r="636" spans="6:6" x14ac:dyDescent="0.35">
      <c r="F636" s="3"/>
    </row>
    <row r="637" spans="6:6" x14ac:dyDescent="0.35">
      <c r="F637" s="3"/>
    </row>
    <row r="638" spans="6:6" x14ac:dyDescent="0.35">
      <c r="F638" s="3"/>
    </row>
    <row r="639" spans="6:6" x14ac:dyDescent="0.35">
      <c r="F639" s="3"/>
    </row>
    <row r="640" spans="6:6" x14ac:dyDescent="0.35">
      <c r="F640" s="3"/>
    </row>
    <row r="641" spans="6:6" x14ac:dyDescent="0.35">
      <c r="F641" s="3"/>
    </row>
    <row r="642" spans="6:6" x14ac:dyDescent="0.35">
      <c r="F642" s="3"/>
    </row>
    <row r="643" spans="6:6" x14ac:dyDescent="0.35">
      <c r="F643" s="3"/>
    </row>
    <row r="644" spans="6:6" x14ac:dyDescent="0.35">
      <c r="F644" s="3"/>
    </row>
    <row r="645" spans="6:6" x14ac:dyDescent="0.35">
      <c r="F645" s="3"/>
    </row>
    <row r="646" spans="6:6" x14ac:dyDescent="0.35">
      <c r="F646" s="3"/>
    </row>
    <row r="647" spans="6:6" x14ac:dyDescent="0.35">
      <c r="F647" s="3"/>
    </row>
    <row r="648" spans="6:6" x14ac:dyDescent="0.35">
      <c r="F648" s="3"/>
    </row>
    <row r="649" spans="6:6" x14ac:dyDescent="0.35">
      <c r="F649" s="3"/>
    </row>
    <row r="650" spans="6:6" x14ac:dyDescent="0.35">
      <c r="F650" s="3"/>
    </row>
    <row r="651" spans="6:6" x14ac:dyDescent="0.35">
      <c r="F651" s="3"/>
    </row>
    <row r="652" spans="6:6" x14ac:dyDescent="0.35">
      <c r="F652" s="3"/>
    </row>
    <row r="653" spans="6:6" x14ac:dyDescent="0.35">
      <c r="F653" s="3"/>
    </row>
    <row r="654" spans="6:6" x14ac:dyDescent="0.35">
      <c r="F654" s="3"/>
    </row>
    <row r="655" spans="6:6" x14ac:dyDescent="0.35">
      <c r="F655" s="3"/>
    </row>
    <row r="656" spans="6:6" x14ac:dyDescent="0.35">
      <c r="F656" s="3"/>
    </row>
    <row r="657" spans="6:6" x14ac:dyDescent="0.35">
      <c r="F657" s="3"/>
    </row>
    <row r="658" spans="6:6" x14ac:dyDescent="0.35">
      <c r="F658" s="3"/>
    </row>
    <row r="659" spans="6:6" x14ac:dyDescent="0.35">
      <c r="F659" s="3"/>
    </row>
    <row r="660" spans="6:6" x14ac:dyDescent="0.35">
      <c r="F660" s="3"/>
    </row>
    <row r="661" spans="6:6" x14ac:dyDescent="0.35">
      <c r="F661" s="3"/>
    </row>
    <row r="662" spans="6:6" x14ac:dyDescent="0.35">
      <c r="F662" s="3"/>
    </row>
    <row r="663" spans="6:6" x14ac:dyDescent="0.35">
      <c r="F663" s="3"/>
    </row>
    <row r="664" spans="6:6" x14ac:dyDescent="0.35">
      <c r="F664" s="3"/>
    </row>
    <row r="665" spans="6:6" x14ac:dyDescent="0.35">
      <c r="F665" s="3"/>
    </row>
    <row r="666" spans="6:6" x14ac:dyDescent="0.35">
      <c r="F666" s="3"/>
    </row>
    <row r="667" spans="6:6" x14ac:dyDescent="0.35">
      <c r="F667" s="3"/>
    </row>
    <row r="668" spans="6:6" x14ac:dyDescent="0.35">
      <c r="F668" s="3"/>
    </row>
    <row r="669" spans="6:6" x14ac:dyDescent="0.35">
      <c r="F669" s="3"/>
    </row>
    <row r="670" spans="6:6" x14ac:dyDescent="0.35">
      <c r="F670" s="3"/>
    </row>
    <row r="671" spans="6:6" x14ac:dyDescent="0.35">
      <c r="F671" s="3"/>
    </row>
    <row r="672" spans="6:6" x14ac:dyDescent="0.35">
      <c r="F672" s="3"/>
    </row>
    <row r="673" spans="6:6" x14ac:dyDescent="0.35">
      <c r="F673" s="3"/>
    </row>
    <row r="674" spans="6:6" x14ac:dyDescent="0.35">
      <c r="F674" s="3"/>
    </row>
    <row r="675" spans="6:6" x14ac:dyDescent="0.35">
      <c r="F675" s="3"/>
    </row>
    <row r="676" spans="6:6" x14ac:dyDescent="0.35">
      <c r="F676" s="3"/>
    </row>
    <row r="677" spans="6:6" x14ac:dyDescent="0.35">
      <c r="F677" s="3"/>
    </row>
    <row r="678" spans="6:6" x14ac:dyDescent="0.35">
      <c r="F678" s="3"/>
    </row>
    <row r="679" spans="6:6" x14ac:dyDescent="0.35">
      <c r="F679" s="3"/>
    </row>
    <row r="680" spans="6:6" x14ac:dyDescent="0.35">
      <c r="F680" s="3"/>
    </row>
    <row r="681" spans="6:6" x14ac:dyDescent="0.35">
      <c r="F681" s="3"/>
    </row>
    <row r="682" spans="6:6" x14ac:dyDescent="0.35">
      <c r="F682" s="3"/>
    </row>
    <row r="683" spans="6:6" x14ac:dyDescent="0.35">
      <c r="F683" s="3"/>
    </row>
    <row r="684" spans="6:6" x14ac:dyDescent="0.35">
      <c r="F684" s="3"/>
    </row>
    <row r="685" spans="6:6" x14ac:dyDescent="0.35">
      <c r="F685" s="3"/>
    </row>
    <row r="686" spans="6:6" x14ac:dyDescent="0.35">
      <c r="F686" s="3"/>
    </row>
    <row r="687" spans="6:6" x14ac:dyDescent="0.35">
      <c r="F687" s="3"/>
    </row>
    <row r="688" spans="6:6" x14ac:dyDescent="0.35">
      <c r="F688" s="3"/>
    </row>
    <row r="689" spans="6:6" x14ac:dyDescent="0.35">
      <c r="F689" s="3"/>
    </row>
    <row r="690" spans="6:6" x14ac:dyDescent="0.35">
      <c r="F690" s="3"/>
    </row>
    <row r="691" spans="6:6" x14ac:dyDescent="0.35">
      <c r="F691" s="3"/>
    </row>
    <row r="692" spans="6:6" x14ac:dyDescent="0.35">
      <c r="F692" s="3"/>
    </row>
    <row r="693" spans="6:6" x14ac:dyDescent="0.35">
      <c r="F693" s="3"/>
    </row>
    <row r="694" spans="6:6" x14ac:dyDescent="0.35">
      <c r="F694" s="3"/>
    </row>
    <row r="695" spans="6:6" x14ac:dyDescent="0.35">
      <c r="F695" s="3"/>
    </row>
    <row r="696" spans="6:6" x14ac:dyDescent="0.35">
      <c r="F696" s="3"/>
    </row>
    <row r="697" spans="6:6" x14ac:dyDescent="0.35">
      <c r="F697" s="3"/>
    </row>
    <row r="698" spans="6:6" x14ac:dyDescent="0.35">
      <c r="F698" s="3"/>
    </row>
    <row r="699" spans="6:6" x14ac:dyDescent="0.35">
      <c r="F699" s="3"/>
    </row>
    <row r="700" spans="6:6" x14ac:dyDescent="0.35">
      <c r="F700" s="3"/>
    </row>
    <row r="701" spans="6:6" x14ac:dyDescent="0.35">
      <c r="F701" s="3"/>
    </row>
    <row r="702" spans="6:6" x14ac:dyDescent="0.35">
      <c r="F702" s="3"/>
    </row>
    <row r="703" spans="6:6" x14ac:dyDescent="0.35">
      <c r="F703" s="3"/>
    </row>
    <row r="704" spans="6:6" x14ac:dyDescent="0.35">
      <c r="F704" s="3"/>
    </row>
    <row r="705" spans="6:6" x14ac:dyDescent="0.35">
      <c r="F705" s="3"/>
    </row>
    <row r="706" spans="6:6" x14ac:dyDescent="0.35">
      <c r="F706" s="3"/>
    </row>
    <row r="707" spans="6:6" x14ac:dyDescent="0.35">
      <c r="F707" s="3"/>
    </row>
    <row r="708" spans="6:6" x14ac:dyDescent="0.35">
      <c r="F708" s="3"/>
    </row>
    <row r="709" spans="6:6" x14ac:dyDescent="0.35">
      <c r="F709" s="3"/>
    </row>
    <row r="710" spans="6:6" x14ac:dyDescent="0.35">
      <c r="F710" s="3"/>
    </row>
    <row r="711" spans="6:6" x14ac:dyDescent="0.35">
      <c r="F711" s="3"/>
    </row>
    <row r="712" spans="6:6" x14ac:dyDescent="0.35">
      <c r="F712" s="3"/>
    </row>
    <row r="713" spans="6:6" x14ac:dyDescent="0.35">
      <c r="F713" s="3"/>
    </row>
    <row r="714" spans="6:6" x14ac:dyDescent="0.35">
      <c r="F714" s="3"/>
    </row>
    <row r="715" spans="6:6" x14ac:dyDescent="0.35">
      <c r="F715" s="3"/>
    </row>
    <row r="716" spans="6:6" x14ac:dyDescent="0.35">
      <c r="F716" s="3"/>
    </row>
    <row r="717" spans="6:6" x14ac:dyDescent="0.35">
      <c r="F717" s="3"/>
    </row>
    <row r="718" spans="6:6" x14ac:dyDescent="0.35">
      <c r="F718" s="3"/>
    </row>
    <row r="719" spans="6:6" x14ac:dyDescent="0.35">
      <c r="F719" s="3"/>
    </row>
    <row r="720" spans="6:6" x14ac:dyDescent="0.35">
      <c r="F720" s="3"/>
    </row>
    <row r="721" spans="6:6" x14ac:dyDescent="0.35">
      <c r="F721" s="3"/>
    </row>
    <row r="722" spans="6:6" x14ac:dyDescent="0.35">
      <c r="F722" s="3"/>
    </row>
    <row r="723" spans="6:6" x14ac:dyDescent="0.35">
      <c r="F723" s="3"/>
    </row>
    <row r="724" spans="6:6" x14ac:dyDescent="0.35">
      <c r="F724" s="3"/>
    </row>
    <row r="725" spans="6:6" x14ac:dyDescent="0.35">
      <c r="F725" s="3"/>
    </row>
    <row r="726" spans="6:6" x14ac:dyDescent="0.35">
      <c r="F726" s="3"/>
    </row>
    <row r="727" spans="6:6" x14ac:dyDescent="0.35">
      <c r="F727" s="3"/>
    </row>
    <row r="728" spans="6:6" x14ac:dyDescent="0.35">
      <c r="F728" s="3"/>
    </row>
    <row r="729" spans="6:6" x14ac:dyDescent="0.35">
      <c r="F729" s="3"/>
    </row>
    <row r="730" spans="6:6" x14ac:dyDescent="0.35">
      <c r="F730" s="3"/>
    </row>
    <row r="731" spans="6:6" x14ac:dyDescent="0.35">
      <c r="F731" s="3"/>
    </row>
    <row r="732" spans="6:6" x14ac:dyDescent="0.35">
      <c r="F732" s="3"/>
    </row>
    <row r="733" spans="6:6" x14ac:dyDescent="0.35">
      <c r="F733" s="3"/>
    </row>
    <row r="734" spans="6:6" x14ac:dyDescent="0.35">
      <c r="F734" s="3"/>
    </row>
    <row r="735" spans="6:6" x14ac:dyDescent="0.35">
      <c r="F735" s="3"/>
    </row>
    <row r="736" spans="6:6" x14ac:dyDescent="0.35">
      <c r="F736" s="3"/>
    </row>
    <row r="737" spans="6:6" x14ac:dyDescent="0.35">
      <c r="F737" s="3"/>
    </row>
    <row r="738" spans="6:6" x14ac:dyDescent="0.35">
      <c r="F738" s="3"/>
    </row>
    <row r="739" spans="6:6" x14ac:dyDescent="0.35">
      <c r="F739" s="3"/>
    </row>
    <row r="740" spans="6:6" x14ac:dyDescent="0.35">
      <c r="F740" s="3"/>
    </row>
    <row r="741" spans="6:6" x14ac:dyDescent="0.35">
      <c r="F741" s="3"/>
    </row>
    <row r="742" spans="6:6" x14ac:dyDescent="0.35">
      <c r="F742" s="3"/>
    </row>
    <row r="743" spans="6:6" x14ac:dyDescent="0.35">
      <c r="F743" s="3"/>
    </row>
    <row r="744" spans="6:6" x14ac:dyDescent="0.35">
      <c r="F744" s="3"/>
    </row>
    <row r="745" spans="6:6" x14ac:dyDescent="0.35">
      <c r="F745" s="3"/>
    </row>
    <row r="746" spans="6:6" x14ac:dyDescent="0.35">
      <c r="F746" s="3"/>
    </row>
    <row r="747" spans="6:6" x14ac:dyDescent="0.35">
      <c r="F747" s="3"/>
    </row>
    <row r="748" spans="6:6" x14ac:dyDescent="0.35">
      <c r="F748" s="3"/>
    </row>
    <row r="749" spans="6:6" x14ac:dyDescent="0.35">
      <c r="F749" s="3"/>
    </row>
    <row r="750" spans="6:6" x14ac:dyDescent="0.35">
      <c r="F750" s="3"/>
    </row>
    <row r="751" spans="6:6" x14ac:dyDescent="0.35">
      <c r="F751" s="3"/>
    </row>
    <row r="752" spans="6:6" x14ac:dyDescent="0.35">
      <c r="F752" s="3"/>
    </row>
    <row r="753" spans="6:6" x14ac:dyDescent="0.35">
      <c r="F753" s="3"/>
    </row>
    <row r="754" spans="6:6" x14ac:dyDescent="0.35">
      <c r="F754" s="3"/>
    </row>
    <row r="755" spans="6:6" x14ac:dyDescent="0.35">
      <c r="F755" s="3"/>
    </row>
    <row r="756" spans="6:6" x14ac:dyDescent="0.35">
      <c r="F756" s="3"/>
    </row>
    <row r="757" spans="6:6" x14ac:dyDescent="0.35">
      <c r="F757" s="3"/>
    </row>
    <row r="758" spans="6:6" x14ac:dyDescent="0.35">
      <c r="F758" s="3"/>
    </row>
    <row r="759" spans="6:6" x14ac:dyDescent="0.35">
      <c r="F759" s="3"/>
    </row>
    <row r="760" spans="6:6" x14ac:dyDescent="0.35">
      <c r="F760" s="3"/>
    </row>
    <row r="761" spans="6:6" x14ac:dyDescent="0.35">
      <c r="F761" s="3"/>
    </row>
    <row r="762" spans="6:6" x14ac:dyDescent="0.35">
      <c r="F762" s="3"/>
    </row>
    <row r="763" spans="6:6" x14ac:dyDescent="0.35">
      <c r="F763" s="3"/>
    </row>
    <row r="764" spans="6:6" x14ac:dyDescent="0.35">
      <c r="F764" s="3"/>
    </row>
    <row r="765" spans="6:6" x14ac:dyDescent="0.35">
      <c r="F765" s="3"/>
    </row>
    <row r="766" spans="6:6" x14ac:dyDescent="0.35">
      <c r="F766" s="3"/>
    </row>
    <row r="767" spans="6:6" x14ac:dyDescent="0.35">
      <c r="F767" s="3"/>
    </row>
    <row r="768" spans="6:6" x14ac:dyDescent="0.35">
      <c r="F768" s="3"/>
    </row>
    <row r="769" spans="6:6" x14ac:dyDescent="0.35">
      <c r="F769" s="3"/>
    </row>
    <row r="770" spans="6:6" x14ac:dyDescent="0.35">
      <c r="F770" s="3"/>
    </row>
    <row r="771" spans="6:6" x14ac:dyDescent="0.35">
      <c r="F771" s="3"/>
    </row>
    <row r="772" spans="6:6" x14ac:dyDescent="0.35">
      <c r="F772" s="3"/>
    </row>
    <row r="773" spans="6:6" x14ac:dyDescent="0.35">
      <c r="F773" s="3"/>
    </row>
    <row r="774" spans="6:6" x14ac:dyDescent="0.35">
      <c r="F774" s="3"/>
    </row>
    <row r="775" spans="6:6" x14ac:dyDescent="0.35">
      <c r="F775" s="3"/>
    </row>
    <row r="776" spans="6:6" x14ac:dyDescent="0.35">
      <c r="F776" s="3"/>
    </row>
    <row r="777" spans="6:6" x14ac:dyDescent="0.35">
      <c r="F777" s="3"/>
    </row>
    <row r="778" spans="6:6" x14ac:dyDescent="0.35">
      <c r="F778" s="3"/>
    </row>
    <row r="779" spans="6:6" x14ac:dyDescent="0.35">
      <c r="F779" s="3"/>
    </row>
    <row r="780" spans="6:6" x14ac:dyDescent="0.35">
      <c r="F780" s="3"/>
    </row>
    <row r="781" spans="6:6" x14ac:dyDescent="0.35">
      <c r="F781" s="3"/>
    </row>
    <row r="782" spans="6:6" x14ac:dyDescent="0.35">
      <c r="F782" s="3"/>
    </row>
    <row r="783" spans="6:6" x14ac:dyDescent="0.35">
      <c r="F783" s="3"/>
    </row>
    <row r="784" spans="6:6" x14ac:dyDescent="0.35">
      <c r="F784" s="3"/>
    </row>
    <row r="785" spans="6:6" x14ac:dyDescent="0.35">
      <c r="F785" s="3"/>
    </row>
    <row r="786" spans="6:6" x14ac:dyDescent="0.35">
      <c r="F786" s="3"/>
    </row>
    <row r="787" spans="6:6" x14ac:dyDescent="0.35">
      <c r="F787" s="3"/>
    </row>
    <row r="788" spans="6:6" x14ac:dyDescent="0.35">
      <c r="F788" s="3"/>
    </row>
    <row r="789" spans="6:6" x14ac:dyDescent="0.35">
      <c r="F789" s="3"/>
    </row>
    <row r="790" spans="6:6" x14ac:dyDescent="0.35">
      <c r="F790" s="3"/>
    </row>
    <row r="791" spans="6:6" x14ac:dyDescent="0.35">
      <c r="F791" s="3"/>
    </row>
    <row r="792" spans="6:6" x14ac:dyDescent="0.35">
      <c r="F792" s="3"/>
    </row>
    <row r="793" spans="6:6" x14ac:dyDescent="0.35">
      <c r="F793" s="3"/>
    </row>
    <row r="794" spans="6:6" x14ac:dyDescent="0.35">
      <c r="F794" s="3"/>
    </row>
    <row r="795" spans="6:6" x14ac:dyDescent="0.35">
      <c r="F795" s="3"/>
    </row>
    <row r="796" spans="6:6" x14ac:dyDescent="0.35">
      <c r="F796" s="3"/>
    </row>
    <row r="797" spans="6:6" x14ac:dyDescent="0.35">
      <c r="F797" s="3"/>
    </row>
    <row r="798" spans="6:6" x14ac:dyDescent="0.35">
      <c r="F798" s="3"/>
    </row>
    <row r="799" spans="6:6" x14ac:dyDescent="0.35">
      <c r="F799" s="3"/>
    </row>
    <row r="800" spans="6:6" x14ac:dyDescent="0.35">
      <c r="F800" s="3"/>
    </row>
    <row r="801" spans="6:6" x14ac:dyDescent="0.35">
      <c r="F801" s="3"/>
    </row>
    <row r="802" spans="6:6" x14ac:dyDescent="0.35">
      <c r="F802" s="3"/>
    </row>
    <row r="803" spans="6:6" x14ac:dyDescent="0.35">
      <c r="F803" s="3"/>
    </row>
    <row r="804" spans="6:6" x14ac:dyDescent="0.35">
      <c r="F804" s="3"/>
    </row>
    <row r="805" spans="6:6" x14ac:dyDescent="0.35">
      <c r="F805" s="3"/>
    </row>
    <row r="806" spans="6:6" x14ac:dyDescent="0.35">
      <c r="F806" s="3"/>
    </row>
    <row r="807" spans="6:6" x14ac:dyDescent="0.35">
      <c r="F807" s="3"/>
    </row>
    <row r="808" spans="6:6" x14ac:dyDescent="0.35">
      <c r="F808" s="3"/>
    </row>
    <row r="809" spans="6:6" x14ac:dyDescent="0.35">
      <c r="F809" s="3"/>
    </row>
    <row r="810" spans="6:6" x14ac:dyDescent="0.35">
      <c r="F810" s="3"/>
    </row>
    <row r="811" spans="6:6" x14ac:dyDescent="0.35">
      <c r="F811" s="3"/>
    </row>
    <row r="812" spans="6:6" x14ac:dyDescent="0.35">
      <c r="F812" s="3"/>
    </row>
    <row r="813" spans="6:6" x14ac:dyDescent="0.35">
      <c r="F813" s="3"/>
    </row>
    <row r="814" spans="6:6" x14ac:dyDescent="0.35">
      <c r="F814" s="3"/>
    </row>
    <row r="815" spans="6:6" x14ac:dyDescent="0.35">
      <c r="F815" s="3"/>
    </row>
    <row r="816" spans="6:6" x14ac:dyDescent="0.35">
      <c r="F816" s="3"/>
    </row>
    <row r="817" spans="6:6" x14ac:dyDescent="0.35">
      <c r="F817" s="3"/>
    </row>
    <row r="818" spans="6:6" x14ac:dyDescent="0.35">
      <c r="F818" s="3"/>
    </row>
    <row r="819" spans="6:6" x14ac:dyDescent="0.35">
      <c r="F819" s="3"/>
    </row>
    <row r="820" spans="6:6" x14ac:dyDescent="0.35">
      <c r="F820" s="3"/>
    </row>
    <row r="821" spans="6:6" x14ac:dyDescent="0.35">
      <c r="F821" s="3"/>
    </row>
    <row r="822" spans="6:6" x14ac:dyDescent="0.35">
      <c r="F822" s="3"/>
    </row>
    <row r="823" spans="6:6" x14ac:dyDescent="0.35">
      <c r="F823" s="3"/>
    </row>
    <row r="824" spans="6:6" x14ac:dyDescent="0.35">
      <c r="F824" s="3"/>
    </row>
    <row r="825" spans="6:6" x14ac:dyDescent="0.35">
      <c r="F825" s="3"/>
    </row>
    <row r="826" spans="6:6" x14ac:dyDescent="0.35">
      <c r="F826" s="3"/>
    </row>
    <row r="827" spans="6:6" x14ac:dyDescent="0.35">
      <c r="F827" s="3"/>
    </row>
    <row r="828" spans="6:6" x14ac:dyDescent="0.35">
      <c r="F828" s="3"/>
    </row>
    <row r="829" spans="6:6" x14ac:dyDescent="0.35">
      <c r="F829" s="3"/>
    </row>
    <row r="830" spans="6:6" x14ac:dyDescent="0.35">
      <c r="F830" s="3"/>
    </row>
    <row r="831" spans="6:6" x14ac:dyDescent="0.35">
      <c r="F831" s="3"/>
    </row>
    <row r="832" spans="6:6" x14ac:dyDescent="0.35">
      <c r="F832" s="3"/>
    </row>
    <row r="833" spans="6:6" x14ac:dyDescent="0.35">
      <c r="F833" s="3"/>
    </row>
    <row r="834" spans="6:6" x14ac:dyDescent="0.35">
      <c r="F834" s="3"/>
    </row>
    <row r="835" spans="6:6" x14ac:dyDescent="0.35">
      <c r="F835" s="3"/>
    </row>
    <row r="836" spans="6:6" x14ac:dyDescent="0.35">
      <c r="F836" s="3"/>
    </row>
    <row r="837" spans="6:6" x14ac:dyDescent="0.35">
      <c r="F837" s="3"/>
    </row>
    <row r="838" spans="6:6" x14ac:dyDescent="0.35">
      <c r="F838" s="3"/>
    </row>
    <row r="839" spans="6:6" x14ac:dyDescent="0.35">
      <c r="F839" s="3"/>
    </row>
    <row r="840" spans="6:6" x14ac:dyDescent="0.35">
      <c r="F840" s="3"/>
    </row>
    <row r="841" spans="6:6" x14ac:dyDescent="0.35">
      <c r="F841" s="3"/>
    </row>
    <row r="842" spans="6:6" x14ac:dyDescent="0.35">
      <c r="F842" s="3"/>
    </row>
    <row r="843" spans="6:6" x14ac:dyDescent="0.35">
      <c r="F843" s="3"/>
    </row>
    <row r="844" spans="6:6" x14ac:dyDescent="0.35">
      <c r="F844" s="3"/>
    </row>
    <row r="845" spans="6:6" x14ac:dyDescent="0.35">
      <c r="F845" s="3"/>
    </row>
    <row r="846" spans="6:6" x14ac:dyDescent="0.35">
      <c r="F846" s="3"/>
    </row>
    <row r="847" spans="6:6" x14ac:dyDescent="0.35">
      <c r="F847" s="3"/>
    </row>
    <row r="848" spans="6:6" x14ac:dyDescent="0.35">
      <c r="F848" s="3"/>
    </row>
    <row r="849" spans="6:6" x14ac:dyDescent="0.35">
      <c r="F849" s="3"/>
    </row>
    <row r="850" spans="6:6" x14ac:dyDescent="0.35">
      <c r="F850" s="3"/>
    </row>
    <row r="851" spans="6:6" x14ac:dyDescent="0.35">
      <c r="F851" s="3"/>
    </row>
    <row r="852" spans="6:6" x14ac:dyDescent="0.35">
      <c r="F852" s="3"/>
    </row>
    <row r="853" spans="6:6" x14ac:dyDescent="0.35">
      <c r="F853" s="3"/>
    </row>
    <row r="854" spans="6:6" x14ac:dyDescent="0.35">
      <c r="F854" s="3"/>
    </row>
    <row r="855" spans="6:6" x14ac:dyDescent="0.35">
      <c r="F855" s="3"/>
    </row>
    <row r="856" spans="6:6" x14ac:dyDescent="0.35">
      <c r="F856" s="3"/>
    </row>
    <row r="857" spans="6:6" x14ac:dyDescent="0.35">
      <c r="F857" s="3"/>
    </row>
    <row r="858" spans="6:6" x14ac:dyDescent="0.35">
      <c r="F858" s="3"/>
    </row>
    <row r="859" spans="6:6" x14ac:dyDescent="0.35">
      <c r="F859" s="3"/>
    </row>
    <row r="860" spans="6:6" x14ac:dyDescent="0.35">
      <c r="F860" s="3"/>
    </row>
    <row r="861" spans="6:6" x14ac:dyDescent="0.35">
      <c r="F861" s="3"/>
    </row>
    <row r="862" spans="6:6" x14ac:dyDescent="0.35">
      <c r="F862" s="3"/>
    </row>
    <row r="863" spans="6:6" x14ac:dyDescent="0.35">
      <c r="F863" s="3"/>
    </row>
    <row r="864" spans="6:6" x14ac:dyDescent="0.35">
      <c r="F864" s="3"/>
    </row>
    <row r="865" spans="6:6" x14ac:dyDescent="0.35">
      <c r="F865" s="3"/>
    </row>
    <row r="866" spans="6:6" x14ac:dyDescent="0.35">
      <c r="F866" s="3"/>
    </row>
    <row r="867" spans="6:6" x14ac:dyDescent="0.35">
      <c r="F867" s="3"/>
    </row>
    <row r="868" spans="6:6" x14ac:dyDescent="0.35">
      <c r="F868" s="3"/>
    </row>
    <row r="869" spans="6:6" x14ac:dyDescent="0.35">
      <c r="F869" s="3"/>
    </row>
    <row r="870" spans="6:6" x14ac:dyDescent="0.35">
      <c r="F870" s="3"/>
    </row>
    <row r="871" spans="6:6" x14ac:dyDescent="0.35">
      <c r="F871" s="3"/>
    </row>
    <row r="872" spans="6:6" x14ac:dyDescent="0.35">
      <c r="F872" s="3"/>
    </row>
    <row r="873" spans="6:6" x14ac:dyDescent="0.35">
      <c r="F873" s="3"/>
    </row>
    <row r="874" spans="6:6" x14ac:dyDescent="0.35">
      <c r="F874" s="3"/>
    </row>
    <row r="875" spans="6:6" x14ac:dyDescent="0.35">
      <c r="F875" s="3"/>
    </row>
    <row r="876" spans="6:6" x14ac:dyDescent="0.35">
      <c r="F876" s="3"/>
    </row>
    <row r="877" spans="6:6" x14ac:dyDescent="0.35">
      <c r="F877" s="3"/>
    </row>
    <row r="878" spans="6:6" x14ac:dyDescent="0.35">
      <c r="F878" s="3"/>
    </row>
    <row r="879" spans="6:6" x14ac:dyDescent="0.35">
      <c r="F879" s="3"/>
    </row>
    <row r="880" spans="6:6" x14ac:dyDescent="0.35">
      <c r="F880" s="3"/>
    </row>
    <row r="881" spans="6:6" x14ac:dyDescent="0.35">
      <c r="F881" s="3"/>
    </row>
    <row r="882" spans="6:6" x14ac:dyDescent="0.35">
      <c r="F882" s="3"/>
    </row>
    <row r="883" spans="6:6" x14ac:dyDescent="0.35">
      <c r="F883" s="3"/>
    </row>
    <row r="884" spans="6:6" x14ac:dyDescent="0.35">
      <c r="F884" s="3"/>
    </row>
    <row r="885" spans="6:6" x14ac:dyDescent="0.35">
      <c r="F885" s="3"/>
    </row>
    <row r="886" spans="6:6" x14ac:dyDescent="0.35">
      <c r="F886" s="3"/>
    </row>
    <row r="887" spans="6:6" x14ac:dyDescent="0.35">
      <c r="F887" s="3"/>
    </row>
    <row r="888" spans="6:6" x14ac:dyDescent="0.35">
      <c r="F888" s="3"/>
    </row>
    <row r="889" spans="6:6" x14ac:dyDescent="0.35">
      <c r="F889" s="3"/>
    </row>
    <row r="890" spans="6:6" x14ac:dyDescent="0.35">
      <c r="F890" s="3"/>
    </row>
    <row r="891" spans="6:6" x14ac:dyDescent="0.35">
      <c r="F891" s="3"/>
    </row>
    <row r="892" spans="6:6" x14ac:dyDescent="0.35">
      <c r="F892" s="3"/>
    </row>
    <row r="893" spans="6:6" x14ac:dyDescent="0.35">
      <c r="F893" s="3"/>
    </row>
    <row r="894" spans="6:6" x14ac:dyDescent="0.35">
      <c r="F894" s="3"/>
    </row>
    <row r="895" spans="6:6" x14ac:dyDescent="0.35">
      <c r="F895" s="3"/>
    </row>
    <row r="896" spans="6:6" x14ac:dyDescent="0.35">
      <c r="F896" s="3"/>
    </row>
    <row r="897" spans="6:6" x14ac:dyDescent="0.35">
      <c r="F897" s="3"/>
    </row>
    <row r="898" spans="6:6" x14ac:dyDescent="0.35">
      <c r="F898" s="3"/>
    </row>
    <row r="899" spans="6:6" x14ac:dyDescent="0.35">
      <c r="F899" s="3"/>
    </row>
    <row r="900" spans="6:6" x14ac:dyDescent="0.35">
      <c r="F900" s="3"/>
    </row>
    <row r="901" spans="6:6" x14ac:dyDescent="0.35">
      <c r="F901" s="3"/>
    </row>
    <row r="902" spans="6:6" x14ac:dyDescent="0.35">
      <c r="F902" s="3"/>
    </row>
    <row r="903" spans="6:6" x14ac:dyDescent="0.35">
      <c r="F903" s="3"/>
    </row>
    <row r="904" spans="6:6" x14ac:dyDescent="0.35">
      <c r="F904" s="3"/>
    </row>
    <row r="905" spans="6:6" x14ac:dyDescent="0.35">
      <c r="F905" s="3"/>
    </row>
    <row r="906" spans="6:6" x14ac:dyDescent="0.35">
      <c r="F906" s="3"/>
    </row>
    <row r="907" spans="6:6" x14ac:dyDescent="0.35">
      <c r="F907" s="3"/>
    </row>
    <row r="908" spans="6:6" x14ac:dyDescent="0.35">
      <c r="F908" s="3"/>
    </row>
    <row r="909" spans="6:6" x14ac:dyDescent="0.35">
      <c r="F909" s="3"/>
    </row>
    <row r="910" spans="6:6" x14ac:dyDescent="0.35">
      <c r="F910" s="3"/>
    </row>
    <row r="911" spans="6:6" x14ac:dyDescent="0.35">
      <c r="F911" s="3"/>
    </row>
    <row r="912" spans="6:6" x14ac:dyDescent="0.35">
      <c r="F912" s="3"/>
    </row>
    <row r="913" spans="6:6" x14ac:dyDescent="0.35">
      <c r="F913" s="3"/>
    </row>
    <row r="914" spans="6:6" x14ac:dyDescent="0.35">
      <c r="F914" s="3"/>
    </row>
    <row r="915" spans="6:6" x14ac:dyDescent="0.35">
      <c r="F915" s="3"/>
    </row>
    <row r="916" spans="6:6" x14ac:dyDescent="0.35">
      <c r="F916" s="3"/>
    </row>
    <row r="917" spans="6:6" x14ac:dyDescent="0.35">
      <c r="F917" s="3"/>
    </row>
    <row r="918" spans="6:6" x14ac:dyDescent="0.35">
      <c r="F918" s="3"/>
    </row>
    <row r="919" spans="6:6" x14ac:dyDescent="0.35">
      <c r="F919" s="3"/>
    </row>
    <row r="920" spans="6:6" x14ac:dyDescent="0.35">
      <c r="F920" s="3"/>
    </row>
    <row r="921" spans="6:6" x14ac:dyDescent="0.35">
      <c r="F921" s="3"/>
    </row>
    <row r="922" spans="6:6" x14ac:dyDescent="0.35">
      <c r="F922" s="3"/>
    </row>
    <row r="923" spans="6:6" x14ac:dyDescent="0.35">
      <c r="F923" s="3"/>
    </row>
    <row r="924" spans="6:6" x14ac:dyDescent="0.35">
      <c r="F924" s="3"/>
    </row>
    <row r="925" spans="6:6" x14ac:dyDescent="0.35">
      <c r="F925" s="3"/>
    </row>
    <row r="926" spans="6:6" x14ac:dyDescent="0.35">
      <c r="F926" s="3"/>
    </row>
    <row r="927" spans="6:6" x14ac:dyDescent="0.35">
      <c r="F927" s="3"/>
    </row>
    <row r="928" spans="6:6" x14ac:dyDescent="0.35">
      <c r="F928" s="3"/>
    </row>
    <row r="929" spans="6:6" x14ac:dyDescent="0.35">
      <c r="F929" s="3"/>
    </row>
    <row r="930" spans="6:6" x14ac:dyDescent="0.35">
      <c r="F930" s="3"/>
    </row>
    <row r="931" spans="6:6" x14ac:dyDescent="0.35">
      <c r="F931" s="3"/>
    </row>
    <row r="932" spans="6:6" x14ac:dyDescent="0.35">
      <c r="F932" s="3"/>
    </row>
    <row r="933" spans="6:6" x14ac:dyDescent="0.35">
      <c r="F933" s="3"/>
    </row>
    <row r="934" spans="6:6" x14ac:dyDescent="0.35">
      <c r="F934" s="3"/>
    </row>
    <row r="935" spans="6:6" x14ac:dyDescent="0.35">
      <c r="F935" s="3"/>
    </row>
    <row r="936" spans="6:6" x14ac:dyDescent="0.35">
      <c r="F936" s="3"/>
    </row>
    <row r="937" spans="6:6" x14ac:dyDescent="0.35">
      <c r="F937" s="3"/>
    </row>
    <row r="938" spans="6:6" x14ac:dyDescent="0.35">
      <c r="F938" s="3"/>
    </row>
    <row r="939" spans="6:6" x14ac:dyDescent="0.35">
      <c r="F939" s="3"/>
    </row>
    <row r="940" spans="6:6" x14ac:dyDescent="0.35">
      <c r="F940" s="3"/>
    </row>
    <row r="941" spans="6:6" x14ac:dyDescent="0.35">
      <c r="F941" s="3"/>
    </row>
    <row r="942" spans="6:6" x14ac:dyDescent="0.35">
      <c r="F942" s="3"/>
    </row>
    <row r="943" spans="6:6" x14ac:dyDescent="0.35">
      <c r="F943" s="3"/>
    </row>
    <row r="944" spans="6:6" x14ac:dyDescent="0.35">
      <c r="F944" s="3"/>
    </row>
    <row r="945" spans="6:6" x14ac:dyDescent="0.35">
      <c r="F945" s="3"/>
    </row>
    <row r="946" spans="6:6" x14ac:dyDescent="0.35">
      <c r="F946" s="3"/>
    </row>
    <row r="947" spans="6:6" x14ac:dyDescent="0.35">
      <c r="F947" s="3"/>
    </row>
    <row r="948" spans="6:6" x14ac:dyDescent="0.35">
      <c r="F948" s="3"/>
    </row>
    <row r="949" spans="6:6" x14ac:dyDescent="0.35">
      <c r="F949" s="3"/>
    </row>
    <row r="950" spans="6:6" x14ac:dyDescent="0.35">
      <c r="F950" s="3"/>
    </row>
    <row r="951" spans="6:6" x14ac:dyDescent="0.35">
      <c r="F951" s="3"/>
    </row>
    <row r="952" spans="6:6" x14ac:dyDescent="0.35">
      <c r="F952" s="3"/>
    </row>
    <row r="953" spans="6:6" x14ac:dyDescent="0.35">
      <c r="F953" s="3"/>
    </row>
    <row r="954" spans="6:6" x14ac:dyDescent="0.35">
      <c r="F954" s="3"/>
    </row>
    <row r="955" spans="6:6" x14ac:dyDescent="0.35">
      <c r="F955" s="3"/>
    </row>
    <row r="956" spans="6:6" x14ac:dyDescent="0.35">
      <c r="F956" s="3"/>
    </row>
    <row r="957" spans="6:6" x14ac:dyDescent="0.35">
      <c r="F957" s="3"/>
    </row>
    <row r="958" spans="6:6" x14ac:dyDescent="0.35">
      <c r="F958" s="3"/>
    </row>
    <row r="959" spans="6:6" x14ac:dyDescent="0.35">
      <c r="F959" s="3"/>
    </row>
    <row r="960" spans="6:6" x14ac:dyDescent="0.35">
      <c r="F960" s="3"/>
    </row>
    <row r="961" spans="6:6" x14ac:dyDescent="0.35">
      <c r="F961" s="3"/>
    </row>
    <row r="962" spans="6:6" x14ac:dyDescent="0.35">
      <c r="F962" s="3"/>
    </row>
    <row r="963" spans="6:6" x14ac:dyDescent="0.35">
      <c r="F963" s="3"/>
    </row>
    <row r="964" spans="6:6" x14ac:dyDescent="0.35">
      <c r="F964" s="3"/>
    </row>
    <row r="965" spans="6:6" x14ac:dyDescent="0.35">
      <c r="F965" s="3"/>
    </row>
    <row r="966" spans="6:6" x14ac:dyDescent="0.35">
      <c r="F966" s="3"/>
    </row>
    <row r="967" spans="6:6" x14ac:dyDescent="0.35">
      <c r="F967" s="3"/>
    </row>
    <row r="968" spans="6:6" x14ac:dyDescent="0.35">
      <c r="F968" s="3"/>
    </row>
    <row r="969" spans="6:6" x14ac:dyDescent="0.35">
      <c r="F969" s="3"/>
    </row>
    <row r="970" spans="6:6" x14ac:dyDescent="0.35">
      <c r="F970" s="3"/>
    </row>
    <row r="971" spans="6:6" x14ac:dyDescent="0.35">
      <c r="F971" s="3"/>
    </row>
    <row r="972" spans="6:6" x14ac:dyDescent="0.35">
      <c r="F972" s="3"/>
    </row>
    <row r="973" spans="6:6" x14ac:dyDescent="0.35">
      <c r="F973" s="3"/>
    </row>
    <row r="974" spans="6:6" x14ac:dyDescent="0.35">
      <c r="F974" s="3"/>
    </row>
    <row r="975" spans="6:6" x14ac:dyDescent="0.35">
      <c r="F975" s="3"/>
    </row>
    <row r="976" spans="6:6" x14ac:dyDescent="0.35">
      <c r="F976" s="3"/>
    </row>
    <row r="977" spans="6:6" x14ac:dyDescent="0.35">
      <c r="F977" s="3"/>
    </row>
    <row r="978" spans="6:6" x14ac:dyDescent="0.35">
      <c r="F978" s="3"/>
    </row>
    <row r="979" spans="6:6" x14ac:dyDescent="0.35">
      <c r="F979" s="3"/>
    </row>
    <row r="980" spans="6:6" x14ac:dyDescent="0.35">
      <c r="F980" s="3"/>
    </row>
    <row r="981" spans="6:6" x14ac:dyDescent="0.35">
      <c r="F981" s="3"/>
    </row>
    <row r="982" spans="6:6" x14ac:dyDescent="0.35">
      <c r="F982" s="3"/>
    </row>
    <row r="983" spans="6:6" x14ac:dyDescent="0.35">
      <c r="F983" s="3"/>
    </row>
    <row r="984" spans="6:6" x14ac:dyDescent="0.35">
      <c r="F984" s="3"/>
    </row>
    <row r="985" spans="6:6" x14ac:dyDescent="0.35">
      <c r="F985" s="3"/>
    </row>
    <row r="986" spans="6:6" x14ac:dyDescent="0.35">
      <c r="F986" s="3"/>
    </row>
    <row r="987" spans="6:6" x14ac:dyDescent="0.35">
      <c r="F987" s="3"/>
    </row>
    <row r="988" spans="6:6" x14ac:dyDescent="0.35">
      <c r="F988" s="3"/>
    </row>
    <row r="989" spans="6:6" x14ac:dyDescent="0.35">
      <c r="F989" s="3"/>
    </row>
    <row r="990" spans="6:6" x14ac:dyDescent="0.35">
      <c r="F990" s="3"/>
    </row>
    <row r="991" spans="6:6" x14ac:dyDescent="0.35">
      <c r="F991" s="3"/>
    </row>
    <row r="992" spans="6:6" x14ac:dyDescent="0.35">
      <c r="F992" s="3"/>
    </row>
    <row r="993" spans="6:6" x14ac:dyDescent="0.35">
      <c r="F993" s="3"/>
    </row>
    <row r="994" spans="6:6" x14ac:dyDescent="0.35">
      <c r="F994" s="3"/>
    </row>
    <row r="995" spans="6:6" x14ac:dyDescent="0.35">
      <c r="F995" s="3"/>
    </row>
    <row r="996" spans="6:6" x14ac:dyDescent="0.35">
      <c r="F996" s="3"/>
    </row>
    <row r="997" spans="6:6" x14ac:dyDescent="0.35">
      <c r="F997" s="3"/>
    </row>
    <row r="998" spans="6:6" x14ac:dyDescent="0.35">
      <c r="F998" s="3"/>
    </row>
    <row r="999" spans="6:6" x14ac:dyDescent="0.35">
      <c r="F999" s="3"/>
    </row>
    <row r="1000" spans="6:6" x14ac:dyDescent="0.35">
      <c r="F1000" s="3"/>
    </row>
    <row r="1001" spans="6:6" x14ac:dyDescent="0.35">
      <c r="F1001" s="3"/>
    </row>
    <row r="1002" spans="6:6" x14ac:dyDescent="0.35">
      <c r="F1002" s="3"/>
    </row>
    <row r="1003" spans="6:6" x14ac:dyDescent="0.35">
      <c r="F1003" s="3"/>
    </row>
    <row r="1004" spans="6:6" x14ac:dyDescent="0.35">
      <c r="F1004" s="3"/>
    </row>
    <row r="1005" spans="6:6" x14ac:dyDescent="0.35">
      <c r="F1005" s="3"/>
    </row>
    <row r="1006" spans="6:6" x14ac:dyDescent="0.35">
      <c r="F1006" s="3"/>
    </row>
    <row r="1007" spans="6:6" x14ac:dyDescent="0.35">
      <c r="F1007" s="3"/>
    </row>
    <row r="1008" spans="6:6" x14ac:dyDescent="0.35">
      <c r="F1008" s="3"/>
    </row>
    <row r="1009" spans="6:6" x14ac:dyDescent="0.35">
      <c r="F1009" s="3"/>
    </row>
    <row r="1010" spans="6:6" x14ac:dyDescent="0.35">
      <c r="F1010" s="3"/>
    </row>
    <row r="1011" spans="6:6" x14ac:dyDescent="0.35">
      <c r="F1011" s="3"/>
    </row>
    <row r="1012" spans="6:6" x14ac:dyDescent="0.35">
      <c r="F1012" s="3"/>
    </row>
    <row r="1013" spans="6:6" x14ac:dyDescent="0.35">
      <c r="F1013" s="3"/>
    </row>
    <row r="1014" spans="6:6" x14ac:dyDescent="0.35">
      <c r="F1014" s="3"/>
    </row>
    <row r="1015" spans="6:6" x14ac:dyDescent="0.35">
      <c r="F1015" s="3"/>
    </row>
    <row r="1016" spans="6:6" x14ac:dyDescent="0.35">
      <c r="F1016" s="3"/>
    </row>
    <row r="1017" spans="6:6" x14ac:dyDescent="0.35">
      <c r="F1017" s="3"/>
    </row>
    <row r="1018" spans="6:6" x14ac:dyDescent="0.35">
      <c r="F1018" s="3"/>
    </row>
    <row r="1019" spans="6:6" x14ac:dyDescent="0.35">
      <c r="F1019" s="3"/>
    </row>
    <row r="1020" spans="6:6" x14ac:dyDescent="0.35">
      <c r="F1020" s="3"/>
    </row>
    <row r="1021" spans="6:6" x14ac:dyDescent="0.35">
      <c r="F1021" s="3"/>
    </row>
    <row r="1022" spans="6:6" x14ac:dyDescent="0.35">
      <c r="F1022" s="3"/>
    </row>
    <row r="1023" spans="6:6" x14ac:dyDescent="0.35">
      <c r="F1023" s="3"/>
    </row>
    <row r="1024" spans="6:6" x14ac:dyDescent="0.35">
      <c r="F1024" s="3"/>
    </row>
    <row r="1025" spans="6:6" x14ac:dyDescent="0.35">
      <c r="F1025" s="3"/>
    </row>
    <row r="1026" spans="6:6" x14ac:dyDescent="0.35">
      <c r="F1026" s="3"/>
    </row>
    <row r="1027" spans="6:6" x14ac:dyDescent="0.35">
      <c r="F1027" s="3"/>
    </row>
    <row r="1028" spans="6:6" x14ac:dyDescent="0.35">
      <c r="F1028" s="3"/>
    </row>
    <row r="1029" spans="6:6" x14ac:dyDescent="0.35">
      <c r="F1029" s="3"/>
    </row>
    <row r="1030" spans="6:6" x14ac:dyDescent="0.35">
      <c r="F1030" s="3"/>
    </row>
    <row r="1031" spans="6:6" x14ac:dyDescent="0.35">
      <c r="F1031" s="3"/>
    </row>
    <row r="1032" spans="6:6" x14ac:dyDescent="0.35">
      <c r="F1032" s="3"/>
    </row>
    <row r="1033" spans="6:6" x14ac:dyDescent="0.35">
      <c r="F1033" s="3"/>
    </row>
    <row r="1034" spans="6:6" x14ac:dyDescent="0.35">
      <c r="F1034" s="3"/>
    </row>
    <row r="1035" spans="6:6" x14ac:dyDescent="0.35">
      <c r="F1035" s="3"/>
    </row>
    <row r="1036" spans="6:6" x14ac:dyDescent="0.35">
      <c r="F1036" s="3"/>
    </row>
    <row r="1037" spans="6:6" x14ac:dyDescent="0.35">
      <c r="F1037" s="3"/>
    </row>
    <row r="1038" spans="6:6" x14ac:dyDescent="0.35">
      <c r="F1038" s="3"/>
    </row>
    <row r="1039" spans="6:6" x14ac:dyDescent="0.35">
      <c r="F1039" s="3"/>
    </row>
    <row r="1040" spans="6:6" x14ac:dyDescent="0.35">
      <c r="F1040" s="3"/>
    </row>
    <row r="1041" spans="6:6" x14ac:dyDescent="0.35">
      <c r="F1041" s="3"/>
    </row>
    <row r="1042" spans="6:6" x14ac:dyDescent="0.35">
      <c r="F1042" s="3"/>
    </row>
    <row r="1043" spans="6:6" x14ac:dyDescent="0.35">
      <c r="F1043" s="3"/>
    </row>
    <row r="1044" spans="6:6" x14ac:dyDescent="0.35">
      <c r="F1044" s="3"/>
    </row>
    <row r="1045" spans="6:6" x14ac:dyDescent="0.35">
      <c r="F1045" s="3"/>
    </row>
    <row r="1046" spans="6:6" x14ac:dyDescent="0.35">
      <c r="F1046" s="3"/>
    </row>
    <row r="1047" spans="6:6" x14ac:dyDescent="0.35">
      <c r="F1047" s="3"/>
    </row>
    <row r="1048" spans="6:6" x14ac:dyDescent="0.35">
      <c r="F1048" s="3"/>
    </row>
    <row r="1049" spans="6:6" x14ac:dyDescent="0.35">
      <c r="F1049" s="3"/>
    </row>
    <row r="1050" spans="6:6" x14ac:dyDescent="0.35">
      <c r="F1050" s="3"/>
    </row>
    <row r="1051" spans="6:6" x14ac:dyDescent="0.35">
      <c r="F1051" s="3"/>
    </row>
    <row r="1052" spans="6:6" x14ac:dyDescent="0.35">
      <c r="F1052" s="3"/>
    </row>
    <row r="1053" spans="6:6" x14ac:dyDescent="0.35">
      <c r="F1053" s="3"/>
    </row>
    <row r="1054" spans="6:6" x14ac:dyDescent="0.35">
      <c r="F1054" s="3"/>
    </row>
    <row r="1055" spans="6:6" x14ac:dyDescent="0.35">
      <c r="F1055" s="3"/>
    </row>
    <row r="1056" spans="6:6" x14ac:dyDescent="0.35">
      <c r="F1056" s="3"/>
    </row>
    <row r="1057" spans="6:6" x14ac:dyDescent="0.35">
      <c r="F1057" s="3"/>
    </row>
    <row r="1058" spans="6:6" x14ac:dyDescent="0.35">
      <c r="F1058" s="3"/>
    </row>
    <row r="1059" spans="6:6" x14ac:dyDescent="0.35">
      <c r="F1059" s="3"/>
    </row>
    <row r="1060" spans="6:6" x14ac:dyDescent="0.35">
      <c r="F1060" s="3"/>
    </row>
    <row r="1061" spans="6:6" x14ac:dyDescent="0.35">
      <c r="F1061" s="3"/>
    </row>
    <row r="1062" spans="6:6" x14ac:dyDescent="0.35">
      <c r="F1062" s="3"/>
    </row>
    <row r="1063" spans="6:6" x14ac:dyDescent="0.35">
      <c r="F1063" s="3"/>
    </row>
    <row r="1064" spans="6:6" x14ac:dyDescent="0.35">
      <c r="F1064" s="3"/>
    </row>
    <row r="1065" spans="6:6" x14ac:dyDescent="0.35">
      <c r="F1065" s="3"/>
    </row>
    <row r="1066" spans="6:6" x14ac:dyDescent="0.35">
      <c r="F1066" s="3"/>
    </row>
    <row r="1067" spans="6:6" x14ac:dyDescent="0.35">
      <c r="F1067" s="3"/>
    </row>
    <row r="1068" spans="6:6" x14ac:dyDescent="0.35">
      <c r="F1068" s="3"/>
    </row>
    <row r="1069" spans="6:6" x14ac:dyDescent="0.35">
      <c r="F1069" s="3"/>
    </row>
    <row r="1070" spans="6:6" x14ac:dyDescent="0.35">
      <c r="F1070" s="3"/>
    </row>
    <row r="1071" spans="6:6" x14ac:dyDescent="0.35">
      <c r="F1071" s="3"/>
    </row>
    <row r="1072" spans="6:6" x14ac:dyDescent="0.35">
      <c r="F1072" s="3"/>
    </row>
    <row r="1073" spans="6:6" x14ac:dyDescent="0.35">
      <c r="F1073" s="3"/>
    </row>
    <row r="1074" spans="6:6" x14ac:dyDescent="0.35">
      <c r="F1074" s="3"/>
    </row>
    <row r="1075" spans="6:6" x14ac:dyDescent="0.35">
      <c r="F1075" s="3"/>
    </row>
    <row r="1076" spans="6:6" x14ac:dyDescent="0.35">
      <c r="F1076" s="3"/>
    </row>
    <row r="1077" spans="6:6" x14ac:dyDescent="0.35">
      <c r="F1077" s="3"/>
    </row>
    <row r="1078" spans="6:6" x14ac:dyDescent="0.35">
      <c r="F1078" s="3"/>
    </row>
    <row r="1079" spans="6:6" x14ac:dyDescent="0.35">
      <c r="F1079" s="3"/>
    </row>
    <row r="1080" spans="6:6" x14ac:dyDescent="0.35">
      <c r="F1080" s="3"/>
    </row>
    <row r="1081" spans="6:6" x14ac:dyDescent="0.35">
      <c r="F1081" s="3"/>
    </row>
    <row r="1082" spans="6:6" x14ac:dyDescent="0.35">
      <c r="F1082" s="3"/>
    </row>
    <row r="1083" spans="6:6" x14ac:dyDescent="0.35">
      <c r="F1083" s="3"/>
    </row>
    <row r="1084" spans="6:6" x14ac:dyDescent="0.35">
      <c r="F1084" s="3"/>
    </row>
    <row r="1085" spans="6:6" x14ac:dyDescent="0.35">
      <c r="F1085" s="3"/>
    </row>
    <row r="1086" spans="6:6" x14ac:dyDescent="0.35">
      <c r="F1086" s="3"/>
    </row>
    <row r="1087" spans="6:6" x14ac:dyDescent="0.35">
      <c r="F1087" s="3"/>
    </row>
    <row r="1088" spans="6:6" x14ac:dyDescent="0.35">
      <c r="F1088" s="3"/>
    </row>
    <row r="1089" spans="6:6" x14ac:dyDescent="0.35">
      <c r="F1089" s="3"/>
    </row>
    <row r="1090" spans="6:6" x14ac:dyDescent="0.35">
      <c r="F1090" s="3"/>
    </row>
    <row r="1091" spans="6:6" x14ac:dyDescent="0.35">
      <c r="F1091" s="3"/>
    </row>
    <row r="1092" spans="6:6" x14ac:dyDescent="0.35">
      <c r="F1092" s="3"/>
    </row>
    <row r="1093" spans="6:6" x14ac:dyDescent="0.35">
      <c r="F1093" s="3"/>
    </row>
    <row r="1094" spans="6:6" x14ac:dyDescent="0.35">
      <c r="F1094" s="3"/>
    </row>
    <row r="1095" spans="6:6" x14ac:dyDescent="0.35">
      <c r="F1095" s="3"/>
    </row>
    <row r="1096" spans="6:6" x14ac:dyDescent="0.35">
      <c r="F1096" s="3"/>
    </row>
    <row r="1097" spans="6:6" x14ac:dyDescent="0.35">
      <c r="F1097" s="3"/>
    </row>
    <row r="1098" spans="6:6" x14ac:dyDescent="0.35">
      <c r="F1098" s="3"/>
    </row>
    <row r="1099" spans="6:6" x14ac:dyDescent="0.35">
      <c r="F1099" s="3"/>
    </row>
    <row r="1100" spans="6:6" x14ac:dyDescent="0.35">
      <c r="F1100" s="3"/>
    </row>
    <row r="1101" spans="6:6" x14ac:dyDescent="0.35">
      <c r="F1101" s="3"/>
    </row>
    <row r="1102" spans="6:6" x14ac:dyDescent="0.35">
      <c r="F1102" s="3"/>
    </row>
    <row r="1103" spans="6:6" x14ac:dyDescent="0.35">
      <c r="F1103" s="3"/>
    </row>
    <row r="1104" spans="6:6" x14ac:dyDescent="0.35">
      <c r="F1104" s="3"/>
    </row>
    <row r="1105" spans="6:6" x14ac:dyDescent="0.35">
      <c r="F1105" s="3"/>
    </row>
    <row r="1106" spans="6:6" x14ac:dyDescent="0.35">
      <c r="F1106" s="3"/>
    </row>
    <row r="1107" spans="6:6" x14ac:dyDescent="0.35">
      <c r="F1107" s="3"/>
    </row>
    <row r="1108" spans="6:6" x14ac:dyDescent="0.35">
      <c r="F1108" s="3"/>
    </row>
    <row r="1109" spans="6:6" x14ac:dyDescent="0.35">
      <c r="F1109" s="3"/>
    </row>
    <row r="1110" spans="6:6" x14ac:dyDescent="0.35">
      <c r="F1110" s="3"/>
    </row>
    <row r="1111" spans="6:6" x14ac:dyDescent="0.35">
      <c r="F1111" s="3"/>
    </row>
    <row r="1112" spans="6:6" x14ac:dyDescent="0.35">
      <c r="F1112" s="3"/>
    </row>
    <row r="1113" spans="6:6" x14ac:dyDescent="0.35">
      <c r="F1113" s="3"/>
    </row>
    <row r="1114" spans="6:6" x14ac:dyDescent="0.35">
      <c r="F1114" s="3"/>
    </row>
    <row r="1115" spans="6:6" x14ac:dyDescent="0.35">
      <c r="F1115" s="3"/>
    </row>
    <row r="1116" spans="6:6" x14ac:dyDescent="0.35">
      <c r="F1116" s="3"/>
    </row>
    <row r="1117" spans="6:6" x14ac:dyDescent="0.35">
      <c r="F1117" s="3"/>
    </row>
    <row r="1118" spans="6:6" x14ac:dyDescent="0.35">
      <c r="F1118" s="3"/>
    </row>
    <row r="1119" spans="6:6" x14ac:dyDescent="0.35">
      <c r="F1119" s="3"/>
    </row>
    <row r="1120" spans="6:6" x14ac:dyDescent="0.35">
      <c r="F1120" s="3"/>
    </row>
    <row r="1121" spans="6:6" x14ac:dyDescent="0.35">
      <c r="F1121" s="3"/>
    </row>
    <row r="1122" spans="6:6" x14ac:dyDescent="0.35">
      <c r="F1122" s="3"/>
    </row>
    <row r="1123" spans="6:6" x14ac:dyDescent="0.35">
      <c r="F1123" s="3"/>
    </row>
    <row r="1124" spans="6:6" x14ac:dyDescent="0.35">
      <c r="F1124" s="3"/>
    </row>
    <row r="1125" spans="6:6" x14ac:dyDescent="0.35">
      <c r="F1125" s="3"/>
    </row>
    <row r="1126" spans="6:6" x14ac:dyDescent="0.35">
      <c r="F1126" s="3"/>
    </row>
    <row r="1127" spans="6:6" x14ac:dyDescent="0.35">
      <c r="F1127" s="3"/>
    </row>
    <row r="1128" spans="6:6" x14ac:dyDescent="0.35">
      <c r="F1128" s="3"/>
    </row>
    <row r="1129" spans="6:6" x14ac:dyDescent="0.35">
      <c r="F1129" s="3"/>
    </row>
    <row r="1130" spans="6:6" x14ac:dyDescent="0.35">
      <c r="F1130" s="3"/>
    </row>
    <row r="1131" spans="6:6" x14ac:dyDescent="0.35">
      <c r="F1131" s="3"/>
    </row>
    <row r="1132" spans="6:6" x14ac:dyDescent="0.35">
      <c r="F1132" s="3"/>
    </row>
    <row r="1133" spans="6:6" x14ac:dyDescent="0.35">
      <c r="F1133" s="3"/>
    </row>
    <row r="1134" spans="6:6" x14ac:dyDescent="0.35">
      <c r="F1134" s="3"/>
    </row>
    <row r="1135" spans="6:6" x14ac:dyDescent="0.35">
      <c r="F1135" s="3"/>
    </row>
    <row r="1136" spans="6:6" x14ac:dyDescent="0.35">
      <c r="F1136" s="3"/>
    </row>
    <row r="1137" spans="6:6" x14ac:dyDescent="0.35">
      <c r="F1137" s="3"/>
    </row>
    <row r="1138" spans="6:6" x14ac:dyDescent="0.35">
      <c r="F1138" s="3"/>
    </row>
    <row r="1139" spans="6:6" x14ac:dyDescent="0.35">
      <c r="F1139" s="3"/>
    </row>
    <row r="1140" spans="6:6" x14ac:dyDescent="0.35">
      <c r="F1140" s="3"/>
    </row>
    <row r="1141" spans="6:6" x14ac:dyDescent="0.35">
      <c r="F1141" s="3"/>
    </row>
    <row r="1142" spans="6:6" x14ac:dyDescent="0.35">
      <c r="F1142" s="3"/>
    </row>
    <row r="1143" spans="6:6" x14ac:dyDescent="0.35">
      <c r="F1143" s="3"/>
    </row>
    <row r="1144" spans="6:6" x14ac:dyDescent="0.35">
      <c r="F1144" s="3"/>
    </row>
    <row r="1145" spans="6:6" x14ac:dyDescent="0.35">
      <c r="F1145" s="3"/>
    </row>
    <row r="1146" spans="6:6" x14ac:dyDescent="0.35">
      <c r="F1146" s="3"/>
    </row>
    <row r="1147" spans="6:6" x14ac:dyDescent="0.35">
      <c r="F1147" s="3"/>
    </row>
    <row r="1148" spans="6:6" x14ac:dyDescent="0.35">
      <c r="F1148" s="3"/>
    </row>
    <row r="1149" spans="6:6" x14ac:dyDescent="0.35">
      <c r="F1149" s="3"/>
    </row>
    <row r="1150" spans="6:6" x14ac:dyDescent="0.35">
      <c r="F1150" s="3"/>
    </row>
    <row r="1151" spans="6:6" x14ac:dyDescent="0.35">
      <c r="F1151" s="3"/>
    </row>
    <row r="1152" spans="6:6" x14ac:dyDescent="0.35">
      <c r="F1152" s="3"/>
    </row>
    <row r="1153" spans="6:6" x14ac:dyDescent="0.35">
      <c r="F1153" s="3"/>
    </row>
    <row r="1154" spans="6:6" x14ac:dyDescent="0.35">
      <c r="F1154" s="3"/>
    </row>
    <row r="1155" spans="6:6" x14ac:dyDescent="0.35">
      <c r="F1155" s="3"/>
    </row>
    <row r="1156" spans="6:6" x14ac:dyDescent="0.35">
      <c r="F1156" s="3"/>
    </row>
    <row r="1157" spans="6:6" x14ac:dyDescent="0.35">
      <c r="F1157" s="3"/>
    </row>
    <row r="1158" spans="6:6" x14ac:dyDescent="0.35">
      <c r="F1158" s="3"/>
    </row>
    <row r="1159" spans="6:6" x14ac:dyDescent="0.35">
      <c r="F1159" s="3"/>
    </row>
    <row r="1160" spans="6:6" x14ac:dyDescent="0.35">
      <c r="F1160" s="3"/>
    </row>
    <row r="1161" spans="6:6" x14ac:dyDescent="0.35">
      <c r="F1161" s="3"/>
    </row>
    <row r="1162" spans="6:6" x14ac:dyDescent="0.35">
      <c r="F1162" s="3"/>
    </row>
    <row r="1163" spans="6:6" x14ac:dyDescent="0.35">
      <c r="F1163" s="3"/>
    </row>
    <row r="1164" spans="6:6" x14ac:dyDescent="0.35">
      <c r="F1164" s="3"/>
    </row>
    <row r="1165" spans="6:6" x14ac:dyDescent="0.35">
      <c r="F1165" s="3"/>
    </row>
    <row r="1166" spans="6:6" x14ac:dyDescent="0.35">
      <c r="F1166" s="3"/>
    </row>
    <row r="1167" spans="6:6" x14ac:dyDescent="0.35">
      <c r="F1167" s="3"/>
    </row>
    <row r="1168" spans="6:6" x14ac:dyDescent="0.35">
      <c r="F1168" s="3"/>
    </row>
    <row r="1169" spans="6:6" x14ac:dyDescent="0.35">
      <c r="F1169" s="3"/>
    </row>
    <row r="1170" spans="6:6" x14ac:dyDescent="0.35">
      <c r="F1170" s="3"/>
    </row>
    <row r="1171" spans="6:6" x14ac:dyDescent="0.35">
      <c r="F1171" s="3"/>
    </row>
    <row r="1172" spans="6:6" x14ac:dyDescent="0.35">
      <c r="F1172" s="3"/>
    </row>
    <row r="1173" spans="6:6" x14ac:dyDescent="0.35">
      <c r="F1173" s="3"/>
    </row>
    <row r="1174" spans="6:6" x14ac:dyDescent="0.35">
      <c r="F1174" s="3"/>
    </row>
    <row r="1175" spans="6:6" x14ac:dyDescent="0.35">
      <c r="F1175" s="3"/>
    </row>
    <row r="1176" spans="6:6" x14ac:dyDescent="0.35">
      <c r="F1176" s="3"/>
    </row>
    <row r="1177" spans="6:6" x14ac:dyDescent="0.35">
      <c r="F1177" s="3"/>
    </row>
    <row r="1178" spans="6:6" x14ac:dyDescent="0.35">
      <c r="F1178" s="3"/>
    </row>
    <row r="1179" spans="6:6" x14ac:dyDescent="0.35">
      <c r="F1179" s="3"/>
    </row>
    <row r="1180" spans="6:6" x14ac:dyDescent="0.35">
      <c r="F1180" s="3"/>
    </row>
    <row r="1181" spans="6:6" x14ac:dyDescent="0.35">
      <c r="F1181" s="3"/>
    </row>
    <row r="1182" spans="6:6" x14ac:dyDescent="0.35">
      <c r="F1182" s="3"/>
    </row>
    <row r="1183" spans="6:6" x14ac:dyDescent="0.35">
      <c r="F1183" s="3"/>
    </row>
    <row r="1184" spans="6:6" x14ac:dyDescent="0.35">
      <c r="F1184" s="3"/>
    </row>
    <row r="1185" spans="6:6" x14ac:dyDescent="0.35">
      <c r="F1185" s="3"/>
    </row>
    <row r="1186" spans="6:6" x14ac:dyDescent="0.35">
      <c r="F1186" s="3"/>
    </row>
    <row r="1187" spans="6:6" x14ac:dyDescent="0.35">
      <c r="F1187" s="3"/>
    </row>
    <row r="1188" spans="6:6" x14ac:dyDescent="0.35">
      <c r="F1188" s="3"/>
    </row>
    <row r="1189" spans="6:6" x14ac:dyDescent="0.35">
      <c r="F1189" s="3"/>
    </row>
    <row r="1190" spans="6:6" x14ac:dyDescent="0.35">
      <c r="F1190" s="3"/>
    </row>
    <row r="1191" spans="6:6" x14ac:dyDescent="0.35">
      <c r="F1191" s="3"/>
    </row>
    <row r="1192" spans="6:6" x14ac:dyDescent="0.35">
      <c r="F1192" s="3"/>
    </row>
    <row r="1193" spans="6:6" x14ac:dyDescent="0.35">
      <c r="F1193" s="3"/>
    </row>
    <row r="1194" spans="6:6" x14ac:dyDescent="0.35">
      <c r="F1194" s="3"/>
    </row>
    <row r="1195" spans="6:6" x14ac:dyDescent="0.35">
      <c r="F1195" s="3"/>
    </row>
    <row r="1196" spans="6:6" x14ac:dyDescent="0.35">
      <c r="F1196" s="3"/>
    </row>
    <row r="1197" spans="6:6" x14ac:dyDescent="0.35">
      <c r="F1197" s="3"/>
    </row>
    <row r="1198" spans="6:6" x14ac:dyDescent="0.35">
      <c r="F1198" s="3"/>
    </row>
    <row r="1199" spans="6:6" x14ac:dyDescent="0.35">
      <c r="F1199" s="3"/>
    </row>
    <row r="1200" spans="6:6" x14ac:dyDescent="0.35">
      <c r="F1200" s="3"/>
    </row>
    <row r="1201" spans="6:6" x14ac:dyDescent="0.35">
      <c r="F1201" s="3"/>
    </row>
    <row r="1202" spans="6:6" x14ac:dyDescent="0.35">
      <c r="F1202" s="3"/>
    </row>
    <row r="1203" spans="6:6" x14ac:dyDescent="0.35">
      <c r="F1203" s="3"/>
    </row>
    <row r="1204" spans="6:6" x14ac:dyDescent="0.35">
      <c r="F1204" s="3"/>
    </row>
    <row r="1205" spans="6:6" x14ac:dyDescent="0.35">
      <c r="F1205" s="3"/>
    </row>
    <row r="1206" spans="6:6" x14ac:dyDescent="0.35">
      <c r="F1206" s="3"/>
    </row>
    <row r="1207" spans="6:6" x14ac:dyDescent="0.35">
      <c r="F1207" s="3"/>
    </row>
    <row r="1208" spans="6:6" x14ac:dyDescent="0.35">
      <c r="F1208" s="3"/>
    </row>
    <row r="1209" spans="6:6" x14ac:dyDescent="0.35">
      <c r="F1209" s="3"/>
    </row>
    <row r="1210" spans="6:6" x14ac:dyDescent="0.35">
      <c r="F1210" s="3"/>
    </row>
    <row r="1211" spans="6:6" x14ac:dyDescent="0.35">
      <c r="F1211" s="3"/>
    </row>
    <row r="1212" spans="6:6" x14ac:dyDescent="0.35">
      <c r="F1212" s="3"/>
    </row>
    <row r="1213" spans="6:6" x14ac:dyDescent="0.35">
      <c r="F1213" s="3"/>
    </row>
    <row r="1214" spans="6:6" x14ac:dyDescent="0.35">
      <c r="F1214" s="3"/>
    </row>
    <row r="1215" spans="6:6" x14ac:dyDescent="0.35">
      <c r="F1215" s="3"/>
    </row>
    <row r="1216" spans="6:6" x14ac:dyDescent="0.35">
      <c r="F1216" s="3"/>
    </row>
    <row r="1217" spans="6:6" x14ac:dyDescent="0.35">
      <c r="F1217" s="3"/>
    </row>
    <row r="1218" spans="6:6" x14ac:dyDescent="0.35">
      <c r="F1218" s="3"/>
    </row>
    <row r="1219" spans="6:6" x14ac:dyDescent="0.35">
      <c r="F1219" s="3"/>
    </row>
    <row r="1220" spans="6:6" x14ac:dyDescent="0.35">
      <c r="F1220" s="3"/>
    </row>
    <row r="1221" spans="6:6" x14ac:dyDescent="0.35">
      <c r="F1221" s="3"/>
    </row>
    <row r="1222" spans="6:6" x14ac:dyDescent="0.35">
      <c r="F1222" s="3"/>
    </row>
    <row r="1223" spans="6:6" x14ac:dyDescent="0.35">
      <c r="F1223" s="3"/>
    </row>
    <row r="1224" spans="6:6" x14ac:dyDescent="0.35">
      <c r="F1224" s="3"/>
    </row>
    <row r="1225" spans="6:6" x14ac:dyDescent="0.35">
      <c r="F1225" s="3"/>
    </row>
    <row r="1226" spans="6:6" x14ac:dyDescent="0.35">
      <c r="F1226" s="3"/>
    </row>
    <row r="1227" spans="6:6" x14ac:dyDescent="0.35">
      <c r="F1227" s="3"/>
    </row>
    <row r="1228" spans="6:6" x14ac:dyDescent="0.35">
      <c r="F1228" s="3"/>
    </row>
    <row r="1229" spans="6:6" x14ac:dyDescent="0.35">
      <c r="F1229" s="3"/>
    </row>
    <row r="1230" spans="6:6" x14ac:dyDescent="0.35">
      <c r="F1230" s="3"/>
    </row>
    <row r="1231" spans="6:6" x14ac:dyDescent="0.35">
      <c r="F1231" s="3"/>
    </row>
    <row r="1232" spans="6:6" x14ac:dyDescent="0.35">
      <c r="F1232" s="3"/>
    </row>
    <row r="1233" spans="6:6" x14ac:dyDescent="0.35">
      <c r="F1233" s="3"/>
    </row>
    <row r="1234" spans="6:6" x14ac:dyDescent="0.35">
      <c r="F1234" s="3"/>
    </row>
    <row r="1235" spans="6:6" x14ac:dyDescent="0.35">
      <c r="F1235" s="3"/>
    </row>
    <row r="1236" spans="6:6" x14ac:dyDescent="0.35">
      <c r="F1236" s="3"/>
    </row>
    <row r="1237" spans="6:6" x14ac:dyDescent="0.35">
      <c r="F1237" s="3"/>
    </row>
    <row r="1238" spans="6:6" x14ac:dyDescent="0.35">
      <c r="F1238" s="3"/>
    </row>
    <row r="1239" spans="6:6" x14ac:dyDescent="0.35">
      <c r="F1239" s="3"/>
    </row>
    <row r="1240" spans="6:6" x14ac:dyDescent="0.35">
      <c r="F1240" s="3"/>
    </row>
    <row r="1241" spans="6:6" x14ac:dyDescent="0.35">
      <c r="F1241" s="3"/>
    </row>
    <row r="1242" spans="6:6" x14ac:dyDescent="0.35">
      <c r="F1242" s="3"/>
    </row>
    <row r="1243" spans="6:6" x14ac:dyDescent="0.35">
      <c r="F1243" s="3"/>
    </row>
    <row r="1244" spans="6:6" x14ac:dyDescent="0.35">
      <c r="F1244" s="3"/>
    </row>
    <row r="1245" spans="6:6" x14ac:dyDescent="0.35">
      <c r="F1245" s="3"/>
    </row>
    <row r="1246" spans="6:6" x14ac:dyDescent="0.35">
      <c r="F1246" s="3"/>
    </row>
    <row r="1247" spans="6:6" x14ac:dyDescent="0.35">
      <c r="F1247" s="3"/>
    </row>
    <row r="1248" spans="6:6" x14ac:dyDescent="0.35">
      <c r="F1248" s="3"/>
    </row>
    <row r="1249" spans="6:6" x14ac:dyDescent="0.35">
      <c r="F1249" s="3"/>
    </row>
    <row r="1250" spans="6:6" x14ac:dyDescent="0.35">
      <c r="F1250" s="3"/>
    </row>
    <row r="1251" spans="6:6" x14ac:dyDescent="0.35">
      <c r="F1251" s="3"/>
    </row>
    <row r="1252" spans="6:6" x14ac:dyDescent="0.35">
      <c r="F1252" s="3"/>
    </row>
    <row r="1253" spans="6:6" x14ac:dyDescent="0.35">
      <c r="F1253" s="3"/>
    </row>
    <row r="1254" spans="6:6" x14ac:dyDescent="0.35">
      <c r="F1254" s="3"/>
    </row>
    <row r="1255" spans="6:6" x14ac:dyDescent="0.35">
      <c r="F1255" s="3"/>
    </row>
    <row r="1256" spans="6:6" x14ac:dyDescent="0.35">
      <c r="F1256" s="3"/>
    </row>
    <row r="1257" spans="6:6" x14ac:dyDescent="0.35">
      <c r="F1257" s="3"/>
    </row>
    <row r="1258" spans="6:6" x14ac:dyDescent="0.35">
      <c r="F1258" s="3"/>
    </row>
    <row r="1259" spans="6:6" x14ac:dyDescent="0.35">
      <c r="F1259" s="3"/>
    </row>
    <row r="1260" spans="6:6" x14ac:dyDescent="0.35">
      <c r="F1260" s="3"/>
    </row>
    <row r="1261" spans="6:6" x14ac:dyDescent="0.35">
      <c r="F1261" s="3"/>
    </row>
    <row r="1262" spans="6:6" x14ac:dyDescent="0.35">
      <c r="F1262" s="3"/>
    </row>
    <row r="1263" spans="6:6" x14ac:dyDescent="0.35">
      <c r="F1263" s="3"/>
    </row>
    <row r="1264" spans="6:6" x14ac:dyDescent="0.35">
      <c r="F1264" s="3"/>
    </row>
    <row r="1265" spans="6:6" x14ac:dyDescent="0.35">
      <c r="F1265" s="3"/>
    </row>
    <row r="1266" spans="6:6" x14ac:dyDescent="0.35">
      <c r="F1266" s="3"/>
    </row>
    <row r="1267" spans="6:6" x14ac:dyDescent="0.35">
      <c r="F1267" s="3"/>
    </row>
    <row r="1268" spans="6:6" x14ac:dyDescent="0.35">
      <c r="F1268" s="3"/>
    </row>
    <row r="1269" spans="6:6" x14ac:dyDescent="0.35">
      <c r="F1269" s="3"/>
    </row>
    <row r="1270" spans="6:6" x14ac:dyDescent="0.35">
      <c r="F1270" s="3"/>
    </row>
    <row r="1271" spans="6:6" x14ac:dyDescent="0.35">
      <c r="F1271" s="3"/>
    </row>
    <row r="1272" spans="6:6" x14ac:dyDescent="0.35">
      <c r="F1272" s="3"/>
    </row>
    <row r="1273" spans="6:6" x14ac:dyDescent="0.35">
      <c r="F1273" s="3"/>
    </row>
    <row r="1274" spans="6:6" x14ac:dyDescent="0.35">
      <c r="F1274" s="3"/>
    </row>
    <row r="1275" spans="6:6" x14ac:dyDescent="0.35">
      <c r="F1275" s="3"/>
    </row>
    <row r="1276" spans="6:6" x14ac:dyDescent="0.35">
      <c r="F1276" s="3"/>
    </row>
    <row r="1277" spans="6:6" x14ac:dyDescent="0.35">
      <c r="F1277" s="3"/>
    </row>
    <row r="1278" spans="6:6" x14ac:dyDescent="0.35">
      <c r="F1278" s="3"/>
    </row>
    <row r="1279" spans="6:6" x14ac:dyDescent="0.35">
      <c r="F1279" s="3"/>
    </row>
    <row r="1280" spans="6:6" x14ac:dyDescent="0.35">
      <c r="F1280" s="3"/>
    </row>
    <row r="1281" spans="6:6" x14ac:dyDescent="0.35">
      <c r="F1281" s="3"/>
    </row>
    <row r="1282" spans="6:6" x14ac:dyDescent="0.35">
      <c r="F1282" s="3"/>
    </row>
    <row r="1283" spans="6:6" x14ac:dyDescent="0.35">
      <c r="F1283" s="3"/>
    </row>
    <row r="1284" spans="6:6" x14ac:dyDescent="0.35">
      <c r="F1284" s="3"/>
    </row>
    <row r="1285" spans="6:6" x14ac:dyDescent="0.35">
      <c r="F1285" s="3"/>
    </row>
    <row r="1286" spans="6:6" x14ac:dyDescent="0.35">
      <c r="F1286" s="3"/>
    </row>
    <row r="1287" spans="6:6" x14ac:dyDescent="0.35">
      <c r="F1287" s="3"/>
    </row>
    <row r="1288" spans="6:6" x14ac:dyDescent="0.35">
      <c r="F1288" s="3"/>
    </row>
    <row r="1289" spans="6:6" x14ac:dyDescent="0.35">
      <c r="F1289" s="3"/>
    </row>
    <row r="1290" spans="6:6" x14ac:dyDescent="0.35">
      <c r="F1290" s="3"/>
    </row>
    <row r="1291" spans="6:6" x14ac:dyDescent="0.35">
      <c r="F1291" s="3"/>
    </row>
    <row r="1292" spans="6:6" x14ac:dyDescent="0.35">
      <c r="F1292" s="3"/>
    </row>
    <row r="1293" spans="6:6" x14ac:dyDescent="0.35">
      <c r="F1293" s="3"/>
    </row>
    <row r="1294" spans="6:6" x14ac:dyDescent="0.35">
      <c r="F1294" s="3"/>
    </row>
    <row r="1295" spans="6:6" x14ac:dyDescent="0.35">
      <c r="F1295" s="3"/>
    </row>
    <row r="1296" spans="6:6" x14ac:dyDescent="0.35">
      <c r="F1296" s="3"/>
    </row>
    <row r="1297" spans="6:6" x14ac:dyDescent="0.35">
      <c r="F1297" s="3"/>
    </row>
    <row r="1298" spans="6:6" x14ac:dyDescent="0.35">
      <c r="F1298" s="3"/>
    </row>
    <row r="1299" spans="6:6" x14ac:dyDescent="0.35">
      <c r="F1299" s="3"/>
    </row>
    <row r="1300" spans="6:6" x14ac:dyDescent="0.35">
      <c r="F1300" s="3"/>
    </row>
    <row r="1301" spans="6:6" x14ac:dyDescent="0.35">
      <c r="F1301" s="3"/>
    </row>
    <row r="1302" spans="6:6" x14ac:dyDescent="0.35">
      <c r="F1302" s="3"/>
    </row>
    <row r="1303" spans="6:6" x14ac:dyDescent="0.35">
      <c r="F1303" s="3"/>
    </row>
    <row r="1304" spans="6:6" x14ac:dyDescent="0.35">
      <c r="F1304" s="3"/>
    </row>
    <row r="1305" spans="6:6" x14ac:dyDescent="0.35">
      <c r="F1305" s="3"/>
    </row>
    <row r="1306" spans="6:6" x14ac:dyDescent="0.35">
      <c r="F1306" s="3"/>
    </row>
    <row r="1307" spans="6:6" x14ac:dyDescent="0.35">
      <c r="F1307" s="3"/>
    </row>
    <row r="1308" spans="6:6" x14ac:dyDescent="0.35">
      <c r="F1308" s="3"/>
    </row>
    <row r="1309" spans="6:6" x14ac:dyDescent="0.35">
      <c r="F1309" s="3"/>
    </row>
    <row r="1310" spans="6:6" x14ac:dyDescent="0.35">
      <c r="F1310" s="3"/>
    </row>
    <row r="1311" spans="6:6" x14ac:dyDescent="0.35">
      <c r="F1311" s="3"/>
    </row>
    <row r="1312" spans="6:6" x14ac:dyDescent="0.35">
      <c r="F1312" s="3"/>
    </row>
    <row r="1313" spans="6:6" x14ac:dyDescent="0.35">
      <c r="F1313" s="3"/>
    </row>
    <row r="1314" spans="6:6" x14ac:dyDescent="0.35">
      <c r="F1314" s="3"/>
    </row>
    <row r="1315" spans="6:6" x14ac:dyDescent="0.35">
      <c r="F1315" s="3"/>
    </row>
    <row r="1316" spans="6:6" x14ac:dyDescent="0.35">
      <c r="F1316" s="3"/>
    </row>
    <row r="1317" spans="6:6" x14ac:dyDescent="0.35">
      <c r="F1317" s="3"/>
    </row>
    <row r="1318" spans="6:6" x14ac:dyDescent="0.35">
      <c r="F1318" s="3"/>
    </row>
    <row r="1319" spans="6:6" x14ac:dyDescent="0.35">
      <c r="F1319" s="3"/>
    </row>
    <row r="1320" spans="6:6" x14ac:dyDescent="0.35">
      <c r="F1320" s="3"/>
    </row>
    <row r="1321" spans="6:6" x14ac:dyDescent="0.35">
      <c r="F1321" s="3"/>
    </row>
    <row r="1322" spans="6:6" x14ac:dyDescent="0.35">
      <c r="F1322" s="3"/>
    </row>
    <row r="1323" spans="6:6" x14ac:dyDescent="0.35">
      <c r="F1323" s="3"/>
    </row>
    <row r="1324" spans="6:6" x14ac:dyDescent="0.35">
      <c r="F1324" s="3"/>
    </row>
    <row r="1325" spans="6:6" x14ac:dyDescent="0.35">
      <c r="F1325" s="3"/>
    </row>
    <row r="1326" spans="6:6" x14ac:dyDescent="0.35">
      <c r="F1326" s="3"/>
    </row>
    <row r="1327" spans="6:6" x14ac:dyDescent="0.35">
      <c r="F1327" s="3"/>
    </row>
    <row r="1328" spans="6:6" x14ac:dyDescent="0.35">
      <c r="F1328" s="3"/>
    </row>
    <row r="1329" spans="6:6" x14ac:dyDescent="0.35">
      <c r="F1329" s="3"/>
    </row>
    <row r="1330" spans="6:6" x14ac:dyDescent="0.35">
      <c r="F1330" s="3"/>
    </row>
    <row r="1331" spans="6:6" x14ac:dyDescent="0.35">
      <c r="F1331" s="3"/>
    </row>
    <row r="1332" spans="6:6" x14ac:dyDescent="0.35">
      <c r="F1332" s="3"/>
    </row>
    <row r="1333" spans="6:6" x14ac:dyDescent="0.35">
      <c r="F1333" s="3"/>
    </row>
    <row r="1334" spans="6:6" x14ac:dyDescent="0.35">
      <c r="F1334" s="3"/>
    </row>
    <row r="1335" spans="6:6" x14ac:dyDescent="0.35">
      <c r="F1335" s="3"/>
    </row>
    <row r="1336" spans="6:6" x14ac:dyDescent="0.35">
      <c r="F1336" s="3"/>
    </row>
    <row r="1337" spans="6:6" x14ac:dyDescent="0.35">
      <c r="F1337" s="3"/>
    </row>
    <row r="1338" spans="6:6" x14ac:dyDescent="0.35">
      <c r="F1338" s="3"/>
    </row>
    <row r="1339" spans="6:6" x14ac:dyDescent="0.35">
      <c r="F1339" s="3"/>
    </row>
    <row r="1340" spans="6:6" x14ac:dyDescent="0.35">
      <c r="F1340" s="3"/>
    </row>
    <row r="1341" spans="6:6" x14ac:dyDescent="0.35">
      <c r="F1341" s="3"/>
    </row>
    <row r="1342" spans="6:6" x14ac:dyDescent="0.35">
      <c r="F1342" s="3"/>
    </row>
    <row r="1343" spans="6:6" x14ac:dyDescent="0.35">
      <c r="F1343" s="3"/>
    </row>
    <row r="1344" spans="6:6" x14ac:dyDescent="0.35">
      <c r="F1344" s="3"/>
    </row>
    <row r="1345" spans="6:6" x14ac:dyDescent="0.35">
      <c r="F1345" s="3"/>
    </row>
    <row r="1346" spans="6:6" x14ac:dyDescent="0.35">
      <c r="F1346" s="3"/>
    </row>
    <row r="1347" spans="6:6" x14ac:dyDescent="0.35">
      <c r="F1347" s="3"/>
    </row>
    <row r="1348" spans="6:6" x14ac:dyDescent="0.35">
      <c r="F1348" s="3"/>
    </row>
    <row r="1349" spans="6:6" x14ac:dyDescent="0.35">
      <c r="F1349" s="3"/>
    </row>
    <row r="1350" spans="6:6" x14ac:dyDescent="0.35">
      <c r="F1350" s="3"/>
    </row>
    <row r="1351" spans="6:6" x14ac:dyDescent="0.35">
      <c r="F1351" s="3"/>
    </row>
    <row r="1352" spans="6:6" x14ac:dyDescent="0.35">
      <c r="F1352" s="3"/>
    </row>
    <row r="1353" spans="6:6" x14ac:dyDescent="0.35">
      <c r="F1353" s="3"/>
    </row>
    <row r="1354" spans="6:6" x14ac:dyDescent="0.35">
      <c r="F1354" s="3"/>
    </row>
    <row r="1355" spans="6:6" x14ac:dyDescent="0.35">
      <c r="F1355" s="3"/>
    </row>
    <row r="1356" spans="6:6" x14ac:dyDescent="0.35">
      <c r="F1356" s="3"/>
    </row>
    <row r="1357" spans="6:6" x14ac:dyDescent="0.35">
      <c r="F1357" s="3"/>
    </row>
    <row r="1358" spans="6:6" x14ac:dyDescent="0.35">
      <c r="F1358" s="3"/>
    </row>
    <row r="1359" spans="6:6" x14ac:dyDescent="0.35">
      <c r="F1359" s="3"/>
    </row>
    <row r="1360" spans="6:6" x14ac:dyDescent="0.35">
      <c r="F1360" s="3"/>
    </row>
    <row r="1361" spans="6:6" x14ac:dyDescent="0.35">
      <c r="F1361" s="3"/>
    </row>
    <row r="1362" spans="6:6" x14ac:dyDescent="0.35">
      <c r="F1362" s="3"/>
    </row>
    <row r="1363" spans="6:6" x14ac:dyDescent="0.35">
      <c r="F1363" s="3"/>
    </row>
    <row r="1364" spans="6:6" x14ac:dyDescent="0.35">
      <c r="F1364" s="3"/>
    </row>
    <row r="1365" spans="6:6" x14ac:dyDescent="0.35">
      <c r="F1365" s="3"/>
    </row>
    <row r="1366" spans="6:6" x14ac:dyDescent="0.35">
      <c r="F1366" s="3"/>
    </row>
    <row r="1367" spans="6:6" x14ac:dyDescent="0.35">
      <c r="F1367" s="3"/>
    </row>
    <row r="1368" spans="6:6" x14ac:dyDescent="0.35">
      <c r="F1368" s="3"/>
    </row>
    <row r="1369" spans="6:6" x14ac:dyDescent="0.35">
      <c r="F1369" s="3"/>
    </row>
    <row r="1370" spans="6:6" x14ac:dyDescent="0.35">
      <c r="F1370" s="3"/>
    </row>
    <row r="1371" spans="6:6" x14ac:dyDescent="0.35">
      <c r="F1371" s="3"/>
    </row>
    <row r="1372" spans="6:6" x14ac:dyDescent="0.35">
      <c r="F1372" s="3"/>
    </row>
    <row r="1373" spans="6:6" x14ac:dyDescent="0.35">
      <c r="F1373" s="3"/>
    </row>
    <row r="1374" spans="6:6" x14ac:dyDescent="0.35">
      <c r="F1374" s="3"/>
    </row>
    <row r="1375" spans="6:6" x14ac:dyDescent="0.35">
      <c r="F1375" s="3"/>
    </row>
    <row r="1376" spans="6:6" x14ac:dyDescent="0.35">
      <c r="F1376" s="3"/>
    </row>
    <row r="1377" spans="6:6" x14ac:dyDescent="0.35">
      <c r="F1377" s="3"/>
    </row>
    <row r="1378" spans="6:6" x14ac:dyDescent="0.35">
      <c r="F1378" s="3"/>
    </row>
    <row r="1379" spans="6:6" x14ac:dyDescent="0.35">
      <c r="F1379" s="3"/>
    </row>
    <row r="1380" spans="6:6" x14ac:dyDescent="0.35">
      <c r="F1380" s="3"/>
    </row>
    <row r="1381" spans="6:6" x14ac:dyDescent="0.35">
      <c r="F1381" s="3"/>
    </row>
    <row r="1382" spans="6:6" x14ac:dyDescent="0.35">
      <c r="F1382" s="3"/>
    </row>
    <row r="1383" spans="6:6" x14ac:dyDescent="0.35">
      <c r="F1383" s="3"/>
    </row>
    <row r="1384" spans="6:6" x14ac:dyDescent="0.35">
      <c r="F1384" s="3"/>
    </row>
    <row r="1385" spans="6:6" x14ac:dyDescent="0.35">
      <c r="F1385" s="3"/>
    </row>
    <row r="1386" spans="6:6" x14ac:dyDescent="0.35">
      <c r="F1386" s="3"/>
    </row>
    <row r="1387" spans="6:6" x14ac:dyDescent="0.35">
      <c r="F1387" s="3"/>
    </row>
    <row r="1388" spans="6:6" x14ac:dyDescent="0.35">
      <c r="F1388" s="3"/>
    </row>
    <row r="1389" spans="6:6" x14ac:dyDescent="0.35">
      <c r="F1389" s="3"/>
    </row>
    <row r="1390" spans="6:6" x14ac:dyDescent="0.35">
      <c r="F1390" s="3"/>
    </row>
    <row r="1391" spans="6:6" x14ac:dyDescent="0.35">
      <c r="F1391" s="3"/>
    </row>
    <row r="1392" spans="6:6" x14ac:dyDescent="0.35">
      <c r="F1392" s="3"/>
    </row>
    <row r="1393" spans="6:6" x14ac:dyDescent="0.35">
      <c r="F1393" s="3"/>
    </row>
    <row r="1394" spans="6:6" x14ac:dyDescent="0.35">
      <c r="F1394" s="3"/>
    </row>
    <row r="1395" spans="6:6" x14ac:dyDescent="0.35">
      <c r="F1395" s="3"/>
    </row>
    <row r="1396" spans="6:6" x14ac:dyDescent="0.35">
      <c r="F1396" s="3"/>
    </row>
    <row r="1397" spans="6:6" x14ac:dyDescent="0.35">
      <c r="F1397" s="3"/>
    </row>
    <row r="1398" spans="6:6" x14ac:dyDescent="0.35">
      <c r="F1398" s="3"/>
    </row>
    <row r="1399" spans="6:6" x14ac:dyDescent="0.35">
      <c r="F1399" s="3"/>
    </row>
    <row r="1400" spans="6:6" x14ac:dyDescent="0.35">
      <c r="F1400" s="3"/>
    </row>
    <row r="1401" spans="6:6" x14ac:dyDescent="0.35">
      <c r="F1401" s="3"/>
    </row>
    <row r="1402" spans="6:6" x14ac:dyDescent="0.35">
      <c r="F1402" s="3"/>
    </row>
    <row r="1403" spans="6:6" x14ac:dyDescent="0.35">
      <c r="F1403" s="3"/>
    </row>
    <row r="1404" spans="6:6" x14ac:dyDescent="0.35">
      <c r="F1404" s="3"/>
    </row>
    <row r="1405" spans="6:6" x14ac:dyDescent="0.35">
      <c r="F1405" s="3"/>
    </row>
    <row r="1406" spans="6:6" x14ac:dyDescent="0.35">
      <c r="F1406" s="3"/>
    </row>
    <row r="1407" spans="6:6" x14ac:dyDescent="0.35">
      <c r="F1407" s="3"/>
    </row>
    <row r="1408" spans="6:6" x14ac:dyDescent="0.35">
      <c r="F1408" s="3"/>
    </row>
    <row r="1409" spans="6:6" x14ac:dyDescent="0.35">
      <c r="F1409" s="3"/>
    </row>
    <row r="1410" spans="6:6" x14ac:dyDescent="0.35">
      <c r="F1410" s="3"/>
    </row>
    <row r="1411" spans="6:6" x14ac:dyDescent="0.35">
      <c r="F1411" s="3"/>
    </row>
    <row r="1412" spans="6:6" x14ac:dyDescent="0.35">
      <c r="F1412" s="3"/>
    </row>
    <row r="1413" spans="6:6" x14ac:dyDescent="0.35">
      <c r="F1413" s="3"/>
    </row>
    <row r="1414" spans="6:6" x14ac:dyDescent="0.35">
      <c r="F1414" s="3"/>
    </row>
    <row r="1415" spans="6:6" x14ac:dyDescent="0.35">
      <c r="F1415" s="3"/>
    </row>
    <row r="1416" spans="6:6" x14ac:dyDescent="0.35">
      <c r="F1416" s="3"/>
    </row>
    <row r="1417" spans="6:6" x14ac:dyDescent="0.35">
      <c r="F1417" s="3"/>
    </row>
    <row r="1418" spans="6:6" x14ac:dyDescent="0.35">
      <c r="F1418" s="3"/>
    </row>
    <row r="1419" spans="6:6" x14ac:dyDescent="0.35">
      <c r="F1419" s="3"/>
    </row>
    <row r="1420" spans="6:6" x14ac:dyDescent="0.35">
      <c r="F1420" s="3"/>
    </row>
    <row r="1421" spans="6:6" x14ac:dyDescent="0.35">
      <c r="F1421" s="3"/>
    </row>
    <row r="1422" spans="6:6" x14ac:dyDescent="0.35">
      <c r="F1422" s="3"/>
    </row>
    <row r="1423" spans="6:6" x14ac:dyDescent="0.35">
      <c r="F1423" s="3"/>
    </row>
    <row r="1424" spans="6:6" x14ac:dyDescent="0.35">
      <c r="F1424" s="3"/>
    </row>
    <row r="1425" spans="6:6" x14ac:dyDescent="0.35">
      <c r="F1425" s="3"/>
    </row>
    <row r="1426" spans="6:6" x14ac:dyDescent="0.35">
      <c r="F1426" s="3"/>
    </row>
    <row r="1427" spans="6:6" x14ac:dyDescent="0.35">
      <c r="F1427" s="3"/>
    </row>
    <row r="1428" spans="6:6" x14ac:dyDescent="0.35">
      <c r="F1428" s="3"/>
    </row>
    <row r="1429" spans="6:6" x14ac:dyDescent="0.35">
      <c r="F1429" s="3"/>
    </row>
    <row r="1430" spans="6:6" x14ac:dyDescent="0.35">
      <c r="F1430" s="3"/>
    </row>
    <row r="1431" spans="6:6" x14ac:dyDescent="0.35">
      <c r="F1431" s="3"/>
    </row>
    <row r="1432" spans="6:6" x14ac:dyDescent="0.35">
      <c r="F1432" s="3"/>
    </row>
    <row r="1433" spans="6:6" x14ac:dyDescent="0.35">
      <c r="F1433" s="3"/>
    </row>
    <row r="1434" spans="6:6" x14ac:dyDescent="0.35">
      <c r="F1434" s="3"/>
    </row>
    <row r="1435" spans="6:6" x14ac:dyDescent="0.35">
      <c r="F1435" s="3"/>
    </row>
    <row r="1436" spans="6:6" x14ac:dyDescent="0.35">
      <c r="F1436" s="3"/>
    </row>
    <row r="1437" spans="6:6" x14ac:dyDescent="0.35">
      <c r="F1437" s="3"/>
    </row>
    <row r="1438" spans="6:6" x14ac:dyDescent="0.35">
      <c r="F1438" s="3"/>
    </row>
    <row r="1439" spans="6:6" x14ac:dyDescent="0.35">
      <c r="F1439" s="3"/>
    </row>
    <row r="1440" spans="6:6" x14ac:dyDescent="0.35">
      <c r="F1440" s="3"/>
    </row>
    <row r="1441" spans="6:6" x14ac:dyDescent="0.35">
      <c r="F1441" s="3"/>
    </row>
    <row r="1442" spans="6:6" x14ac:dyDescent="0.35">
      <c r="F1442" s="3"/>
    </row>
    <row r="1443" spans="6:6" x14ac:dyDescent="0.35">
      <c r="F1443" s="3"/>
    </row>
    <row r="1444" spans="6:6" x14ac:dyDescent="0.35">
      <c r="F1444" s="3"/>
    </row>
    <row r="1445" spans="6:6" x14ac:dyDescent="0.35">
      <c r="F1445" s="3"/>
    </row>
    <row r="1446" spans="6:6" x14ac:dyDescent="0.35">
      <c r="F1446" s="3"/>
    </row>
    <row r="1447" spans="6:6" x14ac:dyDescent="0.35">
      <c r="F1447" s="3"/>
    </row>
    <row r="1448" spans="6:6" x14ac:dyDescent="0.35">
      <c r="F1448" s="3"/>
    </row>
    <row r="1449" spans="6:6" x14ac:dyDescent="0.35">
      <c r="F1449" s="3"/>
    </row>
    <row r="1450" spans="6:6" x14ac:dyDescent="0.35">
      <c r="F1450" s="3"/>
    </row>
    <row r="1451" spans="6:6" x14ac:dyDescent="0.35">
      <c r="F1451" s="3"/>
    </row>
    <row r="1452" spans="6:6" x14ac:dyDescent="0.35">
      <c r="F1452" s="3"/>
    </row>
    <row r="1453" spans="6:6" x14ac:dyDescent="0.35">
      <c r="F1453" s="3"/>
    </row>
    <row r="1454" spans="6:6" x14ac:dyDescent="0.35">
      <c r="F1454" s="3"/>
    </row>
    <row r="1455" spans="6:6" x14ac:dyDescent="0.35">
      <c r="F1455" s="3"/>
    </row>
    <row r="1456" spans="6:6" x14ac:dyDescent="0.35">
      <c r="F1456" s="3"/>
    </row>
    <row r="1457" spans="6:6" x14ac:dyDescent="0.35">
      <c r="F1457" s="3"/>
    </row>
    <row r="1458" spans="6:6" x14ac:dyDescent="0.35">
      <c r="F1458" s="3"/>
    </row>
    <row r="1459" spans="6:6" x14ac:dyDescent="0.35">
      <c r="F1459" s="3"/>
    </row>
    <row r="1460" spans="6:6" x14ac:dyDescent="0.35">
      <c r="F1460" s="3"/>
    </row>
    <row r="1461" spans="6:6" x14ac:dyDescent="0.35">
      <c r="F1461" s="3"/>
    </row>
    <row r="1462" spans="6:6" x14ac:dyDescent="0.35">
      <c r="F1462" s="3"/>
    </row>
    <row r="1463" spans="6:6" x14ac:dyDescent="0.35">
      <c r="F1463" s="3"/>
    </row>
    <row r="1464" spans="6:6" x14ac:dyDescent="0.35">
      <c r="F1464" s="3"/>
    </row>
    <row r="1465" spans="6:6" x14ac:dyDescent="0.35">
      <c r="F1465" s="3"/>
    </row>
    <row r="1466" spans="6:6" x14ac:dyDescent="0.35">
      <c r="F1466" s="3"/>
    </row>
    <row r="1467" spans="6:6" x14ac:dyDescent="0.35">
      <c r="F1467" s="3"/>
    </row>
    <row r="1468" spans="6:6" x14ac:dyDescent="0.35">
      <c r="F1468" s="3"/>
    </row>
    <row r="1469" spans="6:6" x14ac:dyDescent="0.35">
      <c r="F1469" s="3"/>
    </row>
    <row r="1470" spans="6:6" x14ac:dyDescent="0.35">
      <c r="F1470" s="3"/>
    </row>
    <row r="1471" spans="6:6" x14ac:dyDescent="0.35">
      <c r="F1471" s="3"/>
    </row>
    <row r="1472" spans="6:6" x14ac:dyDescent="0.35">
      <c r="F1472" s="3"/>
    </row>
    <row r="1473" spans="6:6" x14ac:dyDescent="0.35">
      <c r="F1473" s="3"/>
    </row>
    <row r="1474" spans="6:6" x14ac:dyDescent="0.35">
      <c r="F1474" s="3"/>
    </row>
    <row r="1475" spans="6:6" x14ac:dyDescent="0.35">
      <c r="F1475" s="3"/>
    </row>
    <row r="1476" spans="6:6" x14ac:dyDescent="0.35">
      <c r="F1476" s="3"/>
    </row>
    <row r="1477" spans="6:6" x14ac:dyDescent="0.35">
      <c r="F1477" s="3"/>
    </row>
    <row r="1478" spans="6:6" x14ac:dyDescent="0.35">
      <c r="F1478" s="3"/>
    </row>
    <row r="1479" spans="6:6" x14ac:dyDescent="0.35">
      <c r="F1479" s="3"/>
    </row>
    <row r="1480" spans="6:6" x14ac:dyDescent="0.35">
      <c r="F1480" s="3"/>
    </row>
    <row r="1481" spans="6:6" x14ac:dyDescent="0.35">
      <c r="F1481" s="3"/>
    </row>
    <row r="1482" spans="6:6" x14ac:dyDescent="0.35">
      <c r="F1482" s="3"/>
    </row>
    <row r="1483" spans="6:6" x14ac:dyDescent="0.35">
      <c r="F1483" s="3"/>
    </row>
    <row r="1484" spans="6:6" x14ac:dyDescent="0.35">
      <c r="F1484" s="3"/>
    </row>
    <row r="1485" spans="6:6" x14ac:dyDescent="0.35">
      <c r="F1485" s="3"/>
    </row>
    <row r="1486" spans="6:6" x14ac:dyDescent="0.35">
      <c r="F1486" s="3"/>
    </row>
    <row r="1487" spans="6:6" x14ac:dyDescent="0.35">
      <c r="F1487" s="3"/>
    </row>
    <row r="1488" spans="6:6" x14ac:dyDescent="0.35">
      <c r="F1488" s="3"/>
    </row>
    <row r="1489" spans="6:6" x14ac:dyDescent="0.35">
      <c r="F1489" s="3"/>
    </row>
    <row r="1490" spans="6:6" x14ac:dyDescent="0.35">
      <c r="F1490" s="3"/>
    </row>
    <row r="1491" spans="6:6" x14ac:dyDescent="0.35">
      <c r="F1491" s="3"/>
    </row>
    <row r="1492" spans="6:6" x14ac:dyDescent="0.35">
      <c r="F1492" s="3"/>
    </row>
    <row r="1493" spans="6:6" x14ac:dyDescent="0.35">
      <c r="F1493" s="3"/>
    </row>
    <row r="1494" spans="6:6" x14ac:dyDescent="0.35">
      <c r="F1494" s="3"/>
    </row>
    <row r="1495" spans="6:6" x14ac:dyDescent="0.35">
      <c r="F1495" s="3"/>
    </row>
    <row r="1496" spans="6:6" x14ac:dyDescent="0.35">
      <c r="F1496" s="3"/>
    </row>
    <row r="1497" spans="6:6" x14ac:dyDescent="0.35">
      <c r="F1497" s="3"/>
    </row>
    <row r="1498" spans="6:6" x14ac:dyDescent="0.35">
      <c r="F1498" s="3"/>
    </row>
    <row r="1499" spans="6:6" x14ac:dyDescent="0.35">
      <c r="F1499" s="3"/>
    </row>
    <row r="1500" spans="6:6" x14ac:dyDescent="0.35">
      <c r="F1500" s="3"/>
    </row>
    <row r="1501" spans="6:6" x14ac:dyDescent="0.35">
      <c r="F1501" s="3"/>
    </row>
    <row r="1502" spans="6:6" x14ac:dyDescent="0.35">
      <c r="F1502" s="3"/>
    </row>
    <row r="1503" spans="6:6" x14ac:dyDescent="0.35">
      <c r="F1503" s="3"/>
    </row>
    <row r="1504" spans="6:6" x14ac:dyDescent="0.35">
      <c r="F1504" s="3"/>
    </row>
    <row r="1505" spans="6:6" x14ac:dyDescent="0.35">
      <c r="F1505" s="3"/>
    </row>
    <row r="1506" spans="6:6" x14ac:dyDescent="0.35">
      <c r="F1506" s="3"/>
    </row>
    <row r="1507" spans="6:6" x14ac:dyDescent="0.35">
      <c r="F1507" s="3"/>
    </row>
    <row r="1508" spans="6:6" x14ac:dyDescent="0.35">
      <c r="F1508" s="3"/>
    </row>
    <row r="1509" spans="6:6" x14ac:dyDescent="0.35">
      <c r="F1509" s="3"/>
    </row>
    <row r="1510" spans="6:6" x14ac:dyDescent="0.35">
      <c r="F1510" s="3"/>
    </row>
    <row r="1511" spans="6:6" x14ac:dyDescent="0.35">
      <c r="F1511" s="3"/>
    </row>
    <row r="1512" spans="6:6" x14ac:dyDescent="0.35">
      <c r="F1512" s="3"/>
    </row>
    <row r="1513" spans="6:6" x14ac:dyDescent="0.35">
      <c r="F1513" s="3"/>
    </row>
    <row r="1514" spans="6:6" x14ac:dyDescent="0.35">
      <c r="F1514" s="3"/>
    </row>
    <row r="1515" spans="6:6" x14ac:dyDescent="0.35">
      <c r="F1515" s="3"/>
    </row>
    <row r="1516" spans="6:6" x14ac:dyDescent="0.35">
      <c r="F1516" s="3"/>
    </row>
    <row r="1517" spans="6:6" x14ac:dyDescent="0.35">
      <c r="F1517" s="3"/>
    </row>
    <row r="1518" spans="6:6" x14ac:dyDescent="0.35">
      <c r="F1518" s="3"/>
    </row>
    <row r="1519" spans="6:6" x14ac:dyDescent="0.35">
      <c r="F1519" s="3"/>
    </row>
    <row r="1520" spans="6:6" x14ac:dyDescent="0.35">
      <c r="F1520" s="3"/>
    </row>
    <row r="1521" spans="6:6" x14ac:dyDescent="0.35">
      <c r="F1521" s="3"/>
    </row>
    <row r="1522" spans="6:6" x14ac:dyDescent="0.35">
      <c r="F1522" s="3"/>
    </row>
    <row r="1523" spans="6:6" x14ac:dyDescent="0.35">
      <c r="F1523" s="3"/>
    </row>
    <row r="1524" spans="6:6" x14ac:dyDescent="0.35">
      <c r="F1524" s="3"/>
    </row>
    <row r="1525" spans="6:6" x14ac:dyDescent="0.35">
      <c r="F1525" s="3"/>
    </row>
    <row r="1526" spans="6:6" x14ac:dyDescent="0.35">
      <c r="F1526" s="3"/>
    </row>
    <row r="1527" spans="6:6" x14ac:dyDescent="0.35">
      <c r="F1527" s="3"/>
    </row>
    <row r="1528" spans="6:6" x14ac:dyDescent="0.35">
      <c r="F1528" s="3"/>
    </row>
    <row r="1529" spans="6:6" x14ac:dyDescent="0.35">
      <c r="F1529" s="3"/>
    </row>
    <row r="1530" spans="6:6" x14ac:dyDescent="0.35">
      <c r="F1530" s="3"/>
    </row>
    <row r="1531" spans="6:6" x14ac:dyDescent="0.35">
      <c r="F1531" s="3"/>
    </row>
    <row r="1532" spans="6:6" x14ac:dyDescent="0.35">
      <c r="F1532" s="3"/>
    </row>
    <row r="1533" spans="6:6" x14ac:dyDescent="0.35">
      <c r="F1533" s="3"/>
    </row>
    <row r="1534" spans="6:6" x14ac:dyDescent="0.35">
      <c r="F1534" s="3"/>
    </row>
    <row r="1535" spans="6:6" x14ac:dyDescent="0.35">
      <c r="F1535" s="3"/>
    </row>
    <row r="1536" spans="6:6" x14ac:dyDescent="0.35">
      <c r="F1536" s="3"/>
    </row>
    <row r="1537" spans="6:6" x14ac:dyDescent="0.35">
      <c r="F1537" s="3"/>
    </row>
    <row r="1538" spans="6:6" x14ac:dyDescent="0.35">
      <c r="F1538" s="3"/>
    </row>
    <row r="1539" spans="6:6" x14ac:dyDescent="0.35">
      <c r="F1539" s="3"/>
    </row>
    <row r="1540" spans="6:6" x14ac:dyDescent="0.35">
      <c r="F1540" s="3"/>
    </row>
    <row r="1541" spans="6:6" x14ac:dyDescent="0.35">
      <c r="F1541" s="3"/>
    </row>
    <row r="1542" spans="6:6" x14ac:dyDescent="0.35">
      <c r="F1542" s="3"/>
    </row>
    <row r="1543" spans="6:6" x14ac:dyDescent="0.35">
      <c r="F1543" s="3"/>
    </row>
    <row r="1544" spans="6:6" x14ac:dyDescent="0.35">
      <c r="F1544" s="3"/>
    </row>
    <row r="1545" spans="6:6" x14ac:dyDescent="0.35">
      <c r="F1545" s="3"/>
    </row>
    <row r="1546" spans="6:6" x14ac:dyDescent="0.35">
      <c r="F1546" s="3"/>
    </row>
    <row r="1547" spans="6:6" x14ac:dyDescent="0.35">
      <c r="F1547" s="3"/>
    </row>
    <row r="1548" spans="6:6" x14ac:dyDescent="0.35">
      <c r="F1548" s="3"/>
    </row>
    <row r="1549" spans="6:6" x14ac:dyDescent="0.35">
      <c r="F1549" s="3"/>
    </row>
    <row r="1550" spans="6:6" x14ac:dyDescent="0.35">
      <c r="F1550" s="3"/>
    </row>
    <row r="1551" spans="6:6" x14ac:dyDescent="0.35">
      <c r="F1551" s="3"/>
    </row>
    <row r="1552" spans="6:6" x14ac:dyDescent="0.35">
      <c r="F1552" s="3"/>
    </row>
    <row r="1553" spans="6:6" x14ac:dyDescent="0.35">
      <c r="F1553" s="3"/>
    </row>
    <row r="1554" spans="6:6" x14ac:dyDescent="0.35">
      <c r="F1554" s="3"/>
    </row>
    <row r="1555" spans="6:6" x14ac:dyDescent="0.35">
      <c r="F1555" s="3"/>
    </row>
    <row r="1556" spans="6:6" x14ac:dyDescent="0.35">
      <c r="F1556" s="3"/>
    </row>
    <row r="1557" spans="6:6" x14ac:dyDescent="0.35">
      <c r="F1557" s="3"/>
    </row>
    <row r="1558" spans="6:6" x14ac:dyDescent="0.35">
      <c r="F1558" s="3"/>
    </row>
    <row r="1559" spans="6:6" x14ac:dyDescent="0.35">
      <c r="F1559" s="3"/>
    </row>
    <row r="1560" spans="6:6" x14ac:dyDescent="0.35">
      <c r="F1560" s="3"/>
    </row>
    <row r="1561" spans="6:6" x14ac:dyDescent="0.35">
      <c r="F1561" s="3"/>
    </row>
    <row r="1562" spans="6:6" x14ac:dyDescent="0.35">
      <c r="F1562" s="3"/>
    </row>
    <row r="1563" spans="6:6" x14ac:dyDescent="0.35">
      <c r="F1563" s="3"/>
    </row>
    <row r="1564" spans="6:6" x14ac:dyDescent="0.35">
      <c r="F1564" s="3"/>
    </row>
    <row r="1565" spans="6:6" x14ac:dyDescent="0.35">
      <c r="F1565" s="3"/>
    </row>
    <row r="1566" spans="6:6" x14ac:dyDescent="0.35">
      <c r="F1566" s="3"/>
    </row>
    <row r="1567" spans="6:6" x14ac:dyDescent="0.35">
      <c r="F1567" s="3"/>
    </row>
    <row r="1568" spans="6:6" x14ac:dyDescent="0.35">
      <c r="F1568" s="3"/>
    </row>
    <row r="1569" spans="6:6" x14ac:dyDescent="0.35">
      <c r="F1569" s="3"/>
    </row>
    <row r="1570" spans="6:6" x14ac:dyDescent="0.35">
      <c r="F1570" s="3"/>
    </row>
    <row r="1571" spans="6:6" x14ac:dyDescent="0.35">
      <c r="F1571" s="3"/>
    </row>
    <row r="1572" spans="6:6" x14ac:dyDescent="0.35">
      <c r="F1572" s="3"/>
    </row>
    <row r="1573" spans="6:6" x14ac:dyDescent="0.35">
      <c r="F1573" s="3"/>
    </row>
    <row r="1574" spans="6:6" x14ac:dyDescent="0.35">
      <c r="F1574" s="3"/>
    </row>
    <row r="1575" spans="6:6" x14ac:dyDescent="0.35">
      <c r="F1575" s="3"/>
    </row>
    <row r="1576" spans="6:6" x14ac:dyDescent="0.35">
      <c r="F1576" s="3"/>
    </row>
    <row r="1577" spans="6:6" x14ac:dyDescent="0.35">
      <c r="F1577" s="3"/>
    </row>
    <row r="1578" spans="6:6" x14ac:dyDescent="0.35">
      <c r="F1578" s="3"/>
    </row>
    <row r="1579" spans="6:6" x14ac:dyDescent="0.35">
      <c r="F1579" s="3"/>
    </row>
    <row r="1580" spans="6:6" x14ac:dyDescent="0.35">
      <c r="F1580" s="3"/>
    </row>
    <row r="1581" spans="6:6" x14ac:dyDescent="0.35">
      <c r="F1581" s="3"/>
    </row>
    <row r="1582" spans="6:6" x14ac:dyDescent="0.35">
      <c r="F1582" s="3"/>
    </row>
    <row r="1583" spans="6:6" x14ac:dyDescent="0.35">
      <c r="F1583" s="3"/>
    </row>
    <row r="1584" spans="6:6" x14ac:dyDescent="0.35">
      <c r="F1584" s="3"/>
    </row>
    <row r="1585" spans="6:6" x14ac:dyDescent="0.35">
      <c r="F1585" s="3"/>
    </row>
    <row r="1586" spans="6:6" x14ac:dyDescent="0.35">
      <c r="F1586" s="3"/>
    </row>
    <row r="1587" spans="6:6" x14ac:dyDescent="0.35">
      <c r="F1587" s="3"/>
    </row>
    <row r="1588" spans="6:6" x14ac:dyDescent="0.35">
      <c r="F1588" s="3"/>
    </row>
    <row r="1589" spans="6:6" x14ac:dyDescent="0.35">
      <c r="F1589" s="3"/>
    </row>
    <row r="1590" spans="6:6" x14ac:dyDescent="0.35">
      <c r="F1590" s="3"/>
    </row>
    <row r="1591" spans="6:6" x14ac:dyDescent="0.35">
      <c r="F1591" s="3"/>
    </row>
    <row r="1592" spans="6:6" x14ac:dyDescent="0.35">
      <c r="F1592" s="3"/>
    </row>
    <row r="1593" spans="6:6" x14ac:dyDescent="0.35">
      <c r="F1593" s="3"/>
    </row>
    <row r="1594" spans="6:6" x14ac:dyDescent="0.35">
      <c r="F1594" s="3"/>
    </row>
    <row r="1595" spans="6:6" x14ac:dyDescent="0.35">
      <c r="F1595" s="3"/>
    </row>
    <row r="1596" spans="6:6" x14ac:dyDescent="0.35">
      <c r="F1596" s="3"/>
    </row>
    <row r="1597" spans="6:6" x14ac:dyDescent="0.35">
      <c r="F1597" s="3"/>
    </row>
    <row r="1598" spans="6:6" x14ac:dyDescent="0.35">
      <c r="F1598" s="3"/>
    </row>
    <row r="1599" spans="6:6" x14ac:dyDescent="0.35">
      <c r="F1599" s="3"/>
    </row>
    <row r="1600" spans="6:6" x14ac:dyDescent="0.35">
      <c r="F1600" s="3"/>
    </row>
    <row r="1601" spans="6:6" x14ac:dyDescent="0.35">
      <c r="F1601" s="3"/>
    </row>
    <row r="1602" spans="6:6" x14ac:dyDescent="0.35">
      <c r="F1602" s="3"/>
    </row>
    <row r="1603" spans="6:6" x14ac:dyDescent="0.35">
      <c r="F1603" s="3"/>
    </row>
    <row r="1604" spans="6:6" x14ac:dyDescent="0.35">
      <c r="F1604" s="3"/>
    </row>
    <row r="1605" spans="6:6" x14ac:dyDescent="0.35">
      <c r="F1605" s="3"/>
    </row>
    <row r="1606" spans="6:6" x14ac:dyDescent="0.35">
      <c r="F1606" s="3"/>
    </row>
    <row r="1607" spans="6:6" x14ac:dyDescent="0.35">
      <c r="F1607" s="3"/>
    </row>
    <row r="1608" spans="6:6" x14ac:dyDescent="0.35">
      <c r="F1608" s="3"/>
    </row>
    <row r="1609" spans="6:6" x14ac:dyDescent="0.35">
      <c r="F1609" s="3"/>
    </row>
    <row r="1610" spans="6:6" x14ac:dyDescent="0.35">
      <c r="F1610" s="3"/>
    </row>
    <row r="1611" spans="6:6" x14ac:dyDescent="0.35">
      <c r="F1611" s="3"/>
    </row>
    <row r="1612" spans="6:6" x14ac:dyDescent="0.35">
      <c r="F1612" s="3"/>
    </row>
    <row r="1613" spans="6:6" x14ac:dyDescent="0.35">
      <c r="F1613" s="3"/>
    </row>
    <row r="1614" spans="6:6" x14ac:dyDescent="0.35">
      <c r="F1614" s="3"/>
    </row>
    <row r="1615" spans="6:6" x14ac:dyDescent="0.35">
      <c r="F1615" s="3"/>
    </row>
    <row r="1616" spans="6:6" x14ac:dyDescent="0.35">
      <c r="F1616" s="3"/>
    </row>
    <row r="1617" spans="6:6" x14ac:dyDescent="0.35">
      <c r="F1617" s="3"/>
    </row>
    <row r="1618" spans="6:6" x14ac:dyDescent="0.35">
      <c r="F1618" s="3"/>
    </row>
    <row r="1619" spans="6:6" x14ac:dyDescent="0.35">
      <c r="F1619" s="3"/>
    </row>
    <row r="1620" spans="6:6" x14ac:dyDescent="0.35">
      <c r="F1620" s="3"/>
    </row>
    <row r="1621" spans="6:6" x14ac:dyDescent="0.35">
      <c r="F1621" s="3"/>
    </row>
    <row r="1622" spans="6:6" x14ac:dyDescent="0.35">
      <c r="F1622" s="3"/>
    </row>
    <row r="1623" spans="6:6" x14ac:dyDescent="0.35">
      <c r="F1623" s="3"/>
    </row>
    <row r="1624" spans="6:6" x14ac:dyDescent="0.35">
      <c r="F1624" s="3"/>
    </row>
    <row r="1625" spans="6:6" x14ac:dyDescent="0.35">
      <c r="F1625" s="3"/>
    </row>
    <row r="1626" spans="6:6" x14ac:dyDescent="0.35">
      <c r="F1626" s="3"/>
    </row>
    <row r="1627" spans="6:6" x14ac:dyDescent="0.35">
      <c r="F1627" s="3"/>
    </row>
    <row r="1628" spans="6:6" x14ac:dyDescent="0.35">
      <c r="F1628" s="3"/>
    </row>
    <row r="1629" spans="6:6" x14ac:dyDescent="0.35">
      <c r="F1629" s="3"/>
    </row>
    <row r="1630" spans="6:6" x14ac:dyDescent="0.35">
      <c r="F1630" s="3"/>
    </row>
    <row r="1631" spans="6:6" x14ac:dyDescent="0.35">
      <c r="F1631" s="3"/>
    </row>
    <row r="1632" spans="6:6" x14ac:dyDescent="0.35">
      <c r="F1632" s="3"/>
    </row>
    <row r="1633" spans="6:6" x14ac:dyDescent="0.35">
      <c r="F1633" s="3"/>
    </row>
    <row r="1634" spans="6:6" x14ac:dyDescent="0.35">
      <c r="F1634" s="3"/>
    </row>
    <row r="1635" spans="6:6" x14ac:dyDescent="0.35">
      <c r="F1635" s="3"/>
    </row>
    <row r="1636" spans="6:6" x14ac:dyDescent="0.35">
      <c r="F1636" s="3"/>
    </row>
    <row r="1637" spans="6:6" x14ac:dyDescent="0.35">
      <c r="F1637" s="3"/>
    </row>
    <row r="1638" spans="6:6" x14ac:dyDescent="0.35">
      <c r="F1638" s="3"/>
    </row>
    <row r="1639" spans="6:6" x14ac:dyDescent="0.35">
      <c r="F1639" s="3"/>
    </row>
    <row r="1640" spans="6:6" x14ac:dyDescent="0.35">
      <c r="F1640" s="3"/>
    </row>
    <row r="1641" spans="6:6" x14ac:dyDescent="0.35">
      <c r="F1641" s="3"/>
    </row>
    <row r="1642" spans="6:6" x14ac:dyDescent="0.35">
      <c r="F1642" s="3"/>
    </row>
    <row r="1643" spans="6:6" x14ac:dyDescent="0.35">
      <c r="F1643" s="3"/>
    </row>
    <row r="1644" spans="6:6" x14ac:dyDescent="0.35">
      <c r="F1644" s="3"/>
    </row>
    <row r="1645" spans="6:6" x14ac:dyDescent="0.35">
      <c r="F1645" s="3"/>
    </row>
    <row r="1646" spans="6:6" x14ac:dyDescent="0.35">
      <c r="F1646" s="3"/>
    </row>
    <row r="1647" spans="6:6" x14ac:dyDescent="0.35">
      <c r="F1647" s="3"/>
    </row>
    <row r="1648" spans="6:6" x14ac:dyDescent="0.35">
      <c r="F1648" s="3"/>
    </row>
    <row r="1649" spans="6:6" x14ac:dyDescent="0.35">
      <c r="F1649" s="3"/>
    </row>
    <row r="1650" spans="6:6" x14ac:dyDescent="0.35">
      <c r="F1650" s="3"/>
    </row>
    <row r="1651" spans="6:6" x14ac:dyDescent="0.35">
      <c r="F1651" s="3"/>
    </row>
    <row r="1652" spans="6:6" x14ac:dyDescent="0.35">
      <c r="F1652" s="3"/>
    </row>
    <row r="1653" spans="6:6" x14ac:dyDescent="0.35">
      <c r="F1653" s="3"/>
    </row>
    <row r="1654" spans="6:6" x14ac:dyDescent="0.35">
      <c r="F1654" s="3"/>
    </row>
    <row r="1655" spans="6:6" x14ac:dyDescent="0.35">
      <c r="F1655" s="3"/>
    </row>
    <row r="1656" spans="6:6" x14ac:dyDescent="0.35">
      <c r="F1656" s="3"/>
    </row>
    <row r="1657" spans="6:6" x14ac:dyDescent="0.35">
      <c r="F1657" s="3"/>
    </row>
    <row r="1658" spans="6:6" x14ac:dyDescent="0.35">
      <c r="F1658" s="3"/>
    </row>
    <row r="1659" spans="6:6" x14ac:dyDescent="0.35">
      <c r="F1659" s="3"/>
    </row>
    <row r="1660" spans="6:6" x14ac:dyDescent="0.35">
      <c r="F1660" s="3"/>
    </row>
    <row r="1661" spans="6:6" x14ac:dyDescent="0.35">
      <c r="F1661" s="3"/>
    </row>
    <row r="1662" spans="6:6" x14ac:dyDescent="0.35">
      <c r="F1662" s="3"/>
    </row>
    <row r="1663" spans="6:6" x14ac:dyDescent="0.35">
      <c r="F1663" s="3"/>
    </row>
    <row r="1664" spans="6:6" x14ac:dyDescent="0.35">
      <c r="F1664" s="3"/>
    </row>
    <row r="1665" spans="6:6" x14ac:dyDescent="0.35">
      <c r="F1665" s="3"/>
    </row>
    <row r="1666" spans="6:6" x14ac:dyDescent="0.35">
      <c r="F1666" s="3"/>
    </row>
    <row r="1667" spans="6:6" x14ac:dyDescent="0.35">
      <c r="F1667" s="3"/>
    </row>
    <row r="1668" spans="6:6" x14ac:dyDescent="0.35">
      <c r="F1668" s="3"/>
    </row>
    <row r="1669" spans="6:6" x14ac:dyDescent="0.35">
      <c r="F1669" s="3"/>
    </row>
    <row r="1670" spans="6:6" x14ac:dyDescent="0.35">
      <c r="F1670" s="3"/>
    </row>
    <row r="1671" spans="6:6" x14ac:dyDescent="0.35">
      <c r="F1671" s="3"/>
    </row>
    <row r="1672" spans="6:6" x14ac:dyDescent="0.35">
      <c r="F1672" s="3"/>
    </row>
    <row r="1673" spans="6:6" x14ac:dyDescent="0.35">
      <c r="F1673" s="3"/>
    </row>
    <row r="1674" spans="6:6" x14ac:dyDescent="0.35">
      <c r="F1674" s="3"/>
    </row>
    <row r="1675" spans="6:6" x14ac:dyDescent="0.35">
      <c r="F1675" s="3"/>
    </row>
    <row r="1676" spans="6:6" x14ac:dyDescent="0.35">
      <c r="F1676" s="3"/>
    </row>
    <row r="1677" spans="6:6" x14ac:dyDescent="0.35">
      <c r="F1677" s="3"/>
    </row>
    <row r="1678" spans="6:6" x14ac:dyDescent="0.35">
      <c r="F1678" s="3"/>
    </row>
    <row r="1679" spans="6:6" x14ac:dyDescent="0.35">
      <c r="F1679" s="3"/>
    </row>
    <row r="1680" spans="6:6" x14ac:dyDescent="0.35">
      <c r="F1680" s="3"/>
    </row>
    <row r="1681" spans="6:6" x14ac:dyDescent="0.35">
      <c r="F1681" s="3"/>
    </row>
    <row r="1682" spans="6:6" x14ac:dyDescent="0.35">
      <c r="F1682" s="3"/>
    </row>
    <row r="1683" spans="6:6" x14ac:dyDescent="0.35">
      <c r="F1683" s="3"/>
    </row>
    <row r="1684" spans="6:6" x14ac:dyDescent="0.35">
      <c r="F1684" s="3"/>
    </row>
    <row r="1685" spans="6:6" x14ac:dyDescent="0.35">
      <c r="F1685" s="3"/>
    </row>
    <row r="1686" spans="6:6" x14ac:dyDescent="0.35">
      <c r="F1686" s="3"/>
    </row>
    <row r="1687" spans="6:6" x14ac:dyDescent="0.35">
      <c r="F1687" s="3"/>
    </row>
    <row r="1688" spans="6:6" x14ac:dyDescent="0.35">
      <c r="F1688" s="3"/>
    </row>
    <row r="1689" spans="6:6" x14ac:dyDescent="0.35">
      <c r="F1689" s="3"/>
    </row>
    <row r="1690" spans="6:6" x14ac:dyDescent="0.35">
      <c r="F1690" s="3"/>
    </row>
    <row r="1691" spans="6:6" x14ac:dyDescent="0.35">
      <c r="F1691" s="3"/>
    </row>
    <row r="1692" spans="6:6" x14ac:dyDescent="0.35">
      <c r="F1692" s="3"/>
    </row>
    <row r="1693" spans="6:6" x14ac:dyDescent="0.35">
      <c r="F1693" s="3"/>
    </row>
    <row r="1694" spans="6:6" x14ac:dyDescent="0.35">
      <c r="F1694" s="3"/>
    </row>
    <row r="1695" spans="6:6" x14ac:dyDescent="0.35">
      <c r="F1695" s="3"/>
    </row>
    <row r="1696" spans="6:6" x14ac:dyDescent="0.35">
      <c r="F1696" s="3"/>
    </row>
    <row r="1697" spans="6:6" x14ac:dyDescent="0.35">
      <c r="F1697" s="3"/>
    </row>
    <row r="1698" spans="6:6" x14ac:dyDescent="0.35">
      <c r="F1698" s="3"/>
    </row>
    <row r="1699" spans="6:6" x14ac:dyDescent="0.35">
      <c r="F1699" s="3"/>
    </row>
    <row r="1700" spans="6:6" x14ac:dyDescent="0.35">
      <c r="F1700" s="3"/>
    </row>
    <row r="1701" spans="6:6" x14ac:dyDescent="0.35">
      <c r="F1701" s="3"/>
    </row>
    <row r="1702" spans="6:6" x14ac:dyDescent="0.35">
      <c r="F1702" s="3"/>
    </row>
    <row r="1703" spans="6:6" x14ac:dyDescent="0.35">
      <c r="F1703" s="3"/>
    </row>
    <row r="1704" spans="6:6" x14ac:dyDescent="0.35">
      <c r="F1704" s="3"/>
    </row>
    <row r="1705" spans="6:6" x14ac:dyDescent="0.35">
      <c r="F1705" s="3"/>
    </row>
    <row r="1706" spans="6:6" x14ac:dyDescent="0.35">
      <c r="F1706" s="3"/>
    </row>
    <row r="1707" spans="6:6" x14ac:dyDescent="0.35">
      <c r="F1707" s="3"/>
    </row>
    <row r="1708" spans="6:6" x14ac:dyDescent="0.35">
      <c r="F1708" s="3"/>
    </row>
    <row r="1709" spans="6:6" x14ac:dyDescent="0.35">
      <c r="F1709" s="3"/>
    </row>
    <row r="1710" spans="6:6" x14ac:dyDescent="0.35">
      <c r="F1710" s="3"/>
    </row>
    <row r="1711" spans="6:6" x14ac:dyDescent="0.35">
      <c r="F1711" s="3"/>
    </row>
    <row r="1712" spans="6:6" x14ac:dyDescent="0.35">
      <c r="F1712" s="3"/>
    </row>
    <row r="1713" spans="6:6" x14ac:dyDescent="0.35">
      <c r="F1713" s="3"/>
    </row>
    <row r="1714" spans="6:6" x14ac:dyDescent="0.35">
      <c r="F1714" s="3"/>
    </row>
    <row r="1715" spans="6:6" x14ac:dyDescent="0.35">
      <c r="F1715" s="3"/>
    </row>
    <row r="1716" spans="6:6" x14ac:dyDescent="0.35">
      <c r="F1716" s="3"/>
    </row>
    <row r="1717" spans="6:6" x14ac:dyDescent="0.35">
      <c r="F1717" s="3"/>
    </row>
    <row r="1718" spans="6:6" x14ac:dyDescent="0.35">
      <c r="F1718" s="3"/>
    </row>
    <row r="1719" spans="6:6" x14ac:dyDescent="0.35">
      <c r="F1719" s="3"/>
    </row>
    <row r="1720" spans="6:6" x14ac:dyDescent="0.35">
      <c r="F1720" s="3"/>
    </row>
    <row r="1721" spans="6:6" x14ac:dyDescent="0.35">
      <c r="F1721" s="3"/>
    </row>
    <row r="1722" spans="6:6" x14ac:dyDescent="0.35">
      <c r="F1722" s="3"/>
    </row>
    <row r="1723" spans="6:6" x14ac:dyDescent="0.35">
      <c r="F1723" s="3"/>
    </row>
    <row r="1724" spans="6:6" x14ac:dyDescent="0.35">
      <c r="F1724" s="3"/>
    </row>
    <row r="1725" spans="6:6" x14ac:dyDescent="0.35">
      <c r="F1725" s="3"/>
    </row>
    <row r="1726" spans="6:6" x14ac:dyDescent="0.35">
      <c r="F1726" s="3"/>
    </row>
    <row r="1727" spans="6:6" x14ac:dyDescent="0.35">
      <c r="F1727" s="3"/>
    </row>
    <row r="1728" spans="6:6" x14ac:dyDescent="0.35">
      <c r="F1728" s="3"/>
    </row>
    <row r="1729" spans="6:6" x14ac:dyDescent="0.35">
      <c r="F1729" s="3"/>
    </row>
    <row r="1730" spans="6:6" x14ac:dyDescent="0.35">
      <c r="F1730" s="3"/>
    </row>
    <row r="1731" spans="6:6" x14ac:dyDescent="0.35">
      <c r="F1731" s="3"/>
    </row>
    <row r="1732" spans="6:6" x14ac:dyDescent="0.35">
      <c r="F1732" s="3"/>
    </row>
    <row r="1733" spans="6:6" x14ac:dyDescent="0.35">
      <c r="F1733" s="3"/>
    </row>
    <row r="1734" spans="6:6" x14ac:dyDescent="0.35">
      <c r="F1734" s="3"/>
    </row>
    <row r="1735" spans="6:6" x14ac:dyDescent="0.35">
      <c r="F1735" s="3"/>
    </row>
    <row r="1736" spans="6:6" x14ac:dyDescent="0.35">
      <c r="F1736" s="3"/>
    </row>
    <row r="1737" spans="6:6" x14ac:dyDescent="0.35">
      <c r="F1737" s="3"/>
    </row>
    <row r="1738" spans="6:6" x14ac:dyDescent="0.35">
      <c r="F1738" s="3"/>
    </row>
    <row r="1739" spans="6:6" x14ac:dyDescent="0.35">
      <c r="F1739" s="3"/>
    </row>
    <row r="1740" spans="6:6" x14ac:dyDescent="0.35">
      <c r="F1740" s="3"/>
    </row>
    <row r="1741" spans="6:6" x14ac:dyDescent="0.35">
      <c r="F1741" s="3"/>
    </row>
    <row r="1742" spans="6:6" x14ac:dyDescent="0.35">
      <c r="F1742" s="3"/>
    </row>
    <row r="1743" spans="6:6" x14ac:dyDescent="0.35">
      <c r="F1743" s="3"/>
    </row>
    <row r="1744" spans="6:6" x14ac:dyDescent="0.35">
      <c r="F1744" s="3"/>
    </row>
    <row r="1745" spans="6:6" x14ac:dyDescent="0.35">
      <c r="F1745" s="3"/>
    </row>
    <row r="1746" spans="6:6" x14ac:dyDescent="0.35">
      <c r="F1746" s="3"/>
    </row>
    <row r="1747" spans="6:6" x14ac:dyDescent="0.35">
      <c r="F1747" s="3"/>
    </row>
    <row r="1748" spans="6:6" x14ac:dyDescent="0.35">
      <c r="F1748" s="3"/>
    </row>
    <row r="1749" spans="6:6" x14ac:dyDescent="0.35">
      <c r="F1749" s="3"/>
    </row>
    <row r="1750" spans="6:6" x14ac:dyDescent="0.35">
      <c r="F1750" s="3"/>
    </row>
    <row r="1751" spans="6:6" x14ac:dyDescent="0.35">
      <c r="F1751" s="3"/>
    </row>
    <row r="1752" spans="6:6" x14ac:dyDescent="0.35">
      <c r="F1752" s="3"/>
    </row>
    <row r="1753" spans="6:6" x14ac:dyDescent="0.35">
      <c r="F1753" s="3"/>
    </row>
    <row r="1754" spans="6:6" x14ac:dyDescent="0.35">
      <c r="F1754" s="3"/>
    </row>
    <row r="1755" spans="6:6" x14ac:dyDescent="0.35">
      <c r="F1755" s="3"/>
    </row>
    <row r="1756" spans="6:6" x14ac:dyDescent="0.35">
      <c r="F1756" s="3"/>
    </row>
    <row r="1757" spans="6:6" x14ac:dyDescent="0.35">
      <c r="F1757" s="3"/>
    </row>
    <row r="1758" spans="6:6" x14ac:dyDescent="0.35">
      <c r="F1758" s="3"/>
    </row>
    <row r="1759" spans="6:6" x14ac:dyDescent="0.35">
      <c r="F1759" s="3"/>
    </row>
    <row r="1760" spans="6:6" x14ac:dyDescent="0.35">
      <c r="F1760" s="3"/>
    </row>
    <row r="1761" spans="6:6" x14ac:dyDescent="0.35">
      <c r="F1761" s="3"/>
    </row>
    <row r="1762" spans="6:6" x14ac:dyDescent="0.35">
      <c r="F1762" s="3"/>
    </row>
    <row r="1763" spans="6:6" x14ac:dyDescent="0.35">
      <c r="F1763" s="3"/>
    </row>
    <row r="1764" spans="6:6" x14ac:dyDescent="0.35">
      <c r="F1764" s="3"/>
    </row>
    <row r="1765" spans="6:6" x14ac:dyDescent="0.35">
      <c r="F1765" s="3"/>
    </row>
    <row r="1766" spans="6:6" x14ac:dyDescent="0.35">
      <c r="F1766" s="3"/>
    </row>
    <row r="1767" spans="6:6" x14ac:dyDescent="0.35">
      <c r="F1767" s="3"/>
    </row>
    <row r="1768" spans="6:6" x14ac:dyDescent="0.35">
      <c r="F1768" s="3"/>
    </row>
    <row r="1769" spans="6:6" x14ac:dyDescent="0.35">
      <c r="F1769" s="3"/>
    </row>
    <row r="1770" spans="6:6" x14ac:dyDescent="0.35">
      <c r="F1770" s="3"/>
    </row>
    <row r="1771" spans="6:6" x14ac:dyDescent="0.35">
      <c r="F1771" s="3"/>
    </row>
    <row r="1772" spans="6:6" x14ac:dyDescent="0.35">
      <c r="F1772" s="3"/>
    </row>
    <row r="1773" spans="6:6" x14ac:dyDescent="0.35">
      <c r="F1773" s="3"/>
    </row>
    <row r="1774" spans="6:6" x14ac:dyDescent="0.35">
      <c r="F1774" s="3"/>
    </row>
    <row r="1775" spans="6:6" x14ac:dyDescent="0.35">
      <c r="F1775" s="3"/>
    </row>
    <row r="1776" spans="6:6" x14ac:dyDescent="0.35">
      <c r="F1776" s="3"/>
    </row>
    <row r="1777" spans="6:6" x14ac:dyDescent="0.35">
      <c r="F1777" s="3"/>
    </row>
    <row r="1778" spans="6:6" x14ac:dyDescent="0.35">
      <c r="F1778" s="3"/>
    </row>
    <row r="1779" spans="6:6" x14ac:dyDescent="0.35">
      <c r="F1779" s="3"/>
    </row>
    <row r="1780" spans="6:6" x14ac:dyDescent="0.35">
      <c r="F1780" s="3"/>
    </row>
    <row r="1781" spans="6:6" x14ac:dyDescent="0.35">
      <c r="F1781" s="3"/>
    </row>
    <row r="1782" spans="6:6" x14ac:dyDescent="0.35">
      <c r="F1782" s="3"/>
    </row>
    <row r="1783" spans="6:6" x14ac:dyDescent="0.35">
      <c r="F1783" s="3"/>
    </row>
    <row r="1784" spans="6:6" x14ac:dyDescent="0.35">
      <c r="F1784" s="3"/>
    </row>
    <row r="1785" spans="6:6" x14ac:dyDescent="0.35">
      <c r="F1785" s="3"/>
    </row>
    <row r="1786" spans="6:6" x14ac:dyDescent="0.35">
      <c r="F1786" s="3"/>
    </row>
    <row r="1787" spans="6:6" x14ac:dyDescent="0.35">
      <c r="F1787" s="3"/>
    </row>
    <row r="1788" spans="6:6" x14ac:dyDescent="0.35">
      <c r="F1788" s="3"/>
    </row>
    <row r="1789" spans="6:6" x14ac:dyDescent="0.35">
      <c r="F1789" s="3"/>
    </row>
    <row r="1790" spans="6:6" x14ac:dyDescent="0.35">
      <c r="F1790" s="3"/>
    </row>
    <row r="1791" spans="6:6" x14ac:dyDescent="0.35">
      <c r="F1791" s="3"/>
    </row>
    <row r="1792" spans="6:6" x14ac:dyDescent="0.35">
      <c r="F1792" s="3"/>
    </row>
    <row r="1793" spans="6:6" x14ac:dyDescent="0.35">
      <c r="F1793" s="3"/>
    </row>
    <row r="1794" spans="6:6" x14ac:dyDescent="0.35">
      <c r="F1794" s="3"/>
    </row>
    <row r="1795" spans="6:6" x14ac:dyDescent="0.35">
      <c r="F1795" s="3"/>
    </row>
    <row r="1796" spans="6:6" x14ac:dyDescent="0.35">
      <c r="F1796" s="3"/>
    </row>
    <row r="1797" spans="6:6" x14ac:dyDescent="0.35">
      <c r="F1797" s="3"/>
    </row>
    <row r="1798" spans="6:6" x14ac:dyDescent="0.35">
      <c r="F1798" s="3"/>
    </row>
    <row r="1799" spans="6:6" x14ac:dyDescent="0.35">
      <c r="F1799" s="3"/>
    </row>
    <row r="1800" spans="6:6" x14ac:dyDescent="0.35">
      <c r="F1800" s="3"/>
    </row>
    <row r="1801" spans="6:6" x14ac:dyDescent="0.35">
      <c r="F1801" s="3"/>
    </row>
    <row r="1802" spans="6:6" x14ac:dyDescent="0.35">
      <c r="F1802" s="3"/>
    </row>
    <row r="1803" spans="6:6" x14ac:dyDescent="0.35">
      <c r="F1803" s="3"/>
    </row>
    <row r="1804" spans="6:6" x14ac:dyDescent="0.35">
      <c r="F1804" s="3"/>
    </row>
    <row r="1805" spans="6:6" x14ac:dyDescent="0.35">
      <c r="F1805" s="3"/>
    </row>
    <row r="1806" spans="6:6" x14ac:dyDescent="0.35">
      <c r="F1806" s="3"/>
    </row>
    <row r="1807" spans="6:6" x14ac:dyDescent="0.35">
      <c r="F1807" s="3"/>
    </row>
    <row r="1808" spans="6:6" x14ac:dyDescent="0.35">
      <c r="F1808" s="3"/>
    </row>
    <row r="1809" spans="6:6" x14ac:dyDescent="0.35">
      <c r="F1809" s="3"/>
    </row>
    <row r="1810" spans="6:6" x14ac:dyDescent="0.35">
      <c r="F1810" s="3"/>
    </row>
    <row r="1811" spans="6:6" x14ac:dyDescent="0.35">
      <c r="F1811" s="3"/>
    </row>
    <row r="1812" spans="6:6" x14ac:dyDescent="0.35">
      <c r="F1812" s="3"/>
    </row>
    <row r="1813" spans="6:6" x14ac:dyDescent="0.35">
      <c r="F1813" s="3"/>
    </row>
    <row r="1814" spans="6:6" x14ac:dyDescent="0.35">
      <c r="F1814" s="3"/>
    </row>
    <row r="1815" spans="6:6" x14ac:dyDescent="0.35">
      <c r="F1815" s="3"/>
    </row>
    <row r="1816" spans="6:6" x14ac:dyDescent="0.35">
      <c r="F1816" s="3"/>
    </row>
    <row r="1817" spans="6:6" x14ac:dyDescent="0.35">
      <c r="F1817" s="3"/>
    </row>
    <row r="1818" spans="6:6" x14ac:dyDescent="0.35">
      <c r="F1818" s="3"/>
    </row>
    <row r="1819" spans="6:6" x14ac:dyDescent="0.35">
      <c r="F1819" s="3"/>
    </row>
    <row r="1820" spans="6:6" x14ac:dyDescent="0.35">
      <c r="F1820" s="3"/>
    </row>
    <row r="1821" spans="6:6" x14ac:dyDescent="0.35">
      <c r="F1821" s="3"/>
    </row>
    <row r="1822" spans="6:6" x14ac:dyDescent="0.35">
      <c r="F1822" s="3"/>
    </row>
    <row r="1823" spans="6:6" x14ac:dyDescent="0.35">
      <c r="F1823" s="3"/>
    </row>
    <row r="1824" spans="6:6" x14ac:dyDescent="0.35">
      <c r="F1824" s="3"/>
    </row>
    <row r="1825" spans="6:6" x14ac:dyDescent="0.35">
      <c r="F1825" s="3"/>
    </row>
    <row r="1826" spans="6:6" x14ac:dyDescent="0.35">
      <c r="F1826" s="3"/>
    </row>
    <row r="1827" spans="6:6" x14ac:dyDescent="0.35">
      <c r="F1827" s="3"/>
    </row>
    <row r="1828" spans="6:6" x14ac:dyDescent="0.35">
      <c r="F1828" s="3"/>
    </row>
    <row r="1829" spans="6:6" x14ac:dyDescent="0.35">
      <c r="F1829" s="3"/>
    </row>
    <row r="1830" spans="6:6" x14ac:dyDescent="0.35">
      <c r="F1830" s="3"/>
    </row>
    <row r="1831" spans="6:6" x14ac:dyDescent="0.35">
      <c r="F1831" s="3"/>
    </row>
    <row r="1832" spans="6:6" x14ac:dyDescent="0.35">
      <c r="F1832" s="3"/>
    </row>
    <row r="1833" spans="6:6" x14ac:dyDescent="0.35">
      <c r="F1833" s="3"/>
    </row>
    <row r="1834" spans="6:6" x14ac:dyDescent="0.35">
      <c r="F1834" s="3"/>
    </row>
    <row r="1835" spans="6:6" x14ac:dyDescent="0.35">
      <c r="F1835" s="3"/>
    </row>
    <row r="1836" spans="6:6" x14ac:dyDescent="0.35">
      <c r="F1836" s="3"/>
    </row>
    <row r="1837" spans="6:6" x14ac:dyDescent="0.35">
      <c r="F1837" s="3"/>
    </row>
    <row r="1838" spans="6:6" x14ac:dyDescent="0.35">
      <c r="F1838" s="3"/>
    </row>
    <row r="1839" spans="6:6" x14ac:dyDescent="0.35">
      <c r="F1839" s="3"/>
    </row>
    <row r="1840" spans="6:6" x14ac:dyDescent="0.35">
      <c r="F1840" s="3"/>
    </row>
    <row r="1841" spans="6:6" x14ac:dyDescent="0.35">
      <c r="F1841" s="3"/>
    </row>
    <row r="1842" spans="6:6" x14ac:dyDescent="0.35">
      <c r="F1842" s="3"/>
    </row>
    <row r="1843" spans="6:6" x14ac:dyDescent="0.35">
      <c r="F1843" s="3"/>
    </row>
    <row r="1844" spans="6:6" x14ac:dyDescent="0.35">
      <c r="F1844" s="3"/>
    </row>
    <row r="1845" spans="6:6" x14ac:dyDescent="0.35">
      <c r="F1845" s="3"/>
    </row>
    <row r="1846" spans="6:6" x14ac:dyDescent="0.35">
      <c r="F1846" s="3"/>
    </row>
    <row r="1847" spans="6:6" x14ac:dyDescent="0.35">
      <c r="F1847" s="3"/>
    </row>
    <row r="1848" spans="6:6" x14ac:dyDescent="0.35">
      <c r="F1848" s="3"/>
    </row>
    <row r="1849" spans="6:6" x14ac:dyDescent="0.35">
      <c r="F1849" s="3"/>
    </row>
    <row r="1850" spans="6:6" x14ac:dyDescent="0.35">
      <c r="F1850" s="3"/>
    </row>
    <row r="1851" spans="6:6" x14ac:dyDescent="0.35">
      <c r="F1851" s="3"/>
    </row>
    <row r="1852" spans="6:6" x14ac:dyDescent="0.35">
      <c r="F1852" s="3"/>
    </row>
    <row r="1853" spans="6:6" x14ac:dyDescent="0.35">
      <c r="F1853" s="3"/>
    </row>
    <row r="1854" spans="6:6" x14ac:dyDescent="0.35">
      <c r="F1854" s="3"/>
    </row>
    <row r="1855" spans="6:6" x14ac:dyDescent="0.35">
      <c r="F1855" s="3"/>
    </row>
    <row r="1856" spans="6:6" x14ac:dyDescent="0.35">
      <c r="F1856" s="3"/>
    </row>
    <row r="1857" spans="6:6" x14ac:dyDescent="0.35">
      <c r="F1857" s="3"/>
    </row>
    <row r="1858" spans="6:6" x14ac:dyDescent="0.35">
      <c r="F1858" s="3"/>
    </row>
    <row r="1859" spans="6:6" x14ac:dyDescent="0.35">
      <c r="F1859" s="3"/>
    </row>
    <row r="1860" spans="6:6" x14ac:dyDescent="0.35">
      <c r="F1860" s="3"/>
    </row>
    <row r="1861" spans="6:6" x14ac:dyDescent="0.35">
      <c r="F1861" s="3"/>
    </row>
    <row r="1862" spans="6:6" x14ac:dyDescent="0.35">
      <c r="F1862" s="3"/>
    </row>
    <row r="1863" spans="6:6" x14ac:dyDescent="0.35">
      <c r="F1863" s="3"/>
    </row>
    <row r="1864" spans="6:6" x14ac:dyDescent="0.35">
      <c r="F1864" s="3"/>
    </row>
    <row r="1865" spans="6:6" x14ac:dyDescent="0.35">
      <c r="F1865" s="3"/>
    </row>
    <row r="1866" spans="6:6" x14ac:dyDescent="0.35">
      <c r="F1866" s="3"/>
    </row>
    <row r="1867" spans="6:6" x14ac:dyDescent="0.35">
      <c r="F1867" s="3"/>
    </row>
    <row r="1868" spans="6:6" x14ac:dyDescent="0.35">
      <c r="F1868" s="3"/>
    </row>
    <row r="1869" spans="6:6" x14ac:dyDescent="0.35">
      <c r="F1869" s="3"/>
    </row>
    <row r="1870" spans="6:6" x14ac:dyDescent="0.35">
      <c r="F1870" s="3"/>
    </row>
    <row r="1871" spans="6:6" x14ac:dyDescent="0.35">
      <c r="F1871" s="3"/>
    </row>
    <row r="1872" spans="6:6" x14ac:dyDescent="0.35">
      <c r="F1872" s="3"/>
    </row>
    <row r="1873" spans="6:6" x14ac:dyDescent="0.35">
      <c r="F1873" s="3"/>
    </row>
    <row r="1874" spans="6:6" x14ac:dyDescent="0.35">
      <c r="F1874" s="3"/>
    </row>
    <row r="1875" spans="6:6" x14ac:dyDescent="0.35">
      <c r="F1875" s="3"/>
    </row>
    <row r="1876" spans="6:6" x14ac:dyDescent="0.35">
      <c r="F1876" s="3"/>
    </row>
    <row r="1877" spans="6:6" x14ac:dyDescent="0.35">
      <c r="F1877" s="3"/>
    </row>
    <row r="1878" spans="6:6" x14ac:dyDescent="0.35">
      <c r="F1878" s="3"/>
    </row>
    <row r="1879" spans="6:6" x14ac:dyDescent="0.35">
      <c r="F1879" s="3"/>
    </row>
    <row r="1880" spans="6:6" x14ac:dyDescent="0.35">
      <c r="F1880" s="3"/>
    </row>
    <row r="1881" spans="6:6" x14ac:dyDescent="0.35">
      <c r="F1881" s="3"/>
    </row>
    <row r="1882" spans="6:6" x14ac:dyDescent="0.35">
      <c r="F1882" s="3"/>
    </row>
    <row r="1883" spans="6:6" x14ac:dyDescent="0.35">
      <c r="F1883" s="3"/>
    </row>
    <row r="1884" spans="6:6" x14ac:dyDescent="0.35">
      <c r="F1884" s="3"/>
    </row>
    <row r="1885" spans="6:6" x14ac:dyDescent="0.35">
      <c r="F1885" s="3"/>
    </row>
    <row r="1886" spans="6:6" x14ac:dyDescent="0.35">
      <c r="F1886" s="3"/>
    </row>
    <row r="1887" spans="6:6" x14ac:dyDescent="0.35">
      <c r="F1887" s="3"/>
    </row>
    <row r="1888" spans="6:6" x14ac:dyDescent="0.35">
      <c r="F1888" s="3"/>
    </row>
    <row r="1889" spans="6:6" x14ac:dyDescent="0.35">
      <c r="F1889" s="3"/>
    </row>
    <row r="1890" spans="6:6" x14ac:dyDescent="0.35">
      <c r="F1890" s="3"/>
    </row>
    <row r="1891" spans="6:6" x14ac:dyDescent="0.35">
      <c r="F1891" s="3"/>
    </row>
    <row r="1892" spans="6:6" x14ac:dyDescent="0.35">
      <c r="F1892" s="3"/>
    </row>
    <row r="1893" spans="6:6" x14ac:dyDescent="0.35">
      <c r="F1893" s="3"/>
    </row>
    <row r="1894" spans="6:6" x14ac:dyDescent="0.35">
      <c r="F1894" s="3"/>
    </row>
    <row r="1895" spans="6:6" x14ac:dyDescent="0.35">
      <c r="F1895" s="3"/>
    </row>
    <row r="1896" spans="6:6" x14ac:dyDescent="0.35">
      <c r="F1896" s="3"/>
    </row>
    <row r="1897" spans="6:6" x14ac:dyDescent="0.35">
      <c r="F1897" s="3"/>
    </row>
    <row r="1898" spans="6:6" x14ac:dyDescent="0.35">
      <c r="F1898" s="3"/>
    </row>
    <row r="1899" spans="6:6" x14ac:dyDescent="0.35">
      <c r="F1899" s="3"/>
    </row>
    <row r="1900" spans="6:6" x14ac:dyDescent="0.35">
      <c r="F1900" s="3"/>
    </row>
    <row r="1901" spans="6:6" x14ac:dyDescent="0.35">
      <c r="F1901" s="3"/>
    </row>
    <row r="1902" spans="6:6" x14ac:dyDescent="0.35">
      <c r="F1902" s="3"/>
    </row>
    <row r="1903" spans="6:6" x14ac:dyDescent="0.35">
      <c r="F1903" s="3"/>
    </row>
    <row r="1904" spans="6:6" x14ac:dyDescent="0.35">
      <c r="F1904" s="3"/>
    </row>
    <row r="1905" spans="6:6" x14ac:dyDescent="0.35">
      <c r="F1905" s="3"/>
    </row>
    <row r="1906" spans="6:6" x14ac:dyDescent="0.35">
      <c r="F1906" s="3"/>
    </row>
    <row r="1907" spans="6:6" x14ac:dyDescent="0.35">
      <c r="F1907" s="3"/>
    </row>
    <row r="1908" spans="6:6" x14ac:dyDescent="0.35">
      <c r="F1908" s="3"/>
    </row>
    <row r="1909" spans="6:6" x14ac:dyDescent="0.35">
      <c r="F1909" s="3"/>
    </row>
    <row r="1910" spans="6:6" x14ac:dyDescent="0.35">
      <c r="F1910" s="3"/>
    </row>
    <row r="1911" spans="6:6" x14ac:dyDescent="0.35">
      <c r="F1911" s="3"/>
    </row>
    <row r="1912" spans="6:6" x14ac:dyDescent="0.35">
      <c r="F1912" s="3"/>
    </row>
    <row r="1913" spans="6:6" x14ac:dyDescent="0.35">
      <c r="F1913" s="3"/>
    </row>
    <row r="1914" spans="6:6" x14ac:dyDescent="0.35">
      <c r="F1914" s="3"/>
    </row>
    <row r="1915" spans="6:6" x14ac:dyDescent="0.35">
      <c r="F1915" s="3"/>
    </row>
    <row r="1916" spans="6:6" x14ac:dyDescent="0.35">
      <c r="F1916" s="3"/>
    </row>
    <row r="1917" spans="6:6" x14ac:dyDescent="0.35">
      <c r="F1917" s="3"/>
    </row>
    <row r="1918" spans="6:6" x14ac:dyDescent="0.35">
      <c r="F1918" s="3"/>
    </row>
    <row r="1919" spans="6:6" x14ac:dyDescent="0.35">
      <c r="F1919" s="3"/>
    </row>
    <row r="1920" spans="6:6" x14ac:dyDescent="0.35">
      <c r="F1920" s="3"/>
    </row>
    <row r="1921" spans="6:6" x14ac:dyDescent="0.35">
      <c r="F1921" s="3"/>
    </row>
    <row r="1922" spans="6:6" x14ac:dyDescent="0.35">
      <c r="F1922" s="3"/>
    </row>
    <row r="1923" spans="6:6" x14ac:dyDescent="0.35">
      <c r="F1923" s="3"/>
    </row>
    <row r="1924" spans="6:6" x14ac:dyDescent="0.35">
      <c r="F1924" s="3"/>
    </row>
    <row r="1925" spans="6:6" x14ac:dyDescent="0.35">
      <c r="F1925" s="3"/>
    </row>
    <row r="1926" spans="6:6" x14ac:dyDescent="0.35">
      <c r="F1926" s="3"/>
    </row>
    <row r="1927" spans="6:6" x14ac:dyDescent="0.35">
      <c r="F1927" s="3"/>
    </row>
    <row r="1928" spans="6:6" x14ac:dyDescent="0.35">
      <c r="F1928" s="3"/>
    </row>
    <row r="1929" spans="6:6" x14ac:dyDescent="0.35">
      <c r="F1929" s="3"/>
    </row>
    <row r="1930" spans="6:6" x14ac:dyDescent="0.35">
      <c r="F1930" s="3"/>
    </row>
    <row r="1931" spans="6:6" x14ac:dyDescent="0.35">
      <c r="F1931" s="3"/>
    </row>
    <row r="1932" spans="6:6" x14ac:dyDescent="0.35">
      <c r="F1932" s="3"/>
    </row>
    <row r="1933" spans="6:6" x14ac:dyDescent="0.35">
      <c r="F1933" s="3"/>
    </row>
    <row r="1934" spans="6:6" x14ac:dyDescent="0.35">
      <c r="F1934" s="3"/>
    </row>
    <row r="1935" spans="6:6" x14ac:dyDescent="0.35">
      <c r="F1935" s="3"/>
    </row>
    <row r="1936" spans="6:6" x14ac:dyDescent="0.35">
      <c r="F1936" s="3"/>
    </row>
    <row r="1937" spans="3:6" x14ac:dyDescent="0.35">
      <c r="F1937" s="3"/>
    </row>
    <row r="1938" spans="3:6" x14ac:dyDescent="0.35">
      <c r="F1938" s="3"/>
    </row>
    <row r="1939" spans="3:6" x14ac:dyDescent="0.35">
      <c r="F1939" s="3"/>
    </row>
    <row r="1940" spans="3:6" x14ac:dyDescent="0.35">
      <c r="F1940" s="3"/>
    </row>
    <row r="1941" spans="3:6" x14ac:dyDescent="0.35">
      <c r="F1941" s="3"/>
    </row>
    <row r="1942" spans="3:6" x14ac:dyDescent="0.35">
      <c r="F1942" s="3"/>
    </row>
    <row r="1943" spans="3:6" x14ac:dyDescent="0.35">
      <c r="F1943" s="3"/>
    </row>
    <row r="1944" spans="3:6" x14ac:dyDescent="0.35">
      <c r="C1944" s="77"/>
      <c r="F1944" s="3"/>
    </row>
    <row r="1945" spans="3:6" x14ac:dyDescent="0.35">
      <c r="F1945" s="3"/>
    </row>
    <row r="1946" spans="3:6" x14ac:dyDescent="0.35">
      <c r="F1946" s="3"/>
    </row>
    <row r="1947" spans="3:6" x14ac:dyDescent="0.35">
      <c r="F1947" s="3"/>
    </row>
    <row r="1948" spans="3:6" x14ac:dyDescent="0.35">
      <c r="F1948" s="3"/>
    </row>
    <row r="1949" spans="3:6" x14ac:dyDescent="0.35">
      <c r="F1949" s="3"/>
    </row>
    <row r="1950" spans="3:6" x14ac:dyDescent="0.35">
      <c r="F1950" s="3"/>
    </row>
    <row r="1951" spans="3:6" x14ac:dyDescent="0.35">
      <c r="F1951" s="3"/>
    </row>
    <row r="1952" spans="3:6" x14ac:dyDescent="0.35">
      <c r="F1952" s="3"/>
    </row>
    <row r="1953" spans="6:6" x14ac:dyDescent="0.35">
      <c r="F1953" s="3"/>
    </row>
    <row r="1954" spans="6:6" x14ac:dyDescent="0.35">
      <c r="F1954" s="3"/>
    </row>
    <row r="1955" spans="6:6" x14ac:dyDescent="0.35">
      <c r="F1955" s="3"/>
    </row>
    <row r="1956" spans="6:6" x14ac:dyDescent="0.35">
      <c r="F1956" s="3"/>
    </row>
    <row r="1957" spans="6:6" x14ac:dyDescent="0.35">
      <c r="F1957" s="3"/>
    </row>
    <row r="1958" spans="6:6" x14ac:dyDescent="0.35">
      <c r="F1958" s="3"/>
    </row>
    <row r="1959" spans="6:6" x14ac:dyDescent="0.35">
      <c r="F1959" s="3"/>
    </row>
    <row r="1960" spans="6:6" x14ac:dyDescent="0.35">
      <c r="F1960" s="3"/>
    </row>
    <row r="1961" spans="6:6" x14ac:dyDescent="0.35">
      <c r="F1961" s="3"/>
    </row>
    <row r="1962" spans="6:6" x14ac:dyDescent="0.35">
      <c r="F1962" s="3"/>
    </row>
    <row r="1963" spans="6:6" x14ac:dyDescent="0.35">
      <c r="F1963" s="3"/>
    </row>
    <row r="1964" spans="6:6" x14ac:dyDescent="0.35">
      <c r="F1964" s="3"/>
    </row>
    <row r="1965" spans="6:6" x14ac:dyDescent="0.35">
      <c r="F1965" s="3"/>
    </row>
    <row r="1966" spans="6:6" x14ac:dyDescent="0.35">
      <c r="F1966" s="3"/>
    </row>
    <row r="1967" spans="6:6" x14ac:dyDescent="0.35">
      <c r="F1967" s="3"/>
    </row>
    <row r="1968" spans="6:6" x14ac:dyDescent="0.35">
      <c r="F1968" s="3"/>
    </row>
    <row r="1969" spans="6:6" x14ac:dyDescent="0.35">
      <c r="F1969" s="3"/>
    </row>
    <row r="1970" spans="6:6" x14ac:dyDescent="0.35">
      <c r="F1970" s="3"/>
    </row>
    <row r="1971" spans="6:6" x14ac:dyDescent="0.35">
      <c r="F1971" s="3"/>
    </row>
    <row r="1972" spans="6:6" x14ac:dyDescent="0.35">
      <c r="F1972" s="3"/>
    </row>
    <row r="1973" spans="6:6" x14ac:dyDescent="0.35">
      <c r="F1973" s="3"/>
    </row>
    <row r="1974" spans="6:6" x14ac:dyDescent="0.35">
      <c r="F1974" s="3"/>
    </row>
    <row r="1975" spans="6:6" x14ac:dyDescent="0.35">
      <c r="F1975" s="3"/>
    </row>
    <row r="1976" spans="6:6" x14ac:dyDescent="0.35">
      <c r="F1976" s="3"/>
    </row>
    <row r="1977" spans="6:6" x14ac:dyDescent="0.35">
      <c r="F1977" s="3"/>
    </row>
    <row r="1978" spans="6:6" x14ac:dyDescent="0.35">
      <c r="F1978" s="3"/>
    </row>
    <row r="1979" spans="6:6" x14ac:dyDescent="0.35">
      <c r="F1979" s="3"/>
    </row>
    <row r="1980" spans="6:6" x14ac:dyDescent="0.35">
      <c r="F1980" s="3"/>
    </row>
    <row r="1981" spans="6:6" x14ac:dyDescent="0.35">
      <c r="F1981" s="3"/>
    </row>
    <row r="1982" spans="6:6" x14ac:dyDescent="0.35">
      <c r="F1982" s="3"/>
    </row>
    <row r="1983" spans="6:6" x14ac:dyDescent="0.35">
      <c r="F1983" s="3"/>
    </row>
    <row r="1984" spans="6:6" x14ac:dyDescent="0.35">
      <c r="F1984" s="3"/>
    </row>
    <row r="1985" spans="6:6" x14ac:dyDescent="0.35">
      <c r="F1985" s="3"/>
    </row>
    <row r="1986" spans="6:6" x14ac:dyDescent="0.35">
      <c r="F1986" s="3"/>
    </row>
    <row r="1987" spans="6:6" x14ac:dyDescent="0.35">
      <c r="F1987" s="3"/>
    </row>
    <row r="1988" spans="6:6" x14ac:dyDescent="0.35">
      <c r="F1988" s="3"/>
    </row>
    <row r="1989" spans="6:6" x14ac:dyDescent="0.35">
      <c r="F1989" s="3"/>
    </row>
    <row r="1990" spans="6:6" x14ac:dyDescent="0.35">
      <c r="F1990" s="3"/>
    </row>
    <row r="1991" spans="6:6" x14ac:dyDescent="0.35">
      <c r="F1991" s="3"/>
    </row>
    <row r="1992" spans="6:6" x14ac:dyDescent="0.35">
      <c r="F1992" s="3"/>
    </row>
    <row r="1993" spans="6:6" x14ac:dyDescent="0.35">
      <c r="F1993" s="3"/>
    </row>
    <row r="1994" spans="6:6" x14ac:dyDescent="0.35">
      <c r="F1994" s="3"/>
    </row>
    <row r="1995" spans="6:6" x14ac:dyDescent="0.35">
      <c r="F1995" s="3"/>
    </row>
    <row r="1996" spans="6:6" x14ac:dyDescent="0.35">
      <c r="F1996" s="3"/>
    </row>
    <row r="1997" spans="6:6" x14ac:dyDescent="0.35">
      <c r="F1997" s="3"/>
    </row>
    <row r="1998" spans="6:6" x14ac:dyDescent="0.35">
      <c r="F1998" s="3"/>
    </row>
    <row r="1999" spans="6:6" x14ac:dyDescent="0.35">
      <c r="F1999" s="3"/>
    </row>
    <row r="2000" spans="6:6" x14ac:dyDescent="0.35">
      <c r="F2000" s="3"/>
    </row>
    <row r="2001" spans="6:6" x14ac:dyDescent="0.35">
      <c r="F2001" s="3"/>
    </row>
    <row r="2002" spans="6:6" x14ac:dyDescent="0.35">
      <c r="F2002" s="3"/>
    </row>
    <row r="2003" spans="6:6" x14ac:dyDescent="0.35">
      <c r="F2003" s="3"/>
    </row>
    <row r="2004" spans="6:6" x14ac:dyDescent="0.35">
      <c r="F2004" s="3"/>
    </row>
    <row r="2005" spans="6:6" x14ac:dyDescent="0.35">
      <c r="F2005" s="3"/>
    </row>
    <row r="2006" spans="6:6" x14ac:dyDescent="0.35">
      <c r="F2006" s="3"/>
    </row>
    <row r="2007" spans="6:6" x14ac:dyDescent="0.35">
      <c r="F2007" s="3"/>
    </row>
    <row r="2008" spans="6:6" x14ac:dyDescent="0.35">
      <c r="F2008" s="3"/>
    </row>
    <row r="2009" spans="6:6" x14ac:dyDescent="0.35">
      <c r="F2009" s="3"/>
    </row>
    <row r="2010" spans="6:6" x14ac:dyDescent="0.35">
      <c r="F2010" s="3"/>
    </row>
    <row r="2011" spans="6:6" x14ac:dyDescent="0.35">
      <c r="F2011" s="3"/>
    </row>
    <row r="2012" spans="6:6" x14ac:dyDescent="0.35">
      <c r="F2012" s="3"/>
    </row>
    <row r="2013" spans="6:6" x14ac:dyDescent="0.35">
      <c r="F2013" s="3"/>
    </row>
    <row r="2014" spans="6:6" x14ac:dyDescent="0.35">
      <c r="F2014" s="3"/>
    </row>
    <row r="2015" spans="6:6" x14ac:dyDescent="0.35">
      <c r="F2015" s="3"/>
    </row>
    <row r="2016" spans="6:6" x14ac:dyDescent="0.35">
      <c r="F2016" s="3"/>
    </row>
    <row r="2017" spans="6:6" x14ac:dyDescent="0.35">
      <c r="F2017" s="3"/>
    </row>
    <row r="2018" spans="6:6" x14ac:dyDescent="0.35">
      <c r="F2018" s="3"/>
    </row>
    <row r="2019" spans="6:6" x14ac:dyDescent="0.35">
      <c r="F2019" s="3"/>
    </row>
    <row r="2020" spans="6:6" x14ac:dyDescent="0.35">
      <c r="F2020" s="3"/>
    </row>
    <row r="2021" spans="6:6" x14ac:dyDescent="0.35">
      <c r="F2021" s="3"/>
    </row>
    <row r="2022" spans="6:6" x14ac:dyDescent="0.35">
      <c r="F2022" s="3"/>
    </row>
    <row r="2023" spans="6:6" x14ac:dyDescent="0.35">
      <c r="F2023" s="3"/>
    </row>
    <row r="2024" spans="6:6" x14ac:dyDescent="0.35">
      <c r="F2024" s="3"/>
    </row>
    <row r="2025" spans="6:6" x14ac:dyDescent="0.35">
      <c r="F2025" s="3"/>
    </row>
    <row r="2026" spans="6:6" x14ac:dyDescent="0.35">
      <c r="F2026" s="3"/>
    </row>
    <row r="2027" spans="6:6" x14ac:dyDescent="0.35">
      <c r="F2027" s="3"/>
    </row>
    <row r="2028" spans="6:6" x14ac:dyDescent="0.35">
      <c r="F2028" s="3"/>
    </row>
    <row r="2029" spans="6:6" x14ac:dyDescent="0.35">
      <c r="F2029" s="3"/>
    </row>
    <row r="2030" spans="6:6" x14ac:dyDescent="0.35">
      <c r="F2030" s="3"/>
    </row>
    <row r="2031" spans="6:6" x14ac:dyDescent="0.35">
      <c r="F2031" s="3"/>
    </row>
    <row r="2032" spans="6:6" x14ac:dyDescent="0.35">
      <c r="F2032" s="3"/>
    </row>
    <row r="2033" spans="6:6" x14ac:dyDescent="0.35">
      <c r="F2033" s="3"/>
    </row>
    <row r="2034" spans="6:6" x14ac:dyDescent="0.35">
      <c r="F2034" s="3"/>
    </row>
    <row r="2035" spans="6:6" x14ac:dyDescent="0.35">
      <c r="F2035" s="3"/>
    </row>
    <row r="2036" spans="6:6" x14ac:dyDescent="0.35">
      <c r="F2036" s="3"/>
    </row>
    <row r="2037" spans="6:6" x14ac:dyDescent="0.35">
      <c r="F2037" s="3"/>
    </row>
    <row r="2038" spans="6:6" x14ac:dyDescent="0.35">
      <c r="F2038" s="3"/>
    </row>
    <row r="2039" spans="6:6" x14ac:dyDescent="0.35">
      <c r="F2039" s="3"/>
    </row>
    <row r="2040" spans="6:6" x14ac:dyDescent="0.35">
      <c r="F2040" s="3"/>
    </row>
    <row r="2041" spans="6:6" x14ac:dyDescent="0.35">
      <c r="F2041" s="3"/>
    </row>
    <row r="2042" spans="6:6" x14ac:dyDescent="0.35">
      <c r="F2042" s="3"/>
    </row>
    <row r="2043" spans="6:6" x14ac:dyDescent="0.35">
      <c r="F2043" s="3"/>
    </row>
    <row r="2044" spans="6:6" x14ac:dyDescent="0.35">
      <c r="F2044" s="3"/>
    </row>
    <row r="2045" spans="6:6" x14ac:dyDescent="0.35">
      <c r="F2045" s="3"/>
    </row>
    <row r="2046" spans="6:6" x14ac:dyDescent="0.35">
      <c r="F2046" s="3"/>
    </row>
    <row r="2047" spans="6:6" x14ac:dyDescent="0.35">
      <c r="F2047" s="3"/>
    </row>
    <row r="2048" spans="6:6" x14ac:dyDescent="0.35">
      <c r="F2048" s="3"/>
    </row>
    <row r="2049" spans="6:6" x14ac:dyDescent="0.35">
      <c r="F2049" s="3"/>
    </row>
    <row r="2050" spans="6:6" x14ac:dyDescent="0.35">
      <c r="F2050" s="3"/>
    </row>
    <row r="2051" spans="6:6" x14ac:dyDescent="0.35">
      <c r="F2051" s="3"/>
    </row>
    <row r="2052" spans="6:6" x14ac:dyDescent="0.35">
      <c r="F2052" s="3"/>
    </row>
    <row r="2053" spans="6:6" x14ac:dyDescent="0.35">
      <c r="F2053" s="3"/>
    </row>
    <row r="2054" spans="6:6" x14ac:dyDescent="0.35">
      <c r="F2054" s="3"/>
    </row>
    <row r="2055" spans="6:6" x14ac:dyDescent="0.35">
      <c r="F2055" s="3"/>
    </row>
    <row r="2056" spans="6:6" x14ac:dyDescent="0.35">
      <c r="F2056" s="3"/>
    </row>
    <row r="2057" spans="6:6" x14ac:dyDescent="0.35">
      <c r="F2057" s="3"/>
    </row>
    <row r="2058" spans="6:6" x14ac:dyDescent="0.35">
      <c r="F2058" s="3"/>
    </row>
    <row r="2059" spans="6:6" x14ac:dyDescent="0.35">
      <c r="F2059" s="3"/>
    </row>
    <row r="2060" spans="6:6" x14ac:dyDescent="0.35">
      <c r="F2060" s="3"/>
    </row>
    <row r="2061" spans="6:6" x14ac:dyDescent="0.35">
      <c r="F2061" s="3"/>
    </row>
    <row r="2062" spans="6:6" x14ac:dyDescent="0.35">
      <c r="F2062" s="3"/>
    </row>
    <row r="2063" spans="6:6" x14ac:dyDescent="0.35">
      <c r="F2063" s="3"/>
    </row>
    <row r="2064" spans="6:6" x14ac:dyDescent="0.35">
      <c r="F2064" s="3"/>
    </row>
    <row r="2065" spans="6:6" x14ac:dyDescent="0.35">
      <c r="F2065" s="3"/>
    </row>
    <row r="2066" spans="6:6" x14ac:dyDescent="0.35">
      <c r="F2066" s="3"/>
    </row>
    <row r="2067" spans="6:6" x14ac:dyDescent="0.35">
      <c r="F2067" s="3"/>
    </row>
    <row r="2068" spans="6:6" x14ac:dyDescent="0.35">
      <c r="F2068" s="3"/>
    </row>
    <row r="2069" spans="6:6" x14ac:dyDescent="0.35">
      <c r="F2069" s="3"/>
    </row>
    <row r="2070" spans="6:6" x14ac:dyDescent="0.35">
      <c r="F2070" s="3"/>
    </row>
    <row r="2071" spans="6:6" x14ac:dyDescent="0.35">
      <c r="F2071" s="3"/>
    </row>
    <row r="2072" spans="6:6" x14ac:dyDescent="0.35">
      <c r="F2072" s="3"/>
    </row>
    <row r="2073" spans="6:6" x14ac:dyDescent="0.35">
      <c r="F2073" s="3"/>
    </row>
    <row r="2074" spans="6:6" x14ac:dyDescent="0.35">
      <c r="F2074" s="3"/>
    </row>
    <row r="2075" spans="6:6" x14ac:dyDescent="0.35">
      <c r="F2075" s="3"/>
    </row>
    <row r="2076" spans="6:6" x14ac:dyDescent="0.35">
      <c r="F2076" s="3"/>
    </row>
    <row r="2077" spans="6:6" x14ac:dyDescent="0.35">
      <c r="F2077" s="3"/>
    </row>
    <row r="2078" spans="6:6" x14ac:dyDescent="0.35">
      <c r="F2078" s="3"/>
    </row>
    <row r="2079" spans="6:6" x14ac:dyDescent="0.35">
      <c r="F2079" s="3"/>
    </row>
    <row r="2080" spans="6:6" x14ac:dyDescent="0.35">
      <c r="F2080" s="3"/>
    </row>
    <row r="2081" spans="6:6" x14ac:dyDescent="0.35">
      <c r="F2081" s="3"/>
    </row>
    <row r="2082" spans="6:6" x14ac:dyDescent="0.35">
      <c r="F2082" s="3"/>
    </row>
    <row r="2083" spans="6:6" x14ac:dyDescent="0.35">
      <c r="F2083" s="3"/>
    </row>
    <row r="2084" spans="6:6" x14ac:dyDescent="0.35">
      <c r="F2084" s="3"/>
    </row>
    <row r="2085" spans="6:6" x14ac:dyDescent="0.35">
      <c r="F2085" s="3"/>
    </row>
    <row r="2086" spans="6:6" x14ac:dyDescent="0.35">
      <c r="F2086" s="3"/>
    </row>
    <row r="2087" spans="6:6" x14ac:dyDescent="0.35">
      <c r="F2087" s="3"/>
    </row>
    <row r="2088" spans="6:6" x14ac:dyDescent="0.35">
      <c r="F2088" s="3"/>
    </row>
    <row r="2089" spans="6:6" x14ac:dyDescent="0.35">
      <c r="F2089" s="3"/>
    </row>
    <row r="2090" spans="6:6" x14ac:dyDescent="0.35">
      <c r="F2090" s="3"/>
    </row>
    <row r="2091" spans="6:6" x14ac:dyDescent="0.35">
      <c r="F2091" s="3"/>
    </row>
    <row r="2092" spans="6:6" x14ac:dyDescent="0.35">
      <c r="F2092" s="3"/>
    </row>
    <row r="2093" spans="6:6" x14ac:dyDescent="0.35">
      <c r="F2093" s="3"/>
    </row>
    <row r="2094" spans="6:6" x14ac:dyDescent="0.35">
      <c r="F2094" s="3"/>
    </row>
    <row r="2095" spans="6:6" x14ac:dyDescent="0.35">
      <c r="F2095" s="3"/>
    </row>
    <row r="2096" spans="6:6" x14ac:dyDescent="0.35">
      <c r="F2096" s="3"/>
    </row>
    <row r="2097" spans="6:6" x14ac:dyDescent="0.35">
      <c r="F2097" s="3"/>
    </row>
    <row r="2098" spans="6:6" x14ac:dyDescent="0.35">
      <c r="F2098" s="3"/>
    </row>
    <row r="2099" spans="6:6" x14ac:dyDescent="0.35">
      <c r="F2099" s="3"/>
    </row>
    <row r="2100" spans="6:6" x14ac:dyDescent="0.35">
      <c r="F2100" s="3"/>
    </row>
    <row r="2101" spans="6:6" x14ac:dyDescent="0.35">
      <c r="F2101" s="3"/>
    </row>
    <row r="2102" spans="6:6" x14ac:dyDescent="0.35">
      <c r="F2102" s="3"/>
    </row>
    <row r="2103" spans="6:6" x14ac:dyDescent="0.35">
      <c r="F2103" s="3"/>
    </row>
    <row r="2104" spans="6:6" x14ac:dyDescent="0.35">
      <c r="F2104" s="3"/>
    </row>
    <row r="2105" spans="6:6" x14ac:dyDescent="0.35">
      <c r="F2105" s="3"/>
    </row>
    <row r="2106" spans="6:6" x14ac:dyDescent="0.35">
      <c r="F2106" s="3"/>
    </row>
    <row r="2107" spans="6:6" x14ac:dyDescent="0.35">
      <c r="F2107" s="3"/>
    </row>
    <row r="2108" spans="6:6" x14ac:dyDescent="0.35">
      <c r="F2108" s="3"/>
    </row>
    <row r="2109" spans="6:6" x14ac:dyDescent="0.35">
      <c r="F2109" s="3"/>
    </row>
    <row r="2110" spans="6:6" x14ac:dyDescent="0.35">
      <c r="F2110" s="3"/>
    </row>
    <row r="2111" spans="6:6" x14ac:dyDescent="0.35">
      <c r="F2111" s="3"/>
    </row>
    <row r="2112" spans="6:6" x14ac:dyDescent="0.35">
      <c r="F2112" s="3"/>
    </row>
    <row r="2113" spans="6:6" x14ac:dyDescent="0.35">
      <c r="F2113" s="3"/>
    </row>
    <row r="2114" spans="6:6" x14ac:dyDescent="0.35">
      <c r="F2114" s="3"/>
    </row>
    <row r="2115" spans="6:6" x14ac:dyDescent="0.35">
      <c r="F2115" s="3"/>
    </row>
    <row r="2116" spans="6:6" x14ac:dyDescent="0.35">
      <c r="F2116" s="3"/>
    </row>
    <row r="2117" spans="6:6" x14ac:dyDescent="0.35">
      <c r="F2117" s="3"/>
    </row>
    <row r="2118" spans="6:6" x14ac:dyDescent="0.35">
      <c r="F2118" s="3"/>
    </row>
    <row r="2119" spans="6:6" x14ac:dyDescent="0.35">
      <c r="F2119" s="3"/>
    </row>
    <row r="2120" spans="6:6" x14ac:dyDescent="0.35">
      <c r="F2120" s="3"/>
    </row>
    <row r="2121" spans="6:6" x14ac:dyDescent="0.35">
      <c r="F2121" s="3"/>
    </row>
    <row r="2122" spans="6:6" x14ac:dyDescent="0.35">
      <c r="F2122" s="3"/>
    </row>
    <row r="2123" spans="6:6" x14ac:dyDescent="0.35">
      <c r="F2123" s="3"/>
    </row>
    <row r="2124" spans="6:6" x14ac:dyDescent="0.35">
      <c r="F2124" s="3"/>
    </row>
    <row r="2125" spans="6:6" x14ac:dyDescent="0.35">
      <c r="F2125" s="3"/>
    </row>
    <row r="2126" spans="6:6" x14ac:dyDescent="0.35">
      <c r="F2126" s="3"/>
    </row>
    <row r="2127" spans="6:6" x14ac:dyDescent="0.35">
      <c r="F2127" s="3"/>
    </row>
    <row r="2128" spans="6:6" x14ac:dyDescent="0.35">
      <c r="F2128" s="3"/>
    </row>
    <row r="2129" spans="6:6" x14ac:dyDescent="0.35">
      <c r="F2129" s="3"/>
    </row>
    <row r="2130" spans="6:6" x14ac:dyDescent="0.35">
      <c r="F2130" s="3"/>
    </row>
    <row r="2131" spans="6:6" x14ac:dyDescent="0.35">
      <c r="F2131" s="3"/>
    </row>
    <row r="2132" spans="6:6" x14ac:dyDescent="0.35">
      <c r="F2132" s="3"/>
    </row>
    <row r="2133" spans="6:6" x14ac:dyDescent="0.35">
      <c r="F2133" s="3"/>
    </row>
    <row r="2134" spans="6:6" x14ac:dyDescent="0.35">
      <c r="F2134" s="3"/>
    </row>
    <row r="2135" spans="6:6" x14ac:dyDescent="0.35">
      <c r="F2135" s="3"/>
    </row>
    <row r="2136" spans="6:6" x14ac:dyDescent="0.35">
      <c r="F2136" s="3"/>
    </row>
    <row r="2137" spans="6:6" x14ac:dyDescent="0.35">
      <c r="F2137" s="3"/>
    </row>
    <row r="2138" spans="6:6" x14ac:dyDescent="0.35">
      <c r="F2138" s="3"/>
    </row>
    <row r="2139" spans="6:6" x14ac:dyDescent="0.35">
      <c r="F2139" s="3"/>
    </row>
    <row r="2140" spans="6:6" x14ac:dyDescent="0.35">
      <c r="F2140" s="3"/>
    </row>
    <row r="2141" spans="6:6" x14ac:dyDescent="0.35">
      <c r="F2141" s="3"/>
    </row>
    <row r="2142" spans="6:6" x14ac:dyDescent="0.35">
      <c r="F2142" s="3"/>
    </row>
    <row r="2143" spans="6:6" x14ac:dyDescent="0.35">
      <c r="F2143" s="3"/>
    </row>
    <row r="2144" spans="6:6" x14ac:dyDescent="0.35">
      <c r="F2144" s="3"/>
    </row>
    <row r="2145" spans="6:6" x14ac:dyDescent="0.35">
      <c r="F2145" s="3"/>
    </row>
    <row r="2146" spans="6:6" x14ac:dyDescent="0.35">
      <c r="F2146" s="3"/>
    </row>
    <row r="2147" spans="6:6" x14ac:dyDescent="0.35">
      <c r="F2147" s="3"/>
    </row>
    <row r="2148" spans="6:6" x14ac:dyDescent="0.35">
      <c r="F2148" s="3"/>
    </row>
    <row r="2149" spans="6:6" x14ac:dyDescent="0.35">
      <c r="F2149" s="3"/>
    </row>
    <row r="2150" spans="6:6" x14ac:dyDescent="0.35">
      <c r="F2150" s="3"/>
    </row>
    <row r="2151" spans="6:6" x14ac:dyDescent="0.35">
      <c r="F2151" s="3"/>
    </row>
    <row r="2152" spans="6:6" x14ac:dyDescent="0.35">
      <c r="F2152" s="3"/>
    </row>
    <row r="2153" spans="6:6" x14ac:dyDescent="0.35">
      <c r="F2153" s="3"/>
    </row>
    <row r="2154" spans="6:6" x14ac:dyDescent="0.35">
      <c r="F2154" s="3"/>
    </row>
    <row r="2155" spans="6:6" x14ac:dyDescent="0.35">
      <c r="F2155" s="3"/>
    </row>
    <row r="2156" spans="6:6" x14ac:dyDescent="0.35">
      <c r="F2156" s="3"/>
    </row>
    <row r="2157" spans="6:6" x14ac:dyDescent="0.35">
      <c r="F2157" s="3"/>
    </row>
    <row r="2158" spans="6:6" x14ac:dyDescent="0.35">
      <c r="F2158" s="3"/>
    </row>
    <row r="2159" spans="6:6" x14ac:dyDescent="0.35">
      <c r="F2159" s="3"/>
    </row>
    <row r="2160" spans="6:6" x14ac:dyDescent="0.35">
      <c r="F2160" s="3"/>
    </row>
    <row r="2161" spans="6:6" x14ac:dyDescent="0.35">
      <c r="F2161" s="3"/>
    </row>
    <row r="2162" spans="6:6" x14ac:dyDescent="0.35">
      <c r="F2162" s="3"/>
    </row>
    <row r="2163" spans="6:6" x14ac:dyDescent="0.35">
      <c r="F2163" s="3"/>
    </row>
    <row r="2164" spans="6:6" x14ac:dyDescent="0.35">
      <c r="F2164" s="3"/>
    </row>
    <row r="2165" spans="6:6" x14ac:dyDescent="0.35">
      <c r="F2165" s="3"/>
    </row>
    <row r="2166" spans="6:6" x14ac:dyDescent="0.35">
      <c r="F2166" s="3"/>
    </row>
    <row r="2167" spans="6:6" x14ac:dyDescent="0.35">
      <c r="F2167" s="3"/>
    </row>
    <row r="2168" spans="6:6" x14ac:dyDescent="0.35">
      <c r="F2168" s="3"/>
    </row>
    <row r="2169" spans="6:6" x14ac:dyDescent="0.35">
      <c r="F2169" s="3"/>
    </row>
    <row r="2170" spans="6:6" x14ac:dyDescent="0.35">
      <c r="F2170" s="3"/>
    </row>
    <row r="2171" spans="6:6" x14ac:dyDescent="0.35">
      <c r="F2171" s="3"/>
    </row>
    <row r="2172" spans="6:6" x14ac:dyDescent="0.35">
      <c r="F2172" s="3"/>
    </row>
    <row r="2173" spans="6:6" x14ac:dyDescent="0.35">
      <c r="F2173" s="3"/>
    </row>
    <row r="2174" spans="6:6" x14ac:dyDescent="0.35">
      <c r="F2174" s="3"/>
    </row>
    <row r="2175" spans="6:6" x14ac:dyDescent="0.35">
      <c r="F2175" s="3"/>
    </row>
    <row r="2176" spans="6:6" x14ac:dyDescent="0.35">
      <c r="F2176" s="3"/>
    </row>
    <row r="2177" spans="6:6" x14ac:dyDescent="0.35">
      <c r="F2177" s="3"/>
    </row>
    <row r="2178" spans="6:6" x14ac:dyDescent="0.35">
      <c r="F2178" s="3"/>
    </row>
    <row r="2179" spans="6:6" x14ac:dyDescent="0.35">
      <c r="F2179" s="3"/>
    </row>
    <row r="2180" spans="6:6" x14ac:dyDescent="0.35">
      <c r="F2180" s="3"/>
    </row>
    <row r="2181" spans="6:6" x14ac:dyDescent="0.35">
      <c r="F2181" s="3"/>
    </row>
    <row r="2182" spans="6:6" x14ac:dyDescent="0.35">
      <c r="F2182" s="3"/>
    </row>
    <row r="2183" spans="6:6" x14ac:dyDescent="0.35">
      <c r="F2183" s="3"/>
    </row>
    <row r="2184" spans="6:6" x14ac:dyDescent="0.35">
      <c r="F2184" s="3"/>
    </row>
    <row r="2185" spans="6:6" x14ac:dyDescent="0.35">
      <c r="F2185" s="3"/>
    </row>
    <row r="2186" spans="6:6" x14ac:dyDescent="0.35">
      <c r="F2186" s="3"/>
    </row>
    <row r="2187" spans="6:6" x14ac:dyDescent="0.35">
      <c r="F2187" s="3"/>
    </row>
    <row r="2188" spans="6:6" x14ac:dyDescent="0.35">
      <c r="F2188" s="3"/>
    </row>
    <row r="2189" spans="6:6" x14ac:dyDescent="0.35">
      <c r="F2189" s="3"/>
    </row>
    <row r="2190" spans="6:6" x14ac:dyDescent="0.35">
      <c r="F2190" s="3"/>
    </row>
    <row r="2191" spans="6:6" x14ac:dyDescent="0.35">
      <c r="F2191" s="3"/>
    </row>
    <row r="2192" spans="6:6" x14ac:dyDescent="0.35">
      <c r="F2192" s="3"/>
    </row>
    <row r="2193" spans="6:6" x14ac:dyDescent="0.35">
      <c r="F2193" s="3"/>
    </row>
    <row r="2194" spans="6:6" x14ac:dyDescent="0.35">
      <c r="F2194" s="3"/>
    </row>
    <row r="2195" spans="6:6" x14ac:dyDescent="0.35">
      <c r="F2195" s="3"/>
    </row>
    <row r="2196" spans="6:6" x14ac:dyDescent="0.35">
      <c r="F2196" s="3"/>
    </row>
    <row r="2197" spans="6:6" x14ac:dyDescent="0.35">
      <c r="F2197" s="3"/>
    </row>
    <row r="2198" spans="6:6" x14ac:dyDescent="0.35">
      <c r="F2198" s="3"/>
    </row>
    <row r="2199" spans="6:6" x14ac:dyDescent="0.35">
      <c r="F2199" s="3"/>
    </row>
    <row r="2200" spans="6:6" x14ac:dyDescent="0.35">
      <c r="F2200" s="3"/>
    </row>
    <row r="2201" spans="6:6" x14ac:dyDescent="0.35">
      <c r="F2201" s="3"/>
    </row>
    <row r="2202" spans="6:6" x14ac:dyDescent="0.35">
      <c r="F2202" s="3"/>
    </row>
    <row r="2203" spans="6:6" x14ac:dyDescent="0.35">
      <c r="F2203" s="3"/>
    </row>
    <row r="2204" spans="6:6" x14ac:dyDescent="0.35">
      <c r="F2204" s="3"/>
    </row>
    <row r="2205" spans="6:6" x14ac:dyDescent="0.35">
      <c r="F2205" s="3"/>
    </row>
    <row r="2206" spans="6:6" x14ac:dyDescent="0.35">
      <c r="F2206" s="3"/>
    </row>
    <row r="2207" spans="6:6" x14ac:dyDescent="0.35">
      <c r="F2207" s="3"/>
    </row>
    <row r="2208" spans="6:6" x14ac:dyDescent="0.35">
      <c r="F2208" s="3"/>
    </row>
    <row r="2209" spans="6:6" x14ac:dyDescent="0.35">
      <c r="F2209" s="3"/>
    </row>
    <row r="2210" spans="6:6" x14ac:dyDescent="0.35">
      <c r="F2210" s="3"/>
    </row>
    <row r="2211" spans="6:6" x14ac:dyDescent="0.35">
      <c r="F2211" s="3"/>
    </row>
    <row r="2212" spans="6:6" x14ac:dyDescent="0.35">
      <c r="F2212" s="3"/>
    </row>
    <row r="2213" spans="6:6" x14ac:dyDescent="0.35">
      <c r="F2213" s="3"/>
    </row>
    <row r="2214" spans="6:6" x14ac:dyDescent="0.35">
      <c r="F2214" s="3"/>
    </row>
    <row r="2215" spans="6:6" x14ac:dyDescent="0.35">
      <c r="F2215" s="3"/>
    </row>
    <row r="2216" spans="6:6" x14ac:dyDescent="0.35">
      <c r="F2216" s="3"/>
    </row>
    <row r="2217" spans="6:6" x14ac:dyDescent="0.35">
      <c r="F2217" s="3"/>
    </row>
    <row r="2218" spans="6:6" x14ac:dyDescent="0.35">
      <c r="F2218" s="3"/>
    </row>
    <row r="2219" spans="6:6" x14ac:dyDescent="0.35">
      <c r="F2219" s="3"/>
    </row>
    <row r="2220" spans="6:6" x14ac:dyDescent="0.35">
      <c r="F2220" s="3"/>
    </row>
    <row r="2221" spans="6:6" x14ac:dyDescent="0.35">
      <c r="F2221" s="3"/>
    </row>
    <row r="2222" spans="6:6" x14ac:dyDescent="0.35">
      <c r="F2222" s="3"/>
    </row>
    <row r="2223" spans="6:6" x14ac:dyDescent="0.35">
      <c r="F2223" s="3"/>
    </row>
    <row r="2224" spans="6:6" x14ac:dyDescent="0.35">
      <c r="F2224" s="3"/>
    </row>
    <row r="2225" spans="6:6" x14ac:dyDescent="0.35">
      <c r="F2225" s="3"/>
    </row>
    <row r="2226" spans="6:6" x14ac:dyDescent="0.35">
      <c r="F2226" s="3"/>
    </row>
    <row r="2227" spans="6:6" x14ac:dyDescent="0.35">
      <c r="F2227" s="3"/>
    </row>
    <row r="2228" spans="6:6" x14ac:dyDescent="0.35">
      <c r="F2228" s="3"/>
    </row>
    <row r="2229" spans="6:6" x14ac:dyDescent="0.35">
      <c r="F2229" s="3"/>
    </row>
    <row r="2230" spans="6:6" x14ac:dyDescent="0.35">
      <c r="F2230" s="3"/>
    </row>
    <row r="2231" spans="6:6" x14ac:dyDescent="0.35">
      <c r="F2231" s="3"/>
    </row>
    <row r="2232" spans="6:6" x14ac:dyDescent="0.35">
      <c r="F2232" s="3"/>
    </row>
    <row r="2233" spans="6:6" x14ac:dyDescent="0.35">
      <c r="F2233" s="3"/>
    </row>
    <row r="2234" spans="6:6" x14ac:dyDescent="0.35">
      <c r="F2234" s="3"/>
    </row>
    <row r="2235" spans="6:6" x14ac:dyDescent="0.35">
      <c r="F2235" s="3"/>
    </row>
    <row r="2236" spans="6:6" x14ac:dyDescent="0.35">
      <c r="F2236" s="3"/>
    </row>
    <row r="2237" spans="6:6" x14ac:dyDescent="0.35">
      <c r="F2237" s="3"/>
    </row>
    <row r="2238" spans="6:6" x14ac:dyDescent="0.35">
      <c r="F2238" s="3"/>
    </row>
    <row r="2239" spans="6:6" x14ac:dyDescent="0.35">
      <c r="F2239" s="3"/>
    </row>
    <row r="2240" spans="6:6" x14ac:dyDescent="0.35">
      <c r="F2240" s="3"/>
    </row>
    <row r="2241" spans="6:6" x14ac:dyDescent="0.35">
      <c r="F2241" s="3"/>
    </row>
    <row r="2242" spans="6:6" x14ac:dyDescent="0.35">
      <c r="F2242" s="3"/>
    </row>
    <row r="2243" spans="6:6" x14ac:dyDescent="0.35">
      <c r="F2243" s="3"/>
    </row>
  </sheetData>
  <pageMargins left="0.7" right="0.7" top="0.75" bottom="0.75" header="0.3" footer="0.3"/>
  <pageSetup paperSize="9" orientation="portrait" r:id="rId1"/>
  <headerFooter>
    <oddHeader>&amp;C&amp;"Calibri"&amp;8&amp;K000000 OFFICIAL - CAA Use Only: This information is for CAA use only &amp;1#_x000D_</oddHeader>
    <oddFooter>&amp;C_x000D_&amp;1#&amp;"Calibri"&amp;8&amp;K000000 OFFICIAL - CAA Use Only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F2107"/>
  <sheetViews>
    <sheetView workbookViewId="0">
      <selection activeCell="B12" sqref="B12"/>
    </sheetView>
  </sheetViews>
  <sheetFormatPr defaultRowHeight="14.5" x14ac:dyDescent="0.35"/>
  <cols>
    <col min="2" max="2" width="9.1796875" style="6"/>
    <col min="3" max="3" width="46.7265625" customWidth="1"/>
    <col min="4" max="4" width="13.54296875" customWidth="1"/>
    <col min="5" max="5" width="13.81640625" style="14" customWidth="1"/>
    <col min="6" max="6" width="16.1796875" customWidth="1"/>
    <col min="11" max="11" width="15.453125" customWidth="1"/>
  </cols>
  <sheetData>
    <row r="2" spans="1:6" s="12" customFormat="1" ht="29" x14ac:dyDescent="0.35">
      <c r="A2" s="11" t="s">
        <v>290</v>
      </c>
      <c r="B2" s="11" t="s">
        <v>124</v>
      </c>
      <c r="C2" s="11" t="s">
        <v>289</v>
      </c>
      <c r="D2" s="11" t="s">
        <v>7053</v>
      </c>
      <c r="E2" s="13" t="s">
        <v>287</v>
      </c>
      <c r="F2" s="11" t="s">
        <v>288</v>
      </c>
    </row>
    <row r="3" spans="1:6" x14ac:dyDescent="0.35">
      <c r="A3" s="5">
        <v>1</v>
      </c>
      <c r="B3" t="s">
        <v>440</v>
      </c>
      <c r="C3" t="s">
        <v>125</v>
      </c>
      <c r="D3" t="s">
        <v>0</v>
      </c>
      <c r="E3" s="14">
        <v>5386845</v>
      </c>
      <c r="F3" t="s">
        <v>5899</v>
      </c>
    </row>
    <row r="4" spans="1:6" x14ac:dyDescent="0.35">
      <c r="A4" s="5">
        <f>A3+1</f>
        <v>2</v>
      </c>
      <c r="B4" t="s">
        <v>444</v>
      </c>
      <c r="C4" t="s">
        <v>360</v>
      </c>
      <c r="D4" t="s">
        <v>0</v>
      </c>
      <c r="E4" s="14">
        <v>3005441</v>
      </c>
      <c r="F4" t="s">
        <v>5899</v>
      </c>
    </row>
    <row r="5" spans="1:6" x14ac:dyDescent="0.35">
      <c r="A5" s="5">
        <f t="shared" ref="A5:A68" si="0">A4+1</f>
        <v>3</v>
      </c>
      <c r="B5" t="s">
        <v>441</v>
      </c>
      <c r="C5" t="s">
        <v>291</v>
      </c>
      <c r="D5" t="s">
        <v>0</v>
      </c>
      <c r="E5" s="14">
        <v>2389227</v>
      </c>
      <c r="F5" t="s">
        <v>5899</v>
      </c>
    </row>
    <row r="6" spans="1:6" x14ac:dyDescent="0.35">
      <c r="A6" s="5">
        <f t="shared" si="0"/>
        <v>4</v>
      </c>
      <c r="B6" t="s">
        <v>442</v>
      </c>
      <c r="C6" t="s">
        <v>126</v>
      </c>
      <c r="D6" t="s">
        <v>0</v>
      </c>
      <c r="E6" s="14">
        <v>1416227</v>
      </c>
      <c r="F6" t="s">
        <v>5899</v>
      </c>
    </row>
    <row r="7" spans="1:6" x14ac:dyDescent="0.35">
      <c r="A7" s="5">
        <f t="shared" si="0"/>
        <v>5</v>
      </c>
      <c r="B7" t="s">
        <v>447</v>
      </c>
      <c r="C7" t="s">
        <v>323</v>
      </c>
      <c r="D7" t="s">
        <v>0</v>
      </c>
      <c r="E7" s="14">
        <v>1205480</v>
      </c>
      <c r="F7" t="s">
        <v>5900</v>
      </c>
    </row>
    <row r="8" spans="1:6" x14ac:dyDescent="0.35">
      <c r="A8" s="5">
        <f t="shared" si="0"/>
        <v>6</v>
      </c>
      <c r="B8" t="s">
        <v>448</v>
      </c>
      <c r="C8" t="s">
        <v>141</v>
      </c>
      <c r="D8" t="s">
        <v>0</v>
      </c>
      <c r="E8" s="14">
        <v>786000</v>
      </c>
      <c r="F8" t="s">
        <v>5899</v>
      </c>
    </row>
    <row r="9" spans="1:6" x14ac:dyDescent="0.35">
      <c r="A9" s="5">
        <f t="shared" si="0"/>
        <v>7</v>
      </c>
      <c r="B9" t="s">
        <v>477</v>
      </c>
      <c r="C9" t="s">
        <v>5909</v>
      </c>
      <c r="D9" t="s">
        <v>0</v>
      </c>
      <c r="E9" s="14">
        <v>631067</v>
      </c>
      <c r="F9" t="s">
        <v>5900</v>
      </c>
    </row>
    <row r="10" spans="1:6" x14ac:dyDescent="0.35">
      <c r="A10" s="5">
        <f t="shared" si="0"/>
        <v>8</v>
      </c>
      <c r="B10" t="s">
        <v>450</v>
      </c>
      <c r="C10" t="s">
        <v>322</v>
      </c>
      <c r="D10" t="s">
        <v>0</v>
      </c>
      <c r="E10" s="14">
        <v>610269</v>
      </c>
      <c r="F10" t="s">
        <v>5899</v>
      </c>
    </row>
    <row r="11" spans="1:6" x14ac:dyDescent="0.35">
      <c r="A11" s="5">
        <f t="shared" si="0"/>
        <v>9</v>
      </c>
      <c r="B11" t="s">
        <v>482</v>
      </c>
      <c r="C11" t="s">
        <v>395</v>
      </c>
      <c r="D11" t="s">
        <v>0</v>
      </c>
      <c r="E11" s="14">
        <v>384737</v>
      </c>
      <c r="F11" t="s">
        <v>5899</v>
      </c>
    </row>
    <row r="12" spans="1:6" x14ac:dyDescent="0.35">
      <c r="A12" s="5">
        <f t="shared" si="0"/>
        <v>10</v>
      </c>
      <c r="B12" t="s">
        <v>454</v>
      </c>
      <c r="C12" t="s">
        <v>130</v>
      </c>
      <c r="D12" t="s">
        <v>0</v>
      </c>
      <c r="E12" s="14">
        <v>369488</v>
      </c>
      <c r="F12" t="s">
        <v>5900</v>
      </c>
    </row>
    <row r="13" spans="1:6" x14ac:dyDescent="0.35">
      <c r="A13" s="5">
        <f t="shared" si="0"/>
        <v>11</v>
      </c>
      <c r="B13" t="s">
        <v>455</v>
      </c>
      <c r="C13" t="s">
        <v>137</v>
      </c>
      <c r="D13" t="s">
        <v>0</v>
      </c>
      <c r="E13" s="14">
        <v>364500</v>
      </c>
      <c r="F13" t="s">
        <v>5899</v>
      </c>
    </row>
    <row r="14" spans="1:6" x14ac:dyDescent="0.35">
      <c r="A14" s="5">
        <f t="shared" si="0"/>
        <v>12</v>
      </c>
      <c r="B14" t="s">
        <v>314</v>
      </c>
      <c r="C14" t="s">
        <v>5978</v>
      </c>
      <c r="D14" t="s">
        <v>0</v>
      </c>
      <c r="E14" s="14">
        <v>331350</v>
      </c>
      <c r="F14" t="s">
        <v>5900</v>
      </c>
    </row>
    <row r="15" spans="1:6" x14ac:dyDescent="0.35">
      <c r="A15" s="5">
        <f t="shared" si="0"/>
        <v>13</v>
      </c>
      <c r="B15" t="s">
        <v>5977</v>
      </c>
      <c r="C15" t="s">
        <v>129</v>
      </c>
      <c r="D15" t="s">
        <v>0</v>
      </c>
      <c r="E15" s="14">
        <v>293745</v>
      </c>
      <c r="F15" t="s">
        <v>5899</v>
      </c>
    </row>
    <row r="16" spans="1:6" x14ac:dyDescent="0.35">
      <c r="A16" s="5">
        <f t="shared" si="0"/>
        <v>14</v>
      </c>
      <c r="B16" t="s">
        <v>474</v>
      </c>
      <c r="C16" t="s">
        <v>75</v>
      </c>
      <c r="D16" t="s">
        <v>0</v>
      </c>
      <c r="E16" s="14">
        <v>284341</v>
      </c>
      <c r="F16" t="s">
        <v>5900</v>
      </c>
    </row>
    <row r="17" spans="1:6" x14ac:dyDescent="0.35">
      <c r="A17" s="5">
        <f t="shared" si="0"/>
        <v>15</v>
      </c>
      <c r="B17" t="s">
        <v>452</v>
      </c>
      <c r="C17" t="s">
        <v>292</v>
      </c>
      <c r="D17" t="s">
        <v>0</v>
      </c>
      <c r="E17" s="14">
        <v>256198</v>
      </c>
      <c r="F17" t="s">
        <v>5899</v>
      </c>
    </row>
    <row r="18" spans="1:6" x14ac:dyDescent="0.35">
      <c r="A18" s="5">
        <f t="shared" si="0"/>
        <v>16</v>
      </c>
      <c r="B18" t="s">
        <v>449</v>
      </c>
      <c r="C18" t="s">
        <v>123</v>
      </c>
      <c r="D18" t="s">
        <v>0</v>
      </c>
      <c r="E18" s="14">
        <v>249900</v>
      </c>
      <c r="F18" t="s">
        <v>5900</v>
      </c>
    </row>
    <row r="19" spans="1:6" x14ac:dyDescent="0.35">
      <c r="A19" s="5">
        <f t="shared" si="0"/>
        <v>17</v>
      </c>
      <c r="B19" t="s">
        <v>494</v>
      </c>
      <c r="C19" t="s">
        <v>362</v>
      </c>
      <c r="D19" t="s">
        <v>0</v>
      </c>
      <c r="E19" s="14">
        <v>221886</v>
      </c>
      <c r="F19" t="s">
        <v>5900</v>
      </c>
    </row>
    <row r="20" spans="1:6" x14ac:dyDescent="0.35">
      <c r="A20" s="5">
        <f t="shared" si="0"/>
        <v>18</v>
      </c>
      <c r="B20" t="s">
        <v>5970</v>
      </c>
      <c r="C20" t="s">
        <v>5971</v>
      </c>
      <c r="D20" t="s">
        <v>0</v>
      </c>
      <c r="E20" s="14">
        <v>184994</v>
      </c>
      <c r="F20" t="s">
        <v>5899</v>
      </c>
    </row>
    <row r="21" spans="1:6" x14ac:dyDescent="0.35">
      <c r="A21" s="5">
        <f t="shared" si="0"/>
        <v>19</v>
      </c>
      <c r="B21" t="s">
        <v>468</v>
      </c>
      <c r="C21" t="s">
        <v>397</v>
      </c>
      <c r="D21" t="s">
        <v>0</v>
      </c>
      <c r="E21" s="14">
        <v>183815</v>
      </c>
      <c r="F21" t="s">
        <v>5899</v>
      </c>
    </row>
    <row r="22" spans="1:6" x14ac:dyDescent="0.35">
      <c r="A22" s="5">
        <f t="shared" si="0"/>
        <v>20</v>
      </c>
      <c r="B22" t="s">
        <v>445</v>
      </c>
      <c r="C22" t="s">
        <v>127</v>
      </c>
      <c r="D22" t="s">
        <v>0</v>
      </c>
      <c r="E22" s="14">
        <v>178140</v>
      </c>
      <c r="F22" t="s">
        <v>5899</v>
      </c>
    </row>
    <row r="23" spans="1:6" x14ac:dyDescent="0.35">
      <c r="A23" s="5">
        <f t="shared" si="0"/>
        <v>21</v>
      </c>
      <c r="B23" t="s">
        <v>459</v>
      </c>
      <c r="C23" t="s">
        <v>132</v>
      </c>
      <c r="D23" t="s">
        <v>0</v>
      </c>
      <c r="E23" s="14">
        <v>171890</v>
      </c>
      <c r="F23" t="s">
        <v>5899</v>
      </c>
    </row>
    <row r="24" spans="1:6" x14ac:dyDescent="0.35">
      <c r="A24" s="5">
        <f t="shared" si="0"/>
        <v>22</v>
      </c>
      <c r="B24" t="s">
        <v>462</v>
      </c>
      <c r="C24" t="s">
        <v>121</v>
      </c>
      <c r="D24" t="s">
        <v>0</v>
      </c>
      <c r="E24" s="14">
        <v>167502</v>
      </c>
      <c r="F24" t="s">
        <v>5900</v>
      </c>
    </row>
    <row r="25" spans="1:6" x14ac:dyDescent="0.35">
      <c r="A25" s="5">
        <f t="shared" si="0"/>
        <v>23</v>
      </c>
      <c r="B25" t="s">
        <v>456</v>
      </c>
      <c r="C25" t="s">
        <v>122</v>
      </c>
      <c r="D25" t="s">
        <v>0</v>
      </c>
      <c r="E25" s="14">
        <v>140160</v>
      </c>
      <c r="F25" t="s">
        <v>5900</v>
      </c>
    </row>
    <row r="26" spans="1:6" x14ac:dyDescent="0.35">
      <c r="A26" s="5">
        <f t="shared" si="0"/>
        <v>24</v>
      </c>
      <c r="B26" t="s">
        <v>505</v>
      </c>
      <c r="C26" t="s">
        <v>347</v>
      </c>
      <c r="D26" t="s">
        <v>0</v>
      </c>
      <c r="E26" s="14">
        <v>133950</v>
      </c>
      <c r="F26" t="s">
        <v>5900</v>
      </c>
    </row>
    <row r="27" spans="1:6" x14ac:dyDescent="0.35">
      <c r="A27" s="5">
        <f t="shared" si="0"/>
        <v>25</v>
      </c>
      <c r="B27" t="s">
        <v>480</v>
      </c>
      <c r="C27" t="s">
        <v>113</v>
      </c>
      <c r="D27" t="s">
        <v>0</v>
      </c>
      <c r="E27" s="14">
        <v>130000</v>
      </c>
      <c r="F27" t="s">
        <v>5900</v>
      </c>
    </row>
    <row r="28" spans="1:6" x14ac:dyDescent="0.35">
      <c r="A28" s="5">
        <f t="shared" si="0"/>
        <v>26</v>
      </c>
      <c r="B28" t="s">
        <v>470</v>
      </c>
      <c r="C28" t="s">
        <v>118</v>
      </c>
      <c r="D28" t="s">
        <v>0</v>
      </c>
      <c r="E28" s="14">
        <v>116053</v>
      </c>
      <c r="F28" t="s">
        <v>5899</v>
      </c>
    </row>
    <row r="29" spans="1:6" x14ac:dyDescent="0.35">
      <c r="A29" s="5">
        <f t="shared" si="0"/>
        <v>27</v>
      </c>
      <c r="B29" t="s">
        <v>537</v>
      </c>
      <c r="C29" t="s">
        <v>277</v>
      </c>
      <c r="D29" t="s">
        <v>0</v>
      </c>
      <c r="E29" s="14">
        <v>110000</v>
      </c>
      <c r="F29" t="s">
        <v>5899</v>
      </c>
    </row>
    <row r="30" spans="1:6" x14ac:dyDescent="0.35">
      <c r="A30" s="5">
        <f t="shared" si="0"/>
        <v>28</v>
      </c>
      <c r="B30" t="s">
        <v>673</v>
      </c>
      <c r="C30" t="s">
        <v>423</v>
      </c>
      <c r="D30" t="s">
        <v>0</v>
      </c>
      <c r="E30" s="14">
        <v>109303</v>
      </c>
      <c r="F30" t="s">
        <v>5899</v>
      </c>
    </row>
    <row r="31" spans="1:6" x14ac:dyDescent="0.35">
      <c r="A31" s="5">
        <f t="shared" si="0"/>
        <v>29</v>
      </c>
      <c r="B31" t="s">
        <v>565</v>
      </c>
      <c r="C31" t="s">
        <v>404</v>
      </c>
      <c r="D31" t="s">
        <v>0</v>
      </c>
      <c r="E31" s="14">
        <v>109105</v>
      </c>
      <c r="F31" t="s">
        <v>5900</v>
      </c>
    </row>
    <row r="32" spans="1:6" x14ac:dyDescent="0.35">
      <c r="A32" s="5">
        <f t="shared" si="0"/>
        <v>30</v>
      </c>
      <c r="B32" t="s">
        <v>476</v>
      </c>
      <c r="C32" t="s">
        <v>116</v>
      </c>
      <c r="D32" t="s">
        <v>0</v>
      </c>
      <c r="E32" s="14">
        <v>106907</v>
      </c>
      <c r="F32" t="s">
        <v>5899</v>
      </c>
    </row>
    <row r="33" spans="1:6" x14ac:dyDescent="0.35">
      <c r="A33" s="5">
        <f t="shared" si="0"/>
        <v>31</v>
      </c>
      <c r="B33" t="s">
        <v>502</v>
      </c>
      <c r="C33" t="s">
        <v>110</v>
      </c>
      <c r="D33" t="s">
        <v>0</v>
      </c>
      <c r="E33" s="14">
        <v>105925</v>
      </c>
      <c r="F33" t="s">
        <v>5900</v>
      </c>
    </row>
    <row r="34" spans="1:6" x14ac:dyDescent="0.35">
      <c r="A34" s="5">
        <f t="shared" si="0"/>
        <v>32</v>
      </c>
      <c r="B34" t="s">
        <v>483</v>
      </c>
      <c r="C34" t="s">
        <v>112</v>
      </c>
      <c r="D34" t="s">
        <v>0</v>
      </c>
      <c r="E34" s="14">
        <v>104250</v>
      </c>
      <c r="F34" t="s">
        <v>5899</v>
      </c>
    </row>
    <row r="35" spans="1:6" x14ac:dyDescent="0.35">
      <c r="A35" s="5">
        <f t="shared" si="0"/>
        <v>33</v>
      </c>
      <c r="B35" t="s">
        <v>500</v>
      </c>
      <c r="C35" t="s">
        <v>93</v>
      </c>
      <c r="D35" t="s">
        <v>0</v>
      </c>
      <c r="E35" s="14">
        <v>101982</v>
      </c>
      <c r="F35" t="s">
        <v>5899</v>
      </c>
    </row>
    <row r="36" spans="1:6" x14ac:dyDescent="0.35">
      <c r="A36" s="5">
        <f t="shared" si="0"/>
        <v>34</v>
      </c>
      <c r="B36" t="s">
        <v>472</v>
      </c>
      <c r="C36" t="s">
        <v>398</v>
      </c>
      <c r="D36" t="s">
        <v>0</v>
      </c>
      <c r="E36" s="14">
        <v>100700</v>
      </c>
      <c r="F36" t="s">
        <v>5900</v>
      </c>
    </row>
    <row r="37" spans="1:6" x14ac:dyDescent="0.35">
      <c r="A37" s="5">
        <f t="shared" si="0"/>
        <v>35</v>
      </c>
      <c r="B37" t="s">
        <v>491</v>
      </c>
      <c r="C37" t="s">
        <v>37</v>
      </c>
      <c r="D37" t="s">
        <v>0</v>
      </c>
      <c r="E37" s="14">
        <v>95745</v>
      </c>
      <c r="F37" t="s">
        <v>5900</v>
      </c>
    </row>
    <row r="38" spans="1:6" x14ac:dyDescent="0.35">
      <c r="A38" s="5">
        <f t="shared" si="0"/>
        <v>36</v>
      </c>
      <c r="B38" t="s">
        <v>517</v>
      </c>
      <c r="C38" t="s">
        <v>164</v>
      </c>
      <c r="D38" t="s">
        <v>0</v>
      </c>
      <c r="E38" s="14">
        <v>92200</v>
      </c>
      <c r="F38" t="s">
        <v>5899</v>
      </c>
    </row>
    <row r="39" spans="1:6" x14ac:dyDescent="0.35">
      <c r="A39" s="5">
        <f t="shared" si="0"/>
        <v>37</v>
      </c>
      <c r="B39" t="s">
        <v>503</v>
      </c>
      <c r="C39" t="s">
        <v>316</v>
      </c>
      <c r="D39" t="s">
        <v>0</v>
      </c>
      <c r="E39" s="14">
        <v>89089</v>
      </c>
      <c r="F39" t="s">
        <v>5900</v>
      </c>
    </row>
    <row r="40" spans="1:6" x14ac:dyDescent="0.35">
      <c r="A40" s="5">
        <f t="shared" si="0"/>
        <v>38</v>
      </c>
      <c r="B40" t="s">
        <v>527</v>
      </c>
      <c r="C40" t="s">
        <v>105</v>
      </c>
      <c r="D40" t="s">
        <v>0</v>
      </c>
      <c r="E40" s="14">
        <v>88000</v>
      </c>
      <c r="F40" t="s">
        <v>5900</v>
      </c>
    </row>
    <row r="41" spans="1:6" x14ac:dyDescent="0.35">
      <c r="A41" s="5">
        <f t="shared" si="0"/>
        <v>39</v>
      </c>
      <c r="B41" t="s">
        <v>479</v>
      </c>
      <c r="C41" t="s">
        <v>114</v>
      </c>
      <c r="D41" t="s">
        <v>0</v>
      </c>
      <c r="E41" s="14">
        <v>85000</v>
      </c>
      <c r="F41" t="s">
        <v>5900</v>
      </c>
    </row>
    <row r="42" spans="1:6" x14ac:dyDescent="0.35">
      <c r="A42" s="5">
        <f t="shared" si="0"/>
        <v>40</v>
      </c>
      <c r="B42" t="s">
        <v>501</v>
      </c>
      <c r="C42" t="s">
        <v>149</v>
      </c>
      <c r="D42" t="s">
        <v>0</v>
      </c>
      <c r="E42" s="14">
        <v>78950</v>
      </c>
      <c r="F42" t="s">
        <v>5899</v>
      </c>
    </row>
    <row r="43" spans="1:6" x14ac:dyDescent="0.35">
      <c r="A43" s="5">
        <f t="shared" si="0"/>
        <v>41</v>
      </c>
      <c r="B43" t="s">
        <v>499</v>
      </c>
      <c r="C43" t="s">
        <v>361</v>
      </c>
      <c r="D43" t="s">
        <v>0</v>
      </c>
      <c r="E43" s="14">
        <v>75980</v>
      </c>
      <c r="F43" t="s">
        <v>5900</v>
      </c>
    </row>
    <row r="44" spans="1:6" x14ac:dyDescent="0.35">
      <c r="A44" s="5">
        <f t="shared" si="0"/>
        <v>42</v>
      </c>
      <c r="B44" t="s">
        <v>457</v>
      </c>
      <c r="C44" t="s">
        <v>115</v>
      </c>
      <c r="D44" t="s">
        <v>0</v>
      </c>
      <c r="E44" s="14">
        <v>75000</v>
      </c>
      <c r="F44" t="s">
        <v>5900</v>
      </c>
    </row>
    <row r="45" spans="1:6" x14ac:dyDescent="0.35">
      <c r="A45" s="5">
        <f t="shared" si="0"/>
        <v>43</v>
      </c>
      <c r="B45" t="s">
        <v>498</v>
      </c>
      <c r="C45" t="s">
        <v>148</v>
      </c>
      <c r="D45" t="s">
        <v>0</v>
      </c>
      <c r="E45" s="14">
        <v>72300</v>
      </c>
      <c r="F45" t="s">
        <v>5899</v>
      </c>
    </row>
    <row r="46" spans="1:6" x14ac:dyDescent="0.35">
      <c r="A46" s="5">
        <f t="shared" si="0"/>
        <v>44</v>
      </c>
      <c r="B46" t="s">
        <v>508</v>
      </c>
      <c r="C46" t="s">
        <v>73</v>
      </c>
      <c r="D46" t="s">
        <v>0</v>
      </c>
      <c r="E46" s="14">
        <v>70712</v>
      </c>
      <c r="F46" t="s">
        <v>5900</v>
      </c>
    </row>
    <row r="47" spans="1:6" x14ac:dyDescent="0.35">
      <c r="A47" s="5">
        <f t="shared" si="0"/>
        <v>45</v>
      </c>
      <c r="B47" t="s">
        <v>496</v>
      </c>
      <c r="C47" t="s">
        <v>111</v>
      </c>
      <c r="D47" t="s">
        <v>0</v>
      </c>
      <c r="E47" s="14">
        <v>70450</v>
      </c>
      <c r="F47" t="s">
        <v>5900</v>
      </c>
    </row>
    <row r="48" spans="1:6" x14ac:dyDescent="0.35">
      <c r="A48" s="5">
        <f t="shared" si="0"/>
        <v>46</v>
      </c>
      <c r="B48" t="s">
        <v>548</v>
      </c>
      <c r="C48" t="s">
        <v>5906</v>
      </c>
      <c r="D48" t="s">
        <v>0</v>
      </c>
      <c r="E48" s="14">
        <v>68796</v>
      </c>
      <c r="F48" t="s">
        <v>5900</v>
      </c>
    </row>
    <row r="49" spans="1:6" x14ac:dyDescent="0.35">
      <c r="A49" s="5">
        <f t="shared" si="0"/>
        <v>47</v>
      </c>
      <c r="B49" t="s">
        <v>594</v>
      </c>
      <c r="C49" t="s">
        <v>309</v>
      </c>
      <c r="D49" t="s">
        <v>0</v>
      </c>
      <c r="E49" s="14">
        <v>68069</v>
      </c>
      <c r="F49" t="s">
        <v>5899</v>
      </c>
    </row>
    <row r="50" spans="1:6" x14ac:dyDescent="0.35">
      <c r="A50" s="5">
        <f t="shared" si="0"/>
        <v>48</v>
      </c>
      <c r="B50" t="s">
        <v>382</v>
      </c>
      <c r="C50" t="s">
        <v>406</v>
      </c>
      <c r="D50" t="s">
        <v>0</v>
      </c>
      <c r="E50" s="14">
        <v>66443</v>
      </c>
      <c r="F50" t="s">
        <v>5899</v>
      </c>
    </row>
    <row r="51" spans="1:6" x14ac:dyDescent="0.35">
      <c r="A51" s="5">
        <f t="shared" si="0"/>
        <v>49</v>
      </c>
      <c r="B51" t="s">
        <v>524</v>
      </c>
      <c r="C51" t="s">
        <v>101</v>
      </c>
      <c r="D51" t="s">
        <v>0</v>
      </c>
      <c r="E51" s="14">
        <v>63250</v>
      </c>
      <c r="F51" t="s">
        <v>5900</v>
      </c>
    </row>
    <row r="52" spans="1:6" x14ac:dyDescent="0.35">
      <c r="A52" s="5">
        <f t="shared" si="0"/>
        <v>50</v>
      </c>
      <c r="B52" t="s">
        <v>493</v>
      </c>
      <c r="C52" t="s">
        <v>415</v>
      </c>
      <c r="D52" t="s">
        <v>0</v>
      </c>
      <c r="E52" s="14">
        <v>61500</v>
      </c>
      <c r="F52" t="s">
        <v>5899</v>
      </c>
    </row>
    <row r="53" spans="1:6" x14ac:dyDescent="0.35">
      <c r="A53" s="5">
        <f t="shared" si="0"/>
        <v>51</v>
      </c>
      <c r="B53" t="s">
        <v>490</v>
      </c>
      <c r="C53" t="s">
        <v>103</v>
      </c>
      <c r="D53" t="s">
        <v>0</v>
      </c>
      <c r="E53" s="14">
        <v>60000</v>
      </c>
      <c r="F53" t="s">
        <v>5899</v>
      </c>
    </row>
    <row r="54" spans="1:6" x14ac:dyDescent="0.35">
      <c r="A54" s="5">
        <f t="shared" si="0"/>
        <v>52</v>
      </c>
      <c r="B54" t="s">
        <v>467</v>
      </c>
      <c r="C54" t="s">
        <v>135</v>
      </c>
      <c r="D54" t="s">
        <v>0</v>
      </c>
      <c r="E54" s="14">
        <v>58645</v>
      </c>
      <c r="F54" t="s">
        <v>5899</v>
      </c>
    </row>
    <row r="55" spans="1:6" x14ac:dyDescent="0.35">
      <c r="A55" s="5">
        <f t="shared" si="0"/>
        <v>53</v>
      </c>
      <c r="B55" t="s">
        <v>417</v>
      </c>
      <c r="C55" t="s">
        <v>431</v>
      </c>
      <c r="D55" t="s">
        <v>0</v>
      </c>
      <c r="E55" s="14">
        <v>58420</v>
      </c>
      <c r="F55" t="s">
        <v>5900</v>
      </c>
    </row>
    <row r="56" spans="1:6" x14ac:dyDescent="0.35">
      <c r="A56" s="5">
        <f t="shared" si="0"/>
        <v>54</v>
      </c>
      <c r="B56" t="s">
        <v>473</v>
      </c>
      <c r="C56" t="s">
        <v>207</v>
      </c>
      <c r="D56" t="s">
        <v>0</v>
      </c>
      <c r="E56" s="14">
        <v>57226</v>
      </c>
      <c r="F56" t="s">
        <v>5899</v>
      </c>
    </row>
    <row r="57" spans="1:6" x14ac:dyDescent="0.35">
      <c r="A57" s="5">
        <f t="shared" si="0"/>
        <v>55</v>
      </c>
      <c r="B57" t="s">
        <v>478</v>
      </c>
      <c r="C57" t="s">
        <v>139</v>
      </c>
      <c r="D57" t="s">
        <v>0</v>
      </c>
      <c r="E57" s="14">
        <v>56029</v>
      </c>
      <c r="F57" t="s">
        <v>5899</v>
      </c>
    </row>
    <row r="58" spans="1:6" x14ac:dyDescent="0.35">
      <c r="A58" s="5">
        <f t="shared" si="0"/>
        <v>56</v>
      </c>
      <c r="B58" t="s">
        <v>466</v>
      </c>
      <c r="C58" t="s">
        <v>119</v>
      </c>
      <c r="D58" t="s">
        <v>0</v>
      </c>
      <c r="E58" s="14">
        <v>55815</v>
      </c>
      <c r="F58" t="s">
        <v>5900</v>
      </c>
    </row>
    <row r="59" spans="1:6" x14ac:dyDescent="0.35">
      <c r="A59" s="5">
        <f t="shared" si="0"/>
        <v>57</v>
      </c>
      <c r="B59" t="s">
        <v>463</v>
      </c>
      <c r="C59" t="s">
        <v>413</v>
      </c>
      <c r="D59" t="s">
        <v>0</v>
      </c>
      <c r="E59" s="14">
        <v>55019</v>
      </c>
      <c r="F59" t="s">
        <v>5899</v>
      </c>
    </row>
    <row r="60" spans="1:6" x14ac:dyDescent="0.35">
      <c r="A60" s="5">
        <f t="shared" si="0"/>
        <v>58</v>
      </c>
      <c r="B60" t="s">
        <v>504</v>
      </c>
      <c r="C60" t="s">
        <v>150</v>
      </c>
      <c r="D60" t="s">
        <v>0</v>
      </c>
      <c r="E60" s="14">
        <v>52684</v>
      </c>
      <c r="F60" t="s">
        <v>5899</v>
      </c>
    </row>
    <row r="61" spans="1:6" x14ac:dyDescent="0.35">
      <c r="A61" s="5">
        <f t="shared" si="0"/>
        <v>59</v>
      </c>
      <c r="B61" t="s">
        <v>555</v>
      </c>
      <c r="C61" t="s">
        <v>180</v>
      </c>
      <c r="D61" t="s">
        <v>0</v>
      </c>
      <c r="E61" s="14">
        <v>46198</v>
      </c>
      <c r="F61" t="s">
        <v>5899</v>
      </c>
    </row>
    <row r="62" spans="1:6" x14ac:dyDescent="0.35">
      <c r="A62" s="5">
        <f t="shared" si="0"/>
        <v>60</v>
      </c>
      <c r="B62" t="s">
        <v>588</v>
      </c>
      <c r="C62" t="s">
        <v>336</v>
      </c>
      <c r="D62" t="s">
        <v>0</v>
      </c>
      <c r="E62" s="14">
        <v>46000</v>
      </c>
      <c r="F62" t="s">
        <v>5899</v>
      </c>
    </row>
    <row r="63" spans="1:6" x14ac:dyDescent="0.35">
      <c r="A63" s="5">
        <f t="shared" si="0"/>
        <v>61</v>
      </c>
      <c r="B63" t="s">
        <v>492</v>
      </c>
      <c r="C63" t="s">
        <v>294</v>
      </c>
      <c r="D63" t="s">
        <v>0</v>
      </c>
      <c r="E63" s="14">
        <v>45703</v>
      </c>
      <c r="F63" t="s">
        <v>5899</v>
      </c>
    </row>
    <row r="64" spans="1:6" x14ac:dyDescent="0.35">
      <c r="A64" s="5">
        <f t="shared" si="0"/>
        <v>62</v>
      </c>
      <c r="B64" t="s">
        <v>635</v>
      </c>
      <c r="C64" t="s">
        <v>222</v>
      </c>
      <c r="D64" t="s">
        <v>0</v>
      </c>
      <c r="E64" s="14">
        <v>44911</v>
      </c>
      <c r="F64" t="s">
        <v>5899</v>
      </c>
    </row>
    <row r="65" spans="1:6" x14ac:dyDescent="0.35">
      <c r="A65" s="5">
        <f t="shared" si="0"/>
        <v>63</v>
      </c>
      <c r="B65" t="s">
        <v>572</v>
      </c>
      <c r="C65" t="s">
        <v>74</v>
      </c>
      <c r="D65" t="s">
        <v>0</v>
      </c>
      <c r="E65" s="14">
        <v>44182</v>
      </c>
      <c r="F65" t="s">
        <v>5900</v>
      </c>
    </row>
    <row r="66" spans="1:6" x14ac:dyDescent="0.35">
      <c r="A66" s="5">
        <f t="shared" si="0"/>
        <v>64</v>
      </c>
      <c r="B66" t="s">
        <v>645</v>
      </c>
      <c r="C66" t="s">
        <v>432</v>
      </c>
      <c r="D66" t="s">
        <v>0</v>
      </c>
      <c r="E66" s="14">
        <v>42910</v>
      </c>
      <c r="F66" t="s">
        <v>5899</v>
      </c>
    </row>
    <row r="67" spans="1:6" x14ac:dyDescent="0.35">
      <c r="A67" s="5">
        <f t="shared" si="0"/>
        <v>65</v>
      </c>
      <c r="B67" t="s">
        <v>562</v>
      </c>
      <c r="C67" t="s">
        <v>282</v>
      </c>
      <c r="D67" t="s">
        <v>0</v>
      </c>
      <c r="E67" s="14">
        <v>42064</v>
      </c>
      <c r="F67" t="s">
        <v>5899</v>
      </c>
    </row>
    <row r="68" spans="1:6" x14ac:dyDescent="0.35">
      <c r="A68" s="5">
        <f t="shared" si="0"/>
        <v>66</v>
      </c>
      <c r="B68" t="s">
        <v>589</v>
      </c>
      <c r="C68" t="s">
        <v>270</v>
      </c>
      <c r="D68" t="s">
        <v>0</v>
      </c>
      <c r="E68" s="14">
        <v>41705</v>
      </c>
      <c r="F68" t="s">
        <v>5899</v>
      </c>
    </row>
    <row r="69" spans="1:6" x14ac:dyDescent="0.35">
      <c r="A69" s="5">
        <f t="shared" ref="A69:A132" si="1">A68+1</f>
        <v>67</v>
      </c>
      <c r="B69" t="s">
        <v>525</v>
      </c>
      <c r="C69" t="s">
        <v>106</v>
      </c>
      <c r="D69" t="s">
        <v>0</v>
      </c>
      <c r="E69" s="14">
        <v>40529</v>
      </c>
      <c r="F69" t="s">
        <v>5900</v>
      </c>
    </row>
    <row r="70" spans="1:6" x14ac:dyDescent="0.35">
      <c r="A70" s="5">
        <f t="shared" si="1"/>
        <v>68</v>
      </c>
      <c r="B70" t="s">
        <v>554</v>
      </c>
      <c r="C70" t="s">
        <v>255</v>
      </c>
      <c r="D70" t="s">
        <v>0</v>
      </c>
      <c r="E70" s="14">
        <v>38475</v>
      </c>
      <c r="F70" t="s">
        <v>5899</v>
      </c>
    </row>
    <row r="71" spans="1:6" x14ac:dyDescent="0.35">
      <c r="A71" s="5">
        <f t="shared" si="1"/>
        <v>69</v>
      </c>
      <c r="B71" t="s">
        <v>526</v>
      </c>
      <c r="C71" t="s">
        <v>159</v>
      </c>
      <c r="D71" t="s">
        <v>0</v>
      </c>
      <c r="E71" s="14">
        <v>38089</v>
      </c>
      <c r="F71" t="s">
        <v>5899</v>
      </c>
    </row>
    <row r="72" spans="1:6" x14ac:dyDescent="0.35">
      <c r="A72" s="5">
        <f t="shared" si="1"/>
        <v>70</v>
      </c>
      <c r="B72" t="s">
        <v>551</v>
      </c>
      <c r="C72" t="s">
        <v>279</v>
      </c>
      <c r="D72" t="s">
        <v>0</v>
      </c>
      <c r="E72" s="14">
        <v>36000</v>
      </c>
      <c r="F72" t="s">
        <v>5899</v>
      </c>
    </row>
    <row r="73" spans="1:6" x14ac:dyDescent="0.35">
      <c r="A73" s="5">
        <f t="shared" si="1"/>
        <v>71</v>
      </c>
      <c r="B73" t="s">
        <v>560</v>
      </c>
      <c r="C73" t="s">
        <v>181</v>
      </c>
      <c r="D73" t="s">
        <v>0</v>
      </c>
      <c r="E73" s="14">
        <v>35000</v>
      </c>
      <c r="F73" t="s">
        <v>5899</v>
      </c>
    </row>
    <row r="74" spans="1:6" x14ac:dyDescent="0.35">
      <c r="A74" s="5">
        <f t="shared" si="1"/>
        <v>72</v>
      </c>
      <c r="B74" t="s">
        <v>567</v>
      </c>
      <c r="C74" t="s">
        <v>204</v>
      </c>
      <c r="D74" t="s">
        <v>0</v>
      </c>
      <c r="E74" s="14">
        <v>34618</v>
      </c>
      <c r="F74" t="s">
        <v>5899</v>
      </c>
    </row>
    <row r="75" spans="1:6" x14ac:dyDescent="0.35">
      <c r="A75" s="5">
        <f t="shared" si="1"/>
        <v>73</v>
      </c>
      <c r="B75" t="s">
        <v>558</v>
      </c>
      <c r="C75" t="s">
        <v>174</v>
      </c>
      <c r="D75" t="s">
        <v>0</v>
      </c>
      <c r="E75" s="14">
        <v>33900</v>
      </c>
      <c r="F75" t="s">
        <v>5899</v>
      </c>
    </row>
    <row r="76" spans="1:6" x14ac:dyDescent="0.35">
      <c r="A76" s="5">
        <f t="shared" si="1"/>
        <v>74</v>
      </c>
      <c r="B76" t="s">
        <v>530</v>
      </c>
      <c r="C76" t="s">
        <v>104</v>
      </c>
      <c r="D76" t="s">
        <v>0</v>
      </c>
      <c r="E76" s="14">
        <v>32910</v>
      </c>
      <c r="F76" t="s">
        <v>5900</v>
      </c>
    </row>
    <row r="77" spans="1:6" x14ac:dyDescent="0.35">
      <c r="A77" s="5">
        <f t="shared" si="1"/>
        <v>75</v>
      </c>
      <c r="B77" t="s">
        <v>507</v>
      </c>
      <c r="C77" t="s">
        <v>109</v>
      </c>
      <c r="D77" t="s">
        <v>0</v>
      </c>
      <c r="E77" s="14">
        <v>32420</v>
      </c>
      <c r="F77" t="s">
        <v>5900</v>
      </c>
    </row>
    <row r="78" spans="1:6" x14ac:dyDescent="0.35">
      <c r="A78" s="5">
        <f t="shared" si="1"/>
        <v>76</v>
      </c>
      <c r="B78" t="s">
        <v>563</v>
      </c>
      <c r="C78" t="s">
        <v>176</v>
      </c>
      <c r="D78" t="s">
        <v>0</v>
      </c>
      <c r="E78" s="14">
        <v>31932</v>
      </c>
      <c r="F78" t="s">
        <v>5899</v>
      </c>
    </row>
    <row r="79" spans="1:6" x14ac:dyDescent="0.35">
      <c r="A79" s="5">
        <f t="shared" si="1"/>
        <v>77</v>
      </c>
      <c r="B79" t="s">
        <v>665</v>
      </c>
      <c r="C79" t="s">
        <v>424</v>
      </c>
      <c r="D79" t="s">
        <v>0</v>
      </c>
      <c r="E79" s="14">
        <v>31354</v>
      </c>
      <c r="F79" t="s">
        <v>5900</v>
      </c>
    </row>
    <row r="80" spans="1:6" x14ac:dyDescent="0.35">
      <c r="A80" s="5">
        <f t="shared" si="1"/>
        <v>78</v>
      </c>
      <c r="B80" t="s">
        <v>536</v>
      </c>
      <c r="C80" t="s">
        <v>165</v>
      </c>
      <c r="D80" t="s">
        <v>0</v>
      </c>
      <c r="E80" s="14">
        <v>30599</v>
      </c>
      <c r="F80" t="s">
        <v>5899</v>
      </c>
    </row>
    <row r="81" spans="1:6" x14ac:dyDescent="0.35">
      <c r="A81" s="5">
        <f t="shared" si="1"/>
        <v>79</v>
      </c>
      <c r="B81" t="s">
        <v>532</v>
      </c>
      <c r="C81" t="s">
        <v>162</v>
      </c>
      <c r="D81" t="s">
        <v>0</v>
      </c>
      <c r="E81" s="14">
        <v>30318</v>
      </c>
      <c r="F81" t="s">
        <v>5899</v>
      </c>
    </row>
    <row r="82" spans="1:6" x14ac:dyDescent="0.35">
      <c r="A82" s="5">
        <f t="shared" si="1"/>
        <v>80</v>
      </c>
      <c r="B82" t="s">
        <v>515</v>
      </c>
      <c r="C82" t="s">
        <v>193</v>
      </c>
      <c r="D82" t="s">
        <v>0</v>
      </c>
      <c r="E82" s="14">
        <v>28800</v>
      </c>
      <c r="F82" t="s">
        <v>5900</v>
      </c>
    </row>
    <row r="83" spans="1:6" x14ac:dyDescent="0.35">
      <c r="A83" s="5">
        <f t="shared" si="1"/>
        <v>81</v>
      </c>
      <c r="B83" t="s">
        <v>533</v>
      </c>
      <c r="C83" t="s">
        <v>163</v>
      </c>
      <c r="D83" t="s">
        <v>0</v>
      </c>
      <c r="E83" s="14">
        <v>28500</v>
      </c>
      <c r="F83" t="s">
        <v>5899</v>
      </c>
    </row>
    <row r="84" spans="1:6" x14ac:dyDescent="0.35">
      <c r="A84" s="5">
        <f t="shared" si="1"/>
        <v>82</v>
      </c>
      <c r="B84" t="s">
        <v>583</v>
      </c>
      <c r="C84" t="s">
        <v>433</v>
      </c>
      <c r="D84" t="s">
        <v>0</v>
      </c>
      <c r="E84" s="14">
        <v>28410</v>
      </c>
      <c r="F84" t="s">
        <v>5899</v>
      </c>
    </row>
    <row r="85" spans="1:6" x14ac:dyDescent="0.35">
      <c r="A85" s="5">
        <f t="shared" si="1"/>
        <v>83</v>
      </c>
      <c r="B85" t="s">
        <v>584</v>
      </c>
      <c r="C85" t="s">
        <v>399</v>
      </c>
      <c r="D85" t="s">
        <v>0</v>
      </c>
      <c r="E85" s="14">
        <v>28297</v>
      </c>
      <c r="F85" t="s">
        <v>5900</v>
      </c>
    </row>
    <row r="86" spans="1:6" x14ac:dyDescent="0.35">
      <c r="A86" s="5">
        <f t="shared" si="1"/>
        <v>84</v>
      </c>
      <c r="B86" t="s">
        <v>376</v>
      </c>
      <c r="C86" t="s">
        <v>377</v>
      </c>
      <c r="D86" t="s">
        <v>0</v>
      </c>
      <c r="E86" s="14">
        <v>28022</v>
      </c>
      <c r="F86" t="s">
        <v>5900</v>
      </c>
    </row>
    <row r="87" spans="1:6" x14ac:dyDescent="0.35">
      <c r="A87" s="5">
        <f t="shared" si="1"/>
        <v>85</v>
      </c>
      <c r="B87" t="s">
        <v>529</v>
      </c>
      <c r="C87" t="s">
        <v>160</v>
      </c>
      <c r="D87" t="s">
        <v>0</v>
      </c>
      <c r="E87" s="14">
        <v>28000</v>
      </c>
      <c r="F87" t="s">
        <v>5899</v>
      </c>
    </row>
    <row r="88" spans="1:6" x14ac:dyDescent="0.35">
      <c r="A88" s="5">
        <f t="shared" si="1"/>
        <v>86</v>
      </c>
      <c r="B88" t="s">
        <v>659</v>
      </c>
      <c r="C88" t="s">
        <v>434</v>
      </c>
      <c r="D88" t="s">
        <v>0</v>
      </c>
      <c r="E88" s="14">
        <v>27700</v>
      </c>
      <c r="F88" t="s">
        <v>5899</v>
      </c>
    </row>
    <row r="89" spans="1:6" x14ac:dyDescent="0.35">
      <c r="A89" s="5">
        <f t="shared" si="1"/>
        <v>87</v>
      </c>
      <c r="B89" t="s">
        <v>692</v>
      </c>
      <c r="C89" t="s">
        <v>427</v>
      </c>
      <c r="D89" t="s">
        <v>0</v>
      </c>
      <c r="E89" s="14">
        <v>27102</v>
      </c>
      <c r="F89" t="s">
        <v>5899</v>
      </c>
    </row>
    <row r="90" spans="1:6" x14ac:dyDescent="0.35">
      <c r="A90" s="5">
        <f t="shared" si="1"/>
        <v>88</v>
      </c>
      <c r="B90" t="s">
        <v>669</v>
      </c>
      <c r="C90" t="s">
        <v>89</v>
      </c>
      <c r="D90" t="s">
        <v>0</v>
      </c>
      <c r="E90" s="14">
        <v>25647</v>
      </c>
      <c r="F90" t="s">
        <v>5899</v>
      </c>
    </row>
    <row r="91" spans="1:6" x14ac:dyDescent="0.35">
      <c r="A91" s="5">
        <f t="shared" si="1"/>
        <v>89</v>
      </c>
      <c r="B91" t="s">
        <v>556</v>
      </c>
      <c r="C91" t="s">
        <v>87</v>
      </c>
      <c r="D91" t="s">
        <v>0</v>
      </c>
      <c r="E91" s="14">
        <v>25630</v>
      </c>
      <c r="F91" t="s">
        <v>5900</v>
      </c>
    </row>
    <row r="92" spans="1:6" x14ac:dyDescent="0.35">
      <c r="A92" s="5">
        <f t="shared" si="1"/>
        <v>90</v>
      </c>
      <c r="B92" t="s">
        <v>671</v>
      </c>
      <c r="C92" t="s">
        <v>61</v>
      </c>
      <c r="D92" t="s">
        <v>0</v>
      </c>
      <c r="E92" s="14">
        <v>25454</v>
      </c>
      <c r="F92" t="s">
        <v>5900</v>
      </c>
    </row>
    <row r="93" spans="1:6" x14ac:dyDescent="0.35">
      <c r="A93" s="5">
        <f t="shared" si="1"/>
        <v>91</v>
      </c>
      <c r="B93" t="s">
        <v>549</v>
      </c>
      <c r="C93" t="s">
        <v>326</v>
      </c>
      <c r="D93" t="s">
        <v>0</v>
      </c>
      <c r="E93" s="14">
        <v>25051</v>
      </c>
      <c r="F93" t="s">
        <v>5899</v>
      </c>
    </row>
    <row r="94" spans="1:6" x14ac:dyDescent="0.35">
      <c r="A94" s="5">
        <f t="shared" si="1"/>
        <v>92</v>
      </c>
      <c r="B94" t="s">
        <v>564</v>
      </c>
      <c r="C94" t="s">
        <v>274</v>
      </c>
      <c r="D94" t="s">
        <v>0</v>
      </c>
      <c r="E94" s="14">
        <v>24826</v>
      </c>
      <c r="F94" t="s">
        <v>5899</v>
      </c>
    </row>
    <row r="95" spans="1:6" x14ac:dyDescent="0.35">
      <c r="A95" s="5">
        <f t="shared" si="1"/>
        <v>93</v>
      </c>
      <c r="B95" t="s">
        <v>605</v>
      </c>
      <c r="C95" t="s">
        <v>435</v>
      </c>
      <c r="D95" t="s">
        <v>0</v>
      </c>
      <c r="E95" s="14">
        <v>24704</v>
      </c>
      <c r="F95" t="s">
        <v>5900</v>
      </c>
    </row>
    <row r="96" spans="1:6" x14ac:dyDescent="0.35">
      <c r="A96" s="5">
        <f t="shared" si="1"/>
        <v>94</v>
      </c>
      <c r="B96" t="s">
        <v>587</v>
      </c>
      <c r="C96" t="s">
        <v>196</v>
      </c>
      <c r="D96" t="s">
        <v>0</v>
      </c>
      <c r="E96" s="14">
        <v>24650</v>
      </c>
      <c r="F96" t="s">
        <v>5899</v>
      </c>
    </row>
    <row r="97" spans="1:6" x14ac:dyDescent="0.35">
      <c r="A97" s="5">
        <f t="shared" si="1"/>
        <v>95</v>
      </c>
      <c r="B97" t="s">
        <v>514</v>
      </c>
      <c r="C97" t="s">
        <v>108</v>
      </c>
      <c r="D97" t="s">
        <v>0</v>
      </c>
      <c r="E97" s="14">
        <v>24100</v>
      </c>
      <c r="F97" t="s">
        <v>5900</v>
      </c>
    </row>
    <row r="98" spans="1:6" x14ac:dyDescent="0.35">
      <c r="A98" s="5">
        <f t="shared" si="1"/>
        <v>96</v>
      </c>
      <c r="B98" t="s">
        <v>520</v>
      </c>
      <c r="C98" t="s">
        <v>375</v>
      </c>
      <c r="D98" t="s">
        <v>0</v>
      </c>
      <c r="E98" s="14">
        <v>23281</v>
      </c>
      <c r="F98" t="s">
        <v>5900</v>
      </c>
    </row>
    <row r="99" spans="1:6" x14ac:dyDescent="0.35">
      <c r="A99" s="5">
        <f t="shared" si="1"/>
        <v>97</v>
      </c>
      <c r="B99" t="s">
        <v>578</v>
      </c>
      <c r="C99" t="s">
        <v>225</v>
      </c>
      <c r="D99" t="s">
        <v>0</v>
      </c>
      <c r="E99" s="14">
        <v>23200</v>
      </c>
      <c r="F99" t="s">
        <v>5899</v>
      </c>
    </row>
    <row r="100" spans="1:6" x14ac:dyDescent="0.35">
      <c r="A100" s="5">
        <f t="shared" si="1"/>
        <v>98</v>
      </c>
      <c r="B100" t="s">
        <v>570</v>
      </c>
      <c r="C100" t="s">
        <v>185</v>
      </c>
      <c r="D100" t="s">
        <v>0</v>
      </c>
      <c r="E100" s="14">
        <v>22552</v>
      </c>
      <c r="F100" t="s">
        <v>5899</v>
      </c>
    </row>
    <row r="101" spans="1:6" x14ac:dyDescent="0.35">
      <c r="A101" s="5">
        <f t="shared" si="1"/>
        <v>99</v>
      </c>
      <c r="B101" t="s">
        <v>540</v>
      </c>
      <c r="C101" t="s">
        <v>378</v>
      </c>
      <c r="D101" t="s">
        <v>0</v>
      </c>
      <c r="E101" s="14">
        <v>22507</v>
      </c>
      <c r="F101" t="s">
        <v>5900</v>
      </c>
    </row>
    <row r="102" spans="1:6" x14ac:dyDescent="0.35">
      <c r="A102" s="5">
        <f t="shared" si="1"/>
        <v>100</v>
      </c>
      <c r="B102" t="s">
        <v>489</v>
      </c>
      <c r="C102" t="s">
        <v>145</v>
      </c>
      <c r="D102" t="s">
        <v>0</v>
      </c>
      <c r="E102" s="14">
        <v>22197</v>
      </c>
      <c r="F102" t="s">
        <v>5899</v>
      </c>
    </row>
    <row r="103" spans="1:6" x14ac:dyDescent="0.35">
      <c r="A103" s="5">
        <f t="shared" si="1"/>
        <v>101</v>
      </c>
      <c r="B103" t="s">
        <v>591</v>
      </c>
      <c r="C103" t="s">
        <v>241</v>
      </c>
      <c r="D103" t="s">
        <v>0</v>
      </c>
      <c r="E103" s="14">
        <v>22115</v>
      </c>
      <c r="F103" t="s">
        <v>5899</v>
      </c>
    </row>
    <row r="104" spans="1:6" x14ac:dyDescent="0.35">
      <c r="A104" s="5">
        <f t="shared" si="1"/>
        <v>102</v>
      </c>
      <c r="B104" t="s">
        <v>488</v>
      </c>
      <c r="C104" t="s">
        <v>368</v>
      </c>
      <c r="D104" t="s">
        <v>0</v>
      </c>
      <c r="E104" s="14">
        <v>21956</v>
      </c>
      <c r="F104" t="s">
        <v>5899</v>
      </c>
    </row>
    <row r="105" spans="1:6" x14ac:dyDescent="0.35">
      <c r="A105" s="5">
        <f t="shared" si="1"/>
        <v>103</v>
      </c>
      <c r="B105" t="s">
        <v>535</v>
      </c>
      <c r="C105" t="s">
        <v>102</v>
      </c>
      <c r="D105" t="s">
        <v>0</v>
      </c>
      <c r="E105" s="14">
        <v>21500</v>
      </c>
      <c r="F105" t="s">
        <v>5900</v>
      </c>
    </row>
    <row r="106" spans="1:6" x14ac:dyDescent="0.35">
      <c r="A106" s="5">
        <f t="shared" si="1"/>
        <v>104</v>
      </c>
      <c r="B106" t="s">
        <v>543</v>
      </c>
      <c r="C106" t="s">
        <v>100</v>
      </c>
      <c r="D106" t="s">
        <v>0</v>
      </c>
      <c r="E106" s="14">
        <v>21029</v>
      </c>
      <c r="F106" t="s">
        <v>5900</v>
      </c>
    </row>
    <row r="107" spans="1:6" x14ac:dyDescent="0.35">
      <c r="A107" s="5">
        <f t="shared" si="1"/>
        <v>105</v>
      </c>
      <c r="B107" t="s">
        <v>650</v>
      </c>
      <c r="C107" t="s">
        <v>12</v>
      </c>
      <c r="D107" t="s">
        <v>0</v>
      </c>
      <c r="E107" s="14">
        <v>20815</v>
      </c>
      <c r="F107" t="s">
        <v>5900</v>
      </c>
    </row>
    <row r="108" spans="1:6" x14ac:dyDescent="0.35">
      <c r="A108" s="5">
        <f t="shared" si="1"/>
        <v>106</v>
      </c>
      <c r="B108" t="s">
        <v>658</v>
      </c>
      <c r="C108" t="s">
        <v>342</v>
      </c>
      <c r="D108" t="s">
        <v>0</v>
      </c>
      <c r="E108" s="14">
        <v>20625</v>
      </c>
      <c r="F108" t="s">
        <v>5900</v>
      </c>
    </row>
    <row r="109" spans="1:6" x14ac:dyDescent="0.35">
      <c r="A109" s="5">
        <f t="shared" si="1"/>
        <v>107</v>
      </c>
      <c r="B109" t="s">
        <v>531</v>
      </c>
      <c r="C109" t="s">
        <v>161</v>
      </c>
      <c r="D109" t="s">
        <v>0</v>
      </c>
      <c r="E109" s="14">
        <v>20457</v>
      </c>
      <c r="F109" t="s">
        <v>5899</v>
      </c>
    </row>
    <row r="110" spans="1:6" x14ac:dyDescent="0.35">
      <c r="A110" s="5">
        <f t="shared" si="1"/>
        <v>108</v>
      </c>
      <c r="B110" t="s">
        <v>601</v>
      </c>
      <c r="C110" t="s">
        <v>216</v>
      </c>
      <c r="D110" t="s">
        <v>0</v>
      </c>
      <c r="E110" s="14">
        <v>20000</v>
      </c>
      <c r="F110" t="s">
        <v>5899</v>
      </c>
    </row>
    <row r="111" spans="1:6" x14ac:dyDescent="0.35">
      <c r="A111" s="5">
        <f t="shared" si="1"/>
        <v>109</v>
      </c>
      <c r="B111" t="s">
        <v>609</v>
      </c>
      <c r="C111" t="s">
        <v>215</v>
      </c>
      <c r="D111" t="s">
        <v>0</v>
      </c>
      <c r="E111" s="14">
        <v>19299</v>
      </c>
      <c r="F111" t="s">
        <v>5899</v>
      </c>
    </row>
    <row r="112" spans="1:6" x14ac:dyDescent="0.35">
      <c r="A112" s="5">
        <f t="shared" si="1"/>
        <v>110</v>
      </c>
      <c r="B112" t="s">
        <v>516</v>
      </c>
      <c r="C112" t="s">
        <v>107</v>
      </c>
      <c r="D112" t="s">
        <v>0</v>
      </c>
      <c r="E112" s="14">
        <v>19208</v>
      </c>
      <c r="F112" t="s">
        <v>5900</v>
      </c>
    </row>
    <row r="113" spans="1:6" x14ac:dyDescent="0.35">
      <c r="A113" s="5">
        <f t="shared" si="1"/>
        <v>111</v>
      </c>
      <c r="B113" t="s">
        <v>663</v>
      </c>
      <c r="C113" t="s">
        <v>335</v>
      </c>
      <c r="D113" t="s">
        <v>0</v>
      </c>
      <c r="E113" s="14">
        <v>19088</v>
      </c>
      <c r="F113" t="s">
        <v>5900</v>
      </c>
    </row>
    <row r="114" spans="1:6" x14ac:dyDescent="0.35">
      <c r="A114" s="5">
        <f t="shared" si="1"/>
        <v>112</v>
      </c>
      <c r="B114" t="s">
        <v>608</v>
      </c>
      <c r="C114" t="s">
        <v>300</v>
      </c>
      <c r="D114" t="s">
        <v>0</v>
      </c>
      <c r="E114" s="14">
        <v>18800</v>
      </c>
      <c r="F114" t="s">
        <v>5900</v>
      </c>
    </row>
    <row r="115" spans="1:6" x14ac:dyDescent="0.35">
      <c r="A115" s="5">
        <f t="shared" si="1"/>
        <v>113</v>
      </c>
      <c r="B115" t="s">
        <v>510</v>
      </c>
      <c r="C115" t="s">
        <v>311</v>
      </c>
      <c r="D115" t="s">
        <v>0</v>
      </c>
      <c r="E115" s="14">
        <v>18797</v>
      </c>
      <c r="F115" t="s">
        <v>5899</v>
      </c>
    </row>
    <row r="116" spans="1:6" x14ac:dyDescent="0.35">
      <c r="A116" s="5">
        <f t="shared" si="1"/>
        <v>114</v>
      </c>
      <c r="B116" t="s">
        <v>547</v>
      </c>
      <c r="C116" t="s">
        <v>354</v>
      </c>
      <c r="D116" t="s">
        <v>0</v>
      </c>
      <c r="E116" s="14">
        <v>18638</v>
      </c>
      <c r="F116" t="s">
        <v>5899</v>
      </c>
    </row>
    <row r="117" spans="1:6" x14ac:dyDescent="0.35">
      <c r="A117" s="5">
        <f t="shared" si="1"/>
        <v>115</v>
      </c>
      <c r="B117" t="s">
        <v>596</v>
      </c>
      <c r="C117" t="s">
        <v>252</v>
      </c>
      <c r="D117" t="s">
        <v>0</v>
      </c>
      <c r="E117" s="14">
        <v>18600</v>
      </c>
      <c r="F117" t="s">
        <v>5899</v>
      </c>
    </row>
    <row r="118" spans="1:6" x14ac:dyDescent="0.35">
      <c r="A118" s="5">
        <f t="shared" si="1"/>
        <v>116</v>
      </c>
      <c r="B118" t="s">
        <v>552</v>
      </c>
      <c r="C118" t="s">
        <v>99</v>
      </c>
      <c r="D118" t="s">
        <v>0</v>
      </c>
      <c r="E118" s="14">
        <v>18410</v>
      </c>
      <c r="F118" t="s">
        <v>5900</v>
      </c>
    </row>
    <row r="119" spans="1:6" x14ac:dyDescent="0.35">
      <c r="A119" s="5">
        <f t="shared" si="1"/>
        <v>117</v>
      </c>
      <c r="B119" t="s">
        <v>759</v>
      </c>
      <c r="C119" t="s">
        <v>5910</v>
      </c>
      <c r="D119" t="s">
        <v>0</v>
      </c>
      <c r="E119" s="14">
        <v>18194</v>
      </c>
      <c r="F119" t="s">
        <v>5900</v>
      </c>
    </row>
    <row r="120" spans="1:6" x14ac:dyDescent="0.35">
      <c r="A120" s="5">
        <f t="shared" si="1"/>
        <v>118</v>
      </c>
      <c r="B120" t="s">
        <v>487</v>
      </c>
      <c r="C120" t="s">
        <v>143</v>
      </c>
      <c r="D120" t="s">
        <v>0</v>
      </c>
      <c r="E120" s="14">
        <v>18000</v>
      </c>
      <c r="F120" t="s">
        <v>5899</v>
      </c>
    </row>
    <row r="121" spans="1:6" x14ac:dyDescent="0.35">
      <c r="A121" s="5">
        <f t="shared" si="1"/>
        <v>119</v>
      </c>
      <c r="B121" t="s">
        <v>681</v>
      </c>
      <c r="C121" t="s">
        <v>7</v>
      </c>
      <c r="D121" t="s">
        <v>0</v>
      </c>
      <c r="E121" s="14">
        <v>17844</v>
      </c>
      <c r="F121" t="s">
        <v>5899</v>
      </c>
    </row>
    <row r="122" spans="1:6" x14ac:dyDescent="0.35">
      <c r="A122" s="5">
        <f t="shared" si="1"/>
        <v>120</v>
      </c>
      <c r="B122" t="s">
        <v>763</v>
      </c>
      <c r="C122" t="s">
        <v>422</v>
      </c>
      <c r="D122" t="s">
        <v>0</v>
      </c>
      <c r="E122" s="14">
        <v>17565</v>
      </c>
      <c r="F122" t="s">
        <v>5899</v>
      </c>
    </row>
    <row r="123" spans="1:6" x14ac:dyDescent="0.35">
      <c r="A123" s="5">
        <f t="shared" si="1"/>
        <v>121</v>
      </c>
      <c r="B123" t="s">
        <v>595</v>
      </c>
      <c r="C123" t="s">
        <v>190</v>
      </c>
      <c r="D123" t="s">
        <v>0</v>
      </c>
      <c r="E123" s="14">
        <v>16798</v>
      </c>
      <c r="F123" t="s">
        <v>5899</v>
      </c>
    </row>
    <row r="124" spans="1:6" x14ac:dyDescent="0.35">
      <c r="A124" s="5">
        <f t="shared" si="1"/>
        <v>122</v>
      </c>
      <c r="B124" t="s">
        <v>600</v>
      </c>
      <c r="C124" t="s">
        <v>194</v>
      </c>
      <c r="D124" t="s">
        <v>0</v>
      </c>
      <c r="E124" s="14">
        <v>16307</v>
      </c>
      <c r="F124" t="s">
        <v>5899</v>
      </c>
    </row>
    <row r="125" spans="1:6" x14ac:dyDescent="0.35">
      <c r="A125" s="5">
        <f t="shared" si="1"/>
        <v>123</v>
      </c>
      <c r="B125" t="s">
        <v>620</v>
      </c>
      <c r="C125" t="s">
        <v>178</v>
      </c>
      <c r="D125" t="s">
        <v>0</v>
      </c>
      <c r="E125" s="14">
        <v>16157</v>
      </c>
      <c r="F125" t="s">
        <v>5899</v>
      </c>
    </row>
    <row r="126" spans="1:6" x14ac:dyDescent="0.35">
      <c r="A126" s="5">
        <f t="shared" si="1"/>
        <v>124</v>
      </c>
      <c r="B126" t="s">
        <v>569</v>
      </c>
      <c r="C126" t="s">
        <v>201</v>
      </c>
      <c r="D126" t="s">
        <v>0</v>
      </c>
      <c r="E126" s="14">
        <v>16000</v>
      </c>
      <c r="F126" t="s">
        <v>5899</v>
      </c>
    </row>
    <row r="127" spans="1:6" x14ac:dyDescent="0.35">
      <c r="A127" s="5">
        <f t="shared" si="1"/>
        <v>125</v>
      </c>
      <c r="B127" t="s">
        <v>542</v>
      </c>
      <c r="C127" t="s">
        <v>169</v>
      </c>
      <c r="D127" t="s">
        <v>0</v>
      </c>
      <c r="E127" s="14">
        <v>15862</v>
      </c>
      <c r="F127" t="s">
        <v>5899</v>
      </c>
    </row>
    <row r="128" spans="1:6" x14ac:dyDescent="0.35">
      <c r="A128" s="5">
        <f t="shared" si="1"/>
        <v>126</v>
      </c>
      <c r="B128" t="s">
        <v>606</v>
      </c>
      <c r="C128" t="s">
        <v>77</v>
      </c>
      <c r="D128" t="s">
        <v>0</v>
      </c>
      <c r="E128" s="14">
        <v>15783</v>
      </c>
      <c r="F128" t="s">
        <v>5900</v>
      </c>
    </row>
    <row r="129" spans="1:6" x14ac:dyDescent="0.35">
      <c r="A129" s="5">
        <f t="shared" si="1"/>
        <v>127</v>
      </c>
      <c r="B129" t="s">
        <v>727</v>
      </c>
      <c r="C129" t="s">
        <v>420</v>
      </c>
      <c r="D129" t="s">
        <v>0</v>
      </c>
      <c r="E129" s="14">
        <v>15300</v>
      </c>
      <c r="F129" t="s">
        <v>5899</v>
      </c>
    </row>
    <row r="130" spans="1:6" x14ac:dyDescent="0.35">
      <c r="A130" s="5">
        <f t="shared" si="1"/>
        <v>128</v>
      </c>
      <c r="B130" t="s">
        <v>640</v>
      </c>
      <c r="C130" t="s">
        <v>306</v>
      </c>
      <c r="D130" t="s">
        <v>0</v>
      </c>
      <c r="E130" s="14">
        <v>15300</v>
      </c>
      <c r="F130" t="s">
        <v>5900</v>
      </c>
    </row>
    <row r="131" spans="1:6" x14ac:dyDescent="0.35">
      <c r="A131" s="5">
        <f t="shared" si="1"/>
        <v>129</v>
      </c>
      <c r="B131" t="s">
        <v>568</v>
      </c>
      <c r="C131" t="s">
        <v>231</v>
      </c>
      <c r="D131" t="s">
        <v>0</v>
      </c>
      <c r="E131" s="14">
        <v>14955</v>
      </c>
      <c r="F131" t="s">
        <v>5899</v>
      </c>
    </row>
    <row r="132" spans="1:6" x14ac:dyDescent="0.35">
      <c r="A132" s="5">
        <f t="shared" si="1"/>
        <v>130</v>
      </c>
      <c r="B132" t="s">
        <v>627</v>
      </c>
      <c r="C132" t="s">
        <v>31</v>
      </c>
      <c r="D132" t="s">
        <v>0</v>
      </c>
      <c r="E132" s="14">
        <v>14800</v>
      </c>
      <c r="F132" t="s">
        <v>5900</v>
      </c>
    </row>
    <row r="133" spans="1:6" x14ac:dyDescent="0.35">
      <c r="A133" s="5">
        <f t="shared" ref="A133:A196" si="2">A132+1</f>
        <v>131</v>
      </c>
      <c r="B133" t="s">
        <v>790</v>
      </c>
      <c r="C133" t="s">
        <v>436</v>
      </c>
      <c r="D133" t="s">
        <v>0</v>
      </c>
      <c r="E133" s="14">
        <v>14750</v>
      </c>
      <c r="F133" t="s">
        <v>5900</v>
      </c>
    </row>
    <row r="134" spans="1:6" x14ac:dyDescent="0.35">
      <c r="A134" s="5">
        <f t="shared" si="2"/>
        <v>132</v>
      </c>
      <c r="B134" t="s">
        <v>580</v>
      </c>
      <c r="C134" t="s">
        <v>5901</v>
      </c>
      <c r="D134" t="s">
        <v>0</v>
      </c>
      <c r="E134" s="14">
        <v>14544</v>
      </c>
      <c r="F134" t="s">
        <v>5900</v>
      </c>
    </row>
    <row r="135" spans="1:6" x14ac:dyDescent="0.35">
      <c r="A135" s="5">
        <f t="shared" si="2"/>
        <v>133</v>
      </c>
      <c r="B135" t="s">
        <v>682</v>
      </c>
      <c r="C135" t="s">
        <v>38</v>
      </c>
      <c r="D135" t="s">
        <v>0</v>
      </c>
      <c r="E135" s="14">
        <v>14338</v>
      </c>
      <c r="F135" t="s">
        <v>5900</v>
      </c>
    </row>
    <row r="136" spans="1:6" x14ac:dyDescent="0.35">
      <c r="A136" s="5">
        <f t="shared" si="2"/>
        <v>134</v>
      </c>
      <c r="B136" t="s">
        <v>577</v>
      </c>
      <c r="C136" t="s">
        <v>59</v>
      </c>
      <c r="D136" t="s">
        <v>0</v>
      </c>
      <c r="E136" s="14">
        <v>14315</v>
      </c>
      <c r="F136" t="s">
        <v>5900</v>
      </c>
    </row>
    <row r="137" spans="1:6" x14ac:dyDescent="0.35">
      <c r="A137" s="5">
        <f t="shared" si="2"/>
        <v>135</v>
      </c>
      <c r="B137" t="s">
        <v>571</v>
      </c>
      <c r="C137" t="s">
        <v>183</v>
      </c>
      <c r="D137" t="s">
        <v>0</v>
      </c>
      <c r="E137" s="14">
        <v>14300</v>
      </c>
      <c r="F137" t="s">
        <v>5899</v>
      </c>
    </row>
    <row r="138" spans="1:6" x14ac:dyDescent="0.35">
      <c r="A138" s="5">
        <f t="shared" si="2"/>
        <v>136</v>
      </c>
      <c r="B138" t="s">
        <v>586</v>
      </c>
      <c r="C138" t="s">
        <v>96</v>
      </c>
      <c r="D138" t="s">
        <v>0</v>
      </c>
      <c r="E138" s="14">
        <v>14150</v>
      </c>
      <c r="F138" t="s">
        <v>5900</v>
      </c>
    </row>
    <row r="139" spans="1:6" x14ac:dyDescent="0.35">
      <c r="A139" s="5">
        <f t="shared" si="2"/>
        <v>137</v>
      </c>
      <c r="B139" t="s">
        <v>575</v>
      </c>
      <c r="C139" t="s">
        <v>70</v>
      </c>
      <c r="D139" t="s">
        <v>0</v>
      </c>
      <c r="E139" s="14">
        <v>14116</v>
      </c>
      <c r="F139" t="s">
        <v>5899</v>
      </c>
    </row>
    <row r="140" spans="1:6" x14ac:dyDescent="0.35">
      <c r="A140" s="5">
        <f t="shared" si="2"/>
        <v>138</v>
      </c>
      <c r="B140" t="s">
        <v>724</v>
      </c>
      <c r="C140" t="s">
        <v>5905</v>
      </c>
      <c r="D140" t="s">
        <v>0</v>
      </c>
      <c r="E140" s="14">
        <v>14000</v>
      </c>
      <c r="F140" t="s">
        <v>5900</v>
      </c>
    </row>
    <row r="141" spans="1:6" x14ac:dyDescent="0.35">
      <c r="A141" s="5">
        <f t="shared" si="2"/>
        <v>139</v>
      </c>
      <c r="B141" t="s">
        <v>632</v>
      </c>
      <c r="C141" t="s">
        <v>235</v>
      </c>
      <c r="D141" t="s">
        <v>0</v>
      </c>
      <c r="E141" s="14">
        <v>13529</v>
      </c>
      <c r="F141" t="s">
        <v>5899</v>
      </c>
    </row>
    <row r="142" spans="1:6" x14ac:dyDescent="0.35">
      <c r="A142" s="5">
        <f t="shared" si="2"/>
        <v>140</v>
      </c>
      <c r="B142" t="s">
        <v>655</v>
      </c>
      <c r="C142" t="s">
        <v>53</v>
      </c>
      <c r="D142" t="s">
        <v>0</v>
      </c>
      <c r="E142" s="14">
        <v>13444</v>
      </c>
      <c r="F142" t="s">
        <v>5900</v>
      </c>
    </row>
    <row r="143" spans="1:6" x14ac:dyDescent="0.35">
      <c r="A143" s="5">
        <f t="shared" si="2"/>
        <v>141</v>
      </c>
      <c r="B143" t="s">
        <v>801</v>
      </c>
      <c r="C143" t="s">
        <v>340</v>
      </c>
      <c r="D143" t="s">
        <v>0</v>
      </c>
      <c r="E143" s="14">
        <v>13250</v>
      </c>
      <c r="F143" t="s">
        <v>5899</v>
      </c>
    </row>
    <row r="144" spans="1:6" x14ac:dyDescent="0.35">
      <c r="A144" s="5">
        <f t="shared" si="2"/>
        <v>142</v>
      </c>
      <c r="B144" t="s">
        <v>576</v>
      </c>
      <c r="C144" t="s">
        <v>182</v>
      </c>
      <c r="D144" t="s">
        <v>0</v>
      </c>
      <c r="E144" s="14">
        <v>13244</v>
      </c>
      <c r="F144" t="s">
        <v>5899</v>
      </c>
    </row>
    <row r="145" spans="1:6" x14ac:dyDescent="0.35">
      <c r="A145" s="5">
        <f t="shared" si="2"/>
        <v>143</v>
      </c>
      <c r="B145" t="s">
        <v>513</v>
      </c>
      <c r="C145" t="s">
        <v>153</v>
      </c>
      <c r="D145" t="s">
        <v>0</v>
      </c>
      <c r="E145" s="14">
        <v>13241</v>
      </c>
      <c r="F145" t="s">
        <v>5899</v>
      </c>
    </row>
    <row r="146" spans="1:6" x14ac:dyDescent="0.35">
      <c r="A146" s="5">
        <f t="shared" si="2"/>
        <v>144</v>
      </c>
      <c r="B146" t="s">
        <v>553</v>
      </c>
      <c r="C146" t="s">
        <v>327</v>
      </c>
      <c r="D146" t="s">
        <v>0</v>
      </c>
      <c r="E146" s="14">
        <v>12934</v>
      </c>
      <c r="F146" t="s">
        <v>5899</v>
      </c>
    </row>
    <row r="147" spans="1:6" x14ac:dyDescent="0.35">
      <c r="A147" s="5">
        <f t="shared" si="2"/>
        <v>145</v>
      </c>
      <c r="B147" t="s">
        <v>386</v>
      </c>
      <c r="C147" t="s">
        <v>5</v>
      </c>
      <c r="D147" t="s">
        <v>0</v>
      </c>
      <c r="E147" s="14">
        <v>12754</v>
      </c>
      <c r="F147" t="s">
        <v>5899</v>
      </c>
    </row>
    <row r="148" spans="1:6" x14ac:dyDescent="0.35">
      <c r="A148" s="5">
        <f t="shared" si="2"/>
        <v>146</v>
      </c>
      <c r="B148" t="s">
        <v>597</v>
      </c>
      <c r="C148" t="s">
        <v>95</v>
      </c>
      <c r="D148" t="s">
        <v>0</v>
      </c>
      <c r="E148" s="14">
        <v>12500</v>
      </c>
      <c r="F148" t="s">
        <v>5900</v>
      </c>
    </row>
    <row r="149" spans="1:6" x14ac:dyDescent="0.35">
      <c r="A149" s="5">
        <f t="shared" si="2"/>
        <v>147</v>
      </c>
      <c r="B149" t="s">
        <v>607</v>
      </c>
      <c r="C149" t="s">
        <v>20</v>
      </c>
      <c r="D149" t="s">
        <v>0</v>
      </c>
      <c r="E149" s="14">
        <v>12500</v>
      </c>
      <c r="F149" t="s">
        <v>5899</v>
      </c>
    </row>
    <row r="150" spans="1:6" x14ac:dyDescent="0.35">
      <c r="A150" s="5">
        <f t="shared" si="2"/>
        <v>148</v>
      </c>
      <c r="B150" t="s">
        <v>602</v>
      </c>
      <c r="C150" t="s">
        <v>200</v>
      </c>
      <c r="D150" t="s">
        <v>0</v>
      </c>
      <c r="E150" s="14">
        <v>11750</v>
      </c>
      <c r="F150" t="s">
        <v>5899</v>
      </c>
    </row>
    <row r="151" spans="1:6" x14ac:dyDescent="0.35">
      <c r="A151" s="5">
        <f t="shared" si="2"/>
        <v>149</v>
      </c>
      <c r="B151" t="s">
        <v>614</v>
      </c>
      <c r="C151" t="s">
        <v>400</v>
      </c>
      <c r="D151" t="s">
        <v>0</v>
      </c>
      <c r="E151" s="14">
        <v>11718</v>
      </c>
      <c r="F151" t="s">
        <v>5900</v>
      </c>
    </row>
    <row r="152" spans="1:6" x14ac:dyDescent="0.35">
      <c r="A152" s="5">
        <f t="shared" si="2"/>
        <v>150</v>
      </c>
      <c r="B152" t="s">
        <v>944</v>
      </c>
      <c r="C152" t="s">
        <v>3</v>
      </c>
      <c r="D152" t="s">
        <v>0</v>
      </c>
      <c r="E152" s="14">
        <v>11699</v>
      </c>
      <c r="F152" t="s">
        <v>5899</v>
      </c>
    </row>
    <row r="153" spans="1:6" x14ac:dyDescent="0.35">
      <c r="A153" s="5">
        <f t="shared" si="2"/>
        <v>151</v>
      </c>
      <c r="B153" t="s">
        <v>634</v>
      </c>
      <c r="C153" t="s">
        <v>214</v>
      </c>
      <c r="D153" t="s">
        <v>0</v>
      </c>
      <c r="E153" s="14">
        <v>11614</v>
      </c>
      <c r="F153" t="s">
        <v>5899</v>
      </c>
    </row>
    <row r="154" spans="1:6" x14ac:dyDescent="0.35">
      <c r="A154" s="5">
        <f t="shared" si="2"/>
        <v>152</v>
      </c>
      <c r="B154" t="s">
        <v>471</v>
      </c>
      <c r="C154" t="s">
        <v>324</v>
      </c>
      <c r="D154" t="s">
        <v>0</v>
      </c>
      <c r="E154" s="14">
        <v>11468</v>
      </c>
      <c r="F154" t="s">
        <v>5899</v>
      </c>
    </row>
    <row r="155" spans="1:6" x14ac:dyDescent="0.35">
      <c r="A155" s="5">
        <f t="shared" si="2"/>
        <v>153</v>
      </c>
      <c r="B155" t="s">
        <v>592</v>
      </c>
      <c r="C155" t="s">
        <v>302</v>
      </c>
      <c r="D155" t="s">
        <v>0</v>
      </c>
      <c r="E155" s="14">
        <v>11368</v>
      </c>
      <c r="F155" t="s">
        <v>5899</v>
      </c>
    </row>
    <row r="156" spans="1:6" x14ac:dyDescent="0.35">
      <c r="A156" s="5">
        <f t="shared" si="2"/>
        <v>154</v>
      </c>
      <c r="B156" t="s">
        <v>661</v>
      </c>
      <c r="C156" t="s">
        <v>62</v>
      </c>
      <c r="D156" t="s">
        <v>0</v>
      </c>
      <c r="E156" s="14">
        <v>11280</v>
      </c>
      <c r="F156" t="s">
        <v>5899</v>
      </c>
    </row>
    <row r="157" spans="1:6" x14ac:dyDescent="0.35">
      <c r="A157" s="5">
        <f t="shared" si="2"/>
        <v>155</v>
      </c>
      <c r="B157" t="s">
        <v>511</v>
      </c>
      <c r="C157" t="s">
        <v>151</v>
      </c>
      <c r="D157" t="s">
        <v>0</v>
      </c>
      <c r="E157" s="14">
        <v>11145</v>
      </c>
      <c r="F157" t="s">
        <v>5899</v>
      </c>
    </row>
    <row r="158" spans="1:6" x14ac:dyDescent="0.35">
      <c r="A158" s="5">
        <f t="shared" si="2"/>
        <v>156</v>
      </c>
      <c r="B158" t="s">
        <v>465</v>
      </c>
      <c r="C158" t="s">
        <v>120</v>
      </c>
      <c r="D158" t="s">
        <v>0</v>
      </c>
      <c r="E158" s="14">
        <v>11136</v>
      </c>
      <c r="F158" t="s">
        <v>5900</v>
      </c>
    </row>
    <row r="159" spans="1:6" x14ac:dyDescent="0.35">
      <c r="A159" s="5">
        <f t="shared" si="2"/>
        <v>157</v>
      </c>
      <c r="B159" t="s">
        <v>579</v>
      </c>
      <c r="C159" t="s">
        <v>189</v>
      </c>
      <c r="D159" t="s">
        <v>0</v>
      </c>
      <c r="E159" s="14">
        <v>11048</v>
      </c>
      <c r="F159" t="s">
        <v>5899</v>
      </c>
    </row>
    <row r="160" spans="1:6" x14ac:dyDescent="0.35">
      <c r="A160" s="5">
        <f t="shared" si="2"/>
        <v>158</v>
      </c>
      <c r="B160" t="s">
        <v>409</v>
      </c>
      <c r="C160" t="s">
        <v>410</v>
      </c>
      <c r="D160" t="s">
        <v>0</v>
      </c>
      <c r="E160" s="14">
        <v>11010</v>
      </c>
      <c r="F160" t="s">
        <v>5900</v>
      </c>
    </row>
    <row r="161" spans="1:6" x14ac:dyDescent="0.35">
      <c r="A161" s="5">
        <f t="shared" si="2"/>
        <v>159</v>
      </c>
      <c r="B161" t="s">
        <v>789</v>
      </c>
      <c r="C161" t="s">
        <v>15</v>
      </c>
      <c r="D161" t="s">
        <v>0</v>
      </c>
      <c r="E161" s="14">
        <v>11000</v>
      </c>
      <c r="F161" t="s">
        <v>5900</v>
      </c>
    </row>
    <row r="162" spans="1:6" x14ac:dyDescent="0.35">
      <c r="A162" s="5">
        <f t="shared" si="2"/>
        <v>160</v>
      </c>
      <c r="B162" t="s">
        <v>506</v>
      </c>
      <c r="C162" t="s">
        <v>363</v>
      </c>
      <c r="D162" t="s">
        <v>0</v>
      </c>
      <c r="E162" s="14">
        <v>10984</v>
      </c>
      <c r="F162" t="s">
        <v>5899</v>
      </c>
    </row>
    <row r="163" spans="1:6" x14ac:dyDescent="0.35">
      <c r="A163" s="5">
        <f t="shared" si="2"/>
        <v>161</v>
      </c>
      <c r="B163" t="s">
        <v>871</v>
      </c>
      <c r="C163" t="s">
        <v>437</v>
      </c>
      <c r="D163" t="s">
        <v>0</v>
      </c>
      <c r="E163" s="14">
        <v>10713</v>
      </c>
      <c r="F163" t="s">
        <v>5900</v>
      </c>
    </row>
    <row r="164" spans="1:6" x14ac:dyDescent="0.35">
      <c r="A164" s="5">
        <f t="shared" si="2"/>
        <v>162</v>
      </c>
      <c r="B164" t="s">
        <v>519</v>
      </c>
      <c r="C164" t="s">
        <v>155</v>
      </c>
      <c r="D164" t="s">
        <v>0</v>
      </c>
      <c r="E164" s="14">
        <v>10636</v>
      </c>
      <c r="F164" t="s">
        <v>5900</v>
      </c>
    </row>
    <row r="165" spans="1:6" x14ac:dyDescent="0.35">
      <c r="A165" s="5">
        <f t="shared" si="2"/>
        <v>163</v>
      </c>
      <c r="B165" t="s">
        <v>675</v>
      </c>
      <c r="C165" t="s">
        <v>55</v>
      </c>
      <c r="D165" t="s">
        <v>0</v>
      </c>
      <c r="E165" s="14">
        <v>10433</v>
      </c>
      <c r="F165" t="s">
        <v>5899</v>
      </c>
    </row>
    <row r="166" spans="1:6" x14ac:dyDescent="0.35">
      <c r="A166" s="5">
        <f t="shared" si="2"/>
        <v>164</v>
      </c>
      <c r="B166" t="s">
        <v>739</v>
      </c>
      <c r="C166" t="s">
        <v>280</v>
      </c>
      <c r="D166" t="s">
        <v>0</v>
      </c>
      <c r="E166" s="14">
        <v>10339</v>
      </c>
      <c r="F166" t="s">
        <v>5899</v>
      </c>
    </row>
    <row r="167" spans="1:6" x14ac:dyDescent="0.35">
      <c r="A167" s="5">
        <f t="shared" si="2"/>
        <v>165</v>
      </c>
      <c r="B167" t="s">
        <v>633</v>
      </c>
      <c r="C167" t="s">
        <v>206</v>
      </c>
      <c r="D167" t="s">
        <v>0</v>
      </c>
      <c r="E167" s="14">
        <v>10200</v>
      </c>
      <c r="F167" t="s">
        <v>5899</v>
      </c>
    </row>
    <row r="168" spans="1:6" x14ac:dyDescent="0.35">
      <c r="A168" s="5">
        <f t="shared" si="2"/>
        <v>166</v>
      </c>
      <c r="B168" t="s">
        <v>615</v>
      </c>
      <c r="C168" t="s">
        <v>186</v>
      </c>
      <c r="D168" t="s">
        <v>0</v>
      </c>
      <c r="E168" s="14">
        <v>10176</v>
      </c>
      <c r="F168" t="s">
        <v>5899</v>
      </c>
    </row>
    <row r="169" spans="1:6" x14ac:dyDescent="0.35">
      <c r="A169" s="5">
        <f t="shared" si="2"/>
        <v>167</v>
      </c>
      <c r="B169" t="s">
        <v>697</v>
      </c>
      <c r="C169" t="s">
        <v>27</v>
      </c>
      <c r="D169" t="s">
        <v>0</v>
      </c>
      <c r="E169" s="14">
        <v>10030</v>
      </c>
      <c r="F169" t="s">
        <v>5900</v>
      </c>
    </row>
    <row r="170" spans="1:6" x14ac:dyDescent="0.35">
      <c r="A170" s="5">
        <f t="shared" si="2"/>
        <v>168</v>
      </c>
      <c r="B170" t="s">
        <v>880</v>
      </c>
      <c r="C170" t="s">
        <v>5903</v>
      </c>
      <c r="D170" t="s">
        <v>0</v>
      </c>
      <c r="E170" s="14">
        <v>9900</v>
      </c>
      <c r="F170" t="s">
        <v>5900</v>
      </c>
    </row>
    <row r="171" spans="1:6" x14ac:dyDescent="0.35">
      <c r="A171" s="5">
        <f t="shared" si="2"/>
        <v>169</v>
      </c>
      <c r="B171" t="s">
        <v>722</v>
      </c>
      <c r="C171" t="s">
        <v>253</v>
      </c>
      <c r="D171" t="s">
        <v>0</v>
      </c>
      <c r="E171" s="14">
        <v>9661</v>
      </c>
      <c r="F171" t="s">
        <v>5899</v>
      </c>
    </row>
    <row r="172" spans="1:6" x14ac:dyDescent="0.35">
      <c r="A172" s="5">
        <f t="shared" si="2"/>
        <v>170</v>
      </c>
      <c r="B172" t="s">
        <v>617</v>
      </c>
      <c r="C172" t="s">
        <v>218</v>
      </c>
      <c r="D172" t="s">
        <v>0</v>
      </c>
      <c r="E172" s="14">
        <v>9389</v>
      </c>
      <c r="F172" t="s">
        <v>5899</v>
      </c>
    </row>
    <row r="173" spans="1:6" x14ac:dyDescent="0.35">
      <c r="A173" s="5">
        <f t="shared" si="2"/>
        <v>171</v>
      </c>
      <c r="B173" t="s">
        <v>790</v>
      </c>
      <c r="C173" t="s">
        <v>436</v>
      </c>
      <c r="D173" t="s">
        <v>0</v>
      </c>
      <c r="E173" s="14">
        <v>9324</v>
      </c>
      <c r="F173" t="s">
        <v>5899</v>
      </c>
    </row>
    <row r="174" spans="1:6" x14ac:dyDescent="0.35">
      <c r="A174" s="5">
        <f t="shared" si="2"/>
        <v>172</v>
      </c>
      <c r="B174" t="s">
        <v>662</v>
      </c>
      <c r="C174" t="s">
        <v>351</v>
      </c>
      <c r="D174" t="s">
        <v>0</v>
      </c>
      <c r="E174" s="14">
        <v>9224</v>
      </c>
      <c r="F174" t="s">
        <v>5900</v>
      </c>
    </row>
    <row r="175" spans="1:6" x14ac:dyDescent="0.35">
      <c r="A175" s="5">
        <f t="shared" si="2"/>
        <v>173</v>
      </c>
      <c r="B175" t="s">
        <v>610</v>
      </c>
      <c r="C175" t="s">
        <v>209</v>
      </c>
      <c r="D175" t="s">
        <v>0</v>
      </c>
      <c r="E175" s="14">
        <v>9125</v>
      </c>
      <c r="F175" t="s">
        <v>5899</v>
      </c>
    </row>
    <row r="176" spans="1:6" x14ac:dyDescent="0.35">
      <c r="A176" s="5">
        <f t="shared" si="2"/>
        <v>174</v>
      </c>
      <c r="B176" t="s">
        <v>557</v>
      </c>
      <c r="C176" t="s">
        <v>98</v>
      </c>
      <c r="D176" t="s">
        <v>0</v>
      </c>
      <c r="E176" s="14">
        <v>9065</v>
      </c>
      <c r="F176" t="s">
        <v>5900</v>
      </c>
    </row>
    <row r="177" spans="1:6" x14ac:dyDescent="0.35">
      <c r="A177" s="5">
        <f t="shared" si="2"/>
        <v>175</v>
      </c>
      <c r="B177" t="s">
        <v>686</v>
      </c>
      <c r="C177" t="s">
        <v>63</v>
      </c>
      <c r="D177" t="s">
        <v>0</v>
      </c>
      <c r="E177" s="14">
        <v>8670</v>
      </c>
      <c r="F177" t="s">
        <v>5899</v>
      </c>
    </row>
    <row r="178" spans="1:6" x14ac:dyDescent="0.35">
      <c r="A178" s="5">
        <f t="shared" si="2"/>
        <v>176</v>
      </c>
      <c r="B178" t="s">
        <v>691</v>
      </c>
      <c r="C178" t="s">
        <v>227</v>
      </c>
      <c r="D178" t="s">
        <v>0</v>
      </c>
      <c r="E178" s="14">
        <v>8592</v>
      </c>
      <c r="F178" t="s">
        <v>5899</v>
      </c>
    </row>
    <row r="179" spans="1:6" x14ac:dyDescent="0.35">
      <c r="A179" s="5">
        <f t="shared" si="2"/>
        <v>177</v>
      </c>
      <c r="B179" t="s">
        <v>752</v>
      </c>
      <c r="C179" t="s">
        <v>303</v>
      </c>
      <c r="D179" t="s">
        <v>0</v>
      </c>
      <c r="E179" s="14">
        <v>8525</v>
      </c>
      <c r="F179" t="s">
        <v>5899</v>
      </c>
    </row>
    <row r="180" spans="1:6" x14ac:dyDescent="0.35">
      <c r="A180" s="5">
        <f t="shared" si="2"/>
        <v>178</v>
      </c>
      <c r="B180" t="s">
        <v>767</v>
      </c>
      <c r="C180" t="s">
        <v>237</v>
      </c>
      <c r="D180" t="s">
        <v>0</v>
      </c>
      <c r="E180" s="14">
        <v>8520</v>
      </c>
      <c r="F180" t="s">
        <v>5899</v>
      </c>
    </row>
    <row r="181" spans="1:6" x14ac:dyDescent="0.35">
      <c r="A181" s="5">
        <f t="shared" si="2"/>
        <v>179</v>
      </c>
      <c r="B181" t="s">
        <v>668</v>
      </c>
      <c r="C181" t="s">
        <v>57</v>
      </c>
      <c r="D181" t="s">
        <v>0</v>
      </c>
      <c r="E181" s="14">
        <v>8500</v>
      </c>
      <c r="F181" t="s">
        <v>5900</v>
      </c>
    </row>
    <row r="182" spans="1:6" x14ac:dyDescent="0.35">
      <c r="A182" s="5">
        <f t="shared" si="2"/>
        <v>180</v>
      </c>
      <c r="B182" t="s">
        <v>538</v>
      </c>
      <c r="C182" t="s">
        <v>166</v>
      </c>
      <c r="D182" t="s">
        <v>0</v>
      </c>
      <c r="E182" s="14">
        <v>8450</v>
      </c>
      <c r="F182" t="s">
        <v>5899</v>
      </c>
    </row>
    <row r="183" spans="1:6" x14ac:dyDescent="0.35">
      <c r="A183" s="5">
        <f t="shared" si="2"/>
        <v>181</v>
      </c>
      <c r="B183" t="s">
        <v>656</v>
      </c>
      <c r="C183" t="s">
        <v>234</v>
      </c>
      <c r="D183" t="s">
        <v>0</v>
      </c>
      <c r="E183" s="14">
        <v>8300</v>
      </c>
      <c r="F183" t="s">
        <v>5899</v>
      </c>
    </row>
    <row r="184" spans="1:6" x14ac:dyDescent="0.35">
      <c r="A184" s="5">
        <f t="shared" si="2"/>
        <v>182</v>
      </c>
      <c r="B184" t="s">
        <v>764</v>
      </c>
      <c r="C184" t="s">
        <v>271</v>
      </c>
      <c r="D184" t="s">
        <v>0</v>
      </c>
      <c r="E184" s="14">
        <v>8270</v>
      </c>
      <c r="F184" t="s">
        <v>5899</v>
      </c>
    </row>
    <row r="185" spans="1:6" x14ac:dyDescent="0.35">
      <c r="A185" s="5">
        <f t="shared" si="2"/>
        <v>183</v>
      </c>
      <c r="B185" t="s">
        <v>683</v>
      </c>
      <c r="C185" t="s">
        <v>242</v>
      </c>
      <c r="D185" t="s">
        <v>0</v>
      </c>
      <c r="E185" s="14">
        <v>8076</v>
      </c>
      <c r="F185" t="s">
        <v>5899</v>
      </c>
    </row>
    <row r="186" spans="1:6" x14ac:dyDescent="0.35">
      <c r="A186" s="5">
        <f t="shared" si="2"/>
        <v>184</v>
      </c>
      <c r="B186" t="s">
        <v>585</v>
      </c>
      <c r="C186" t="s">
        <v>425</v>
      </c>
      <c r="D186" t="s">
        <v>0</v>
      </c>
      <c r="E186" s="14">
        <v>8000</v>
      </c>
      <c r="F186" t="s">
        <v>5900</v>
      </c>
    </row>
    <row r="187" spans="1:6" x14ac:dyDescent="0.35">
      <c r="A187" s="5">
        <f t="shared" si="2"/>
        <v>185</v>
      </c>
      <c r="B187" t="s">
        <v>644</v>
      </c>
      <c r="C187" t="s">
        <v>2</v>
      </c>
      <c r="D187" t="s">
        <v>0</v>
      </c>
      <c r="E187" s="14">
        <v>8000</v>
      </c>
      <c r="F187" t="s">
        <v>5899</v>
      </c>
    </row>
    <row r="188" spans="1:6" x14ac:dyDescent="0.35">
      <c r="A188" s="5">
        <f t="shared" si="2"/>
        <v>186</v>
      </c>
      <c r="B188" t="s">
        <v>546</v>
      </c>
      <c r="C188" t="s">
        <v>171</v>
      </c>
      <c r="D188" t="s">
        <v>0</v>
      </c>
      <c r="E188" s="14">
        <v>7982</v>
      </c>
      <c r="F188" t="s">
        <v>5899</v>
      </c>
    </row>
    <row r="189" spans="1:6" x14ac:dyDescent="0.35">
      <c r="A189" s="5">
        <f t="shared" si="2"/>
        <v>187</v>
      </c>
      <c r="B189" t="s">
        <v>545</v>
      </c>
      <c r="C189" t="s">
        <v>170</v>
      </c>
      <c r="D189" t="s">
        <v>0</v>
      </c>
      <c r="E189" s="14">
        <v>7868</v>
      </c>
      <c r="F189" t="s">
        <v>5899</v>
      </c>
    </row>
    <row r="190" spans="1:6" x14ac:dyDescent="0.35">
      <c r="A190" s="5">
        <f t="shared" si="2"/>
        <v>188</v>
      </c>
      <c r="B190" t="s">
        <v>702</v>
      </c>
      <c r="C190" t="s">
        <v>220</v>
      </c>
      <c r="D190" t="s">
        <v>0</v>
      </c>
      <c r="E190" s="14">
        <v>7776</v>
      </c>
      <c r="F190" t="s">
        <v>5899</v>
      </c>
    </row>
    <row r="191" spans="1:6" x14ac:dyDescent="0.35">
      <c r="A191" s="5">
        <f t="shared" si="2"/>
        <v>189</v>
      </c>
      <c r="B191" t="s">
        <v>486</v>
      </c>
      <c r="C191" t="s">
        <v>142</v>
      </c>
      <c r="D191" t="s">
        <v>0</v>
      </c>
      <c r="E191" s="14">
        <v>7748</v>
      </c>
      <c r="F191" t="s">
        <v>5899</v>
      </c>
    </row>
    <row r="192" spans="1:6" x14ac:dyDescent="0.35">
      <c r="A192" s="5">
        <f t="shared" si="2"/>
        <v>190</v>
      </c>
      <c r="B192" t="s">
        <v>749</v>
      </c>
      <c r="C192" t="s">
        <v>343</v>
      </c>
      <c r="D192" t="s">
        <v>0</v>
      </c>
      <c r="E192" s="14">
        <v>7730</v>
      </c>
      <c r="F192" t="s">
        <v>5900</v>
      </c>
    </row>
    <row r="193" spans="1:6" x14ac:dyDescent="0.35">
      <c r="A193" s="5">
        <f t="shared" si="2"/>
        <v>191</v>
      </c>
      <c r="B193" t="s">
        <v>689</v>
      </c>
      <c r="C193" t="s">
        <v>42</v>
      </c>
      <c r="D193" t="s">
        <v>0</v>
      </c>
      <c r="E193" s="14">
        <v>7309</v>
      </c>
      <c r="F193" t="s">
        <v>5900</v>
      </c>
    </row>
    <row r="194" spans="1:6" x14ac:dyDescent="0.35">
      <c r="A194" s="5">
        <f t="shared" si="2"/>
        <v>192</v>
      </c>
      <c r="B194" t="s">
        <v>723</v>
      </c>
      <c r="C194" t="s">
        <v>284</v>
      </c>
      <c r="D194" t="s">
        <v>0</v>
      </c>
      <c r="E194" s="14">
        <v>7261</v>
      </c>
      <c r="F194" t="s">
        <v>5899</v>
      </c>
    </row>
    <row r="195" spans="1:6" x14ac:dyDescent="0.35">
      <c r="A195" s="5">
        <f t="shared" si="2"/>
        <v>193</v>
      </c>
      <c r="B195" t="s">
        <v>693</v>
      </c>
      <c r="C195" t="s">
        <v>438</v>
      </c>
      <c r="D195" t="s">
        <v>0</v>
      </c>
      <c r="E195" s="14">
        <v>7240</v>
      </c>
      <c r="F195" t="s">
        <v>5900</v>
      </c>
    </row>
    <row r="196" spans="1:6" x14ac:dyDescent="0.35">
      <c r="A196" s="5">
        <f t="shared" si="2"/>
        <v>194</v>
      </c>
      <c r="B196" t="s">
        <v>712</v>
      </c>
      <c r="C196" t="s">
        <v>269</v>
      </c>
      <c r="D196" t="s">
        <v>0</v>
      </c>
      <c r="E196" s="14">
        <v>7198</v>
      </c>
      <c r="F196" t="s">
        <v>5899</v>
      </c>
    </row>
    <row r="197" spans="1:6" x14ac:dyDescent="0.35">
      <c r="A197" s="5">
        <f t="shared" ref="A197:A260" si="3">A196+1</f>
        <v>195</v>
      </c>
      <c r="B197" t="s">
        <v>829</v>
      </c>
      <c r="C197" t="s">
        <v>285</v>
      </c>
      <c r="D197" t="s">
        <v>0</v>
      </c>
      <c r="E197" s="14">
        <v>7183</v>
      </c>
      <c r="F197" t="s">
        <v>5899</v>
      </c>
    </row>
    <row r="198" spans="1:6" x14ac:dyDescent="0.35">
      <c r="A198" s="5">
        <f t="shared" si="3"/>
        <v>196</v>
      </c>
      <c r="B198" t="s">
        <v>941</v>
      </c>
      <c r="C198" t="s">
        <v>408</v>
      </c>
      <c r="D198" t="s">
        <v>0</v>
      </c>
      <c r="E198" s="14">
        <v>7180</v>
      </c>
      <c r="F198" t="s">
        <v>5899</v>
      </c>
    </row>
    <row r="199" spans="1:6" x14ac:dyDescent="0.35">
      <c r="A199" s="5">
        <f t="shared" si="3"/>
        <v>197</v>
      </c>
      <c r="B199" t="s">
        <v>716</v>
      </c>
      <c r="C199" t="s">
        <v>246</v>
      </c>
      <c r="D199" t="s">
        <v>0</v>
      </c>
      <c r="E199" s="14">
        <v>7130</v>
      </c>
      <c r="F199" t="s">
        <v>5899</v>
      </c>
    </row>
    <row r="200" spans="1:6" x14ac:dyDescent="0.35">
      <c r="A200" s="5">
        <f t="shared" si="3"/>
        <v>198</v>
      </c>
      <c r="B200" t="s">
        <v>708</v>
      </c>
      <c r="C200" t="s">
        <v>19</v>
      </c>
      <c r="D200" t="s">
        <v>0</v>
      </c>
      <c r="E200" s="14">
        <v>6957</v>
      </c>
      <c r="F200" t="s">
        <v>5900</v>
      </c>
    </row>
    <row r="201" spans="1:6" x14ac:dyDescent="0.35">
      <c r="A201" s="5">
        <f t="shared" si="3"/>
        <v>199</v>
      </c>
      <c r="B201" t="s">
        <v>725</v>
      </c>
      <c r="C201" t="s">
        <v>278</v>
      </c>
      <c r="D201" t="s">
        <v>0</v>
      </c>
      <c r="E201" s="14">
        <v>6930</v>
      </c>
      <c r="F201" t="s">
        <v>5899</v>
      </c>
    </row>
    <row r="202" spans="1:6" x14ac:dyDescent="0.35">
      <c r="A202" s="5">
        <f t="shared" si="3"/>
        <v>200</v>
      </c>
      <c r="B202" t="s">
        <v>855</v>
      </c>
      <c r="C202" t="s">
        <v>22</v>
      </c>
      <c r="D202" t="s">
        <v>0</v>
      </c>
      <c r="E202" s="14">
        <v>6760</v>
      </c>
      <c r="F202" t="s">
        <v>5900</v>
      </c>
    </row>
    <row r="203" spans="1:6" x14ac:dyDescent="0.35">
      <c r="A203" s="5">
        <f t="shared" si="3"/>
        <v>201</v>
      </c>
      <c r="B203" t="s">
        <v>884</v>
      </c>
      <c r="C203" t="s">
        <v>337</v>
      </c>
      <c r="D203" t="s">
        <v>0</v>
      </c>
      <c r="E203" s="14">
        <v>6750</v>
      </c>
      <c r="F203" t="s">
        <v>5900</v>
      </c>
    </row>
    <row r="204" spans="1:6" x14ac:dyDescent="0.35">
      <c r="A204" s="5">
        <f t="shared" si="3"/>
        <v>202</v>
      </c>
      <c r="B204" t="s">
        <v>929</v>
      </c>
      <c r="C204" t="s">
        <v>260</v>
      </c>
      <c r="D204" t="s">
        <v>0</v>
      </c>
      <c r="E204" s="14">
        <v>6740</v>
      </c>
      <c r="F204" t="s">
        <v>5899</v>
      </c>
    </row>
    <row r="205" spans="1:6" x14ac:dyDescent="0.35">
      <c r="A205" s="5">
        <f t="shared" si="3"/>
        <v>203</v>
      </c>
      <c r="B205" t="s">
        <v>539</v>
      </c>
      <c r="C205" t="s">
        <v>364</v>
      </c>
      <c r="D205" t="s">
        <v>0</v>
      </c>
      <c r="E205" s="14">
        <v>6716</v>
      </c>
      <c r="F205" t="s">
        <v>5899</v>
      </c>
    </row>
    <row r="206" spans="1:6" x14ac:dyDescent="0.35">
      <c r="A206" s="5">
        <f t="shared" si="3"/>
        <v>204</v>
      </c>
      <c r="B206" t="s">
        <v>718</v>
      </c>
      <c r="C206" t="s">
        <v>275</v>
      </c>
      <c r="D206" t="s">
        <v>0</v>
      </c>
      <c r="E206" s="14">
        <v>6645</v>
      </c>
      <c r="F206" t="s">
        <v>5899</v>
      </c>
    </row>
    <row r="207" spans="1:6" x14ac:dyDescent="0.35">
      <c r="A207" s="5">
        <f t="shared" si="3"/>
        <v>205</v>
      </c>
      <c r="B207" t="s">
        <v>765</v>
      </c>
      <c r="C207" t="s">
        <v>283</v>
      </c>
      <c r="D207" t="s">
        <v>0</v>
      </c>
      <c r="E207" s="14">
        <v>6643</v>
      </c>
      <c r="F207" t="s">
        <v>5900</v>
      </c>
    </row>
    <row r="208" spans="1:6" x14ac:dyDescent="0.35">
      <c r="A208" s="5">
        <f t="shared" si="3"/>
        <v>206</v>
      </c>
      <c r="B208" t="s">
        <v>651</v>
      </c>
      <c r="C208" t="s">
        <v>72</v>
      </c>
      <c r="D208" t="s">
        <v>0</v>
      </c>
      <c r="E208" s="14">
        <v>6532</v>
      </c>
      <c r="F208" t="s">
        <v>5899</v>
      </c>
    </row>
    <row r="209" spans="1:6" x14ac:dyDescent="0.35">
      <c r="A209" s="5">
        <f t="shared" si="3"/>
        <v>207</v>
      </c>
      <c r="B209" t="s">
        <v>641</v>
      </c>
      <c r="C209" t="s">
        <v>211</v>
      </c>
      <c r="D209" t="s">
        <v>0</v>
      </c>
      <c r="E209" s="14">
        <v>6500</v>
      </c>
      <c r="F209" t="s">
        <v>5899</v>
      </c>
    </row>
    <row r="210" spans="1:6" x14ac:dyDescent="0.35">
      <c r="A210" s="5">
        <f t="shared" si="3"/>
        <v>208</v>
      </c>
      <c r="B210" t="s">
        <v>390</v>
      </c>
      <c r="C210" t="s">
        <v>391</v>
      </c>
      <c r="D210" t="s">
        <v>0</v>
      </c>
      <c r="E210" s="14">
        <v>6474</v>
      </c>
      <c r="F210" t="s">
        <v>5899</v>
      </c>
    </row>
    <row r="211" spans="1:6" x14ac:dyDescent="0.35">
      <c r="A211" s="5">
        <f t="shared" si="3"/>
        <v>209</v>
      </c>
      <c r="B211" t="s">
        <v>695</v>
      </c>
      <c r="C211" t="s">
        <v>261</v>
      </c>
      <c r="D211" t="s">
        <v>0</v>
      </c>
      <c r="E211" s="14">
        <v>6448</v>
      </c>
      <c r="F211" t="s">
        <v>5899</v>
      </c>
    </row>
    <row r="212" spans="1:6" x14ac:dyDescent="0.35">
      <c r="A212" s="5">
        <f t="shared" si="3"/>
        <v>210</v>
      </c>
      <c r="B212" t="s">
        <v>637</v>
      </c>
      <c r="C212" t="s">
        <v>212</v>
      </c>
      <c r="D212" t="s">
        <v>0</v>
      </c>
      <c r="E212" s="14">
        <v>6241</v>
      </c>
      <c r="F212" t="s">
        <v>5899</v>
      </c>
    </row>
    <row r="213" spans="1:6" x14ac:dyDescent="0.35">
      <c r="A213" s="5">
        <f t="shared" si="3"/>
        <v>211</v>
      </c>
      <c r="B213" t="s">
        <v>854</v>
      </c>
      <c r="C213" t="s">
        <v>10</v>
      </c>
      <c r="D213" t="s">
        <v>0</v>
      </c>
      <c r="E213" s="14">
        <v>6200</v>
      </c>
      <c r="F213" t="s">
        <v>5900</v>
      </c>
    </row>
    <row r="214" spans="1:6" x14ac:dyDescent="0.35">
      <c r="A214" s="5">
        <f t="shared" si="3"/>
        <v>212</v>
      </c>
      <c r="B214" t="s">
        <v>676</v>
      </c>
      <c r="C214" t="s">
        <v>217</v>
      </c>
      <c r="D214" t="s">
        <v>0</v>
      </c>
      <c r="E214" s="14">
        <v>6150</v>
      </c>
      <c r="F214" t="s">
        <v>5899</v>
      </c>
    </row>
    <row r="215" spans="1:6" x14ac:dyDescent="0.35">
      <c r="A215" s="5">
        <f t="shared" si="3"/>
        <v>213</v>
      </c>
      <c r="B215" t="s">
        <v>582</v>
      </c>
      <c r="C215" t="s">
        <v>439</v>
      </c>
      <c r="D215" t="s">
        <v>0</v>
      </c>
      <c r="E215" s="14">
        <v>6145</v>
      </c>
      <c r="F215" t="s">
        <v>5900</v>
      </c>
    </row>
    <row r="216" spans="1:6" x14ac:dyDescent="0.35">
      <c r="A216" s="5">
        <f t="shared" si="3"/>
        <v>214</v>
      </c>
      <c r="B216" t="s">
        <v>582</v>
      </c>
      <c r="C216" t="s">
        <v>60</v>
      </c>
      <c r="D216" t="s">
        <v>0</v>
      </c>
      <c r="E216" s="14">
        <v>6145</v>
      </c>
      <c r="F216" t="s">
        <v>5900</v>
      </c>
    </row>
    <row r="217" spans="1:6" x14ac:dyDescent="0.35">
      <c r="A217" s="5">
        <f t="shared" si="3"/>
        <v>215</v>
      </c>
      <c r="B217" t="s">
        <v>394</v>
      </c>
      <c r="C217" t="s">
        <v>16</v>
      </c>
      <c r="D217" t="s">
        <v>0</v>
      </c>
      <c r="E217" s="14">
        <v>6140</v>
      </c>
      <c r="F217" t="s">
        <v>5899</v>
      </c>
    </row>
    <row r="218" spans="1:6" x14ac:dyDescent="0.35">
      <c r="A218" s="5">
        <f t="shared" si="3"/>
        <v>216</v>
      </c>
      <c r="B218" t="s">
        <v>794</v>
      </c>
      <c r="C218" t="s">
        <v>21</v>
      </c>
      <c r="D218" t="s">
        <v>0</v>
      </c>
      <c r="E218" s="14">
        <v>6136</v>
      </c>
      <c r="F218" t="s">
        <v>5900</v>
      </c>
    </row>
    <row r="219" spans="1:6" x14ac:dyDescent="0.35">
      <c r="A219" s="5">
        <f t="shared" si="3"/>
        <v>217</v>
      </c>
      <c r="B219" t="s">
        <v>744</v>
      </c>
      <c r="C219" t="s">
        <v>45</v>
      </c>
      <c r="D219" t="s">
        <v>0</v>
      </c>
      <c r="E219" s="14">
        <v>6074</v>
      </c>
      <c r="F219" t="s">
        <v>5900</v>
      </c>
    </row>
    <row r="220" spans="1:6" x14ac:dyDescent="0.35">
      <c r="A220" s="5">
        <f t="shared" si="3"/>
        <v>218</v>
      </c>
      <c r="B220" t="s">
        <v>512</v>
      </c>
      <c r="C220" t="s">
        <v>428</v>
      </c>
      <c r="D220" t="s">
        <v>0</v>
      </c>
      <c r="E220" s="14">
        <v>6073</v>
      </c>
      <c r="F220" t="s">
        <v>5899</v>
      </c>
    </row>
    <row r="221" spans="1:6" x14ac:dyDescent="0.35">
      <c r="A221" s="5">
        <f t="shared" si="3"/>
        <v>219</v>
      </c>
      <c r="B221" t="s">
        <v>731</v>
      </c>
      <c r="C221" t="s">
        <v>244</v>
      </c>
      <c r="D221" t="s">
        <v>0</v>
      </c>
      <c r="E221" s="14">
        <v>6000</v>
      </c>
      <c r="F221" t="s">
        <v>5899</v>
      </c>
    </row>
    <row r="222" spans="1:6" x14ac:dyDescent="0.35">
      <c r="A222" s="5">
        <f t="shared" si="3"/>
        <v>220</v>
      </c>
      <c r="B222" t="s">
        <v>849</v>
      </c>
      <c r="C222" t="s">
        <v>265</v>
      </c>
      <c r="D222" t="s">
        <v>0</v>
      </c>
      <c r="E222" s="14">
        <v>5986</v>
      </c>
      <c r="F222" t="s">
        <v>5899</v>
      </c>
    </row>
    <row r="223" spans="1:6" x14ac:dyDescent="0.35">
      <c r="A223" s="5">
        <f t="shared" si="3"/>
        <v>221</v>
      </c>
      <c r="B223" t="s">
        <v>710</v>
      </c>
      <c r="C223" t="s">
        <v>17</v>
      </c>
      <c r="D223" t="s">
        <v>0</v>
      </c>
      <c r="E223" s="14">
        <v>5930</v>
      </c>
      <c r="F223" t="s">
        <v>5900</v>
      </c>
    </row>
    <row r="224" spans="1:6" x14ac:dyDescent="0.35">
      <c r="A224" s="5">
        <f t="shared" si="3"/>
        <v>222</v>
      </c>
      <c r="B224" t="s">
        <v>742</v>
      </c>
      <c r="C224" t="s">
        <v>50</v>
      </c>
      <c r="D224" t="s">
        <v>0</v>
      </c>
      <c r="E224" s="14">
        <v>5862</v>
      </c>
      <c r="F224" t="s">
        <v>5900</v>
      </c>
    </row>
    <row r="225" spans="1:6" x14ac:dyDescent="0.35">
      <c r="A225" s="5">
        <f t="shared" si="3"/>
        <v>223</v>
      </c>
      <c r="B225" t="s">
        <v>626</v>
      </c>
      <c r="C225" t="s">
        <v>83</v>
      </c>
      <c r="D225" t="s">
        <v>0</v>
      </c>
      <c r="E225" s="14">
        <v>5825</v>
      </c>
      <c r="F225" t="s">
        <v>5900</v>
      </c>
    </row>
    <row r="226" spans="1:6" x14ac:dyDescent="0.35">
      <c r="A226" s="5">
        <f t="shared" si="3"/>
        <v>224</v>
      </c>
      <c r="B226" t="s">
        <v>768</v>
      </c>
      <c r="C226" t="s">
        <v>276</v>
      </c>
      <c r="D226" t="s">
        <v>0</v>
      </c>
      <c r="E226" s="14">
        <v>5800</v>
      </c>
      <c r="F226" t="s">
        <v>5899</v>
      </c>
    </row>
    <row r="227" spans="1:6" x14ac:dyDescent="0.35">
      <c r="A227" s="5">
        <f t="shared" si="3"/>
        <v>225</v>
      </c>
      <c r="B227" t="s">
        <v>670</v>
      </c>
      <c r="C227" t="s">
        <v>263</v>
      </c>
      <c r="D227" t="s">
        <v>0</v>
      </c>
      <c r="E227" s="14">
        <v>5775</v>
      </c>
      <c r="F227" t="s">
        <v>5899</v>
      </c>
    </row>
    <row r="228" spans="1:6" x14ac:dyDescent="0.35">
      <c r="A228" s="5">
        <f t="shared" si="3"/>
        <v>226</v>
      </c>
      <c r="B228" t="s">
        <v>773</v>
      </c>
      <c r="C228" t="s">
        <v>9</v>
      </c>
      <c r="D228" t="s">
        <v>0</v>
      </c>
      <c r="E228" s="14">
        <v>5760</v>
      </c>
      <c r="F228" t="s">
        <v>5900</v>
      </c>
    </row>
    <row r="229" spans="1:6" x14ac:dyDescent="0.35">
      <c r="A229" s="5">
        <f t="shared" si="3"/>
        <v>227</v>
      </c>
      <c r="B229" t="s">
        <v>690</v>
      </c>
      <c r="C229" t="s">
        <v>23</v>
      </c>
      <c r="D229" t="s">
        <v>0</v>
      </c>
      <c r="E229" s="14">
        <v>5750</v>
      </c>
      <c r="F229" t="s">
        <v>5899</v>
      </c>
    </row>
    <row r="230" spans="1:6" x14ac:dyDescent="0.35">
      <c r="A230" s="5">
        <f t="shared" si="3"/>
        <v>228</v>
      </c>
      <c r="B230" t="s">
        <v>753</v>
      </c>
      <c r="C230" t="s">
        <v>6</v>
      </c>
      <c r="D230" t="s">
        <v>0</v>
      </c>
      <c r="E230" s="14">
        <v>5721</v>
      </c>
      <c r="F230" t="s">
        <v>5900</v>
      </c>
    </row>
    <row r="231" spans="1:6" x14ac:dyDescent="0.35">
      <c r="A231" s="5">
        <f t="shared" si="3"/>
        <v>229</v>
      </c>
      <c r="B231" t="s">
        <v>307</v>
      </c>
      <c r="C231" t="s">
        <v>308</v>
      </c>
      <c r="D231" t="s">
        <v>0</v>
      </c>
      <c r="E231" s="14">
        <v>5600</v>
      </c>
      <c r="F231" t="s">
        <v>5899</v>
      </c>
    </row>
    <row r="232" spans="1:6" x14ac:dyDescent="0.35">
      <c r="A232" s="5">
        <f t="shared" si="3"/>
        <v>230</v>
      </c>
      <c r="B232" t="s">
        <v>639</v>
      </c>
      <c r="C232" t="s">
        <v>195</v>
      </c>
      <c r="D232" t="s">
        <v>0</v>
      </c>
      <c r="E232" s="14">
        <v>5500</v>
      </c>
      <c r="F232" t="s">
        <v>5899</v>
      </c>
    </row>
    <row r="233" spans="1:6" x14ac:dyDescent="0.35">
      <c r="A233" s="5">
        <f t="shared" si="3"/>
        <v>231</v>
      </c>
      <c r="B233" t="s">
        <v>777</v>
      </c>
      <c r="C233" t="s">
        <v>371</v>
      </c>
      <c r="D233" t="s">
        <v>0</v>
      </c>
      <c r="E233" s="14">
        <v>5490</v>
      </c>
      <c r="F233" t="s">
        <v>5900</v>
      </c>
    </row>
    <row r="234" spans="1:6" x14ac:dyDescent="0.35">
      <c r="A234" s="5">
        <f t="shared" si="3"/>
        <v>232</v>
      </c>
      <c r="B234" t="s">
        <v>385</v>
      </c>
      <c r="C234" t="s">
        <v>321</v>
      </c>
      <c r="D234" t="s">
        <v>0</v>
      </c>
      <c r="E234" s="14">
        <v>5358</v>
      </c>
      <c r="F234" t="s">
        <v>5899</v>
      </c>
    </row>
    <row r="235" spans="1:6" x14ac:dyDescent="0.35">
      <c r="A235" s="5">
        <f t="shared" si="3"/>
        <v>233</v>
      </c>
      <c r="B235" t="s">
        <v>846</v>
      </c>
      <c r="C235" t="s">
        <v>305</v>
      </c>
      <c r="D235" t="s">
        <v>0</v>
      </c>
      <c r="E235" s="14">
        <v>5340</v>
      </c>
      <c r="F235" t="s">
        <v>5899</v>
      </c>
    </row>
    <row r="236" spans="1:6" x14ac:dyDescent="0.35">
      <c r="A236" s="5">
        <f t="shared" si="3"/>
        <v>234</v>
      </c>
      <c r="B236" t="s">
        <v>638</v>
      </c>
      <c r="C236" t="s">
        <v>205</v>
      </c>
      <c r="D236" t="s">
        <v>0</v>
      </c>
      <c r="E236" s="14">
        <v>5312</v>
      </c>
      <c r="F236" t="s">
        <v>5899</v>
      </c>
    </row>
    <row r="237" spans="1:6" x14ac:dyDescent="0.35">
      <c r="A237" s="5">
        <f t="shared" si="3"/>
        <v>235</v>
      </c>
      <c r="B237" t="s">
        <v>856</v>
      </c>
      <c r="C237" t="s">
        <v>14</v>
      </c>
      <c r="D237" t="s">
        <v>0</v>
      </c>
      <c r="E237" s="14">
        <v>5290</v>
      </c>
      <c r="F237" t="s">
        <v>5900</v>
      </c>
    </row>
    <row r="238" spans="1:6" x14ac:dyDescent="0.35">
      <c r="A238" s="5">
        <f t="shared" si="3"/>
        <v>236</v>
      </c>
      <c r="B238" t="s">
        <v>574</v>
      </c>
      <c r="C238" t="s">
        <v>197</v>
      </c>
      <c r="D238" t="s">
        <v>0</v>
      </c>
      <c r="E238" s="14">
        <v>5280</v>
      </c>
      <c r="F238" t="s">
        <v>5899</v>
      </c>
    </row>
    <row r="239" spans="1:6" x14ac:dyDescent="0.35">
      <c r="A239" s="5">
        <f t="shared" si="3"/>
        <v>237</v>
      </c>
      <c r="B239" t="s">
        <v>958</v>
      </c>
      <c r="C239" t="s">
        <v>430</v>
      </c>
      <c r="D239" t="s">
        <v>0</v>
      </c>
      <c r="E239" s="14">
        <v>5255</v>
      </c>
      <c r="F239" t="s">
        <v>5900</v>
      </c>
    </row>
    <row r="240" spans="1:6" x14ac:dyDescent="0.35">
      <c r="A240" s="5">
        <f t="shared" si="3"/>
        <v>238</v>
      </c>
      <c r="B240" t="s">
        <v>384</v>
      </c>
      <c r="C240" t="s">
        <v>13</v>
      </c>
      <c r="D240" t="s">
        <v>0</v>
      </c>
      <c r="E240" s="14">
        <v>5201</v>
      </c>
      <c r="F240" t="s">
        <v>5899</v>
      </c>
    </row>
    <row r="241" spans="1:6" x14ac:dyDescent="0.35">
      <c r="A241" s="5">
        <f t="shared" si="3"/>
        <v>239</v>
      </c>
      <c r="B241" t="s">
        <v>685</v>
      </c>
      <c r="C241" t="s">
        <v>51</v>
      </c>
      <c r="D241" t="s">
        <v>0</v>
      </c>
      <c r="E241" s="14">
        <v>5162</v>
      </c>
      <c r="F241" t="s">
        <v>5900</v>
      </c>
    </row>
    <row r="242" spans="1:6" x14ac:dyDescent="0.35">
      <c r="A242" s="5">
        <f t="shared" si="3"/>
        <v>240</v>
      </c>
      <c r="B242" t="s">
        <v>392</v>
      </c>
      <c r="C242" t="s">
        <v>338</v>
      </c>
      <c r="D242" t="s">
        <v>0</v>
      </c>
      <c r="E242" s="14">
        <v>5140</v>
      </c>
      <c r="F242" t="s">
        <v>5900</v>
      </c>
    </row>
    <row r="243" spans="1:6" x14ac:dyDescent="0.35">
      <c r="A243" s="5">
        <f t="shared" si="3"/>
        <v>241</v>
      </c>
      <c r="B243" t="s">
        <v>696</v>
      </c>
      <c r="C243" t="s">
        <v>68</v>
      </c>
      <c r="D243" t="s">
        <v>0</v>
      </c>
      <c r="E243" s="14">
        <v>5100</v>
      </c>
      <c r="F243" t="s">
        <v>5900</v>
      </c>
    </row>
    <row r="244" spans="1:6" x14ac:dyDescent="0.35">
      <c r="A244" s="5">
        <f t="shared" si="3"/>
        <v>242</v>
      </c>
      <c r="B244" t="s">
        <v>732</v>
      </c>
      <c r="C244" t="s">
        <v>320</v>
      </c>
      <c r="D244" t="s">
        <v>0</v>
      </c>
      <c r="E244" s="14">
        <v>5037</v>
      </c>
      <c r="F244" t="s">
        <v>5899</v>
      </c>
    </row>
    <row r="245" spans="1:6" x14ac:dyDescent="0.35">
      <c r="A245" s="5">
        <f t="shared" si="3"/>
        <v>243</v>
      </c>
      <c r="B245" t="s">
        <v>839</v>
      </c>
      <c r="C245" t="s">
        <v>230</v>
      </c>
      <c r="D245" t="s">
        <v>0</v>
      </c>
      <c r="E245" s="14">
        <v>5000</v>
      </c>
      <c r="F245" t="s">
        <v>5899</v>
      </c>
    </row>
    <row r="246" spans="1:6" x14ac:dyDescent="0.35">
      <c r="A246" s="5">
        <f t="shared" si="3"/>
        <v>244</v>
      </c>
      <c r="B246" t="s">
        <v>1014</v>
      </c>
      <c r="C246" t="s">
        <v>1015</v>
      </c>
      <c r="D246" t="s">
        <v>0</v>
      </c>
      <c r="E246" s="14">
        <v>5000</v>
      </c>
      <c r="F246" t="s">
        <v>5899</v>
      </c>
    </row>
    <row r="247" spans="1:6" x14ac:dyDescent="0.35">
      <c r="A247" s="5">
        <f t="shared" si="3"/>
        <v>245</v>
      </c>
      <c r="B247" t="s">
        <v>874</v>
      </c>
      <c r="C247" t="s">
        <v>5904</v>
      </c>
      <c r="D247" t="s">
        <v>0</v>
      </c>
      <c r="E247" s="14">
        <v>4954</v>
      </c>
      <c r="F247" t="s">
        <v>5899</v>
      </c>
    </row>
    <row r="248" spans="1:6" x14ac:dyDescent="0.35">
      <c r="A248" s="5">
        <f t="shared" si="3"/>
        <v>246</v>
      </c>
      <c r="B248" t="s">
        <v>652</v>
      </c>
      <c r="C248" t="s">
        <v>80</v>
      </c>
      <c r="D248" t="s">
        <v>0</v>
      </c>
      <c r="E248" s="14">
        <v>4945</v>
      </c>
      <c r="F248" t="s">
        <v>5900</v>
      </c>
    </row>
    <row r="249" spans="1:6" x14ac:dyDescent="0.35">
      <c r="A249" s="5">
        <f t="shared" si="3"/>
        <v>247</v>
      </c>
      <c r="B249" t="s">
        <v>706</v>
      </c>
      <c r="C249" t="s">
        <v>49</v>
      </c>
      <c r="D249" t="s">
        <v>0</v>
      </c>
      <c r="E249" s="14">
        <v>4730</v>
      </c>
      <c r="F249" t="s">
        <v>5900</v>
      </c>
    </row>
    <row r="250" spans="1:6" x14ac:dyDescent="0.35">
      <c r="A250" s="5">
        <f t="shared" si="3"/>
        <v>248</v>
      </c>
      <c r="B250" t="s">
        <v>757</v>
      </c>
      <c r="C250" t="s">
        <v>357</v>
      </c>
      <c r="D250" t="s">
        <v>0</v>
      </c>
      <c r="E250" s="14">
        <v>4710</v>
      </c>
      <c r="F250" t="s">
        <v>5899</v>
      </c>
    </row>
    <row r="251" spans="1:6" x14ac:dyDescent="0.35">
      <c r="A251" s="5">
        <f t="shared" si="3"/>
        <v>249</v>
      </c>
      <c r="B251" t="s">
        <v>851</v>
      </c>
      <c r="C251" t="s">
        <v>256</v>
      </c>
      <c r="D251" t="s">
        <v>0</v>
      </c>
      <c r="E251" s="14">
        <v>4700</v>
      </c>
      <c r="F251" t="s">
        <v>5899</v>
      </c>
    </row>
    <row r="252" spans="1:6" x14ac:dyDescent="0.35">
      <c r="A252" s="5">
        <f t="shared" si="3"/>
        <v>250</v>
      </c>
      <c r="B252" t="s">
        <v>811</v>
      </c>
      <c r="C252" t="s">
        <v>268</v>
      </c>
      <c r="D252" t="s">
        <v>0</v>
      </c>
      <c r="E252" s="14">
        <v>4699</v>
      </c>
      <c r="F252" t="s">
        <v>5899</v>
      </c>
    </row>
    <row r="253" spans="1:6" x14ac:dyDescent="0.35">
      <c r="A253" s="5">
        <f t="shared" si="3"/>
        <v>251</v>
      </c>
      <c r="B253" t="s">
        <v>550</v>
      </c>
      <c r="C253" t="s">
        <v>173</v>
      </c>
      <c r="D253" t="s">
        <v>0</v>
      </c>
      <c r="E253" s="14">
        <v>4670</v>
      </c>
      <c r="F253" t="s">
        <v>5899</v>
      </c>
    </row>
    <row r="254" spans="1:6" x14ac:dyDescent="0.35">
      <c r="A254" s="5">
        <f t="shared" si="3"/>
        <v>252</v>
      </c>
      <c r="B254" t="s">
        <v>688</v>
      </c>
      <c r="C254" t="s">
        <v>258</v>
      </c>
      <c r="D254" t="s">
        <v>0</v>
      </c>
      <c r="E254" s="14">
        <v>4668</v>
      </c>
      <c r="F254" t="s">
        <v>5899</v>
      </c>
    </row>
    <row r="255" spans="1:6" x14ac:dyDescent="0.35">
      <c r="A255" s="5">
        <f t="shared" si="3"/>
        <v>253</v>
      </c>
      <c r="B255" t="s">
        <v>778</v>
      </c>
      <c r="C255" t="s">
        <v>264</v>
      </c>
      <c r="D255" t="s">
        <v>0</v>
      </c>
      <c r="E255" s="14">
        <v>4662</v>
      </c>
      <c r="F255" t="s">
        <v>5899</v>
      </c>
    </row>
    <row r="256" spans="1:6" x14ac:dyDescent="0.35">
      <c r="A256" s="5">
        <f t="shared" si="3"/>
        <v>254</v>
      </c>
      <c r="B256" t="s">
        <v>762</v>
      </c>
      <c r="C256" t="s">
        <v>248</v>
      </c>
      <c r="D256" t="s">
        <v>0</v>
      </c>
      <c r="E256" s="14">
        <v>4650</v>
      </c>
      <c r="F256" t="s">
        <v>5899</v>
      </c>
    </row>
    <row r="257" spans="1:6" x14ac:dyDescent="0.35">
      <c r="A257" s="5">
        <f t="shared" si="3"/>
        <v>255</v>
      </c>
      <c r="B257" t="s">
        <v>998</v>
      </c>
      <c r="C257" t="s">
        <v>999</v>
      </c>
      <c r="D257" t="s">
        <v>0</v>
      </c>
      <c r="E257" s="14">
        <v>4627</v>
      </c>
      <c r="F257" t="s">
        <v>5900</v>
      </c>
    </row>
    <row r="258" spans="1:6" x14ac:dyDescent="0.35">
      <c r="A258" s="5">
        <f t="shared" si="3"/>
        <v>256</v>
      </c>
      <c r="B258" t="s">
        <v>1100</v>
      </c>
      <c r="C258" t="s">
        <v>1101</v>
      </c>
      <c r="D258" t="s">
        <v>0</v>
      </c>
      <c r="E258" s="14">
        <v>4616</v>
      </c>
      <c r="F258" t="s">
        <v>5899</v>
      </c>
    </row>
    <row r="259" spans="1:6" x14ac:dyDescent="0.35">
      <c r="A259" s="5">
        <f t="shared" si="3"/>
        <v>257</v>
      </c>
      <c r="B259" t="s">
        <v>680</v>
      </c>
      <c r="C259" t="s">
        <v>79</v>
      </c>
      <c r="D259" t="s">
        <v>0</v>
      </c>
      <c r="E259" s="14">
        <v>4572</v>
      </c>
      <c r="F259" t="s">
        <v>5900</v>
      </c>
    </row>
    <row r="260" spans="1:6" x14ac:dyDescent="0.35">
      <c r="A260" s="5">
        <f t="shared" si="3"/>
        <v>258</v>
      </c>
      <c r="B260" t="s">
        <v>699</v>
      </c>
      <c r="C260" t="s">
        <v>239</v>
      </c>
      <c r="D260" t="s">
        <v>0</v>
      </c>
      <c r="E260" s="14">
        <v>4570</v>
      </c>
      <c r="F260" t="s">
        <v>5899</v>
      </c>
    </row>
    <row r="261" spans="1:6" x14ac:dyDescent="0.35">
      <c r="A261" s="5">
        <f t="shared" ref="A261:A324" si="4">A260+1</f>
        <v>259</v>
      </c>
      <c r="B261" t="s">
        <v>687</v>
      </c>
      <c r="C261" t="s">
        <v>228</v>
      </c>
      <c r="D261" t="s">
        <v>0</v>
      </c>
      <c r="E261" s="14">
        <v>4550</v>
      </c>
      <c r="F261" t="s">
        <v>5899</v>
      </c>
    </row>
    <row r="262" spans="1:6" x14ac:dyDescent="0.35">
      <c r="A262" s="5">
        <f t="shared" si="4"/>
        <v>260</v>
      </c>
      <c r="B262" t="s">
        <v>636</v>
      </c>
      <c r="C262" t="s">
        <v>299</v>
      </c>
      <c r="D262" t="s">
        <v>0</v>
      </c>
      <c r="E262" s="14">
        <v>4540</v>
      </c>
      <c r="F262" t="s">
        <v>5899</v>
      </c>
    </row>
    <row r="263" spans="1:6" x14ac:dyDescent="0.35">
      <c r="A263" s="5">
        <f t="shared" si="4"/>
        <v>261</v>
      </c>
      <c r="B263" t="s">
        <v>953</v>
      </c>
      <c r="C263" t="s">
        <v>954</v>
      </c>
      <c r="D263" t="s">
        <v>0</v>
      </c>
      <c r="E263" s="14">
        <v>4500</v>
      </c>
      <c r="F263" t="s">
        <v>5899</v>
      </c>
    </row>
    <row r="264" spans="1:6" x14ac:dyDescent="0.35">
      <c r="A264" s="5">
        <f t="shared" si="4"/>
        <v>262</v>
      </c>
      <c r="B264" t="s">
        <v>709</v>
      </c>
      <c r="C264" t="s">
        <v>4</v>
      </c>
      <c r="D264" t="s">
        <v>0</v>
      </c>
      <c r="E264" s="14">
        <v>4413</v>
      </c>
      <c r="F264" t="s">
        <v>5900</v>
      </c>
    </row>
    <row r="265" spans="1:6" x14ac:dyDescent="0.35">
      <c r="A265" s="5">
        <f t="shared" si="4"/>
        <v>263</v>
      </c>
      <c r="B265" t="s">
        <v>806</v>
      </c>
      <c r="C265" t="s">
        <v>358</v>
      </c>
      <c r="D265" t="s">
        <v>0</v>
      </c>
      <c r="E265" s="14">
        <v>4320</v>
      </c>
      <c r="F265" t="s">
        <v>5900</v>
      </c>
    </row>
    <row r="266" spans="1:6" x14ac:dyDescent="0.35">
      <c r="A266" s="5">
        <f t="shared" si="4"/>
        <v>264</v>
      </c>
      <c r="B266" t="s">
        <v>783</v>
      </c>
      <c r="C266" t="s">
        <v>784</v>
      </c>
      <c r="D266" t="s">
        <v>0</v>
      </c>
      <c r="E266" s="14">
        <v>4318</v>
      </c>
      <c r="F266" t="s">
        <v>5900</v>
      </c>
    </row>
    <row r="267" spans="1:6" x14ac:dyDescent="0.35">
      <c r="A267" s="5">
        <f t="shared" si="4"/>
        <v>265</v>
      </c>
      <c r="B267" t="s">
        <v>830</v>
      </c>
      <c r="C267" t="s">
        <v>831</v>
      </c>
      <c r="D267" t="s">
        <v>0</v>
      </c>
      <c r="E267" s="14">
        <v>4287</v>
      </c>
      <c r="F267" t="s">
        <v>5899</v>
      </c>
    </row>
    <row r="268" spans="1:6" x14ac:dyDescent="0.35">
      <c r="A268" s="5">
        <f t="shared" si="4"/>
        <v>266</v>
      </c>
      <c r="B268" t="s">
        <v>816</v>
      </c>
      <c r="C268" t="s">
        <v>966</v>
      </c>
      <c r="D268" t="s">
        <v>0</v>
      </c>
      <c r="E268" s="14">
        <v>4278</v>
      </c>
      <c r="F268" t="s">
        <v>5900</v>
      </c>
    </row>
    <row r="269" spans="1:6" x14ac:dyDescent="0.35">
      <c r="A269" s="5">
        <f t="shared" si="4"/>
        <v>267</v>
      </c>
      <c r="B269" t="s">
        <v>826</v>
      </c>
      <c r="C269" t="s">
        <v>403</v>
      </c>
      <c r="D269" t="s">
        <v>0</v>
      </c>
      <c r="E269" s="14">
        <v>4200</v>
      </c>
      <c r="F269" t="s">
        <v>5900</v>
      </c>
    </row>
    <row r="270" spans="1:6" x14ac:dyDescent="0.35">
      <c r="A270" s="5">
        <f t="shared" si="4"/>
        <v>268</v>
      </c>
      <c r="B270" t="s">
        <v>760</v>
      </c>
      <c r="C270" t="s">
        <v>229</v>
      </c>
      <c r="D270" t="s">
        <v>0</v>
      </c>
      <c r="E270" s="14">
        <v>4200</v>
      </c>
      <c r="F270" t="s">
        <v>5899</v>
      </c>
    </row>
    <row r="271" spans="1:6" x14ac:dyDescent="0.35">
      <c r="A271" s="5">
        <f t="shared" si="4"/>
        <v>269</v>
      </c>
      <c r="B271" t="s">
        <v>978</v>
      </c>
      <c r="C271" t="s">
        <v>1168</v>
      </c>
      <c r="D271" t="s">
        <v>0</v>
      </c>
      <c r="E271" s="14">
        <v>4155</v>
      </c>
      <c r="F271" t="s">
        <v>5899</v>
      </c>
    </row>
    <row r="272" spans="1:6" x14ac:dyDescent="0.35">
      <c r="A272" s="5">
        <f t="shared" si="4"/>
        <v>270</v>
      </c>
      <c r="B272" t="s">
        <v>388</v>
      </c>
      <c r="C272" t="s">
        <v>32</v>
      </c>
      <c r="D272" t="s">
        <v>0</v>
      </c>
      <c r="E272" s="14">
        <v>4075</v>
      </c>
      <c r="F272" t="s">
        <v>5900</v>
      </c>
    </row>
    <row r="273" spans="1:6" x14ac:dyDescent="0.35">
      <c r="A273" s="5">
        <f t="shared" si="4"/>
        <v>271</v>
      </c>
      <c r="B273" t="s">
        <v>804</v>
      </c>
      <c r="C273" t="s">
        <v>273</v>
      </c>
      <c r="D273" t="s">
        <v>0</v>
      </c>
      <c r="E273" s="14">
        <v>4070</v>
      </c>
      <c r="F273" t="s">
        <v>5899</v>
      </c>
    </row>
    <row r="274" spans="1:6" x14ac:dyDescent="0.35">
      <c r="A274" s="5">
        <f t="shared" si="4"/>
        <v>272</v>
      </c>
      <c r="B274" t="s">
        <v>1140</v>
      </c>
      <c r="C274" t="s">
        <v>1141</v>
      </c>
      <c r="D274" t="s">
        <v>0</v>
      </c>
      <c r="E274" s="14">
        <v>4069</v>
      </c>
      <c r="F274" t="s">
        <v>5899</v>
      </c>
    </row>
    <row r="275" spans="1:6" x14ac:dyDescent="0.35">
      <c r="A275" s="5">
        <f t="shared" si="4"/>
        <v>273</v>
      </c>
      <c r="B275" t="s">
        <v>973</v>
      </c>
      <c r="C275" t="s">
        <v>974</v>
      </c>
      <c r="D275" t="s">
        <v>0</v>
      </c>
      <c r="E275" s="14">
        <v>4060</v>
      </c>
      <c r="F275" t="s">
        <v>5900</v>
      </c>
    </row>
    <row r="276" spans="1:6" x14ac:dyDescent="0.35">
      <c r="A276" s="5">
        <f t="shared" si="4"/>
        <v>274</v>
      </c>
      <c r="B276" t="s">
        <v>387</v>
      </c>
      <c r="C276" t="s">
        <v>281</v>
      </c>
      <c r="D276" t="s">
        <v>0</v>
      </c>
      <c r="E276" s="14">
        <v>4020</v>
      </c>
      <c r="F276" t="s">
        <v>5899</v>
      </c>
    </row>
    <row r="277" spans="1:6" x14ac:dyDescent="0.35">
      <c r="A277" s="5">
        <f t="shared" si="4"/>
        <v>275</v>
      </c>
      <c r="B277" t="s">
        <v>920</v>
      </c>
      <c r="C277" t="s">
        <v>921</v>
      </c>
      <c r="D277" t="s">
        <v>0</v>
      </c>
      <c r="E277" s="14">
        <v>4018</v>
      </c>
      <c r="F277" t="s">
        <v>5900</v>
      </c>
    </row>
    <row r="278" spans="1:6" x14ac:dyDescent="0.35">
      <c r="A278" s="5">
        <f t="shared" si="4"/>
        <v>276</v>
      </c>
      <c r="B278" t="s">
        <v>1042</v>
      </c>
      <c r="C278" t="s">
        <v>1043</v>
      </c>
      <c r="D278" t="s">
        <v>0</v>
      </c>
      <c r="E278" s="14">
        <v>4016</v>
      </c>
      <c r="F278" t="s">
        <v>5900</v>
      </c>
    </row>
    <row r="279" spans="1:6" x14ac:dyDescent="0.35">
      <c r="A279" s="5">
        <f t="shared" si="4"/>
        <v>277</v>
      </c>
      <c r="B279" t="s">
        <v>825</v>
      </c>
      <c r="C279" t="s">
        <v>402</v>
      </c>
      <c r="D279" t="s">
        <v>0</v>
      </c>
      <c r="E279" s="14">
        <v>3996</v>
      </c>
      <c r="F279" t="s">
        <v>5899</v>
      </c>
    </row>
    <row r="280" spans="1:6" x14ac:dyDescent="0.35">
      <c r="A280" s="5">
        <f t="shared" si="4"/>
        <v>278</v>
      </c>
      <c r="B280" t="s">
        <v>623</v>
      </c>
      <c r="C280" t="s">
        <v>177</v>
      </c>
      <c r="D280" t="s">
        <v>0</v>
      </c>
      <c r="E280" s="14">
        <v>3940</v>
      </c>
      <c r="F280" t="s">
        <v>5899</v>
      </c>
    </row>
    <row r="281" spans="1:6" x14ac:dyDescent="0.35">
      <c r="A281" s="5">
        <f t="shared" si="4"/>
        <v>279</v>
      </c>
      <c r="B281" t="s">
        <v>1085</v>
      </c>
      <c r="C281" t="s">
        <v>1086</v>
      </c>
      <c r="D281" t="s">
        <v>0</v>
      </c>
      <c r="E281" s="14">
        <v>3900</v>
      </c>
      <c r="F281" t="s">
        <v>5900</v>
      </c>
    </row>
    <row r="282" spans="1:6" x14ac:dyDescent="0.35">
      <c r="A282" s="5">
        <f t="shared" si="4"/>
        <v>280</v>
      </c>
      <c r="B282" t="s">
        <v>698</v>
      </c>
      <c r="C282" t="s">
        <v>34</v>
      </c>
      <c r="D282" t="s">
        <v>0</v>
      </c>
      <c r="E282" s="14">
        <v>3838</v>
      </c>
      <c r="F282" t="s">
        <v>5899</v>
      </c>
    </row>
    <row r="283" spans="1:6" x14ac:dyDescent="0.35">
      <c r="A283" s="5">
        <f t="shared" si="4"/>
        <v>281</v>
      </c>
      <c r="B283" t="s">
        <v>996</v>
      </c>
      <c r="C283" t="s">
        <v>997</v>
      </c>
      <c r="D283" t="s">
        <v>0</v>
      </c>
      <c r="E283" s="14">
        <v>3810</v>
      </c>
      <c r="F283" t="s">
        <v>5899</v>
      </c>
    </row>
    <row r="284" spans="1:6" x14ac:dyDescent="0.35">
      <c r="A284" s="5">
        <f t="shared" si="4"/>
        <v>282</v>
      </c>
      <c r="B284" t="s">
        <v>649</v>
      </c>
      <c r="C284" t="s">
        <v>36</v>
      </c>
      <c r="D284" t="s">
        <v>0</v>
      </c>
      <c r="E284" s="14">
        <v>3800</v>
      </c>
      <c r="F284" t="s">
        <v>5900</v>
      </c>
    </row>
    <row r="285" spans="1:6" x14ac:dyDescent="0.35">
      <c r="A285" s="5">
        <f t="shared" si="4"/>
        <v>283</v>
      </c>
      <c r="B285" t="s">
        <v>711</v>
      </c>
      <c r="C285" t="s">
        <v>247</v>
      </c>
      <c r="D285" t="s">
        <v>0</v>
      </c>
      <c r="E285" s="14">
        <v>3800</v>
      </c>
      <c r="F285" t="s">
        <v>5899</v>
      </c>
    </row>
    <row r="286" spans="1:6" x14ac:dyDescent="0.35">
      <c r="A286" s="5">
        <f t="shared" si="4"/>
        <v>284</v>
      </c>
      <c r="B286" t="s">
        <v>928</v>
      </c>
      <c r="C286" t="s">
        <v>41</v>
      </c>
      <c r="D286" t="s">
        <v>0</v>
      </c>
      <c r="E286" s="14">
        <v>3750</v>
      </c>
      <c r="F286" t="s">
        <v>5900</v>
      </c>
    </row>
    <row r="287" spans="1:6" x14ac:dyDescent="0.35">
      <c r="A287" s="5">
        <f t="shared" si="4"/>
        <v>285</v>
      </c>
      <c r="B287" t="s">
        <v>779</v>
      </c>
      <c r="C287" t="s">
        <v>780</v>
      </c>
      <c r="D287" t="s">
        <v>0</v>
      </c>
      <c r="E287" s="14">
        <v>3721</v>
      </c>
      <c r="F287" t="s">
        <v>5899</v>
      </c>
    </row>
    <row r="288" spans="1:6" x14ac:dyDescent="0.35">
      <c r="A288" s="5">
        <f t="shared" si="4"/>
        <v>286</v>
      </c>
      <c r="B288" t="s">
        <v>713</v>
      </c>
      <c r="C288" t="s">
        <v>25</v>
      </c>
      <c r="D288" t="s">
        <v>0</v>
      </c>
      <c r="E288" s="14">
        <v>3707</v>
      </c>
      <c r="F288" t="s">
        <v>5900</v>
      </c>
    </row>
    <row r="289" spans="1:6" x14ac:dyDescent="0.35">
      <c r="A289" s="5">
        <f t="shared" si="4"/>
        <v>287</v>
      </c>
      <c r="B289" t="s">
        <v>887</v>
      </c>
      <c r="C289" t="s">
        <v>888</v>
      </c>
      <c r="D289" t="s">
        <v>0</v>
      </c>
      <c r="E289" s="14">
        <v>3656</v>
      </c>
      <c r="F289" t="s">
        <v>5900</v>
      </c>
    </row>
    <row r="290" spans="1:6" x14ac:dyDescent="0.35">
      <c r="A290" s="5">
        <f t="shared" si="4"/>
        <v>288</v>
      </c>
      <c r="B290" t="s">
        <v>720</v>
      </c>
      <c r="C290" t="s">
        <v>11</v>
      </c>
      <c r="D290" t="s">
        <v>0</v>
      </c>
      <c r="E290" s="14">
        <v>3653</v>
      </c>
      <c r="F290" t="s">
        <v>5900</v>
      </c>
    </row>
    <row r="291" spans="1:6" x14ac:dyDescent="0.35">
      <c r="A291" s="5">
        <f t="shared" si="4"/>
        <v>289</v>
      </c>
      <c r="B291" t="s">
        <v>1188</v>
      </c>
      <c r="C291" t="s">
        <v>1189</v>
      </c>
      <c r="D291" t="s">
        <v>0</v>
      </c>
      <c r="E291" s="14">
        <v>3633</v>
      </c>
      <c r="F291" t="s">
        <v>5899</v>
      </c>
    </row>
    <row r="292" spans="1:6" x14ac:dyDescent="0.35">
      <c r="A292" s="5">
        <f t="shared" si="4"/>
        <v>290</v>
      </c>
      <c r="B292" t="s">
        <v>885</v>
      </c>
      <c r="C292" t="s">
        <v>886</v>
      </c>
      <c r="D292" t="s">
        <v>0</v>
      </c>
      <c r="E292" s="14">
        <v>3631</v>
      </c>
      <c r="F292" t="s">
        <v>5899</v>
      </c>
    </row>
    <row r="293" spans="1:6" x14ac:dyDescent="0.35">
      <c r="A293" s="5">
        <f t="shared" si="4"/>
        <v>291</v>
      </c>
      <c r="B293" t="s">
        <v>730</v>
      </c>
      <c r="C293" t="s">
        <v>272</v>
      </c>
      <c r="D293" t="s">
        <v>0</v>
      </c>
      <c r="E293" s="14">
        <v>3585</v>
      </c>
      <c r="F293" t="s">
        <v>5899</v>
      </c>
    </row>
    <row r="294" spans="1:6" x14ac:dyDescent="0.35">
      <c r="A294" s="5">
        <f t="shared" si="4"/>
        <v>292</v>
      </c>
      <c r="B294" t="s">
        <v>679</v>
      </c>
      <c r="C294" t="s">
        <v>66</v>
      </c>
      <c r="D294" t="s">
        <v>0</v>
      </c>
      <c r="E294" s="14">
        <v>3510</v>
      </c>
      <c r="F294" t="s">
        <v>5900</v>
      </c>
    </row>
    <row r="295" spans="1:6" x14ac:dyDescent="0.35">
      <c r="A295" s="5">
        <f t="shared" si="4"/>
        <v>293</v>
      </c>
      <c r="B295" t="s">
        <v>598</v>
      </c>
      <c r="C295" t="s">
        <v>90</v>
      </c>
      <c r="D295" t="s">
        <v>0</v>
      </c>
      <c r="E295" s="14">
        <v>3500</v>
      </c>
      <c r="F295" t="s">
        <v>5900</v>
      </c>
    </row>
    <row r="296" spans="1:6" x14ac:dyDescent="0.35">
      <c r="A296" s="5">
        <f t="shared" si="4"/>
        <v>294</v>
      </c>
      <c r="B296" t="s">
        <v>1134</v>
      </c>
      <c r="C296" t="s">
        <v>1135</v>
      </c>
      <c r="D296" t="s">
        <v>0</v>
      </c>
      <c r="E296" s="14">
        <v>3447</v>
      </c>
      <c r="F296" t="s">
        <v>5899</v>
      </c>
    </row>
    <row r="297" spans="1:6" x14ac:dyDescent="0.35">
      <c r="A297" s="5">
        <f t="shared" si="4"/>
        <v>295</v>
      </c>
      <c r="B297" t="s">
        <v>836</v>
      </c>
      <c r="C297" t="s">
        <v>259</v>
      </c>
      <c r="D297" t="s">
        <v>0</v>
      </c>
      <c r="E297" s="14">
        <v>3401</v>
      </c>
      <c r="F297" t="s">
        <v>5899</v>
      </c>
    </row>
    <row r="298" spans="1:6" x14ac:dyDescent="0.35">
      <c r="A298" s="5">
        <f t="shared" si="4"/>
        <v>296</v>
      </c>
      <c r="B298" t="s">
        <v>805</v>
      </c>
      <c r="C298" t="s">
        <v>28</v>
      </c>
      <c r="D298" t="s">
        <v>0</v>
      </c>
      <c r="E298" s="14">
        <v>3400</v>
      </c>
      <c r="F298" t="s">
        <v>5900</v>
      </c>
    </row>
    <row r="299" spans="1:6" x14ac:dyDescent="0.35">
      <c r="A299" s="5">
        <f t="shared" si="4"/>
        <v>297</v>
      </c>
      <c r="B299" t="s">
        <v>827</v>
      </c>
      <c r="C299" t="s">
        <v>828</v>
      </c>
      <c r="D299" t="s">
        <v>0</v>
      </c>
      <c r="E299" s="14">
        <v>3346</v>
      </c>
      <c r="F299" t="s">
        <v>5899</v>
      </c>
    </row>
    <row r="300" spans="1:6" x14ac:dyDescent="0.35">
      <c r="A300" s="5">
        <f t="shared" si="4"/>
        <v>298</v>
      </c>
      <c r="B300" t="s">
        <v>1204</v>
      </c>
      <c r="C300" t="s">
        <v>1205</v>
      </c>
      <c r="D300" t="s">
        <v>0</v>
      </c>
      <c r="E300" s="14">
        <v>3265</v>
      </c>
      <c r="F300" t="s">
        <v>5899</v>
      </c>
    </row>
    <row r="301" spans="1:6" x14ac:dyDescent="0.35">
      <c r="A301" s="5">
        <f t="shared" si="4"/>
        <v>299</v>
      </c>
      <c r="B301" t="s">
        <v>648</v>
      </c>
      <c r="C301" t="s">
        <v>355</v>
      </c>
      <c r="D301" t="s">
        <v>0</v>
      </c>
      <c r="E301" s="14">
        <v>3254</v>
      </c>
      <c r="F301" t="s">
        <v>5900</v>
      </c>
    </row>
    <row r="302" spans="1:6" x14ac:dyDescent="0.35">
      <c r="A302" s="5">
        <f t="shared" si="4"/>
        <v>300</v>
      </c>
      <c r="B302" t="s">
        <v>875</v>
      </c>
      <c r="C302" t="s">
        <v>56</v>
      </c>
      <c r="D302" t="s">
        <v>0</v>
      </c>
      <c r="E302" s="14">
        <v>3230</v>
      </c>
      <c r="F302" t="s">
        <v>5900</v>
      </c>
    </row>
    <row r="303" spans="1:6" x14ac:dyDescent="0.35">
      <c r="A303" s="5">
        <f t="shared" si="4"/>
        <v>301</v>
      </c>
      <c r="B303" t="s">
        <v>819</v>
      </c>
      <c r="C303" t="s">
        <v>820</v>
      </c>
      <c r="D303" t="s">
        <v>0</v>
      </c>
      <c r="E303" s="14">
        <v>3225</v>
      </c>
      <c r="F303" t="s">
        <v>5900</v>
      </c>
    </row>
    <row r="304" spans="1:6" x14ac:dyDescent="0.35">
      <c r="A304" s="5">
        <f t="shared" si="4"/>
        <v>302</v>
      </c>
      <c r="B304" t="s">
        <v>1018</v>
      </c>
      <c r="C304" t="s">
        <v>1019</v>
      </c>
      <c r="D304" t="s">
        <v>0</v>
      </c>
      <c r="E304" s="14">
        <v>3200</v>
      </c>
      <c r="F304" t="s">
        <v>5900</v>
      </c>
    </row>
    <row r="305" spans="1:6" x14ac:dyDescent="0.35">
      <c r="A305" s="5">
        <f t="shared" si="4"/>
        <v>303</v>
      </c>
      <c r="B305" t="s">
        <v>840</v>
      </c>
      <c r="C305" t="s">
        <v>841</v>
      </c>
      <c r="D305" t="s">
        <v>0</v>
      </c>
      <c r="E305" s="14">
        <v>3140</v>
      </c>
      <c r="F305" t="s">
        <v>5899</v>
      </c>
    </row>
    <row r="306" spans="1:6" x14ac:dyDescent="0.35">
      <c r="A306" s="5">
        <f t="shared" si="4"/>
        <v>304</v>
      </c>
      <c r="B306" t="s">
        <v>1071</v>
      </c>
      <c r="C306" t="s">
        <v>1072</v>
      </c>
      <c r="D306" t="s">
        <v>0</v>
      </c>
      <c r="E306" s="14">
        <v>3108</v>
      </c>
      <c r="F306" t="s">
        <v>5899</v>
      </c>
    </row>
    <row r="307" spans="1:6" x14ac:dyDescent="0.35">
      <c r="A307" s="5">
        <f t="shared" si="4"/>
        <v>305</v>
      </c>
      <c r="B307" t="s">
        <v>1108</v>
      </c>
      <c r="C307" t="s">
        <v>1109</v>
      </c>
      <c r="D307" t="s">
        <v>0</v>
      </c>
      <c r="E307" s="14">
        <v>3068</v>
      </c>
      <c r="F307" t="s">
        <v>5899</v>
      </c>
    </row>
    <row r="308" spans="1:6" x14ac:dyDescent="0.35">
      <c r="A308" s="5">
        <f t="shared" si="4"/>
        <v>306</v>
      </c>
      <c r="B308" t="s">
        <v>1069</v>
      </c>
      <c r="C308" t="s">
        <v>1070</v>
      </c>
      <c r="D308" t="s">
        <v>0</v>
      </c>
      <c r="E308" s="14">
        <v>3056</v>
      </c>
      <c r="F308" t="s">
        <v>5899</v>
      </c>
    </row>
    <row r="309" spans="1:6" x14ac:dyDescent="0.35">
      <c r="A309" s="5">
        <f t="shared" si="4"/>
        <v>307</v>
      </c>
      <c r="B309" t="s">
        <v>901</v>
      </c>
      <c r="C309" t="s">
        <v>407</v>
      </c>
      <c r="D309" t="s">
        <v>0</v>
      </c>
      <c r="E309" s="14">
        <v>3041</v>
      </c>
      <c r="F309" t="s">
        <v>5899</v>
      </c>
    </row>
    <row r="310" spans="1:6" x14ac:dyDescent="0.35">
      <c r="A310" s="5">
        <f t="shared" si="4"/>
        <v>308</v>
      </c>
      <c r="B310" t="s">
        <v>1217</v>
      </c>
      <c r="C310" t="s">
        <v>1218</v>
      </c>
      <c r="D310" t="s">
        <v>0</v>
      </c>
      <c r="E310" s="14">
        <v>3030</v>
      </c>
      <c r="F310" t="s">
        <v>5899</v>
      </c>
    </row>
    <row r="311" spans="1:6" x14ac:dyDescent="0.35">
      <c r="A311" s="5">
        <f t="shared" si="4"/>
        <v>309</v>
      </c>
      <c r="B311" t="s">
        <v>1094</v>
      </c>
      <c r="C311" t="s">
        <v>1251</v>
      </c>
      <c r="D311" t="s">
        <v>0</v>
      </c>
      <c r="E311" s="14">
        <v>3029</v>
      </c>
      <c r="F311" t="s">
        <v>5899</v>
      </c>
    </row>
    <row r="312" spans="1:6" x14ac:dyDescent="0.35">
      <c r="A312" s="5">
        <f t="shared" si="4"/>
        <v>310</v>
      </c>
      <c r="B312" t="s">
        <v>1124</v>
      </c>
      <c r="C312" t="s">
        <v>1221</v>
      </c>
      <c r="D312" t="s">
        <v>0</v>
      </c>
      <c r="E312" s="14">
        <v>3028</v>
      </c>
      <c r="F312" t="s">
        <v>5899</v>
      </c>
    </row>
    <row r="313" spans="1:6" x14ac:dyDescent="0.35">
      <c r="A313" s="5">
        <f t="shared" si="4"/>
        <v>311</v>
      </c>
      <c r="B313" t="s">
        <v>1146</v>
      </c>
      <c r="C313" t="s">
        <v>1147</v>
      </c>
      <c r="D313" t="s">
        <v>0</v>
      </c>
      <c r="E313" s="14">
        <v>3025</v>
      </c>
      <c r="F313" t="s">
        <v>5899</v>
      </c>
    </row>
    <row r="314" spans="1:6" x14ac:dyDescent="0.35">
      <c r="A314" s="5">
        <f t="shared" si="4"/>
        <v>312</v>
      </c>
      <c r="B314" t="s">
        <v>666</v>
      </c>
      <c r="C314" t="s">
        <v>224</v>
      </c>
      <c r="D314" t="s">
        <v>0</v>
      </c>
      <c r="E314" s="14">
        <v>3000</v>
      </c>
      <c r="F314" t="s">
        <v>5899</v>
      </c>
    </row>
    <row r="315" spans="1:6" x14ac:dyDescent="0.35">
      <c r="A315" s="5">
        <f t="shared" si="4"/>
        <v>313</v>
      </c>
      <c r="B315" t="s">
        <v>989</v>
      </c>
      <c r="C315" t="s">
        <v>990</v>
      </c>
      <c r="D315" t="s">
        <v>0</v>
      </c>
      <c r="E315" s="14">
        <v>3000</v>
      </c>
      <c r="F315" t="s">
        <v>5899</v>
      </c>
    </row>
    <row r="316" spans="1:6" x14ac:dyDescent="0.35">
      <c r="A316" s="5">
        <f t="shared" si="4"/>
        <v>314</v>
      </c>
      <c r="B316" t="s">
        <v>844</v>
      </c>
      <c r="C316" t="s">
        <v>845</v>
      </c>
      <c r="D316" t="s">
        <v>0</v>
      </c>
      <c r="E316" s="14">
        <v>3000</v>
      </c>
      <c r="F316" t="s">
        <v>5900</v>
      </c>
    </row>
    <row r="317" spans="1:6" x14ac:dyDescent="0.35">
      <c r="A317" s="5">
        <f t="shared" si="4"/>
        <v>315</v>
      </c>
      <c r="B317" t="s">
        <v>930</v>
      </c>
      <c r="C317" t="s">
        <v>931</v>
      </c>
      <c r="D317" t="s">
        <v>0</v>
      </c>
      <c r="E317" s="14">
        <v>2994</v>
      </c>
      <c r="F317" t="s">
        <v>5900</v>
      </c>
    </row>
    <row r="318" spans="1:6" x14ac:dyDescent="0.35">
      <c r="A318" s="5">
        <f t="shared" si="4"/>
        <v>316</v>
      </c>
      <c r="B318" t="s">
        <v>705</v>
      </c>
      <c r="C318" t="s">
        <v>52</v>
      </c>
      <c r="D318" t="s">
        <v>0</v>
      </c>
      <c r="E318" s="14">
        <v>2982</v>
      </c>
      <c r="F318" t="s">
        <v>5900</v>
      </c>
    </row>
    <row r="319" spans="1:6" x14ac:dyDescent="0.35">
      <c r="A319" s="5">
        <f t="shared" si="4"/>
        <v>317</v>
      </c>
      <c r="B319" t="s">
        <v>1215</v>
      </c>
      <c r="C319" t="s">
        <v>1216</v>
      </c>
      <c r="D319" t="s">
        <v>0</v>
      </c>
      <c r="E319" s="14">
        <v>2980</v>
      </c>
      <c r="F319" t="s">
        <v>5899</v>
      </c>
    </row>
    <row r="320" spans="1:6" x14ac:dyDescent="0.35">
      <c r="A320" s="5">
        <f t="shared" si="4"/>
        <v>318</v>
      </c>
      <c r="B320" t="s">
        <v>1235</v>
      </c>
      <c r="C320" t="s">
        <v>1236</v>
      </c>
      <c r="D320" t="s">
        <v>0</v>
      </c>
      <c r="E320" s="14">
        <v>2955</v>
      </c>
      <c r="F320" t="s">
        <v>5899</v>
      </c>
    </row>
    <row r="321" spans="1:6" x14ac:dyDescent="0.35">
      <c r="A321" s="5">
        <f t="shared" si="4"/>
        <v>319</v>
      </c>
      <c r="B321" t="s">
        <v>975</v>
      </c>
      <c r="C321" t="s">
        <v>976</v>
      </c>
      <c r="D321" t="s">
        <v>0</v>
      </c>
      <c r="E321" s="14">
        <v>2951</v>
      </c>
      <c r="F321" t="s">
        <v>5899</v>
      </c>
    </row>
    <row r="322" spans="1:6" x14ac:dyDescent="0.35">
      <c r="A322" s="5">
        <f t="shared" si="4"/>
        <v>320</v>
      </c>
      <c r="B322" t="s">
        <v>393</v>
      </c>
      <c r="C322" t="s">
        <v>405</v>
      </c>
      <c r="D322" t="s">
        <v>0</v>
      </c>
      <c r="E322" s="14">
        <v>2930</v>
      </c>
      <c r="F322" t="s">
        <v>5899</v>
      </c>
    </row>
    <row r="323" spans="1:6" x14ac:dyDescent="0.35">
      <c r="A323" s="5">
        <f t="shared" si="4"/>
        <v>321</v>
      </c>
      <c r="B323" t="s">
        <v>707</v>
      </c>
      <c r="C323" t="s">
        <v>8</v>
      </c>
      <c r="D323" t="s">
        <v>0</v>
      </c>
      <c r="E323" s="14">
        <v>2928</v>
      </c>
      <c r="F323" t="s">
        <v>5899</v>
      </c>
    </row>
    <row r="324" spans="1:6" x14ac:dyDescent="0.35">
      <c r="A324" s="5">
        <f t="shared" si="4"/>
        <v>322</v>
      </c>
      <c r="B324" t="s">
        <v>755</v>
      </c>
      <c r="C324" t="s">
        <v>756</v>
      </c>
      <c r="D324" t="s">
        <v>0</v>
      </c>
      <c r="E324" s="14">
        <v>2920</v>
      </c>
      <c r="F324" t="s">
        <v>5900</v>
      </c>
    </row>
    <row r="325" spans="1:6" x14ac:dyDescent="0.35">
      <c r="A325" s="5">
        <f t="shared" ref="A325:A388" si="5">A324+1</f>
        <v>323</v>
      </c>
      <c r="B325" t="s">
        <v>918</v>
      </c>
      <c r="C325" t="s">
        <v>919</v>
      </c>
      <c r="D325" t="s">
        <v>0</v>
      </c>
      <c r="E325" s="14">
        <v>2878</v>
      </c>
      <c r="F325" t="s">
        <v>5899</v>
      </c>
    </row>
    <row r="326" spans="1:6" x14ac:dyDescent="0.35">
      <c r="A326" s="5">
        <f t="shared" si="5"/>
        <v>324</v>
      </c>
      <c r="B326" t="s">
        <v>1112</v>
      </c>
      <c r="C326" t="s">
        <v>1113</v>
      </c>
      <c r="D326" t="s">
        <v>0</v>
      </c>
      <c r="E326" s="14">
        <v>2839</v>
      </c>
      <c r="F326" t="s">
        <v>5900</v>
      </c>
    </row>
    <row r="327" spans="1:6" x14ac:dyDescent="0.35">
      <c r="A327" s="5">
        <f t="shared" si="5"/>
        <v>325</v>
      </c>
      <c r="B327" t="s">
        <v>802</v>
      </c>
      <c r="C327" t="s">
        <v>803</v>
      </c>
      <c r="D327" t="s">
        <v>0</v>
      </c>
      <c r="E327" s="14">
        <v>2815</v>
      </c>
      <c r="F327" t="s">
        <v>5899</v>
      </c>
    </row>
    <row r="328" spans="1:6" x14ac:dyDescent="0.35">
      <c r="A328" s="5">
        <f t="shared" si="5"/>
        <v>326</v>
      </c>
      <c r="B328" t="s">
        <v>876</v>
      </c>
      <c r="C328" t="s">
        <v>877</v>
      </c>
      <c r="D328" t="s">
        <v>0</v>
      </c>
      <c r="E328" s="14">
        <v>2812</v>
      </c>
      <c r="F328" t="s">
        <v>5900</v>
      </c>
    </row>
    <row r="329" spans="1:6" x14ac:dyDescent="0.35">
      <c r="A329" s="5">
        <f t="shared" si="5"/>
        <v>327</v>
      </c>
      <c r="B329" t="s">
        <v>667</v>
      </c>
      <c r="C329" t="s">
        <v>319</v>
      </c>
      <c r="D329" t="s">
        <v>0</v>
      </c>
      <c r="E329" s="14">
        <v>2800</v>
      </c>
      <c r="F329" t="s">
        <v>5900</v>
      </c>
    </row>
    <row r="330" spans="1:6" x14ac:dyDescent="0.35">
      <c r="A330" s="5">
        <f t="shared" si="5"/>
        <v>328</v>
      </c>
      <c r="B330" t="s">
        <v>1256</v>
      </c>
      <c r="C330" t="s">
        <v>1257</v>
      </c>
      <c r="D330" t="s">
        <v>0</v>
      </c>
      <c r="E330" s="14">
        <v>2768</v>
      </c>
      <c r="F330" t="s">
        <v>5900</v>
      </c>
    </row>
    <row r="331" spans="1:6" x14ac:dyDescent="0.35">
      <c r="A331" s="5">
        <f t="shared" si="5"/>
        <v>329</v>
      </c>
      <c r="B331" t="s">
        <v>672</v>
      </c>
      <c r="C331" t="s">
        <v>370</v>
      </c>
      <c r="D331" t="s">
        <v>0</v>
      </c>
      <c r="E331" s="14">
        <v>2740</v>
      </c>
      <c r="F331" t="s">
        <v>5899</v>
      </c>
    </row>
    <row r="332" spans="1:6" x14ac:dyDescent="0.35">
      <c r="A332" s="5">
        <f t="shared" si="5"/>
        <v>330</v>
      </c>
      <c r="B332" t="s">
        <v>910</v>
      </c>
      <c r="C332" t="s">
        <v>911</v>
      </c>
      <c r="D332" t="s">
        <v>0</v>
      </c>
      <c r="E332" s="14">
        <v>2730</v>
      </c>
      <c r="F332" t="s">
        <v>5899</v>
      </c>
    </row>
    <row r="333" spans="1:6" x14ac:dyDescent="0.35">
      <c r="A333" s="5">
        <f t="shared" si="5"/>
        <v>331</v>
      </c>
      <c r="B333" t="s">
        <v>934</v>
      </c>
      <c r="C333" t="s">
        <v>935</v>
      </c>
      <c r="D333" t="s">
        <v>0</v>
      </c>
      <c r="E333" s="14">
        <v>2710</v>
      </c>
      <c r="F333" t="s">
        <v>5900</v>
      </c>
    </row>
    <row r="334" spans="1:6" x14ac:dyDescent="0.35">
      <c r="A334" s="5">
        <f t="shared" si="5"/>
        <v>332</v>
      </c>
      <c r="B334" t="s">
        <v>982</v>
      </c>
      <c r="C334" t="s">
        <v>983</v>
      </c>
      <c r="D334" t="s">
        <v>0</v>
      </c>
      <c r="E334" s="14">
        <v>2672</v>
      </c>
      <c r="F334" t="s">
        <v>5900</v>
      </c>
    </row>
    <row r="335" spans="1:6" x14ac:dyDescent="0.35">
      <c r="A335" s="5">
        <f t="shared" si="5"/>
        <v>333</v>
      </c>
      <c r="B335" t="s">
        <v>1067</v>
      </c>
      <c r="C335" t="s">
        <v>1068</v>
      </c>
      <c r="D335" t="s">
        <v>0</v>
      </c>
      <c r="E335" s="14">
        <v>2650</v>
      </c>
      <c r="F335" t="s">
        <v>5899</v>
      </c>
    </row>
    <row r="336" spans="1:6" x14ac:dyDescent="0.35">
      <c r="A336" s="5">
        <f t="shared" si="5"/>
        <v>334</v>
      </c>
      <c r="B336" t="s">
        <v>837</v>
      </c>
      <c r="C336" t="s">
        <v>838</v>
      </c>
      <c r="D336" t="s">
        <v>0</v>
      </c>
      <c r="E336" s="14">
        <v>2643</v>
      </c>
      <c r="F336" t="s">
        <v>5899</v>
      </c>
    </row>
    <row r="337" spans="1:6" x14ac:dyDescent="0.35">
      <c r="A337" s="5">
        <f t="shared" si="5"/>
        <v>335</v>
      </c>
      <c r="B337" t="s">
        <v>1028</v>
      </c>
      <c r="C337" t="s">
        <v>1029</v>
      </c>
      <c r="D337" t="s">
        <v>0</v>
      </c>
      <c r="E337" s="14">
        <v>2583</v>
      </c>
      <c r="F337" t="s">
        <v>5899</v>
      </c>
    </row>
    <row r="338" spans="1:6" x14ac:dyDescent="0.35">
      <c r="A338" s="5">
        <f t="shared" si="5"/>
        <v>336</v>
      </c>
      <c r="B338" t="s">
        <v>949</v>
      </c>
      <c r="C338" t="s">
        <v>950</v>
      </c>
      <c r="D338" t="s">
        <v>0</v>
      </c>
      <c r="E338" s="14">
        <v>2579</v>
      </c>
      <c r="F338" t="s">
        <v>5899</v>
      </c>
    </row>
    <row r="339" spans="1:6" x14ac:dyDescent="0.35">
      <c r="A339" s="5">
        <f t="shared" si="5"/>
        <v>337</v>
      </c>
      <c r="B339" t="s">
        <v>964</v>
      </c>
      <c r="C339" t="s">
        <v>965</v>
      </c>
      <c r="D339" t="s">
        <v>0</v>
      </c>
      <c r="E339" s="14">
        <v>2520</v>
      </c>
      <c r="F339" t="s">
        <v>5900</v>
      </c>
    </row>
    <row r="340" spans="1:6" x14ac:dyDescent="0.35">
      <c r="A340" s="5">
        <f t="shared" si="5"/>
        <v>338</v>
      </c>
      <c r="B340" t="s">
        <v>904</v>
      </c>
      <c r="C340" t="s">
        <v>905</v>
      </c>
      <c r="D340" t="s">
        <v>0</v>
      </c>
      <c r="E340" s="14">
        <v>2500</v>
      </c>
      <c r="F340" t="s">
        <v>5899</v>
      </c>
    </row>
    <row r="341" spans="1:6" x14ac:dyDescent="0.35">
      <c r="A341" s="5">
        <f t="shared" si="5"/>
        <v>339</v>
      </c>
      <c r="B341" t="s">
        <v>859</v>
      </c>
      <c r="C341" t="s">
        <v>860</v>
      </c>
      <c r="D341" t="s">
        <v>0</v>
      </c>
      <c r="E341" s="14">
        <v>2500</v>
      </c>
      <c r="F341" t="s">
        <v>5900</v>
      </c>
    </row>
    <row r="342" spans="1:6" x14ac:dyDescent="0.35">
      <c r="A342" s="5">
        <f t="shared" si="5"/>
        <v>340</v>
      </c>
      <c r="B342" t="s">
        <v>715</v>
      </c>
      <c r="C342" t="s">
        <v>262</v>
      </c>
      <c r="D342" t="s">
        <v>0</v>
      </c>
      <c r="E342" s="14">
        <v>2500</v>
      </c>
      <c r="F342" t="s">
        <v>5899</v>
      </c>
    </row>
    <row r="343" spans="1:6" x14ac:dyDescent="0.35">
      <c r="A343" s="5">
        <f t="shared" si="5"/>
        <v>341</v>
      </c>
      <c r="B343" t="s">
        <v>1128</v>
      </c>
      <c r="C343" t="s">
        <v>1129</v>
      </c>
      <c r="D343" t="s">
        <v>0</v>
      </c>
      <c r="E343" s="14">
        <v>2492</v>
      </c>
      <c r="F343" t="s">
        <v>5899</v>
      </c>
    </row>
    <row r="344" spans="1:6" x14ac:dyDescent="0.35">
      <c r="A344" s="5">
        <f t="shared" si="5"/>
        <v>342</v>
      </c>
      <c r="B344" t="s">
        <v>994</v>
      </c>
      <c r="C344" t="s">
        <v>995</v>
      </c>
      <c r="D344" t="s">
        <v>0</v>
      </c>
      <c r="E344" s="14">
        <v>2485</v>
      </c>
      <c r="F344" t="s">
        <v>5900</v>
      </c>
    </row>
    <row r="345" spans="1:6" x14ac:dyDescent="0.35">
      <c r="A345" s="5">
        <f t="shared" si="5"/>
        <v>343</v>
      </c>
      <c r="B345" t="s">
        <v>1228</v>
      </c>
      <c r="C345" t="s">
        <v>33</v>
      </c>
      <c r="D345" t="s">
        <v>0</v>
      </c>
      <c r="E345" s="14">
        <v>2470</v>
      </c>
      <c r="F345" t="s">
        <v>5900</v>
      </c>
    </row>
    <row r="346" spans="1:6" x14ac:dyDescent="0.35">
      <c r="A346" s="5">
        <f t="shared" si="5"/>
        <v>344</v>
      </c>
      <c r="B346" t="s">
        <v>1030</v>
      </c>
      <c r="C346" t="s">
        <v>1031</v>
      </c>
      <c r="D346" t="s">
        <v>0</v>
      </c>
      <c r="E346" s="14">
        <v>2450</v>
      </c>
      <c r="F346" t="s">
        <v>5899</v>
      </c>
    </row>
    <row r="347" spans="1:6" x14ac:dyDescent="0.35">
      <c r="A347" s="5">
        <f t="shared" si="5"/>
        <v>345</v>
      </c>
      <c r="B347" t="s">
        <v>912</v>
      </c>
      <c r="C347" t="s">
        <v>913</v>
      </c>
      <c r="D347" t="s">
        <v>0</v>
      </c>
      <c r="E347" s="14">
        <v>2440</v>
      </c>
      <c r="F347" t="s">
        <v>5899</v>
      </c>
    </row>
    <row r="348" spans="1:6" x14ac:dyDescent="0.35">
      <c r="A348" s="5">
        <f t="shared" si="5"/>
        <v>346</v>
      </c>
      <c r="B348" t="s">
        <v>924</v>
      </c>
      <c r="C348" t="s">
        <v>925</v>
      </c>
      <c r="D348" t="s">
        <v>0</v>
      </c>
      <c r="E348" s="14">
        <v>2430</v>
      </c>
      <c r="F348" t="s">
        <v>5899</v>
      </c>
    </row>
    <row r="349" spans="1:6" x14ac:dyDescent="0.35">
      <c r="A349" s="5">
        <f t="shared" si="5"/>
        <v>347</v>
      </c>
      <c r="B349" t="s">
        <v>769</v>
      </c>
      <c r="C349" t="s">
        <v>770</v>
      </c>
      <c r="D349" t="s">
        <v>0</v>
      </c>
      <c r="E349" s="14">
        <v>2417</v>
      </c>
      <c r="F349" t="s">
        <v>5899</v>
      </c>
    </row>
    <row r="350" spans="1:6" x14ac:dyDescent="0.35">
      <c r="A350" s="5">
        <f t="shared" si="5"/>
        <v>348</v>
      </c>
      <c r="B350" t="s">
        <v>733</v>
      </c>
      <c r="C350" t="s">
        <v>734</v>
      </c>
      <c r="D350" t="s">
        <v>0</v>
      </c>
      <c r="E350" s="14">
        <v>2414</v>
      </c>
      <c r="F350" t="s">
        <v>5900</v>
      </c>
    </row>
    <row r="351" spans="1:6" x14ac:dyDescent="0.35">
      <c r="A351" s="5">
        <f t="shared" si="5"/>
        <v>349</v>
      </c>
      <c r="B351" t="s">
        <v>1170</v>
      </c>
      <c r="C351" t="s">
        <v>1171</v>
      </c>
      <c r="D351" t="s">
        <v>0</v>
      </c>
      <c r="E351" s="14">
        <v>2410</v>
      </c>
      <c r="F351" t="s">
        <v>5899</v>
      </c>
    </row>
    <row r="352" spans="1:6" x14ac:dyDescent="0.35">
      <c r="A352" s="5">
        <f t="shared" si="5"/>
        <v>350</v>
      </c>
      <c r="B352" t="s">
        <v>785</v>
      </c>
      <c r="C352" t="s">
        <v>786</v>
      </c>
      <c r="D352" t="s">
        <v>0</v>
      </c>
      <c r="E352" s="14">
        <v>2400</v>
      </c>
      <c r="F352" t="s">
        <v>5900</v>
      </c>
    </row>
    <row r="353" spans="1:6" x14ac:dyDescent="0.35">
      <c r="A353" s="5">
        <f t="shared" si="5"/>
        <v>351</v>
      </c>
      <c r="B353" t="s">
        <v>969</v>
      </c>
      <c r="C353" t="s">
        <v>970</v>
      </c>
      <c r="D353" t="s">
        <v>0</v>
      </c>
      <c r="E353" s="14">
        <v>2392</v>
      </c>
      <c r="F353" t="s">
        <v>5899</v>
      </c>
    </row>
    <row r="354" spans="1:6" x14ac:dyDescent="0.35">
      <c r="A354" s="5">
        <f t="shared" si="5"/>
        <v>352</v>
      </c>
      <c r="B354" t="s">
        <v>814</v>
      </c>
      <c r="C354" t="s">
        <v>815</v>
      </c>
      <c r="D354" t="s">
        <v>0</v>
      </c>
      <c r="E354" s="14">
        <v>2381</v>
      </c>
      <c r="F354" t="s">
        <v>5900</v>
      </c>
    </row>
    <row r="355" spans="1:6" x14ac:dyDescent="0.35">
      <c r="A355" s="5">
        <f t="shared" si="5"/>
        <v>353</v>
      </c>
      <c r="B355" t="s">
        <v>1269</v>
      </c>
      <c r="C355" t="s">
        <v>5908</v>
      </c>
      <c r="D355" t="s">
        <v>0</v>
      </c>
      <c r="E355" s="14">
        <v>2347</v>
      </c>
      <c r="F355" t="s">
        <v>5900</v>
      </c>
    </row>
    <row r="356" spans="1:6" x14ac:dyDescent="0.35">
      <c r="A356" s="5">
        <f t="shared" si="5"/>
        <v>354</v>
      </c>
      <c r="B356" t="s">
        <v>1034</v>
      </c>
      <c r="C356" t="s">
        <v>1035</v>
      </c>
      <c r="D356" t="s">
        <v>0</v>
      </c>
      <c r="E356" s="14">
        <v>2324</v>
      </c>
      <c r="F356" t="s">
        <v>5899</v>
      </c>
    </row>
    <row r="357" spans="1:6" x14ac:dyDescent="0.35">
      <c r="A357" s="5">
        <f t="shared" si="5"/>
        <v>355</v>
      </c>
      <c r="B357" t="s">
        <v>951</v>
      </c>
      <c r="C357" t="s">
        <v>952</v>
      </c>
      <c r="D357" t="s">
        <v>0</v>
      </c>
      <c r="E357" s="14">
        <v>2310</v>
      </c>
      <c r="F357" t="s">
        <v>5899</v>
      </c>
    </row>
    <row r="358" spans="1:6" x14ac:dyDescent="0.35">
      <c r="A358" s="5">
        <f t="shared" si="5"/>
        <v>356</v>
      </c>
      <c r="B358" t="s">
        <v>642</v>
      </c>
      <c r="C358" t="s">
        <v>18</v>
      </c>
      <c r="D358" t="s">
        <v>0</v>
      </c>
      <c r="E358" s="14">
        <v>2295</v>
      </c>
      <c r="F358" t="s">
        <v>5900</v>
      </c>
    </row>
    <row r="359" spans="1:6" x14ac:dyDescent="0.35">
      <c r="A359" s="5">
        <f t="shared" si="5"/>
        <v>357</v>
      </c>
      <c r="B359" t="s">
        <v>791</v>
      </c>
      <c r="C359" t="s">
        <v>792</v>
      </c>
      <c r="D359" t="s">
        <v>0</v>
      </c>
      <c r="E359" s="14">
        <v>2285</v>
      </c>
      <c r="F359" t="s">
        <v>5899</v>
      </c>
    </row>
    <row r="360" spans="1:6" x14ac:dyDescent="0.35">
      <c r="A360" s="5">
        <f t="shared" si="5"/>
        <v>358</v>
      </c>
      <c r="B360" t="s">
        <v>758</v>
      </c>
      <c r="C360" t="s">
        <v>267</v>
      </c>
      <c r="D360" t="s">
        <v>0</v>
      </c>
      <c r="E360" s="14">
        <v>2257</v>
      </c>
      <c r="F360" t="s">
        <v>5899</v>
      </c>
    </row>
    <row r="361" spans="1:6" x14ac:dyDescent="0.35">
      <c r="A361" s="5">
        <f t="shared" si="5"/>
        <v>359</v>
      </c>
      <c r="B361" t="s">
        <v>469</v>
      </c>
      <c r="C361" t="s">
        <v>993</v>
      </c>
      <c r="D361" t="s">
        <v>0</v>
      </c>
      <c r="E361" s="14">
        <v>2236</v>
      </c>
      <c r="F361" t="s">
        <v>5899</v>
      </c>
    </row>
    <row r="362" spans="1:6" x14ac:dyDescent="0.35">
      <c r="A362" s="5">
        <f t="shared" si="5"/>
        <v>360</v>
      </c>
      <c r="B362" t="s">
        <v>1058</v>
      </c>
      <c r="C362" t="s">
        <v>1059</v>
      </c>
      <c r="D362" t="s">
        <v>0</v>
      </c>
      <c r="E362" s="14">
        <v>2228</v>
      </c>
      <c r="F362" t="s">
        <v>5899</v>
      </c>
    </row>
    <row r="363" spans="1:6" x14ac:dyDescent="0.35">
      <c r="A363" s="5">
        <f t="shared" si="5"/>
        <v>361</v>
      </c>
      <c r="B363" t="s">
        <v>1184</v>
      </c>
      <c r="C363" t="s">
        <v>1185</v>
      </c>
      <c r="D363" t="s">
        <v>0</v>
      </c>
      <c r="E363" s="14">
        <v>2215</v>
      </c>
      <c r="F363" t="s">
        <v>5899</v>
      </c>
    </row>
    <row r="364" spans="1:6" x14ac:dyDescent="0.35">
      <c r="A364" s="5">
        <f t="shared" si="5"/>
        <v>362</v>
      </c>
      <c r="B364" t="s">
        <v>1180</v>
      </c>
      <c r="C364" t="s">
        <v>1181</v>
      </c>
      <c r="D364" t="s">
        <v>0</v>
      </c>
      <c r="E364" s="14">
        <v>2200</v>
      </c>
      <c r="F364" t="s">
        <v>5899</v>
      </c>
    </row>
    <row r="365" spans="1:6" x14ac:dyDescent="0.35">
      <c r="A365" s="5">
        <f t="shared" si="5"/>
        <v>363</v>
      </c>
      <c r="B365" t="s">
        <v>1024</v>
      </c>
      <c r="C365" t="s">
        <v>1025</v>
      </c>
      <c r="D365" t="s">
        <v>0</v>
      </c>
      <c r="E365" s="14">
        <v>2180</v>
      </c>
      <c r="F365" t="s">
        <v>5899</v>
      </c>
    </row>
    <row r="366" spans="1:6" x14ac:dyDescent="0.35">
      <c r="A366" s="5">
        <f t="shared" si="5"/>
        <v>364</v>
      </c>
      <c r="B366" t="s">
        <v>1174</v>
      </c>
      <c r="C366" t="s">
        <v>1266</v>
      </c>
      <c r="D366" t="s">
        <v>0</v>
      </c>
      <c r="E366" s="14">
        <v>2164</v>
      </c>
      <c r="F366" t="s">
        <v>5899</v>
      </c>
    </row>
    <row r="367" spans="1:6" x14ac:dyDescent="0.35">
      <c r="A367" s="5">
        <f t="shared" si="5"/>
        <v>365</v>
      </c>
      <c r="B367" t="s">
        <v>1198</v>
      </c>
      <c r="C367" t="s">
        <v>1199</v>
      </c>
      <c r="D367" t="s">
        <v>0</v>
      </c>
      <c r="E367" s="14">
        <v>2145</v>
      </c>
      <c r="F367" t="s">
        <v>5900</v>
      </c>
    </row>
    <row r="368" spans="1:6" x14ac:dyDescent="0.35">
      <c r="A368" s="5">
        <f t="shared" si="5"/>
        <v>366</v>
      </c>
      <c r="B368" t="s">
        <v>872</v>
      </c>
      <c r="C368" t="s">
        <v>873</v>
      </c>
      <c r="D368" t="s">
        <v>0</v>
      </c>
      <c r="E368" s="14">
        <v>2135</v>
      </c>
      <c r="F368" t="s">
        <v>5899</v>
      </c>
    </row>
    <row r="369" spans="1:6" x14ac:dyDescent="0.35">
      <c r="A369" s="5">
        <f t="shared" si="5"/>
        <v>367</v>
      </c>
      <c r="B369" t="s">
        <v>1004</v>
      </c>
      <c r="C369" t="s">
        <v>1005</v>
      </c>
      <c r="D369" t="s">
        <v>0</v>
      </c>
      <c r="E369" s="14">
        <v>2125</v>
      </c>
      <c r="F369" t="s">
        <v>5900</v>
      </c>
    </row>
    <row r="370" spans="1:6" x14ac:dyDescent="0.35">
      <c r="A370" s="5">
        <f t="shared" si="5"/>
        <v>368</v>
      </c>
      <c r="B370" t="s">
        <v>1283</v>
      </c>
      <c r="C370" t="s">
        <v>1284</v>
      </c>
      <c r="D370" t="s">
        <v>0</v>
      </c>
      <c r="E370" s="14">
        <v>2124</v>
      </c>
      <c r="F370" t="s">
        <v>5899</v>
      </c>
    </row>
    <row r="371" spans="1:6" x14ac:dyDescent="0.35">
      <c r="A371" s="5">
        <f t="shared" si="5"/>
        <v>369</v>
      </c>
      <c r="B371" t="s">
        <v>1132</v>
      </c>
      <c r="C371" t="s">
        <v>1133</v>
      </c>
      <c r="D371" t="s">
        <v>0</v>
      </c>
      <c r="E371" s="14">
        <v>2120</v>
      </c>
      <c r="F371" t="s">
        <v>5900</v>
      </c>
    </row>
    <row r="372" spans="1:6" x14ac:dyDescent="0.35">
      <c r="A372" s="5">
        <f t="shared" si="5"/>
        <v>370</v>
      </c>
      <c r="B372" t="s">
        <v>721</v>
      </c>
      <c r="C372" t="s">
        <v>219</v>
      </c>
      <c r="D372" t="s">
        <v>0</v>
      </c>
      <c r="E372" s="14">
        <v>2100</v>
      </c>
      <c r="F372" t="s">
        <v>5899</v>
      </c>
    </row>
    <row r="373" spans="1:6" x14ac:dyDescent="0.35">
      <c r="A373" s="5">
        <f t="shared" si="5"/>
        <v>371</v>
      </c>
      <c r="B373" t="s">
        <v>1062</v>
      </c>
      <c r="C373" t="s">
        <v>1063</v>
      </c>
      <c r="D373" t="s">
        <v>0</v>
      </c>
      <c r="E373" s="14">
        <v>2100</v>
      </c>
      <c r="F373" t="s">
        <v>5899</v>
      </c>
    </row>
    <row r="374" spans="1:6" x14ac:dyDescent="0.35">
      <c r="A374" s="5">
        <f t="shared" si="5"/>
        <v>372</v>
      </c>
      <c r="B374" t="s">
        <v>1239</v>
      </c>
      <c r="C374" t="s">
        <v>1240</v>
      </c>
      <c r="D374" t="s">
        <v>0</v>
      </c>
      <c r="E374" s="14">
        <v>2100</v>
      </c>
      <c r="F374" t="s">
        <v>5899</v>
      </c>
    </row>
    <row r="375" spans="1:6" x14ac:dyDescent="0.35">
      <c r="A375" s="5">
        <f t="shared" si="5"/>
        <v>373</v>
      </c>
      <c r="B375" t="s">
        <v>1122</v>
      </c>
      <c r="C375" t="s">
        <v>1123</v>
      </c>
      <c r="D375" t="s">
        <v>0</v>
      </c>
      <c r="E375" s="14">
        <v>2090</v>
      </c>
      <c r="F375" t="s">
        <v>5899</v>
      </c>
    </row>
    <row r="376" spans="1:6" x14ac:dyDescent="0.35">
      <c r="A376" s="5">
        <f t="shared" si="5"/>
        <v>374</v>
      </c>
      <c r="B376" t="s">
        <v>1277</v>
      </c>
      <c r="C376" t="s">
        <v>1278</v>
      </c>
      <c r="D376" t="s">
        <v>0</v>
      </c>
      <c r="E376" s="14">
        <v>2088</v>
      </c>
      <c r="F376" t="s">
        <v>5900</v>
      </c>
    </row>
    <row r="377" spans="1:6" x14ac:dyDescent="0.35">
      <c r="A377" s="5">
        <f t="shared" si="5"/>
        <v>375</v>
      </c>
      <c r="B377" t="s">
        <v>1118</v>
      </c>
      <c r="C377" t="s">
        <v>1119</v>
      </c>
      <c r="D377" t="s">
        <v>0</v>
      </c>
      <c r="E377" s="14">
        <v>2070</v>
      </c>
      <c r="F377" t="s">
        <v>5899</v>
      </c>
    </row>
    <row r="378" spans="1:6" x14ac:dyDescent="0.35">
      <c r="A378" s="5">
        <f t="shared" si="5"/>
        <v>376</v>
      </c>
      <c r="B378" t="s">
        <v>1317</v>
      </c>
      <c r="C378" t="s">
        <v>1318</v>
      </c>
      <c r="D378" t="s">
        <v>0</v>
      </c>
      <c r="E378" s="14">
        <v>2069</v>
      </c>
      <c r="F378" t="s">
        <v>5899</v>
      </c>
    </row>
    <row r="379" spans="1:6" x14ac:dyDescent="0.35">
      <c r="A379" s="5">
        <f t="shared" si="5"/>
        <v>377</v>
      </c>
      <c r="B379" t="s">
        <v>1194</v>
      </c>
      <c r="C379" t="s">
        <v>1195</v>
      </c>
      <c r="D379" t="s">
        <v>0</v>
      </c>
      <c r="E379" s="14">
        <v>2050</v>
      </c>
      <c r="F379" t="s">
        <v>5899</v>
      </c>
    </row>
    <row r="380" spans="1:6" x14ac:dyDescent="0.35">
      <c r="A380" s="5">
        <f t="shared" si="5"/>
        <v>378</v>
      </c>
      <c r="B380" t="s">
        <v>957</v>
      </c>
      <c r="C380" t="s">
        <v>257</v>
      </c>
      <c r="D380" t="s">
        <v>0</v>
      </c>
      <c r="E380" s="14">
        <v>2030</v>
      </c>
      <c r="F380" t="s">
        <v>5899</v>
      </c>
    </row>
    <row r="381" spans="1:6" x14ac:dyDescent="0.35">
      <c r="A381" s="5">
        <f t="shared" si="5"/>
        <v>379</v>
      </c>
      <c r="B381" t="s">
        <v>332</v>
      </c>
      <c r="C381" t="s">
        <v>333</v>
      </c>
      <c r="D381" t="s">
        <v>0</v>
      </c>
      <c r="E381" s="14">
        <v>2017</v>
      </c>
      <c r="F381" t="s">
        <v>5900</v>
      </c>
    </row>
    <row r="382" spans="1:6" x14ac:dyDescent="0.35">
      <c r="A382" s="5">
        <f t="shared" si="5"/>
        <v>380</v>
      </c>
      <c r="B382" t="s">
        <v>1281</v>
      </c>
      <c r="C382" t="s">
        <v>1282</v>
      </c>
      <c r="D382" t="s">
        <v>0</v>
      </c>
      <c r="E382" s="14">
        <v>2000</v>
      </c>
      <c r="F382" t="s">
        <v>5899</v>
      </c>
    </row>
    <row r="383" spans="1:6" x14ac:dyDescent="0.35">
      <c r="A383" s="5">
        <f t="shared" si="5"/>
        <v>381</v>
      </c>
      <c r="B383" t="s">
        <v>738</v>
      </c>
      <c r="C383" t="s">
        <v>47</v>
      </c>
      <c r="D383" t="s">
        <v>0</v>
      </c>
      <c r="E383" s="14">
        <v>1962</v>
      </c>
      <c r="F383" t="s">
        <v>5900</v>
      </c>
    </row>
    <row r="384" spans="1:6" x14ac:dyDescent="0.35">
      <c r="A384" s="5">
        <f t="shared" si="5"/>
        <v>382</v>
      </c>
      <c r="B384" t="s">
        <v>653</v>
      </c>
      <c r="C384" t="s">
        <v>30</v>
      </c>
      <c r="D384" t="s">
        <v>0</v>
      </c>
      <c r="E384" s="14">
        <v>1957</v>
      </c>
      <c r="F384" t="s">
        <v>5900</v>
      </c>
    </row>
    <row r="385" spans="1:6" x14ac:dyDescent="0.35">
      <c r="A385" s="5">
        <f t="shared" si="5"/>
        <v>383</v>
      </c>
      <c r="B385" t="s">
        <v>1229</v>
      </c>
      <c r="C385" t="s">
        <v>1230</v>
      </c>
      <c r="D385" t="s">
        <v>0</v>
      </c>
      <c r="E385" s="14">
        <v>1940</v>
      </c>
      <c r="F385" t="s">
        <v>5899</v>
      </c>
    </row>
    <row r="386" spans="1:6" x14ac:dyDescent="0.35">
      <c r="A386" s="5">
        <f t="shared" si="5"/>
        <v>384</v>
      </c>
      <c r="B386" t="s">
        <v>1002</v>
      </c>
      <c r="C386" t="s">
        <v>1003</v>
      </c>
      <c r="D386" t="s">
        <v>0</v>
      </c>
      <c r="E386" s="14">
        <v>1940</v>
      </c>
      <c r="F386" t="s">
        <v>5899</v>
      </c>
    </row>
    <row r="387" spans="1:6" x14ac:dyDescent="0.35">
      <c r="A387" s="5">
        <f t="shared" si="5"/>
        <v>385</v>
      </c>
      <c r="B387" t="s">
        <v>1285</v>
      </c>
      <c r="C387" t="s">
        <v>1286</v>
      </c>
      <c r="D387" t="s">
        <v>0</v>
      </c>
      <c r="E387" s="14">
        <v>1936</v>
      </c>
      <c r="F387" t="s">
        <v>5899</v>
      </c>
    </row>
    <row r="388" spans="1:6" x14ac:dyDescent="0.35">
      <c r="A388" s="5">
        <f t="shared" si="5"/>
        <v>386</v>
      </c>
      <c r="B388" t="s">
        <v>1158</v>
      </c>
      <c r="C388" t="s">
        <v>1159</v>
      </c>
      <c r="D388" t="s">
        <v>0</v>
      </c>
      <c r="E388" s="14">
        <v>1930</v>
      </c>
      <c r="F388" t="s">
        <v>5899</v>
      </c>
    </row>
    <row r="389" spans="1:6" x14ac:dyDescent="0.35">
      <c r="A389" s="5">
        <f t="shared" ref="A389:A452" si="6">A388+1</f>
        <v>387</v>
      </c>
      <c r="B389" t="s">
        <v>1116</v>
      </c>
      <c r="C389" t="s">
        <v>1117</v>
      </c>
      <c r="D389" t="s">
        <v>0</v>
      </c>
      <c r="E389" s="14">
        <v>1925</v>
      </c>
      <c r="F389" t="s">
        <v>5899</v>
      </c>
    </row>
    <row r="390" spans="1:6" x14ac:dyDescent="0.35">
      <c r="A390" s="5">
        <f t="shared" si="6"/>
        <v>388</v>
      </c>
      <c r="B390" t="s">
        <v>863</v>
      </c>
      <c r="C390" t="s">
        <v>864</v>
      </c>
      <c r="D390" t="s">
        <v>0</v>
      </c>
      <c r="E390" s="14">
        <v>1920</v>
      </c>
      <c r="F390" t="s">
        <v>5900</v>
      </c>
    </row>
    <row r="391" spans="1:6" x14ac:dyDescent="0.35">
      <c r="A391" s="5">
        <f t="shared" si="6"/>
        <v>389</v>
      </c>
      <c r="B391" t="s">
        <v>881</v>
      </c>
      <c r="C391" t="s">
        <v>69</v>
      </c>
      <c r="D391" t="s">
        <v>0</v>
      </c>
      <c r="E391" s="14">
        <v>1920</v>
      </c>
      <c r="F391" t="s">
        <v>5900</v>
      </c>
    </row>
    <row r="392" spans="1:6" x14ac:dyDescent="0.35">
      <c r="A392" s="5">
        <f t="shared" si="6"/>
        <v>390</v>
      </c>
      <c r="B392" t="s">
        <v>1104</v>
      </c>
      <c r="C392" t="s">
        <v>1105</v>
      </c>
      <c r="D392" t="s">
        <v>0</v>
      </c>
      <c r="E392" s="14">
        <v>1903</v>
      </c>
      <c r="F392" t="s">
        <v>5899</v>
      </c>
    </row>
    <row r="393" spans="1:6" x14ac:dyDescent="0.35">
      <c r="A393" s="5">
        <f t="shared" si="6"/>
        <v>391</v>
      </c>
      <c r="B393" t="s">
        <v>960</v>
      </c>
      <c r="C393" t="s">
        <v>961</v>
      </c>
      <c r="D393" t="s">
        <v>0</v>
      </c>
      <c r="E393" s="14">
        <v>1896</v>
      </c>
      <c r="F393" t="s">
        <v>5899</v>
      </c>
    </row>
    <row r="394" spans="1:6" x14ac:dyDescent="0.35">
      <c r="A394" s="5">
        <f t="shared" si="6"/>
        <v>392</v>
      </c>
      <c r="B394" t="s">
        <v>1176</v>
      </c>
      <c r="C394" t="s">
        <v>1177</v>
      </c>
      <c r="D394" t="s">
        <v>0</v>
      </c>
      <c r="E394" s="14">
        <v>1890</v>
      </c>
      <c r="F394" t="s">
        <v>5899</v>
      </c>
    </row>
    <row r="395" spans="1:6" x14ac:dyDescent="0.35">
      <c r="A395" s="5">
        <f t="shared" si="6"/>
        <v>393</v>
      </c>
      <c r="B395" t="s">
        <v>987</v>
      </c>
      <c r="C395" t="s">
        <v>5972</v>
      </c>
      <c r="D395" t="s">
        <v>0</v>
      </c>
      <c r="E395" s="14">
        <v>1882</v>
      </c>
      <c r="F395" t="s">
        <v>5899</v>
      </c>
    </row>
    <row r="396" spans="1:6" x14ac:dyDescent="0.35">
      <c r="A396" s="5">
        <f t="shared" si="6"/>
        <v>394</v>
      </c>
      <c r="B396" t="s">
        <v>1287</v>
      </c>
      <c r="C396" t="s">
        <v>1288</v>
      </c>
      <c r="D396" t="s">
        <v>0</v>
      </c>
      <c r="E396" s="14">
        <v>1880</v>
      </c>
      <c r="F396" t="s">
        <v>5899</v>
      </c>
    </row>
    <row r="397" spans="1:6" x14ac:dyDescent="0.35">
      <c r="A397" s="5">
        <f t="shared" si="6"/>
        <v>395</v>
      </c>
      <c r="B397" t="s">
        <v>1032</v>
      </c>
      <c r="C397" t="s">
        <v>1033</v>
      </c>
      <c r="D397" t="s">
        <v>0</v>
      </c>
      <c r="E397" s="14">
        <v>1872</v>
      </c>
      <c r="F397" t="s">
        <v>5900</v>
      </c>
    </row>
    <row r="398" spans="1:6" x14ac:dyDescent="0.35">
      <c r="A398" s="5">
        <f t="shared" si="6"/>
        <v>396</v>
      </c>
      <c r="B398" t="s">
        <v>628</v>
      </c>
      <c r="C398" t="s">
        <v>188</v>
      </c>
      <c r="D398" t="s">
        <v>0</v>
      </c>
      <c r="E398" s="14">
        <v>1868</v>
      </c>
      <c r="F398" t="s">
        <v>5899</v>
      </c>
    </row>
    <row r="399" spans="1:6" x14ac:dyDescent="0.35">
      <c r="A399" s="5">
        <f t="shared" si="6"/>
        <v>397</v>
      </c>
      <c r="B399" t="s">
        <v>1079</v>
      </c>
      <c r="C399" t="s">
        <v>1080</v>
      </c>
      <c r="D399" t="s">
        <v>0</v>
      </c>
      <c r="E399" s="14">
        <v>1868</v>
      </c>
      <c r="F399" t="s">
        <v>5899</v>
      </c>
    </row>
    <row r="400" spans="1:6" x14ac:dyDescent="0.35">
      <c r="A400" s="5">
        <f t="shared" si="6"/>
        <v>398</v>
      </c>
      <c r="B400" t="s">
        <v>1130</v>
      </c>
      <c r="C400" t="s">
        <v>1131</v>
      </c>
      <c r="D400" t="s">
        <v>0</v>
      </c>
      <c r="E400" s="14">
        <v>1865</v>
      </c>
      <c r="F400" t="s">
        <v>5900</v>
      </c>
    </row>
    <row r="401" spans="1:6" x14ac:dyDescent="0.35">
      <c r="A401" s="5">
        <f t="shared" si="6"/>
        <v>399</v>
      </c>
      <c r="B401" t="s">
        <v>616</v>
      </c>
      <c r="C401" t="s">
        <v>58</v>
      </c>
      <c r="D401" t="s">
        <v>0</v>
      </c>
      <c r="E401" s="14">
        <v>1860</v>
      </c>
      <c r="F401" t="s">
        <v>5899</v>
      </c>
    </row>
    <row r="402" spans="1:6" x14ac:dyDescent="0.35">
      <c r="A402" s="5">
        <f t="shared" si="6"/>
        <v>400</v>
      </c>
      <c r="B402" t="s">
        <v>1289</v>
      </c>
      <c r="C402" t="s">
        <v>1290</v>
      </c>
      <c r="D402" t="s">
        <v>0</v>
      </c>
      <c r="E402" s="14">
        <v>1858</v>
      </c>
      <c r="F402" t="s">
        <v>5900</v>
      </c>
    </row>
    <row r="403" spans="1:6" x14ac:dyDescent="0.35">
      <c r="A403" s="5">
        <f t="shared" si="6"/>
        <v>401</v>
      </c>
      <c r="B403" t="s">
        <v>1254</v>
      </c>
      <c r="C403" t="s">
        <v>1255</v>
      </c>
      <c r="D403" t="s">
        <v>0</v>
      </c>
      <c r="E403" s="14">
        <v>1846</v>
      </c>
      <c r="F403" t="s">
        <v>5900</v>
      </c>
    </row>
    <row r="404" spans="1:6" x14ac:dyDescent="0.35">
      <c r="A404" s="5">
        <f t="shared" si="6"/>
        <v>402</v>
      </c>
      <c r="B404" t="s">
        <v>1054</v>
      </c>
      <c r="C404" t="s">
        <v>1055</v>
      </c>
      <c r="D404" t="s">
        <v>0</v>
      </c>
      <c r="E404" s="14">
        <v>1840</v>
      </c>
      <c r="F404" t="s">
        <v>5900</v>
      </c>
    </row>
    <row r="405" spans="1:6" x14ac:dyDescent="0.35">
      <c r="A405" s="5">
        <f t="shared" si="6"/>
        <v>403</v>
      </c>
      <c r="B405" t="s">
        <v>1273</v>
      </c>
      <c r="C405" t="s">
        <v>1274</v>
      </c>
      <c r="D405" t="s">
        <v>0</v>
      </c>
      <c r="E405" s="14">
        <v>1839</v>
      </c>
      <c r="F405" t="s">
        <v>5899</v>
      </c>
    </row>
    <row r="406" spans="1:6" x14ac:dyDescent="0.35">
      <c r="A406" s="5">
        <f t="shared" si="6"/>
        <v>404</v>
      </c>
      <c r="B406" t="s">
        <v>1092</v>
      </c>
      <c r="C406" t="s">
        <v>1093</v>
      </c>
      <c r="D406" t="s">
        <v>0</v>
      </c>
      <c r="E406" s="14">
        <v>1830</v>
      </c>
      <c r="F406" t="s">
        <v>5899</v>
      </c>
    </row>
    <row r="407" spans="1:6" x14ac:dyDescent="0.35">
      <c r="A407" s="5">
        <f t="shared" si="6"/>
        <v>405</v>
      </c>
      <c r="B407" t="s">
        <v>1090</v>
      </c>
      <c r="C407" t="s">
        <v>1291</v>
      </c>
      <c r="D407" t="s">
        <v>0</v>
      </c>
      <c r="E407" s="14">
        <v>1822</v>
      </c>
      <c r="F407" t="s">
        <v>5899</v>
      </c>
    </row>
    <row r="408" spans="1:6" x14ac:dyDescent="0.35">
      <c r="A408" s="5">
        <f t="shared" si="6"/>
        <v>406</v>
      </c>
      <c r="B408" t="s">
        <v>1292</v>
      </c>
      <c r="C408" t="s">
        <v>1293</v>
      </c>
      <c r="D408" t="s">
        <v>0</v>
      </c>
      <c r="E408" s="14">
        <v>1820</v>
      </c>
      <c r="F408" t="s">
        <v>5899</v>
      </c>
    </row>
    <row r="409" spans="1:6" x14ac:dyDescent="0.35">
      <c r="A409" s="5">
        <f t="shared" si="6"/>
        <v>407</v>
      </c>
      <c r="B409" t="s">
        <v>1038</v>
      </c>
      <c r="C409" t="s">
        <v>1039</v>
      </c>
      <c r="D409" t="s">
        <v>0</v>
      </c>
      <c r="E409" s="14">
        <v>1805</v>
      </c>
      <c r="F409" t="s">
        <v>5899</v>
      </c>
    </row>
    <row r="410" spans="1:6" x14ac:dyDescent="0.35">
      <c r="A410" s="5">
        <f t="shared" si="6"/>
        <v>408</v>
      </c>
      <c r="B410" t="s">
        <v>2156</v>
      </c>
      <c r="C410" t="s">
        <v>2157</v>
      </c>
      <c r="D410" t="s">
        <v>0</v>
      </c>
      <c r="E410" s="14">
        <v>1795</v>
      </c>
      <c r="F410" t="s">
        <v>5899</v>
      </c>
    </row>
    <row r="411" spans="1:6" x14ac:dyDescent="0.35">
      <c r="A411" s="5">
        <f t="shared" si="6"/>
        <v>409</v>
      </c>
      <c r="B411" t="s">
        <v>1279</v>
      </c>
      <c r="C411" t="s">
        <v>1280</v>
      </c>
      <c r="D411" t="s">
        <v>0</v>
      </c>
      <c r="E411" s="14">
        <v>1790</v>
      </c>
      <c r="F411" t="s">
        <v>5900</v>
      </c>
    </row>
    <row r="412" spans="1:6" x14ac:dyDescent="0.35">
      <c r="A412" s="5">
        <f t="shared" si="6"/>
        <v>410</v>
      </c>
      <c r="B412" t="s">
        <v>1300</v>
      </c>
      <c r="C412" t="s">
        <v>1301</v>
      </c>
      <c r="D412" t="s">
        <v>0</v>
      </c>
      <c r="E412" s="14">
        <v>1781</v>
      </c>
      <c r="F412" t="s">
        <v>5900</v>
      </c>
    </row>
    <row r="413" spans="1:6" x14ac:dyDescent="0.35">
      <c r="A413" s="5">
        <f t="shared" si="6"/>
        <v>411</v>
      </c>
      <c r="B413" t="s">
        <v>882</v>
      </c>
      <c r="C413" t="s">
        <v>883</v>
      </c>
      <c r="D413" t="s">
        <v>0</v>
      </c>
      <c r="E413" s="14">
        <v>1771</v>
      </c>
      <c r="F413" t="s">
        <v>5900</v>
      </c>
    </row>
    <row r="414" spans="1:6" x14ac:dyDescent="0.35">
      <c r="A414" s="5">
        <f t="shared" si="6"/>
        <v>412</v>
      </c>
      <c r="B414" t="s">
        <v>1311</v>
      </c>
      <c r="C414" t="s">
        <v>1312</v>
      </c>
      <c r="D414" t="s">
        <v>0</v>
      </c>
      <c r="E414" s="14">
        <v>1751</v>
      </c>
      <c r="F414" t="s">
        <v>5899</v>
      </c>
    </row>
    <row r="415" spans="1:6" x14ac:dyDescent="0.35">
      <c r="A415" s="5">
        <f t="shared" si="6"/>
        <v>413</v>
      </c>
      <c r="B415" t="s">
        <v>991</v>
      </c>
      <c r="C415" t="s">
        <v>992</v>
      </c>
      <c r="D415" t="s">
        <v>0</v>
      </c>
      <c r="E415" s="14">
        <v>1750</v>
      </c>
      <c r="F415" t="s">
        <v>5900</v>
      </c>
    </row>
    <row r="416" spans="1:6" x14ac:dyDescent="0.35">
      <c r="A416" s="5">
        <f t="shared" si="6"/>
        <v>414</v>
      </c>
      <c r="B416" t="s">
        <v>891</v>
      </c>
      <c r="C416" t="s">
        <v>892</v>
      </c>
      <c r="D416" t="s">
        <v>0</v>
      </c>
      <c r="E416" s="14">
        <v>1734</v>
      </c>
      <c r="F416" t="s">
        <v>5899</v>
      </c>
    </row>
    <row r="417" spans="1:6" x14ac:dyDescent="0.35">
      <c r="A417" s="5">
        <f t="shared" si="6"/>
        <v>415</v>
      </c>
      <c r="B417" t="s">
        <v>660</v>
      </c>
      <c r="C417" t="s">
        <v>254</v>
      </c>
      <c r="D417" t="s">
        <v>0</v>
      </c>
      <c r="E417" s="14">
        <v>1720</v>
      </c>
      <c r="F417" t="s">
        <v>5900</v>
      </c>
    </row>
    <row r="418" spans="1:6" x14ac:dyDescent="0.35">
      <c r="A418" s="5">
        <f t="shared" si="6"/>
        <v>416</v>
      </c>
      <c r="B418" t="s">
        <v>1088</v>
      </c>
      <c r="C418" t="s">
        <v>1089</v>
      </c>
      <c r="D418" t="s">
        <v>0</v>
      </c>
      <c r="E418" s="14">
        <v>1720</v>
      </c>
      <c r="F418" t="s">
        <v>5899</v>
      </c>
    </row>
    <row r="419" spans="1:6" x14ac:dyDescent="0.35">
      <c r="A419" s="5">
        <f t="shared" si="6"/>
        <v>417</v>
      </c>
      <c r="B419" t="s">
        <v>1152</v>
      </c>
      <c r="C419" t="s">
        <v>1153</v>
      </c>
      <c r="D419" t="s">
        <v>0</v>
      </c>
      <c r="E419" s="14">
        <v>1710</v>
      </c>
      <c r="F419" t="s">
        <v>5900</v>
      </c>
    </row>
    <row r="420" spans="1:6" x14ac:dyDescent="0.35">
      <c r="A420" s="5">
        <f t="shared" si="6"/>
        <v>418</v>
      </c>
      <c r="B420" t="s">
        <v>1040</v>
      </c>
      <c r="C420" t="s">
        <v>1041</v>
      </c>
      <c r="D420" t="s">
        <v>0</v>
      </c>
      <c r="E420" s="14">
        <v>1709</v>
      </c>
      <c r="F420" t="s">
        <v>5899</v>
      </c>
    </row>
    <row r="421" spans="1:6" x14ac:dyDescent="0.35">
      <c r="A421" s="5">
        <f t="shared" si="6"/>
        <v>419</v>
      </c>
      <c r="B421" t="s">
        <v>926</v>
      </c>
      <c r="C421" t="s">
        <v>927</v>
      </c>
      <c r="D421" t="s">
        <v>0</v>
      </c>
      <c r="E421" s="14">
        <v>1707</v>
      </c>
      <c r="F421" t="s">
        <v>5899</v>
      </c>
    </row>
    <row r="422" spans="1:6" x14ac:dyDescent="0.35">
      <c r="A422" s="5">
        <f t="shared" si="6"/>
        <v>420</v>
      </c>
      <c r="B422" t="s">
        <v>899</v>
      </c>
      <c r="C422" t="s">
        <v>900</v>
      </c>
      <c r="D422" t="s">
        <v>0</v>
      </c>
      <c r="E422" s="14">
        <v>1703</v>
      </c>
      <c r="F422" t="s">
        <v>5899</v>
      </c>
    </row>
    <row r="423" spans="1:6" x14ac:dyDescent="0.35">
      <c r="A423" s="5">
        <f t="shared" si="6"/>
        <v>421</v>
      </c>
      <c r="B423" t="s">
        <v>1162</v>
      </c>
      <c r="C423" t="s">
        <v>1163</v>
      </c>
      <c r="D423" t="s">
        <v>0</v>
      </c>
      <c r="E423" s="14">
        <v>1700</v>
      </c>
      <c r="F423" t="s">
        <v>5900</v>
      </c>
    </row>
    <row r="424" spans="1:6" x14ac:dyDescent="0.35">
      <c r="A424" s="5">
        <f t="shared" si="6"/>
        <v>422</v>
      </c>
      <c r="B424" t="s">
        <v>772</v>
      </c>
      <c r="C424" t="s">
        <v>54</v>
      </c>
      <c r="D424" t="s">
        <v>0</v>
      </c>
      <c r="E424" s="14">
        <v>1685</v>
      </c>
      <c r="F424" t="s">
        <v>5900</v>
      </c>
    </row>
    <row r="425" spans="1:6" x14ac:dyDescent="0.35">
      <c r="A425" s="5">
        <f t="shared" si="6"/>
        <v>423</v>
      </c>
      <c r="B425" t="s">
        <v>1202</v>
      </c>
      <c r="C425" t="s">
        <v>1358</v>
      </c>
      <c r="D425" t="s">
        <v>0</v>
      </c>
      <c r="E425" s="14">
        <v>1685</v>
      </c>
      <c r="F425" t="s">
        <v>5899</v>
      </c>
    </row>
    <row r="426" spans="1:6" x14ac:dyDescent="0.35">
      <c r="A426" s="5">
        <f t="shared" si="6"/>
        <v>424</v>
      </c>
      <c r="B426" t="s">
        <v>1102</v>
      </c>
      <c r="C426" t="s">
        <v>1103</v>
      </c>
      <c r="D426" t="s">
        <v>0</v>
      </c>
      <c r="E426" s="14">
        <v>1680</v>
      </c>
      <c r="F426" t="s">
        <v>5899</v>
      </c>
    </row>
    <row r="427" spans="1:6" x14ac:dyDescent="0.35">
      <c r="A427" s="5">
        <f t="shared" si="6"/>
        <v>425</v>
      </c>
      <c r="B427" t="s">
        <v>1166</v>
      </c>
      <c r="C427" t="s">
        <v>1167</v>
      </c>
      <c r="D427" t="s">
        <v>0</v>
      </c>
      <c r="E427" s="14">
        <v>1680</v>
      </c>
      <c r="F427" t="s">
        <v>5899</v>
      </c>
    </row>
    <row r="428" spans="1:6" x14ac:dyDescent="0.35">
      <c r="A428" s="5">
        <f t="shared" si="6"/>
        <v>426</v>
      </c>
      <c r="B428" t="s">
        <v>1178</v>
      </c>
      <c r="C428" t="s">
        <v>1179</v>
      </c>
      <c r="D428" t="s">
        <v>0</v>
      </c>
      <c r="E428" s="14">
        <v>1675</v>
      </c>
      <c r="F428" t="s">
        <v>5899</v>
      </c>
    </row>
    <row r="429" spans="1:6" x14ac:dyDescent="0.35">
      <c r="A429" s="5">
        <f t="shared" si="6"/>
        <v>427</v>
      </c>
      <c r="B429" t="s">
        <v>1182</v>
      </c>
      <c r="C429" t="s">
        <v>1183</v>
      </c>
      <c r="D429" t="s">
        <v>0</v>
      </c>
      <c r="E429" s="14">
        <v>1660</v>
      </c>
      <c r="F429" t="s">
        <v>5900</v>
      </c>
    </row>
    <row r="430" spans="1:6" x14ac:dyDescent="0.35">
      <c r="A430" s="5">
        <f t="shared" si="6"/>
        <v>428</v>
      </c>
      <c r="B430" t="s">
        <v>889</v>
      </c>
      <c r="C430" t="s">
        <v>890</v>
      </c>
      <c r="D430" t="s">
        <v>0</v>
      </c>
      <c r="E430" s="14">
        <v>1650</v>
      </c>
      <c r="F430" t="s">
        <v>5900</v>
      </c>
    </row>
    <row r="431" spans="1:6" x14ac:dyDescent="0.35">
      <c r="A431" s="5">
        <f t="shared" si="6"/>
        <v>429</v>
      </c>
      <c r="B431" t="s">
        <v>1363</v>
      </c>
      <c r="C431" t="s">
        <v>1364</v>
      </c>
      <c r="D431" t="s">
        <v>0</v>
      </c>
      <c r="E431" s="14">
        <v>1640</v>
      </c>
      <c r="F431" t="s">
        <v>5900</v>
      </c>
    </row>
    <row r="432" spans="1:6" x14ac:dyDescent="0.35">
      <c r="A432" s="5">
        <f t="shared" si="6"/>
        <v>430</v>
      </c>
      <c r="B432" t="s">
        <v>1371</v>
      </c>
      <c r="C432" t="s">
        <v>1372</v>
      </c>
      <c r="D432" t="s">
        <v>0</v>
      </c>
      <c r="E432" s="14">
        <v>1628</v>
      </c>
      <c r="F432" t="s">
        <v>5899</v>
      </c>
    </row>
    <row r="433" spans="1:6" x14ac:dyDescent="0.35">
      <c r="A433" s="5">
        <f t="shared" si="6"/>
        <v>431</v>
      </c>
      <c r="B433" t="s">
        <v>1381</v>
      </c>
      <c r="C433" t="s">
        <v>1382</v>
      </c>
      <c r="D433" t="s">
        <v>0</v>
      </c>
      <c r="E433" s="14">
        <v>1620</v>
      </c>
      <c r="F433" t="s">
        <v>5900</v>
      </c>
    </row>
    <row r="434" spans="1:6" x14ac:dyDescent="0.35">
      <c r="A434" s="5">
        <f t="shared" si="6"/>
        <v>432</v>
      </c>
      <c r="B434" t="s">
        <v>1385</v>
      </c>
      <c r="C434" t="s">
        <v>1386</v>
      </c>
      <c r="D434" t="s">
        <v>0</v>
      </c>
      <c r="E434" s="14">
        <v>1620</v>
      </c>
      <c r="F434" t="s">
        <v>5900</v>
      </c>
    </row>
    <row r="435" spans="1:6" x14ac:dyDescent="0.35">
      <c r="A435" s="5">
        <f t="shared" si="6"/>
        <v>433</v>
      </c>
      <c r="B435" t="s">
        <v>654</v>
      </c>
      <c r="C435" t="s">
        <v>213</v>
      </c>
      <c r="D435" t="s">
        <v>0</v>
      </c>
      <c r="E435" s="14">
        <v>1616</v>
      </c>
      <c r="F435" t="s">
        <v>5899</v>
      </c>
    </row>
    <row r="436" spans="1:6" x14ac:dyDescent="0.35">
      <c r="A436" s="5">
        <f t="shared" si="6"/>
        <v>434</v>
      </c>
      <c r="B436" t="s">
        <v>1064</v>
      </c>
      <c r="C436" t="s">
        <v>1065</v>
      </c>
      <c r="D436" t="s">
        <v>0</v>
      </c>
      <c r="E436" s="14">
        <v>1606</v>
      </c>
      <c r="F436" t="s">
        <v>5899</v>
      </c>
    </row>
    <row r="437" spans="1:6" x14ac:dyDescent="0.35">
      <c r="A437" s="5">
        <f t="shared" si="6"/>
        <v>435</v>
      </c>
      <c r="B437" t="s">
        <v>1407</v>
      </c>
      <c r="C437" t="s">
        <v>1408</v>
      </c>
      <c r="D437" t="s">
        <v>0</v>
      </c>
      <c r="E437" s="14">
        <v>1600</v>
      </c>
      <c r="F437" t="s">
        <v>5900</v>
      </c>
    </row>
    <row r="438" spans="1:6" x14ac:dyDescent="0.35">
      <c r="A438" s="5">
        <f t="shared" si="6"/>
        <v>436</v>
      </c>
      <c r="B438" t="s">
        <v>971</v>
      </c>
      <c r="C438" t="s">
        <v>972</v>
      </c>
      <c r="D438" t="s">
        <v>0</v>
      </c>
      <c r="E438" s="14">
        <v>1600</v>
      </c>
      <c r="F438" t="s">
        <v>5899</v>
      </c>
    </row>
    <row r="439" spans="1:6" x14ac:dyDescent="0.35">
      <c r="A439" s="5">
        <f t="shared" si="6"/>
        <v>437</v>
      </c>
      <c r="B439" t="s">
        <v>1413</v>
      </c>
      <c r="C439" t="s">
        <v>1414</v>
      </c>
      <c r="D439" t="s">
        <v>0</v>
      </c>
      <c r="E439" s="14">
        <v>1597</v>
      </c>
      <c r="F439" t="s">
        <v>5899</v>
      </c>
    </row>
    <row r="440" spans="1:6" x14ac:dyDescent="0.35">
      <c r="A440" s="5">
        <f t="shared" si="6"/>
        <v>438</v>
      </c>
      <c r="B440" t="s">
        <v>1417</v>
      </c>
      <c r="C440" t="s">
        <v>1418</v>
      </c>
      <c r="D440" t="s">
        <v>0</v>
      </c>
      <c r="E440" s="14">
        <v>1595</v>
      </c>
      <c r="F440" t="s">
        <v>5900</v>
      </c>
    </row>
    <row r="441" spans="1:6" x14ac:dyDescent="0.35">
      <c r="A441" s="5">
        <f t="shared" si="6"/>
        <v>439</v>
      </c>
      <c r="B441" t="s">
        <v>1296</v>
      </c>
      <c r="C441" t="s">
        <v>1297</v>
      </c>
      <c r="D441" t="s">
        <v>0</v>
      </c>
      <c r="E441" s="14">
        <v>1590</v>
      </c>
      <c r="F441" t="s">
        <v>5899</v>
      </c>
    </row>
    <row r="442" spans="1:6" x14ac:dyDescent="0.35">
      <c r="A442" s="5">
        <f t="shared" si="6"/>
        <v>440</v>
      </c>
      <c r="B442" t="s">
        <v>1298</v>
      </c>
      <c r="C442" t="s">
        <v>1299</v>
      </c>
      <c r="D442" t="s">
        <v>0</v>
      </c>
      <c r="E442" s="14">
        <v>1587</v>
      </c>
      <c r="F442" t="s">
        <v>5899</v>
      </c>
    </row>
    <row r="443" spans="1:6" x14ac:dyDescent="0.35">
      <c r="A443" s="5">
        <f t="shared" si="6"/>
        <v>441</v>
      </c>
      <c r="B443" t="s">
        <v>1377</v>
      </c>
      <c r="C443" t="s">
        <v>1378</v>
      </c>
      <c r="D443" t="s">
        <v>0</v>
      </c>
      <c r="E443" s="14">
        <v>1583</v>
      </c>
      <c r="F443" t="s">
        <v>5899</v>
      </c>
    </row>
    <row r="444" spans="1:6" x14ac:dyDescent="0.35">
      <c r="A444" s="5">
        <f t="shared" si="6"/>
        <v>442</v>
      </c>
      <c r="B444" t="s">
        <v>1012</v>
      </c>
      <c r="C444" t="s">
        <v>1013</v>
      </c>
      <c r="D444" t="s">
        <v>0</v>
      </c>
      <c r="E444" s="14">
        <v>1580</v>
      </c>
      <c r="F444" t="s">
        <v>5899</v>
      </c>
    </row>
    <row r="445" spans="1:6" x14ac:dyDescent="0.35">
      <c r="A445" s="5">
        <f t="shared" si="6"/>
        <v>443</v>
      </c>
      <c r="B445" t="s">
        <v>1365</v>
      </c>
      <c r="C445" t="s">
        <v>1366</v>
      </c>
      <c r="D445" t="s">
        <v>0</v>
      </c>
      <c r="E445" s="14">
        <v>1570</v>
      </c>
      <c r="F445" t="s">
        <v>5899</v>
      </c>
    </row>
    <row r="446" spans="1:6" x14ac:dyDescent="0.35">
      <c r="A446" s="5">
        <f t="shared" si="6"/>
        <v>444</v>
      </c>
      <c r="B446" t="s">
        <v>1249</v>
      </c>
      <c r="C446" t="s">
        <v>1435</v>
      </c>
      <c r="D446" t="s">
        <v>0</v>
      </c>
      <c r="E446" s="14">
        <v>1570</v>
      </c>
      <c r="F446" t="s">
        <v>5899</v>
      </c>
    </row>
    <row r="447" spans="1:6" x14ac:dyDescent="0.35">
      <c r="A447" s="5">
        <f t="shared" si="6"/>
        <v>445</v>
      </c>
      <c r="B447" t="s">
        <v>1237</v>
      </c>
      <c r="C447" t="s">
        <v>1238</v>
      </c>
      <c r="D447" t="s">
        <v>0</v>
      </c>
      <c r="E447" s="14">
        <v>1565</v>
      </c>
      <c r="F447" t="s">
        <v>5899</v>
      </c>
    </row>
    <row r="448" spans="1:6" x14ac:dyDescent="0.35">
      <c r="A448" s="5">
        <f t="shared" si="6"/>
        <v>446</v>
      </c>
      <c r="B448" t="s">
        <v>1449</v>
      </c>
      <c r="C448" t="s">
        <v>1450</v>
      </c>
      <c r="D448" t="s">
        <v>0</v>
      </c>
      <c r="E448" s="14">
        <v>1554</v>
      </c>
      <c r="F448" t="s">
        <v>5900</v>
      </c>
    </row>
    <row r="449" spans="1:6" x14ac:dyDescent="0.35">
      <c r="A449" s="5">
        <f t="shared" si="6"/>
        <v>447</v>
      </c>
      <c r="B449" t="s">
        <v>1345</v>
      </c>
      <c r="C449" t="s">
        <v>1346</v>
      </c>
      <c r="D449" t="s">
        <v>0</v>
      </c>
      <c r="E449" s="14">
        <v>1545</v>
      </c>
      <c r="F449" t="s">
        <v>5899</v>
      </c>
    </row>
    <row r="450" spans="1:6" x14ac:dyDescent="0.35">
      <c r="A450" s="5">
        <f t="shared" si="6"/>
        <v>448</v>
      </c>
      <c r="B450" t="s">
        <v>832</v>
      </c>
      <c r="C450" t="s">
        <v>833</v>
      </c>
      <c r="D450" t="s">
        <v>0</v>
      </c>
      <c r="E450" s="14">
        <v>1540</v>
      </c>
      <c r="F450" t="s">
        <v>5900</v>
      </c>
    </row>
    <row r="451" spans="1:6" x14ac:dyDescent="0.35">
      <c r="A451" s="5">
        <f t="shared" si="6"/>
        <v>449</v>
      </c>
      <c r="B451" t="s">
        <v>962</v>
      </c>
      <c r="C451" t="s">
        <v>963</v>
      </c>
      <c r="D451" t="s">
        <v>0</v>
      </c>
      <c r="E451" s="14">
        <v>1530</v>
      </c>
      <c r="F451" t="s">
        <v>5899</v>
      </c>
    </row>
    <row r="452" spans="1:6" x14ac:dyDescent="0.35">
      <c r="A452" s="5">
        <f t="shared" si="6"/>
        <v>450</v>
      </c>
      <c r="B452" t="s">
        <v>1044</v>
      </c>
      <c r="C452" t="s">
        <v>1045</v>
      </c>
      <c r="D452" t="s">
        <v>0</v>
      </c>
      <c r="E452" s="14">
        <v>1510</v>
      </c>
      <c r="F452" t="s">
        <v>5900</v>
      </c>
    </row>
    <row r="453" spans="1:6" x14ac:dyDescent="0.35">
      <c r="A453" s="5">
        <f t="shared" ref="A453:A516" si="7">A452+1</f>
        <v>451</v>
      </c>
      <c r="B453" t="s">
        <v>1213</v>
      </c>
      <c r="C453" t="s">
        <v>1214</v>
      </c>
      <c r="D453" t="s">
        <v>0</v>
      </c>
      <c r="E453" s="14">
        <v>1507</v>
      </c>
      <c r="F453" t="s">
        <v>5900</v>
      </c>
    </row>
    <row r="454" spans="1:6" x14ac:dyDescent="0.35">
      <c r="A454" s="5">
        <f t="shared" si="7"/>
        <v>452</v>
      </c>
      <c r="B454" t="s">
        <v>1075</v>
      </c>
      <c r="C454" t="s">
        <v>1076</v>
      </c>
      <c r="D454" t="s">
        <v>0</v>
      </c>
      <c r="E454" s="14">
        <v>1505</v>
      </c>
      <c r="F454" t="s">
        <v>5899</v>
      </c>
    </row>
    <row r="455" spans="1:6" x14ac:dyDescent="0.35">
      <c r="A455" s="5">
        <f t="shared" si="7"/>
        <v>453</v>
      </c>
      <c r="B455" t="s">
        <v>1483</v>
      </c>
      <c r="C455" t="s">
        <v>1484</v>
      </c>
      <c r="D455" t="s">
        <v>0</v>
      </c>
      <c r="E455" s="14">
        <v>1505</v>
      </c>
      <c r="F455" t="s">
        <v>5900</v>
      </c>
    </row>
    <row r="456" spans="1:6" x14ac:dyDescent="0.35">
      <c r="A456" s="5">
        <f t="shared" si="7"/>
        <v>454</v>
      </c>
      <c r="B456" t="s">
        <v>1208</v>
      </c>
      <c r="C456" t="s">
        <v>761</v>
      </c>
      <c r="D456" t="s">
        <v>0</v>
      </c>
      <c r="E456" s="14">
        <v>1500</v>
      </c>
      <c r="F456" t="s">
        <v>5899</v>
      </c>
    </row>
    <row r="457" spans="1:6" x14ac:dyDescent="0.35">
      <c r="A457" s="5">
        <f t="shared" si="7"/>
        <v>455</v>
      </c>
      <c r="B457" t="s">
        <v>1495</v>
      </c>
      <c r="C457" t="s">
        <v>1496</v>
      </c>
      <c r="D457" t="s">
        <v>0</v>
      </c>
      <c r="E457" s="14">
        <v>1500</v>
      </c>
      <c r="F457" t="s">
        <v>5900</v>
      </c>
    </row>
    <row r="458" spans="1:6" x14ac:dyDescent="0.35">
      <c r="A458" s="5">
        <f t="shared" si="7"/>
        <v>456</v>
      </c>
      <c r="B458" t="s">
        <v>967</v>
      </c>
      <c r="C458" t="s">
        <v>968</v>
      </c>
      <c r="D458" t="s">
        <v>0</v>
      </c>
      <c r="E458" s="14">
        <v>1500</v>
      </c>
      <c r="F458" t="s">
        <v>5900</v>
      </c>
    </row>
    <row r="459" spans="1:6" x14ac:dyDescent="0.35">
      <c r="A459" s="5">
        <f t="shared" si="7"/>
        <v>457</v>
      </c>
      <c r="B459" t="s">
        <v>1156</v>
      </c>
      <c r="C459" t="s">
        <v>1157</v>
      </c>
      <c r="D459" t="s">
        <v>0</v>
      </c>
      <c r="E459" s="14">
        <v>1499</v>
      </c>
      <c r="F459" t="s">
        <v>5899</v>
      </c>
    </row>
    <row r="460" spans="1:6" x14ac:dyDescent="0.35">
      <c r="A460" s="5">
        <f t="shared" si="7"/>
        <v>458</v>
      </c>
      <c r="B460" t="s">
        <v>876</v>
      </c>
      <c r="C460" t="s">
        <v>877</v>
      </c>
      <c r="D460" t="s">
        <v>0</v>
      </c>
      <c r="E460" s="14">
        <v>1481</v>
      </c>
      <c r="F460" t="s">
        <v>5899</v>
      </c>
    </row>
    <row r="461" spans="1:6" x14ac:dyDescent="0.35">
      <c r="A461" s="5">
        <f t="shared" si="7"/>
        <v>459</v>
      </c>
      <c r="B461" t="s">
        <v>3050</v>
      </c>
      <c r="C461" t="s">
        <v>3051</v>
      </c>
      <c r="D461" t="s">
        <v>0</v>
      </c>
      <c r="E461" s="14">
        <v>1479</v>
      </c>
      <c r="F461" t="s">
        <v>5899</v>
      </c>
    </row>
    <row r="462" spans="1:6" x14ac:dyDescent="0.35">
      <c r="A462" s="5">
        <f t="shared" si="7"/>
        <v>460</v>
      </c>
      <c r="B462" t="s">
        <v>1504</v>
      </c>
      <c r="C462" t="s">
        <v>1505</v>
      </c>
      <c r="D462" t="s">
        <v>0</v>
      </c>
      <c r="E462" s="14">
        <v>1470</v>
      </c>
      <c r="F462" t="s">
        <v>5899</v>
      </c>
    </row>
    <row r="463" spans="1:6" x14ac:dyDescent="0.35">
      <c r="A463" s="5">
        <f t="shared" si="7"/>
        <v>461</v>
      </c>
      <c r="B463" t="s">
        <v>625</v>
      </c>
      <c r="C463" t="s">
        <v>793</v>
      </c>
      <c r="D463" t="s">
        <v>0</v>
      </c>
      <c r="E463" s="14">
        <v>1455</v>
      </c>
      <c r="F463" t="s">
        <v>5899</v>
      </c>
    </row>
    <row r="464" spans="1:6" x14ac:dyDescent="0.35">
      <c r="A464" s="5">
        <f t="shared" si="7"/>
        <v>462</v>
      </c>
      <c r="B464" t="s">
        <v>1211</v>
      </c>
      <c r="C464" t="s">
        <v>1212</v>
      </c>
      <c r="D464" t="s">
        <v>0</v>
      </c>
      <c r="E464" s="14">
        <v>1450</v>
      </c>
      <c r="F464" t="s">
        <v>5899</v>
      </c>
    </row>
    <row r="465" spans="1:6" x14ac:dyDescent="0.35">
      <c r="A465" s="5">
        <f t="shared" si="7"/>
        <v>463</v>
      </c>
      <c r="B465" t="s">
        <v>1447</v>
      </c>
      <c r="C465" t="s">
        <v>1448</v>
      </c>
      <c r="D465" t="s">
        <v>0</v>
      </c>
      <c r="E465" s="14">
        <v>1435</v>
      </c>
      <c r="F465" t="s">
        <v>5900</v>
      </c>
    </row>
    <row r="466" spans="1:6" x14ac:dyDescent="0.35">
      <c r="A466" s="5">
        <f t="shared" si="7"/>
        <v>464</v>
      </c>
      <c r="B466" t="s">
        <v>1073</v>
      </c>
      <c r="C466" t="s">
        <v>1074</v>
      </c>
      <c r="D466" t="s">
        <v>0</v>
      </c>
      <c r="E466" s="14">
        <v>1435</v>
      </c>
      <c r="F466" t="s">
        <v>5899</v>
      </c>
    </row>
    <row r="467" spans="1:6" x14ac:dyDescent="0.35">
      <c r="A467" s="5">
        <f t="shared" si="7"/>
        <v>465</v>
      </c>
      <c r="B467" t="s">
        <v>1260</v>
      </c>
      <c r="C467" t="s">
        <v>1261</v>
      </c>
      <c r="D467" t="s">
        <v>0</v>
      </c>
      <c r="E467" s="14">
        <v>1430</v>
      </c>
      <c r="F467" t="s">
        <v>5900</v>
      </c>
    </row>
    <row r="468" spans="1:6" x14ac:dyDescent="0.35">
      <c r="A468" s="5">
        <f t="shared" si="7"/>
        <v>466</v>
      </c>
      <c r="B468" t="s">
        <v>1154</v>
      </c>
      <c r="C468" t="s">
        <v>1155</v>
      </c>
      <c r="D468" t="s">
        <v>0</v>
      </c>
      <c r="E468" s="14">
        <v>1428</v>
      </c>
      <c r="F468" t="s">
        <v>5899</v>
      </c>
    </row>
    <row r="469" spans="1:6" x14ac:dyDescent="0.35">
      <c r="A469" s="5">
        <f t="shared" si="7"/>
        <v>467</v>
      </c>
      <c r="B469" t="s">
        <v>1331</v>
      </c>
      <c r="C469" t="s">
        <v>1332</v>
      </c>
      <c r="D469" t="s">
        <v>0</v>
      </c>
      <c r="E469" s="14">
        <v>1415</v>
      </c>
      <c r="F469" t="s">
        <v>5899</v>
      </c>
    </row>
    <row r="470" spans="1:6" x14ac:dyDescent="0.35">
      <c r="A470" s="5">
        <f t="shared" si="7"/>
        <v>468</v>
      </c>
      <c r="B470" t="s">
        <v>1356</v>
      </c>
      <c r="C470" t="s">
        <v>1357</v>
      </c>
      <c r="D470" t="s">
        <v>0</v>
      </c>
      <c r="E470" s="14">
        <v>1415</v>
      </c>
      <c r="F470" t="s">
        <v>5899</v>
      </c>
    </row>
    <row r="471" spans="1:6" x14ac:dyDescent="0.35">
      <c r="A471" s="5">
        <f t="shared" si="7"/>
        <v>469</v>
      </c>
      <c r="B471" t="s">
        <v>857</v>
      </c>
      <c r="C471" t="s">
        <v>858</v>
      </c>
      <c r="D471" t="s">
        <v>0</v>
      </c>
      <c r="E471" s="14">
        <v>1409</v>
      </c>
      <c r="F471" t="s">
        <v>5900</v>
      </c>
    </row>
    <row r="472" spans="1:6" x14ac:dyDescent="0.35">
      <c r="A472" s="5">
        <f t="shared" si="7"/>
        <v>470</v>
      </c>
      <c r="B472" t="s">
        <v>1399</v>
      </c>
      <c r="C472" t="s">
        <v>1400</v>
      </c>
      <c r="D472" t="s">
        <v>0</v>
      </c>
      <c r="E472" s="14">
        <v>1402</v>
      </c>
      <c r="F472" t="s">
        <v>5899</v>
      </c>
    </row>
    <row r="473" spans="1:6" x14ac:dyDescent="0.35">
      <c r="A473" s="5">
        <f t="shared" si="7"/>
        <v>471</v>
      </c>
      <c r="B473" t="s">
        <v>1052</v>
      </c>
      <c r="C473" t="s">
        <v>1053</v>
      </c>
      <c r="D473" t="s">
        <v>0</v>
      </c>
      <c r="E473" s="14">
        <v>1400</v>
      </c>
      <c r="F473" t="s">
        <v>5900</v>
      </c>
    </row>
    <row r="474" spans="1:6" x14ac:dyDescent="0.35">
      <c r="A474" s="5">
        <f t="shared" si="7"/>
        <v>472</v>
      </c>
      <c r="B474" t="s">
        <v>861</v>
      </c>
      <c r="C474" t="s">
        <v>862</v>
      </c>
      <c r="D474" t="s">
        <v>0</v>
      </c>
      <c r="E474" s="14">
        <v>1400</v>
      </c>
      <c r="F474" t="s">
        <v>5900</v>
      </c>
    </row>
    <row r="475" spans="1:6" x14ac:dyDescent="0.35">
      <c r="A475" s="5">
        <f t="shared" si="7"/>
        <v>473</v>
      </c>
      <c r="B475" t="s">
        <v>754</v>
      </c>
      <c r="C475" t="s">
        <v>46</v>
      </c>
      <c r="D475" t="s">
        <v>0</v>
      </c>
      <c r="E475" s="14">
        <v>1390</v>
      </c>
      <c r="F475" t="s">
        <v>5900</v>
      </c>
    </row>
    <row r="476" spans="1:6" x14ac:dyDescent="0.35">
      <c r="A476" s="5">
        <f t="shared" si="7"/>
        <v>474</v>
      </c>
      <c r="B476" t="s">
        <v>1258</v>
      </c>
      <c r="C476" t="s">
        <v>1259</v>
      </c>
      <c r="D476" t="s">
        <v>0</v>
      </c>
      <c r="E476" s="14">
        <v>1390</v>
      </c>
      <c r="F476" t="s">
        <v>5900</v>
      </c>
    </row>
    <row r="477" spans="1:6" x14ac:dyDescent="0.35">
      <c r="A477" s="5">
        <f t="shared" si="7"/>
        <v>475</v>
      </c>
      <c r="B477" t="s">
        <v>1460</v>
      </c>
      <c r="C477" t="s">
        <v>1461</v>
      </c>
      <c r="D477" t="s">
        <v>0</v>
      </c>
      <c r="E477" s="14">
        <v>1380</v>
      </c>
      <c r="F477" t="s">
        <v>5900</v>
      </c>
    </row>
    <row r="478" spans="1:6" x14ac:dyDescent="0.35">
      <c r="A478" s="5">
        <f t="shared" si="7"/>
        <v>476</v>
      </c>
      <c r="B478" t="s">
        <v>1169</v>
      </c>
      <c r="C478" t="s">
        <v>208</v>
      </c>
      <c r="D478" t="s">
        <v>0</v>
      </c>
      <c r="E478" s="14">
        <v>1380</v>
      </c>
      <c r="F478" t="s">
        <v>5899</v>
      </c>
    </row>
    <row r="479" spans="1:6" x14ac:dyDescent="0.35">
      <c r="A479" s="5">
        <f t="shared" si="7"/>
        <v>477</v>
      </c>
      <c r="B479" t="s">
        <v>809</v>
      </c>
      <c r="C479" t="s">
        <v>1295</v>
      </c>
      <c r="D479" t="s">
        <v>0</v>
      </c>
      <c r="E479" s="14">
        <v>1378</v>
      </c>
      <c r="F479" t="s">
        <v>5899</v>
      </c>
    </row>
    <row r="480" spans="1:6" x14ac:dyDescent="0.35">
      <c r="A480" s="5">
        <f t="shared" si="7"/>
        <v>478</v>
      </c>
      <c r="B480" t="s">
        <v>1144</v>
      </c>
      <c r="C480" t="s">
        <v>1145</v>
      </c>
      <c r="D480" t="s">
        <v>0</v>
      </c>
      <c r="E480" s="14">
        <v>1370</v>
      </c>
      <c r="F480" t="s">
        <v>5899</v>
      </c>
    </row>
    <row r="481" spans="1:6" x14ac:dyDescent="0.35">
      <c r="A481" s="5">
        <f t="shared" si="7"/>
        <v>479</v>
      </c>
      <c r="B481" t="s">
        <v>1209</v>
      </c>
      <c r="C481" t="s">
        <v>1210</v>
      </c>
      <c r="D481" t="s">
        <v>0</v>
      </c>
      <c r="E481" s="14">
        <v>1370</v>
      </c>
      <c r="F481" t="s">
        <v>5899</v>
      </c>
    </row>
    <row r="482" spans="1:6" x14ac:dyDescent="0.35">
      <c r="A482" s="5">
        <f t="shared" si="7"/>
        <v>480</v>
      </c>
      <c r="B482" t="s">
        <v>1243</v>
      </c>
      <c r="C482" t="s">
        <v>1244</v>
      </c>
      <c r="D482" t="s">
        <v>0</v>
      </c>
      <c r="E482" s="14">
        <v>1368</v>
      </c>
      <c r="F482" t="s">
        <v>5899</v>
      </c>
    </row>
    <row r="483" spans="1:6" x14ac:dyDescent="0.35">
      <c r="A483" s="5">
        <f t="shared" si="7"/>
        <v>481</v>
      </c>
      <c r="B483" t="s">
        <v>1136</v>
      </c>
      <c r="C483" t="s">
        <v>1137</v>
      </c>
      <c r="D483" t="s">
        <v>0</v>
      </c>
      <c r="E483" s="14">
        <v>1367</v>
      </c>
      <c r="F483" t="s">
        <v>5899</v>
      </c>
    </row>
    <row r="484" spans="1:6" x14ac:dyDescent="0.35">
      <c r="A484" s="5">
        <f t="shared" si="7"/>
        <v>482</v>
      </c>
      <c r="B484" t="s">
        <v>1056</v>
      </c>
      <c r="C484" t="s">
        <v>1057</v>
      </c>
      <c r="D484" t="s">
        <v>0</v>
      </c>
      <c r="E484" s="14">
        <v>1361</v>
      </c>
      <c r="F484" t="s">
        <v>5899</v>
      </c>
    </row>
    <row r="485" spans="1:6" x14ac:dyDescent="0.35">
      <c r="A485" s="5">
        <f t="shared" si="7"/>
        <v>483</v>
      </c>
      <c r="B485" t="s">
        <v>1081</v>
      </c>
      <c r="C485" t="s">
        <v>1082</v>
      </c>
      <c r="D485" t="s">
        <v>0</v>
      </c>
      <c r="E485" s="14">
        <v>1358</v>
      </c>
      <c r="F485" t="s">
        <v>5900</v>
      </c>
    </row>
    <row r="486" spans="1:6" x14ac:dyDescent="0.35">
      <c r="A486" s="5">
        <f t="shared" si="7"/>
        <v>484</v>
      </c>
      <c r="B486" t="s">
        <v>1335</v>
      </c>
      <c r="C486" t="s">
        <v>1336</v>
      </c>
      <c r="D486" t="s">
        <v>0</v>
      </c>
      <c r="E486" s="14">
        <v>1355</v>
      </c>
      <c r="F486" t="s">
        <v>5900</v>
      </c>
    </row>
    <row r="487" spans="1:6" x14ac:dyDescent="0.35">
      <c r="A487" s="5">
        <f t="shared" si="7"/>
        <v>485</v>
      </c>
      <c r="B487" t="s">
        <v>1325</v>
      </c>
      <c r="C487" t="s">
        <v>1326</v>
      </c>
      <c r="D487" t="s">
        <v>0</v>
      </c>
      <c r="E487" s="14">
        <v>1350</v>
      </c>
      <c r="F487" t="s">
        <v>5899</v>
      </c>
    </row>
    <row r="488" spans="1:6" x14ac:dyDescent="0.35">
      <c r="A488" s="5">
        <f t="shared" si="7"/>
        <v>486</v>
      </c>
      <c r="B488" t="s">
        <v>823</v>
      </c>
      <c r="C488" t="s">
        <v>824</v>
      </c>
      <c r="D488" t="s">
        <v>0</v>
      </c>
      <c r="E488" s="14">
        <v>1336</v>
      </c>
      <c r="F488" t="s">
        <v>5900</v>
      </c>
    </row>
    <row r="489" spans="1:6" x14ac:dyDescent="0.35">
      <c r="A489" s="5">
        <f t="shared" si="7"/>
        <v>487</v>
      </c>
      <c r="B489" t="s">
        <v>1544</v>
      </c>
      <c r="C489" t="s">
        <v>1545</v>
      </c>
      <c r="D489" t="s">
        <v>0</v>
      </c>
      <c r="E489" s="14">
        <v>1326</v>
      </c>
      <c r="F489" t="s">
        <v>5899</v>
      </c>
    </row>
    <row r="490" spans="1:6" x14ac:dyDescent="0.35">
      <c r="A490" s="5">
        <f t="shared" si="7"/>
        <v>488</v>
      </c>
      <c r="B490" t="s">
        <v>1453</v>
      </c>
      <c r="C490" t="s">
        <v>1454</v>
      </c>
      <c r="D490" t="s">
        <v>0</v>
      </c>
      <c r="E490" s="14">
        <v>1324</v>
      </c>
      <c r="F490" t="s">
        <v>5899</v>
      </c>
    </row>
    <row r="491" spans="1:6" x14ac:dyDescent="0.35">
      <c r="A491" s="5">
        <f t="shared" si="7"/>
        <v>489</v>
      </c>
      <c r="B491" t="s">
        <v>1323</v>
      </c>
      <c r="C491" t="s">
        <v>1324</v>
      </c>
      <c r="D491" t="s">
        <v>0</v>
      </c>
      <c r="E491" s="14">
        <v>1320</v>
      </c>
      <c r="F491" t="s">
        <v>5900</v>
      </c>
    </row>
    <row r="492" spans="1:6" x14ac:dyDescent="0.35">
      <c r="A492" s="5">
        <f t="shared" si="7"/>
        <v>490</v>
      </c>
      <c r="B492" t="s">
        <v>986</v>
      </c>
      <c r="C492" t="s">
        <v>67</v>
      </c>
      <c r="D492" t="s">
        <v>0</v>
      </c>
      <c r="E492" s="14">
        <v>1317</v>
      </c>
      <c r="F492" t="s">
        <v>5900</v>
      </c>
    </row>
    <row r="493" spans="1:6" x14ac:dyDescent="0.35">
      <c r="A493" s="5">
        <f t="shared" si="7"/>
        <v>491</v>
      </c>
      <c r="B493" t="s">
        <v>1415</v>
      </c>
      <c r="C493" t="s">
        <v>1416</v>
      </c>
      <c r="D493" t="s">
        <v>0</v>
      </c>
      <c r="E493" s="14">
        <v>1311</v>
      </c>
      <c r="F493" t="s">
        <v>5899</v>
      </c>
    </row>
    <row r="494" spans="1:6" x14ac:dyDescent="0.35">
      <c r="A494" s="5">
        <f t="shared" si="7"/>
        <v>492</v>
      </c>
      <c r="B494" t="s">
        <v>1925</v>
      </c>
      <c r="C494" t="s">
        <v>1926</v>
      </c>
      <c r="D494" t="s">
        <v>0</v>
      </c>
      <c r="E494" s="14">
        <v>1310</v>
      </c>
      <c r="F494" t="s">
        <v>5899</v>
      </c>
    </row>
    <row r="495" spans="1:6" x14ac:dyDescent="0.35">
      <c r="A495" s="5">
        <f t="shared" si="7"/>
        <v>493</v>
      </c>
      <c r="B495" t="s">
        <v>842</v>
      </c>
      <c r="C495" t="s">
        <v>843</v>
      </c>
      <c r="D495" t="s">
        <v>0</v>
      </c>
      <c r="E495" s="14">
        <v>1308</v>
      </c>
      <c r="F495" t="s">
        <v>5899</v>
      </c>
    </row>
    <row r="496" spans="1:6" x14ac:dyDescent="0.35">
      <c r="A496" s="5">
        <f t="shared" si="7"/>
        <v>494</v>
      </c>
      <c r="B496" t="s">
        <v>1584</v>
      </c>
      <c r="C496" t="s">
        <v>1585</v>
      </c>
      <c r="D496" t="s">
        <v>0</v>
      </c>
      <c r="E496" s="14">
        <v>1300</v>
      </c>
      <c r="F496" t="s">
        <v>5900</v>
      </c>
    </row>
    <row r="497" spans="1:6" x14ac:dyDescent="0.35">
      <c r="A497" s="5">
        <f t="shared" si="7"/>
        <v>495</v>
      </c>
      <c r="B497" t="s">
        <v>1347</v>
      </c>
      <c r="C497" t="s">
        <v>1348</v>
      </c>
      <c r="D497" t="s">
        <v>0</v>
      </c>
      <c r="E497" s="14">
        <v>1300</v>
      </c>
      <c r="F497" t="s">
        <v>5899</v>
      </c>
    </row>
    <row r="498" spans="1:6" x14ac:dyDescent="0.35">
      <c r="A498" s="5">
        <f t="shared" si="7"/>
        <v>496</v>
      </c>
      <c r="B498" t="s">
        <v>1245</v>
      </c>
      <c r="C498" t="s">
        <v>1246</v>
      </c>
      <c r="D498" t="s">
        <v>0</v>
      </c>
      <c r="E498" s="14">
        <v>1300</v>
      </c>
      <c r="F498" t="s">
        <v>5899</v>
      </c>
    </row>
    <row r="499" spans="1:6" x14ac:dyDescent="0.35">
      <c r="A499" s="5">
        <f t="shared" si="7"/>
        <v>497</v>
      </c>
      <c r="B499" t="s">
        <v>1192</v>
      </c>
      <c r="C499" t="s">
        <v>1193</v>
      </c>
      <c r="D499" t="s">
        <v>0</v>
      </c>
      <c r="E499" s="14">
        <v>1300</v>
      </c>
      <c r="F499" t="s">
        <v>5899</v>
      </c>
    </row>
    <row r="500" spans="1:6" x14ac:dyDescent="0.35">
      <c r="A500" s="5">
        <f t="shared" si="7"/>
        <v>498</v>
      </c>
      <c r="B500" t="s">
        <v>1231</v>
      </c>
      <c r="C500" t="s">
        <v>1232</v>
      </c>
      <c r="D500" t="s">
        <v>0</v>
      </c>
      <c r="E500" s="14">
        <v>1300</v>
      </c>
      <c r="F500" t="s">
        <v>5899</v>
      </c>
    </row>
    <row r="501" spans="1:6" x14ac:dyDescent="0.35">
      <c r="A501" s="5">
        <f t="shared" si="7"/>
        <v>499</v>
      </c>
      <c r="B501" t="s">
        <v>897</v>
      </c>
      <c r="C501" t="s">
        <v>898</v>
      </c>
      <c r="D501" t="s">
        <v>0</v>
      </c>
      <c r="E501" s="14">
        <v>1298</v>
      </c>
      <c r="F501" t="s">
        <v>5900</v>
      </c>
    </row>
    <row r="502" spans="1:6" x14ac:dyDescent="0.35">
      <c r="A502" s="5">
        <f t="shared" si="7"/>
        <v>500</v>
      </c>
      <c r="B502" t="s">
        <v>902</v>
      </c>
      <c r="C502" t="s">
        <v>903</v>
      </c>
      <c r="D502" t="s">
        <v>0</v>
      </c>
      <c r="E502" s="14">
        <v>1295</v>
      </c>
      <c r="F502" t="s">
        <v>5900</v>
      </c>
    </row>
    <row r="503" spans="1:6" x14ac:dyDescent="0.35">
      <c r="A503" s="5">
        <f t="shared" si="7"/>
        <v>501</v>
      </c>
      <c r="B503" t="s">
        <v>1676</v>
      </c>
      <c r="C503" t="s">
        <v>1677</v>
      </c>
      <c r="D503" t="s">
        <v>0</v>
      </c>
      <c r="E503" s="14">
        <v>1295</v>
      </c>
      <c r="F503" t="s">
        <v>5900</v>
      </c>
    </row>
    <row r="504" spans="1:6" x14ac:dyDescent="0.35">
      <c r="A504" s="5">
        <f t="shared" si="7"/>
        <v>502</v>
      </c>
      <c r="B504" t="s">
        <v>1271</v>
      </c>
      <c r="C504" t="s">
        <v>1678</v>
      </c>
      <c r="D504" t="s">
        <v>0</v>
      </c>
      <c r="E504" s="14">
        <v>1286</v>
      </c>
      <c r="F504" t="s">
        <v>5899</v>
      </c>
    </row>
    <row r="505" spans="1:6" x14ac:dyDescent="0.35">
      <c r="A505" s="5">
        <f t="shared" si="7"/>
        <v>503</v>
      </c>
      <c r="B505" t="s">
        <v>1431</v>
      </c>
      <c r="C505" t="s">
        <v>1432</v>
      </c>
      <c r="D505" t="s">
        <v>0</v>
      </c>
      <c r="E505" s="14">
        <v>1283</v>
      </c>
      <c r="F505" t="s">
        <v>5899</v>
      </c>
    </row>
    <row r="506" spans="1:6" x14ac:dyDescent="0.35">
      <c r="A506" s="5">
        <f t="shared" si="7"/>
        <v>504</v>
      </c>
      <c r="B506" t="s">
        <v>1686</v>
      </c>
      <c r="C506" t="s">
        <v>1687</v>
      </c>
      <c r="D506" t="s">
        <v>0</v>
      </c>
      <c r="E506" s="14">
        <v>1280</v>
      </c>
      <c r="F506" t="s">
        <v>5900</v>
      </c>
    </row>
    <row r="507" spans="1:6" x14ac:dyDescent="0.35">
      <c r="A507" s="5">
        <f t="shared" si="7"/>
        <v>505</v>
      </c>
      <c r="B507" t="s">
        <v>1367</v>
      </c>
      <c r="C507" t="s">
        <v>1368</v>
      </c>
      <c r="D507" t="s">
        <v>0</v>
      </c>
      <c r="E507" s="14">
        <v>1280</v>
      </c>
      <c r="F507" t="s">
        <v>5900</v>
      </c>
    </row>
    <row r="508" spans="1:6" x14ac:dyDescent="0.35">
      <c r="A508" s="5">
        <f t="shared" si="7"/>
        <v>506</v>
      </c>
      <c r="B508" t="s">
        <v>1196</v>
      </c>
      <c r="C508" t="s">
        <v>1197</v>
      </c>
      <c r="D508" t="s">
        <v>0</v>
      </c>
      <c r="E508" s="14">
        <v>1278</v>
      </c>
      <c r="F508" t="s">
        <v>5899</v>
      </c>
    </row>
    <row r="509" spans="1:6" x14ac:dyDescent="0.35">
      <c r="A509" s="5">
        <f t="shared" si="7"/>
        <v>507</v>
      </c>
      <c r="B509" t="s">
        <v>1564</v>
      </c>
      <c r="C509" t="s">
        <v>1565</v>
      </c>
      <c r="D509" t="s">
        <v>0</v>
      </c>
      <c r="E509" s="14">
        <v>1275</v>
      </c>
      <c r="F509" t="s">
        <v>5899</v>
      </c>
    </row>
    <row r="510" spans="1:6" x14ac:dyDescent="0.35">
      <c r="A510" s="5">
        <f t="shared" si="7"/>
        <v>508</v>
      </c>
      <c r="B510" t="s">
        <v>1224</v>
      </c>
      <c r="C510" t="s">
        <v>1225</v>
      </c>
      <c r="D510" t="s">
        <v>0</v>
      </c>
      <c r="E510" s="14">
        <v>1266</v>
      </c>
      <c r="F510" t="s">
        <v>5899</v>
      </c>
    </row>
    <row r="511" spans="1:6" x14ac:dyDescent="0.35">
      <c r="A511" s="5">
        <f t="shared" si="7"/>
        <v>509</v>
      </c>
      <c r="B511" t="s">
        <v>1010</v>
      </c>
      <c r="C511" t="s">
        <v>1011</v>
      </c>
      <c r="D511" t="s">
        <v>0</v>
      </c>
      <c r="E511" s="14">
        <v>1260</v>
      </c>
      <c r="F511" t="s">
        <v>5899</v>
      </c>
    </row>
    <row r="512" spans="1:6" x14ac:dyDescent="0.35">
      <c r="A512" s="5">
        <f t="shared" si="7"/>
        <v>510</v>
      </c>
      <c r="B512" t="s">
        <v>4045</v>
      </c>
      <c r="C512" t="s">
        <v>4046</v>
      </c>
      <c r="D512" t="s">
        <v>0</v>
      </c>
      <c r="E512" s="14">
        <v>1255</v>
      </c>
      <c r="F512" t="s">
        <v>5899</v>
      </c>
    </row>
    <row r="513" spans="1:6" x14ac:dyDescent="0.35">
      <c r="A513" s="5">
        <f t="shared" si="7"/>
        <v>511</v>
      </c>
      <c r="B513" t="s">
        <v>1724</v>
      </c>
      <c r="C513" t="s">
        <v>1725</v>
      </c>
      <c r="D513" t="s">
        <v>0</v>
      </c>
      <c r="E513" s="14">
        <v>1248</v>
      </c>
      <c r="F513" t="s">
        <v>5899</v>
      </c>
    </row>
    <row r="514" spans="1:6" x14ac:dyDescent="0.35">
      <c r="A514" s="5">
        <f t="shared" si="7"/>
        <v>512</v>
      </c>
      <c r="B514" t="s">
        <v>1369</v>
      </c>
      <c r="C514" t="s">
        <v>1370</v>
      </c>
      <c r="D514" t="s">
        <v>0</v>
      </c>
      <c r="E514" s="14">
        <v>1248</v>
      </c>
      <c r="F514" t="s">
        <v>5900</v>
      </c>
    </row>
    <row r="515" spans="1:6" x14ac:dyDescent="0.35">
      <c r="A515" s="5">
        <f t="shared" si="7"/>
        <v>513</v>
      </c>
      <c r="B515" t="s">
        <v>1466</v>
      </c>
      <c r="C515" t="s">
        <v>1467</v>
      </c>
      <c r="D515" t="s">
        <v>0</v>
      </c>
      <c r="E515" s="14">
        <v>1243</v>
      </c>
      <c r="F515" t="s">
        <v>5900</v>
      </c>
    </row>
    <row r="516" spans="1:6" x14ac:dyDescent="0.35">
      <c r="A516" s="5">
        <f t="shared" si="7"/>
        <v>514</v>
      </c>
      <c r="B516" t="s">
        <v>1610</v>
      </c>
      <c r="C516" t="s">
        <v>1611</v>
      </c>
      <c r="D516" t="s">
        <v>0</v>
      </c>
      <c r="E516" s="14">
        <v>1240</v>
      </c>
      <c r="F516" t="s">
        <v>5899</v>
      </c>
    </row>
    <row r="517" spans="1:6" x14ac:dyDescent="0.35">
      <c r="A517" s="5">
        <f t="shared" ref="A517:A580" si="8">A516+1</f>
        <v>515</v>
      </c>
      <c r="B517" t="s">
        <v>1397</v>
      </c>
      <c r="C517" t="s">
        <v>1398</v>
      </c>
      <c r="D517" t="s">
        <v>0</v>
      </c>
      <c r="E517" s="14">
        <v>1230</v>
      </c>
      <c r="F517" t="s">
        <v>5899</v>
      </c>
    </row>
    <row r="518" spans="1:6" x14ac:dyDescent="0.35">
      <c r="A518" s="5">
        <f t="shared" si="8"/>
        <v>516</v>
      </c>
      <c r="B518" t="s">
        <v>1744</v>
      </c>
      <c r="C518" t="s">
        <v>1745</v>
      </c>
      <c r="D518" t="s">
        <v>0</v>
      </c>
      <c r="E518" s="14">
        <v>1225</v>
      </c>
      <c r="F518" t="s">
        <v>5899</v>
      </c>
    </row>
    <row r="519" spans="1:6" x14ac:dyDescent="0.35">
      <c r="A519" s="5">
        <f t="shared" si="8"/>
        <v>517</v>
      </c>
      <c r="B519" t="s">
        <v>1750</v>
      </c>
      <c r="C519" t="s">
        <v>1751</v>
      </c>
      <c r="D519" t="s">
        <v>0</v>
      </c>
      <c r="E519" s="14">
        <v>1225</v>
      </c>
      <c r="F519" t="s">
        <v>5900</v>
      </c>
    </row>
    <row r="520" spans="1:6" x14ac:dyDescent="0.35">
      <c r="A520" s="5">
        <f t="shared" si="8"/>
        <v>518</v>
      </c>
      <c r="B520" t="s">
        <v>1411</v>
      </c>
      <c r="C520" t="s">
        <v>1412</v>
      </c>
      <c r="D520" t="s">
        <v>0</v>
      </c>
      <c r="E520" s="14">
        <v>1211</v>
      </c>
      <c r="F520" t="s">
        <v>5899</v>
      </c>
    </row>
    <row r="521" spans="1:6" x14ac:dyDescent="0.35">
      <c r="A521" s="5">
        <f t="shared" si="8"/>
        <v>519</v>
      </c>
      <c r="B521" t="s">
        <v>2196</v>
      </c>
      <c r="C521" t="s">
        <v>2197</v>
      </c>
      <c r="D521" t="s">
        <v>0</v>
      </c>
      <c r="E521" s="14">
        <v>1210</v>
      </c>
      <c r="F521" t="s">
        <v>5899</v>
      </c>
    </row>
    <row r="522" spans="1:6" x14ac:dyDescent="0.35">
      <c r="A522" s="5">
        <f t="shared" si="8"/>
        <v>520</v>
      </c>
      <c r="B522" t="s">
        <v>1493</v>
      </c>
      <c r="C522" t="s">
        <v>1494</v>
      </c>
      <c r="D522" t="s">
        <v>0</v>
      </c>
      <c r="E522" s="14">
        <v>1204</v>
      </c>
      <c r="F522" t="s">
        <v>5900</v>
      </c>
    </row>
    <row r="523" spans="1:6" x14ac:dyDescent="0.35">
      <c r="A523" s="5">
        <f t="shared" si="8"/>
        <v>521</v>
      </c>
      <c r="B523" t="s">
        <v>1315</v>
      </c>
      <c r="C523" t="s">
        <v>1316</v>
      </c>
      <c r="D523" t="s">
        <v>0</v>
      </c>
      <c r="E523" s="14">
        <v>1202</v>
      </c>
      <c r="F523" t="s">
        <v>5899</v>
      </c>
    </row>
    <row r="524" spans="1:6" x14ac:dyDescent="0.35">
      <c r="A524" s="5">
        <f t="shared" si="8"/>
        <v>522</v>
      </c>
      <c r="B524" t="s">
        <v>1427</v>
      </c>
      <c r="C524" t="s">
        <v>1428</v>
      </c>
      <c r="D524" t="s">
        <v>0</v>
      </c>
      <c r="E524" s="14">
        <v>1201</v>
      </c>
      <c r="F524" t="s">
        <v>5899</v>
      </c>
    </row>
    <row r="525" spans="1:6" x14ac:dyDescent="0.35">
      <c r="A525" s="5">
        <f t="shared" si="8"/>
        <v>523</v>
      </c>
      <c r="B525" t="s">
        <v>1077</v>
      </c>
      <c r="C525" t="s">
        <v>1078</v>
      </c>
      <c r="D525" t="s">
        <v>0</v>
      </c>
      <c r="E525" s="14">
        <v>1200</v>
      </c>
      <c r="F525" t="s">
        <v>5900</v>
      </c>
    </row>
    <row r="526" spans="1:6" x14ac:dyDescent="0.35">
      <c r="A526" s="5">
        <f t="shared" si="8"/>
        <v>524</v>
      </c>
      <c r="B526" t="s">
        <v>1479</v>
      </c>
      <c r="C526" t="s">
        <v>1480</v>
      </c>
      <c r="D526" t="s">
        <v>0</v>
      </c>
      <c r="E526" s="14">
        <v>1200</v>
      </c>
      <c r="F526" t="s">
        <v>5899</v>
      </c>
    </row>
    <row r="527" spans="1:6" x14ac:dyDescent="0.35">
      <c r="A527" s="5">
        <f t="shared" si="8"/>
        <v>525</v>
      </c>
      <c r="B527" t="s">
        <v>1439</v>
      </c>
      <c r="C527" t="s">
        <v>1440</v>
      </c>
      <c r="D527" t="s">
        <v>0</v>
      </c>
      <c r="E527" s="14">
        <v>1200</v>
      </c>
      <c r="F527" t="s">
        <v>5899</v>
      </c>
    </row>
    <row r="528" spans="1:6" x14ac:dyDescent="0.35">
      <c r="A528" s="5">
        <f t="shared" si="8"/>
        <v>526</v>
      </c>
      <c r="B528" t="s">
        <v>1645</v>
      </c>
      <c r="C528" t="s">
        <v>1646</v>
      </c>
      <c r="D528" t="s">
        <v>0</v>
      </c>
      <c r="E528" s="14">
        <v>1200</v>
      </c>
      <c r="F528" t="s">
        <v>5899</v>
      </c>
    </row>
    <row r="529" spans="1:6" x14ac:dyDescent="0.35">
      <c r="A529" s="5">
        <f t="shared" si="8"/>
        <v>527</v>
      </c>
      <c r="B529" t="s">
        <v>1373</v>
      </c>
      <c r="C529" t="s">
        <v>1374</v>
      </c>
      <c r="D529" t="s">
        <v>0</v>
      </c>
      <c r="E529" s="14">
        <v>1195</v>
      </c>
      <c r="F529" t="s">
        <v>5899</v>
      </c>
    </row>
    <row r="530" spans="1:6" x14ac:dyDescent="0.35">
      <c r="A530" s="5">
        <f t="shared" si="8"/>
        <v>528</v>
      </c>
      <c r="B530" t="s">
        <v>1164</v>
      </c>
      <c r="C530" t="s">
        <v>1165</v>
      </c>
      <c r="D530" t="s">
        <v>0</v>
      </c>
      <c r="E530" s="14">
        <v>1188</v>
      </c>
      <c r="F530" t="s">
        <v>5899</v>
      </c>
    </row>
    <row r="531" spans="1:6" x14ac:dyDescent="0.35">
      <c r="A531" s="5">
        <f t="shared" si="8"/>
        <v>529</v>
      </c>
      <c r="B531" t="s">
        <v>1722</v>
      </c>
      <c r="C531" t="s">
        <v>1723</v>
      </c>
      <c r="D531" t="s">
        <v>0</v>
      </c>
      <c r="E531" s="14">
        <v>1175</v>
      </c>
      <c r="F531" t="s">
        <v>5900</v>
      </c>
    </row>
    <row r="532" spans="1:6" x14ac:dyDescent="0.35">
      <c r="A532" s="5">
        <f t="shared" si="8"/>
        <v>530</v>
      </c>
      <c r="B532" t="s">
        <v>1445</v>
      </c>
      <c r="C532" t="s">
        <v>1446</v>
      </c>
      <c r="D532" t="s">
        <v>0</v>
      </c>
      <c r="E532" s="14">
        <v>1170</v>
      </c>
      <c r="F532" t="s">
        <v>5899</v>
      </c>
    </row>
    <row r="533" spans="1:6" x14ac:dyDescent="0.35">
      <c r="A533" s="5">
        <f t="shared" si="8"/>
        <v>531</v>
      </c>
      <c r="B533" t="s">
        <v>1825</v>
      </c>
      <c r="C533" t="s">
        <v>1826</v>
      </c>
      <c r="D533" t="s">
        <v>0</v>
      </c>
      <c r="E533" s="14">
        <v>1159</v>
      </c>
      <c r="F533" t="s">
        <v>5899</v>
      </c>
    </row>
    <row r="534" spans="1:6" x14ac:dyDescent="0.35">
      <c r="A534" s="5">
        <f t="shared" si="8"/>
        <v>532</v>
      </c>
      <c r="B534" t="s">
        <v>1451</v>
      </c>
      <c r="C534" t="s">
        <v>1452</v>
      </c>
      <c r="D534" t="s">
        <v>0</v>
      </c>
      <c r="E534" s="14">
        <v>1156</v>
      </c>
      <c r="F534" t="s">
        <v>5899</v>
      </c>
    </row>
    <row r="535" spans="1:6" x14ac:dyDescent="0.35">
      <c r="A535" s="5">
        <f t="shared" si="8"/>
        <v>533</v>
      </c>
      <c r="B535" t="s">
        <v>1126</v>
      </c>
      <c r="C535" t="s">
        <v>1127</v>
      </c>
      <c r="D535" t="s">
        <v>0</v>
      </c>
      <c r="E535" s="14">
        <v>1150</v>
      </c>
      <c r="F535" t="s">
        <v>5900</v>
      </c>
    </row>
    <row r="536" spans="1:6" x14ac:dyDescent="0.35">
      <c r="A536" s="5">
        <f t="shared" si="8"/>
        <v>534</v>
      </c>
      <c r="B536" t="s">
        <v>867</v>
      </c>
      <c r="C536" t="s">
        <v>868</v>
      </c>
      <c r="D536" t="s">
        <v>0</v>
      </c>
      <c r="E536" s="14">
        <v>1150</v>
      </c>
      <c r="F536" t="s">
        <v>5900</v>
      </c>
    </row>
    <row r="537" spans="1:6" x14ac:dyDescent="0.35">
      <c r="A537" s="5">
        <f t="shared" si="8"/>
        <v>535</v>
      </c>
      <c r="B537" t="s">
        <v>700</v>
      </c>
      <c r="C537" t="s">
        <v>236</v>
      </c>
      <c r="D537" t="s">
        <v>0</v>
      </c>
      <c r="E537" s="14">
        <v>1150</v>
      </c>
      <c r="F537" t="s">
        <v>5899</v>
      </c>
    </row>
    <row r="538" spans="1:6" x14ac:dyDescent="0.35">
      <c r="A538" s="5">
        <f t="shared" si="8"/>
        <v>536</v>
      </c>
      <c r="B538" t="s">
        <v>1841</v>
      </c>
      <c r="C538" t="s">
        <v>1842</v>
      </c>
      <c r="D538" t="s">
        <v>0</v>
      </c>
      <c r="E538" s="14">
        <v>1150</v>
      </c>
      <c r="F538" t="s">
        <v>5900</v>
      </c>
    </row>
    <row r="539" spans="1:6" x14ac:dyDescent="0.35">
      <c r="A539" s="5">
        <f t="shared" si="8"/>
        <v>537</v>
      </c>
      <c r="B539" t="s">
        <v>869</v>
      </c>
      <c r="C539" t="s">
        <v>870</v>
      </c>
      <c r="D539" t="s">
        <v>0</v>
      </c>
      <c r="E539" s="14">
        <v>1138</v>
      </c>
      <c r="F539" t="s">
        <v>5899</v>
      </c>
    </row>
    <row r="540" spans="1:6" x14ac:dyDescent="0.35">
      <c r="A540" s="5">
        <f t="shared" si="8"/>
        <v>538</v>
      </c>
      <c r="B540" t="s">
        <v>4097</v>
      </c>
      <c r="C540" t="s">
        <v>4098</v>
      </c>
      <c r="D540" t="s">
        <v>0</v>
      </c>
      <c r="E540" s="14">
        <v>1132</v>
      </c>
      <c r="F540" t="s">
        <v>5899</v>
      </c>
    </row>
    <row r="541" spans="1:6" x14ac:dyDescent="0.35">
      <c r="A541" s="5">
        <f t="shared" si="8"/>
        <v>539</v>
      </c>
      <c r="B541" t="s">
        <v>1200</v>
      </c>
      <c r="C541" t="s">
        <v>1201</v>
      </c>
      <c r="D541" t="s">
        <v>0</v>
      </c>
      <c r="E541" s="14">
        <v>1130</v>
      </c>
      <c r="F541" t="s">
        <v>5900</v>
      </c>
    </row>
    <row r="542" spans="1:6" x14ac:dyDescent="0.35">
      <c r="A542" s="5">
        <f t="shared" si="8"/>
        <v>540</v>
      </c>
      <c r="B542" t="s">
        <v>1601</v>
      </c>
      <c r="C542" t="s">
        <v>1602</v>
      </c>
      <c r="D542" t="s">
        <v>0</v>
      </c>
      <c r="E542" s="14">
        <v>1130</v>
      </c>
      <c r="F542" t="s">
        <v>5899</v>
      </c>
    </row>
    <row r="543" spans="1:6" x14ac:dyDescent="0.35">
      <c r="A543" s="5">
        <f t="shared" si="8"/>
        <v>541</v>
      </c>
      <c r="B543" t="s">
        <v>1538</v>
      </c>
      <c r="C543" t="s">
        <v>1539</v>
      </c>
      <c r="D543" t="s">
        <v>0</v>
      </c>
      <c r="E543" s="14">
        <v>1120</v>
      </c>
      <c r="F543" t="s">
        <v>5900</v>
      </c>
    </row>
    <row r="544" spans="1:6" x14ac:dyDescent="0.35">
      <c r="A544" s="5">
        <f t="shared" si="8"/>
        <v>542</v>
      </c>
      <c r="B544" t="s">
        <v>1241</v>
      </c>
      <c r="C544" t="s">
        <v>1242</v>
      </c>
      <c r="D544" t="s">
        <v>0</v>
      </c>
      <c r="E544" s="14">
        <v>1115</v>
      </c>
      <c r="F544" t="s">
        <v>5899</v>
      </c>
    </row>
    <row r="545" spans="1:6" x14ac:dyDescent="0.35">
      <c r="A545" s="5">
        <f t="shared" si="8"/>
        <v>543</v>
      </c>
      <c r="B545" t="s">
        <v>1885</v>
      </c>
      <c r="C545" t="s">
        <v>1886</v>
      </c>
      <c r="D545" t="s">
        <v>0</v>
      </c>
      <c r="E545" s="14">
        <v>1114</v>
      </c>
      <c r="F545" t="s">
        <v>5899</v>
      </c>
    </row>
    <row r="546" spans="1:6" x14ac:dyDescent="0.35">
      <c r="A546" s="5">
        <f t="shared" si="8"/>
        <v>544</v>
      </c>
      <c r="B546" t="s">
        <v>1350</v>
      </c>
      <c r="C546" t="s">
        <v>1351</v>
      </c>
      <c r="D546" t="s">
        <v>0</v>
      </c>
      <c r="E546" s="14">
        <v>1114</v>
      </c>
      <c r="F546" t="s">
        <v>5899</v>
      </c>
    </row>
    <row r="547" spans="1:6" x14ac:dyDescent="0.35">
      <c r="A547" s="5">
        <f t="shared" si="8"/>
        <v>545</v>
      </c>
      <c r="B547" t="s">
        <v>1901</v>
      </c>
      <c r="C547" t="s">
        <v>1902</v>
      </c>
      <c r="D547" t="s">
        <v>0</v>
      </c>
      <c r="E547" s="14">
        <v>1113</v>
      </c>
      <c r="F547" t="s">
        <v>5899</v>
      </c>
    </row>
    <row r="548" spans="1:6" x14ac:dyDescent="0.35">
      <c r="A548" s="5">
        <f t="shared" si="8"/>
        <v>546</v>
      </c>
      <c r="B548" t="s">
        <v>1247</v>
      </c>
      <c r="C548" t="s">
        <v>1248</v>
      </c>
      <c r="D548" t="s">
        <v>0</v>
      </c>
      <c r="E548" s="14">
        <v>1100</v>
      </c>
      <c r="F548" t="s">
        <v>5900</v>
      </c>
    </row>
    <row r="549" spans="1:6" x14ac:dyDescent="0.35">
      <c r="A549" s="5">
        <f t="shared" si="8"/>
        <v>547</v>
      </c>
      <c r="B549" t="s">
        <v>1391</v>
      </c>
      <c r="C549" t="s">
        <v>1392</v>
      </c>
      <c r="D549" t="s">
        <v>0</v>
      </c>
      <c r="E549" s="14">
        <v>1096</v>
      </c>
      <c r="F549" t="s">
        <v>5899</v>
      </c>
    </row>
    <row r="550" spans="1:6" x14ac:dyDescent="0.35">
      <c r="A550" s="5">
        <f t="shared" si="8"/>
        <v>548</v>
      </c>
      <c r="B550" t="s">
        <v>1913</v>
      </c>
      <c r="C550" t="s">
        <v>1914</v>
      </c>
      <c r="D550" t="s">
        <v>0</v>
      </c>
      <c r="E550" s="14">
        <v>1090</v>
      </c>
      <c r="F550" t="s">
        <v>5900</v>
      </c>
    </row>
    <row r="551" spans="1:6" x14ac:dyDescent="0.35">
      <c r="A551" s="5">
        <f t="shared" si="8"/>
        <v>549</v>
      </c>
      <c r="B551" t="s">
        <v>1789</v>
      </c>
      <c r="C551" t="s">
        <v>1790</v>
      </c>
      <c r="D551" t="s">
        <v>0</v>
      </c>
      <c r="E551" s="14">
        <v>1076</v>
      </c>
      <c r="F551" t="s">
        <v>5899</v>
      </c>
    </row>
    <row r="552" spans="1:6" x14ac:dyDescent="0.35">
      <c r="A552" s="5">
        <f t="shared" si="8"/>
        <v>550</v>
      </c>
      <c r="B552" t="s">
        <v>1523</v>
      </c>
      <c r="C552" t="s">
        <v>1524</v>
      </c>
      <c r="D552" t="s">
        <v>0</v>
      </c>
      <c r="E552" s="14">
        <v>1072</v>
      </c>
      <c r="F552" t="s">
        <v>5899</v>
      </c>
    </row>
    <row r="553" spans="1:6" x14ac:dyDescent="0.35">
      <c r="A553" s="5">
        <f t="shared" si="8"/>
        <v>551</v>
      </c>
      <c r="B553" t="s">
        <v>1405</v>
      </c>
      <c r="C553" t="s">
        <v>1406</v>
      </c>
      <c r="D553" t="s">
        <v>0</v>
      </c>
      <c r="E553" s="14">
        <v>1071</v>
      </c>
      <c r="F553" t="s">
        <v>5899</v>
      </c>
    </row>
    <row r="554" spans="1:6" x14ac:dyDescent="0.35">
      <c r="A554" s="5">
        <f t="shared" si="8"/>
        <v>552</v>
      </c>
      <c r="B554" t="s">
        <v>980</v>
      </c>
      <c r="C554" t="s">
        <v>981</v>
      </c>
      <c r="D554" t="s">
        <v>0</v>
      </c>
      <c r="E554" s="14">
        <v>1070</v>
      </c>
      <c r="F554" t="s">
        <v>5900</v>
      </c>
    </row>
    <row r="555" spans="1:6" x14ac:dyDescent="0.35">
      <c r="A555" s="5">
        <f t="shared" si="8"/>
        <v>553</v>
      </c>
      <c r="B555" t="s">
        <v>1947</v>
      </c>
      <c r="C555" t="s">
        <v>1948</v>
      </c>
      <c r="D555" t="s">
        <v>0</v>
      </c>
      <c r="E555" s="14">
        <v>1060</v>
      </c>
      <c r="F555" t="s">
        <v>5899</v>
      </c>
    </row>
    <row r="556" spans="1:6" x14ac:dyDescent="0.35">
      <c r="A556" s="5">
        <f t="shared" si="8"/>
        <v>554</v>
      </c>
      <c r="B556" t="s">
        <v>1957</v>
      </c>
      <c r="C556" t="s">
        <v>1958</v>
      </c>
      <c r="D556" t="s">
        <v>0</v>
      </c>
      <c r="E556" s="14">
        <v>1060</v>
      </c>
      <c r="F556" t="s">
        <v>5900</v>
      </c>
    </row>
    <row r="557" spans="1:6" x14ac:dyDescent="0.35">
      <c r="A557" s="5">
        <f t="shared" si="8"/>
        <v>555</v>
      </c>
      <c r="B557" t="s">
        <v>1114</v>
      </c>
      <c r="C557" t="s">
        <v>1115</v>
      </c>
      <c r="D557" t="s">
        <v>0</v>
      </c>
      <c r="E557" s="14">
        <v>1058</v>
      </c>
      <c r="F557" t="s">
        <v>5900</v>
      </c>
    </row>
    <row r="558" spans="1:6" x14ac:dyDescent="0.35">
      <c r="A558" s="5">
        <f t="shared" si="8"/>
        <v>556</v>
      </c>
      <c r="B558" t="s">
        <v>1603</v>
      </c>
      <c r="C558" t="s">
        <v>1604</v>
      </c>
      <c r="D558" t="s">
        <v>0</v>
      </c>
      <c r="E558" s="14">
        <v>1056</v>
      </c>
      <c r="F558" t="s">
        <v>5900</v>
      </c>
    </row>
    <row r="559" spans="1:6" x14ac:dyDescent="0.35">
      <c r="A559" s="5">
        <f t="shared" si="8"/>
        <v>557</v>
      </c>
      <c r="B559" t="s">
        <v>1969</v>
      </c>
      <c r="C559" t="s">
        <v>1970</v>
      </c>
      <c r="D559" t="s">
        <v>0</v>
      </c>
      <c r="E559" s="14">
        <v>1055</v>
      </c>
      <c r="F559" t="s">
        <v>5900</v>
      </c>
    </row>
    <row r="560" spans="1:6" x14ac:dyDescent="0.35">
      <c r="A560" s="5">
        <f t="shared" si="8"/>
        <v>558</v>
      </c>
      <c r="B560" t="s">
        <v>704</v>
      </c>
      <c r="C560" t="s">
        <v>232</v>
      </c>
      <c r="D560" t="s">
        <v>0</v>
      </c>
      <c r="E560" s="14">
        <v>1050</v>
      </c>
      <c r="F560" t="s">
        <v>5899</v>
      </c>
    </row>
    <row r="561" spans="1:6" x14ac:dyDescent="0.35">
      <c r="A561" s="5">
        <f t="shared" si="8"/>
        <v>559</v>
      </c>
      <c r="B561" t="s">
        <v>1817</v>
      </c>
      <c r="C561" t="s">
        <v>1818</v>
      </c>
      <c r="D561" t="s">
        <v>0</v>
      </c>
      <c r="E561" s="14">
        <v>1040</v>
      </c>
      <c r="F561" t="s">
        <v>5899</v>
      </c>
    </row>
    <row r="562" spans="1:6" x14ac:dyDescent="0.35">
      <c r="A562" s="5">
        <f t="shared" si="8"/>
        <v>560</v>
      </c>
      <c r="B562" t="s">
        <v>1485</v>
      </c>
      <c r="C562" t="s">
        <v>1486</v>
      </c>
      <c r="D562" t="s">
        <v>0</v>
      </c>
      <c r="E562" s="14">
        <v>1030</v>
      </c>
      <c r="F562" t="s">
        <v>5899</v>
      </c>
    </row>
    <row r="563" spans="1:6" x14ac:dyDescent="0.35">
      <c r="A563" s="5">
        <f t="shared" si="8"/>
        <v>561</v>
      </c>
      <c r="B563" t="s">
        <v>1836</v>
      </c>
      <c r="C563" t="s">
        <v>1837</v>
      </c>
      <c r="D563" t="s">
        <v>0</v>
      </c>
      <c r="E563" s="14">
        <v>1025</v>
      </c>
      <c r="F563" t="s">
        <v>5899</v>
      </c>
    </row>
    <row r="564" spans="1:6" x14ac:dyDescent="0.35">
      <c r="A564" s="5">
        <f t="shared" si="8"/>
        <v>562</v>
      </c>
      <c r="B564" t="s">
        <v>1867</v>
      </c>
      <c r="C564" t="s">
        <v>1868</v>
      </c>
      <c r="D564" t="s">
        <v>0</v>
      </c>
      <c r="E564" s="14">
        <v>1025</v>
      </c>
      <c r="F564" t="s">
        <v>5900</v>
      </c>
    </row>
    <row r="565" spans="1:6" x14ac:dyDescent="0.35">
      <c r="A565" s="5">
        <f t="shared" si="8"/>
        <v>563</v>
      </c>
      <c r="B565" t="s">
        <v>1536</v>
      </c>
      <c r="C565" t="s">
        <v>1537</v>
      </c>
      <c r="D565" t="s">
        <v>0</v>
      </c>
      <c r="E565" s="14">
        <v>1023</v>
      </c>
      <c r="F565" t="s">
        <v>5899</v>
      </c>
    </row>
    <row r="566" spans="1:6" x14ac:dyDescent="0.35">
      <c r="A566" s="5">
        <f t="shared" si="8"/>
        <v>564</v>
      </c>
      <c r="B566" t="s">
        <v>1652</v>
      </c>
      <c r="C566" t="s">
        <v>1653</v>
      </c>
      <c r="D566" t="s">
        <v>0</v>
      </c>
      <c r="E566" s="14">
        <v>1020</v>
      </c>
      <c r="F566" t="s">
        <v>5899</v>
      </c>
    </row>
    <row r="567" spans="1:6" x14ac:dyDescent="0.35">
      <c r="A567" s="5">
        <f t="shared" si="8"/>
        <v>565</v>
      </c>
      <c r="B567" t="s">
        <v>1589</v>
      </c>
      <c r="C567" t="s">
        <v>1590</v>
      </c>
      <c r="D567" t="s">
        <v>0</v>
      </c>
      <c r="E567" s="14">
        <v>1020</v>
      </c>
      <c r="F567" t="s">
        <v>5899</v>
      </c>
    </row>
    <row r="568" spans="1:6" x14ac:dyDescent="0.35">
      <c r="A568" s="5">
        <f t="shared" si="8"/>
        <v>566</v>
      </c>
      <c r="B568" t="s">
        <v>787</v>
      </c>
      <c r="C568" t="s">
        <v>788</v>
      </c>
      <c r="D568" t="s">
        <v>0</v>
      </c>
      <c r="E568" s="14">
        <v>1020</v>
      </c>
      <c r="F568" t="s">
        <v>5899</v>
      </c>
    </row>
    <row r="569" spans="1:6" x14ac:dyDescent="0.35">
      <c r="A569" s="5">
        <f t="shared" si="8"/>
        <v>567</v>
      </c>
      <c r="B569" t="s">
        <v>1552</v>
      </c>
      <c r="C569" t="s">
        <v>1553</v>
      </c>
      <c r="D569" t="s">
        <v>0</v>
      </c>
      <c r="E569" s="14">
        <v>1014</v>
      </c>
      <c r="F569" t="s">
        <v>5900</v>
      </c>
    </row>
    <row r="570" spans="1:6" x14ac:dyDescent="0.35">
      <c r="A570" s="5">
        <f t="shared" si="8"/>
        <v>568</v>
      </c>
      <c r="B570" t="s">
        <v>1319</v>
      </c>
      <c r="C570" t="s">
        <v>1320</v>
      </c>
      <c r="D570" t="s">
        <v>0</v>
      </c>
      <c r="E570" s="14">
        <v>1010</v>
      </c>
      <c r="F570" t="s">
        <v>5899</v>
      </c>
    </row>
    <row r="571" spans="1:6" x14ac:dyDescent="0.35">
      <c r="A571" s="5">
        <f t="shared" si="8"/>
        <v>569</v>
      </c>
      <c r="B571" t="s">
        <v>2091</v>
      </c>
      <c r="C571" t="s">
        <v>2092</v>
      </c>
      <c r="D571" t="s">
        <v>0</v>
      </c>
      <c r="E571" s="14">
        <v>1010</v>
      </c>
      <c r="F571" t="s">
        <v>5899</v>
      </c>
    </row>
    <row r="572" spans="1:6" x14ac:dyDescent="0.35">
      <c r="A572" s="5">
        <f t="shared" si="8"/>
        <v>570</v>
      </c>
      <c r="B572" t="s">
        <v>1556</v>
      </c>
      <c r="C572" t="s">
        <v>1557</v>
      </c>
      <c r="D572" t="s">
        <v>0</v>
      </c>
      <c r="E572" s="14">
        <v>1010</v>
      </c>
      <c r="F572" t="s">
        <v>5900</v>
      </c>
    </row>
    <row r="573" spans="1:6" x14ac:dyDescent="0.35">
      <c r="A573" s="5">
        <f t="shared" si="8"/>
        <v>571</v>
      </c>
      <c r="B573" t="s">
        <v>2111</v>
      </c>
      <c r="C573" t="s">
        <v>2112</v>
      </c>
      <c r="D573" t="s">
        <v>0</v>
      </c>
      <c r="E573" s="14">
        <v>1004</v>
      </c>
      <c r="F573" t="s">
        <v>5899</v>
      </c>
    </row>
    <row r="574" spans="1:6" x14ac:dyDescent="0.35">
      <c r="A574" s="5">
        <f t="shared" si="8"/>
        <v>572</v>
      </c>
      <c r="B574" t="s">
        <v>1472</v>
      </c>
      <c r="C574" t="s">
        <v>1473</v>
      </c>
      <c r="D574" t="s">
        <v>0</v>
      </c>
      <c r="E574" s="14">
        <v>1001</v>
      </c>
      <c r="F574" t="s">
        <v>5900</v>
      </c>
    </row>
    <row r="575" spans="1:6" x14ac:dyDescent="0.35">
      <c r="A575" s="5">
        <f t="shared" si="8"/>
        <v>573</v>
      </c>
      <c r="B575" t="s">
        <v>5902</v>
      </c>
      <c r="C575" t="s">
        <v>1698</v>
      </c>
      <c r="D575" t="s">
        <v>0</v>
      </c>
      <c r="E575" s="14">
        <v>1000</v>
      </c>
      <c r="F575" t="s">
        <v>5899</v>
      </c>
    </row>
    <row r="576" spans="1:6" x14ac:dyDescent="0.35">
      <c r="A576" s="5">
        <f t="shared" si="8"/>
        <v>574</v>
      </c>
      <c r="B576" t="s">
        <v>1843</v>
      </c>
      <c r="C576" t="s">
        <v>1844</v>
      </c>
      <c r="D576" t="s">
        <v>0</v>
      </c>
      <c r="E576" s="14">
        <v>1000</v>
      </c>
      <c r="F576" t="s">
        <v>5899</v>
      </c>
    </row>
    <row r="577" spans="1:6" x14ac:dyDescent="0.35">
      <c r="A577" s="5">
        <f t="shared" si="8"/>
        <v>575</v>
      </c>
      <c r="B577" t="s">
        <v>1853</v>
      </c>
      <c r="C577" t="s">
        <v>1854</v>
      </c>
      <c r="D577" t="s">
        <v>0</v>
      </c>
      <c r="E577" s="14">
        <v>1000</v>
      </c>
      <c r="F577" t="s">
        <v>5899</v>
      </c>
    </row>
    <row r="578" spans="1:6" x14ac:dyDescent="0.35">
      <c r="A578" s="5">
        <f t="shared" si="8"/>
        <v>576</v>
      </c>
      <c r="B578" t="s">
        <v>1429</v>
      </c>
      <c r="C578" t="s">
        <v>1430</v>
      </c>
      <c r="D578" t="s">
        <v>0</v>
      </c>
      <c r="E578" s="14">
        <v>1000</v>
      </c>
      <c r="F578" t="s">
        <v>5900</v>
      </c>
    </row>
    <row r="579" spans="1:6" x14ac:dyDescent="0.35">
      <c r="A579" s="5">
        <f t="shared" si="8"/>
        <v>577</v>
      </c>
      <c r="B579" t="s">
        <v>1875</v>
      </c>
      <c r="C579" t="s">
        <v>1876</v>
      </c>
      <c r="D579" t="s">
        <v>0</v>
      </c>
      <c r="E579" s="14">
        <v>1000</v>
      </c>
      <c r="F579" t="s">
        <v>5899</v>
      </c>
    </row>
    <row r="580" spans="1:6" x14ac:dyDescent="0.35">
      <c r="A580" s="5">
        <f t="shared" si="8"/>
        <v>578</v>
      </c>
      <c r="B580" t="s">
        <v>1907</v>
      </c>
      <c r="C580" t="s">
        <v>1908</v>
      </c>
      <c r="D580" t="s">
        <v>0</v>
      </c>
      <c r="E580" s="14">
        <v>1000</v>
      </c>
      <c r="F580" t="s">
        <v>5900</v>
      </c>
    </row>
    <row r="581" spans="1:6" x14ac:dyDescent="0.35">
      <c r="A581" s="5">
        <f t="shared" ref="A581:A644" si="9">A580+1</f>
        <v>579</v>
      </c>
      <c r="B581" t="s">
        <v>2150</v>
      </c>
      <c r="C581" t="s">
        <v>2151</v>
      </c>
      <c r="D581" t="s">
        <v>0</v>
      </c>
      <c r="E581" s="14">
        <v>1000</v>
      </c>
      <c r="F581" t="s">
        <v>5899</v>
      </c>
    </row>
    <row r="582" spans="1:6" x14ac:dyDescent="0.35">
      <c r="A582" s="5">
        <f t="shared" si="9"/>
        <v>580</v>
      </c>
      <c r="B582" t="s">
        <v>2166</v>
      </c>
      <c r="C582" t="s">
        <v>2167</v>
      </c>
      <c r="D582" t="s">
        <v>0</v>
      </c>
      <c r="E582" s="14">
        <v>1000</v>
      </c>
      <c r="F582" t="s">
        <v>5899</v>
      </c>
    </row>
    <row r="583" spans="1:6" x14ac:dyDescent="0.35">
      <c r="A583" s="5">
        <f t="shared" si="9"/>
        <v>581</v>
      </c>
      <c r="B583" t="s">
        <v>1620</v>
      </c>
      <c r="C583" t="s">
        <v>1621</v>
      </c>
      <c r="D583" t="s">
        <v>0</v>
      </c>
      <c r="E583" s="14">
        <v>1000</v>
      </c>
      <c r="F583" t="s">
        <v>5899</v>
      </c>
    </row>
    <row r="584" spans="1:6" x14ac:dyDescent="0.35">
      <c r="A584" s="5">
        <f t="shared" si="9"/>
        <v>582</v>
      </c>
      <c r="B584" t="s">
        <v>1628</v>
      </c>
      <c r="C584" t="s">
        <v>1629</v>
      </c>
      <c r="D584" t="s">
        <v>0</v>
      </c>
      <c r="E584" s="14">
        <v>1000</v>
      </c>
      <c r="F584" t="s">
        <v>5899</v>
      </c>
    </row>
    <row r="585" spans="1:6" x14ac:dyDescent="0.35">
      <c r="A585" s="5">
        <f t="shared" si="9"/>
        <v>583</v>
      </c>
      <c r="B585" t="s">
        <v>1632</v>
      </c>
      <c r="C585" t="s">
        <v>1633</v>
      </c>
      <c r="D585" t="s">
        <v>0</v>
      </c>
      <c r="E585" s="14">
        <v>1000</v>
      </c>
      <c r="F585" t="s">
        <v>5899</v>
      </c>
    </row>
    <row r="586" spans="1:6" x14ac:dyDescent="0.35">
      <c r="A586" s="5">
        <f t="shared" si="9"/>
        <v>584</v>
      </c>
      <c r="B586" t="s">
        <v>1949</v>
      </c>
      <c r="C586" t="s">
        <v>1950</v>
      </c>
      <c r="D586" t="s">
        <v>0</v>
      </c>
      <c r="E586" s="14">
        <v>1000</v>
      </c>
      <c r="F586" t="s">
        <v>5900</v>
      </c>
    </row>
    <row r="587" spans="1:6" x14ac:dyDescent="0.35">
      <c r="A587" s="5">
        <f t="shared" si="9"/>
        <v>585</v>
      </c>
      <c r="B587" t="s">
        <v>1955</v>
      </c>
      <c r="C587" t="s">
        <v>1956</v>
      </c>
      <c r="D587" t="s">
        <v>0</v>
      </c>
      <c r="E587" s="14">
        <v>1000</v>
      </c>
      <c r="F587" t="s">
        <v>5899</v>
      </c>
    </row>
    <row r="588" spans="1:6" x14ac:dyDescent="0.35">
      <c r="A588" s="5">
        <f t="shared" si="9"/>
        <v>586</v>
      </c>
      <c r="B588" t="s">
        <v>1965</v>
      </c>
      <c r="C588" t="s">
        <v>1966</v>
      </c>
      <c r="D588" t="s">
        <v>0</v>
      </c>
      <c r="E588" s="14">
        <v>1000</v>
      </c>
      <c r="F588" t="s">
        <v>5899</v>
      </c>
    </row>
    <row r="589" spans="1:6" x14ac:dyDescent="0.35">
      <c r="A589" s="5">
        <f t="shared" si="9"/>
        <v>587</v>
      </c>
      <c r="B589" t="s">
        <v>1973</v>
      </c>
      <c r="C589" t="s">
        <v>1974</v>
      </c>
      <c r="D589" t="s">
        <v>0</v>
      </c>
      <c r="E589" s="14">
        <v>1000</v>
      </c>
      <c r="F589" t="s">
        <v>5900</v>
      </c>
    </row>
    <row r="590" spans="1:6" x14ac:dyDescent="0.35">
      <c r="A590" s="5">
        <f t="shared" si="9"/>
        <v>588</v>
      </c>
      <c r="B590" t="s">
        <v>5426</v>
      </c>
      <c r="C590" t="s">
        <v>5427</v>
      </c>
      <c r="D590" t="s">
        <v>0</v>
      </c>
      <c r="E590" s="14">
        <v>1000</v>
      </c>
      <c r="F590" t="s">
        <v>5899</v>
      </c>
    </row>
    <row r="591" spans="1:6" x14ac:dyDescent="0.35">
      <c r="A591" s="5">
        <f t="shared" si="9"/>
        <v>589</v>
      </c>
      <c r="B591" t="s">
        <v>1636</v>
      </c>
      <c r="C591" t="s">
        <v>1017</v>
      </c>
      <c r="D591" t="s">
        <v>0</v>
      </c>
      <c r="E591" s="14">
        <v>1000</v>
      </c>
      <c r="F591" t="s">
        <v>5899</v>
      </c>
    </row>
    <row r="592" spans="1:6" x14ac:dyDescent="0.35">
      <c r="A592" s="5">
        <f t="shared" si="9"/>
        <v>590</v>
      </c>
      <c r="B592" t="s">
        <v>1639</v>
      </c>
      <c r="C592" t="s">
        <v>1640</v>
      </c>
      <c r="D592" t="s">
        <v>0</v>
      </c>
      <c r="E592" s="14">
        <v>1000</v>
      </c>
      <c r="F592" t="s">
        <v>5899</v>
      </c>
    </row>
    <row r="593" spans="1:6" x14ac:dyDescent="0.35">
      <c r="A593" s="5">
        <f t="shared" si="9"/>
        <v>591</v>
      </c>
      <c r="B593" t="s">
        <v>1999</v>
      </c>
      <c r="C593" t="s">
        <v>2000</v>
      </c>
      <c r="D593" t="s">
        <v>0</v>
      </c>
      <c r="E593" s="14">
        <v>1000</v>
      </c>
      <c r="F593" t="s">
        <v>5900</v>
      </c>
    </row>
    <row r="594" spans="1:6" x14ac:dyDescent="0.35">
      <c r="A594" s="5">
        <f t="shared" si="9"/>
        <v>592</v>
      </c>
      <c r="B594" t="s">
        <v>1641</v>
      </c>
      <c r="C594" t="s">
        <v>1642</v>
      </c>
      <c r="D594" t="s">
        <v>0</v>
      </c>
      <c r="E594" s="14">
        <v>1000</v>
      </c>
      <c r="F594" t="s">
        <v>5899</v>
      </c>
    </row>
    <row r="595" spans="1:6" x14ac:dyDescent="0.35">
      <c r="A595" s="5">
        <f t="shared" si="9"/>
        <v>593</v>
      </c>
      <c r="B595" t="s">
        <v>2026</v>
      </c>
      <c r="C595" t="s">
        <v>2027</v>
      </c>
      <c r="D595" t="s">
        <v>0</v>
      </c>
      <c r="E595" s="14">
        <v>1000</v>
      </c>
      <c r="F595" t="s">
        <v>5899</v>
      </c>
    </row>
    <row r="596" spans="1:6" x14ac:dyDescent="0.35">
      <c r="A596" s="5">
        <f t="shared" si="9"/>
        <v>594</v>
      </c>
      <c r="B596" t="s">
        <v>2038</v>
      </c>
      <c r="C596" t="s">
        <v>2039</v>
      </c>
      <c r="D596" t="s">
        <v>0</v>
      </c>
      <c r="E596" s="14">
        <v>1000</v>
      </c>
      <c r="F596" t="s">
        <v>5899</v>
      </c>
    </row>
    <row r="597" spans="1:6" x14ac:dyDescent="0.35">
      <c r="A597" s="5">
        <f t="shared" si="9"/>
        <v>595</v>
      </c>
      <c r="B597" t="s">
        <v>2046</v>
      </c>
      <c r="C597" t="s">
        <v>2047</v>
      </c>
      <c r="D597" t="s">
        <v>0</v>
      </c>
      <c r="E597" s="14">
        <v>1000</v>
      </c>
      <c r="F597" t="s">
        <v>5900</v>
      </c>
    </row>
    <row r="598" spans="1:6" x14ac:dyDescent="0.35">
      <c r="A598" s="5">
        <f t="shared" si="9"/>
        <v>596</v>
      </c>
      <c r="B598" t="s">
        <v>2052</v>
      </c>
      <c r="C598" t="s">
        <v>2053</v>
      </c>
      <c r="D598" t="s">
        <v>0</v>
      </c>
      <c r="E598" s="14">
        <v>1000</v>
      </c>
      <c r="F598" t="s">
        <v>5899</v>
      </c>
    </row>
    <row r="599" spans="1:6" x14ac:dyDescent="0.35">
      <c r="A599" s="5">
        <f t="shared" si="9"/>
        <v>597</v>
      </c>
      <c r="B599" t="s">
        <v>2261</v>
      </c>
      <c r="C599" t="s">
        <v>2110</v>
      </c>
      <c r="D599" t="s">
        <v>0</v>
      </c>
      <c r="E599" s="14">
        <v>1000</v>
      </c>
      <c r="F599" t="s">
        <v>5900</v>
      </c>
    </row>
    <row r="600" spans="1:6" x14ac:dyDescent="0.35">
      <c r="A600" s="5">
        <f t="shared" si="9"/>
        <v>598</v>
      </c>
      <c r="B600" t="s">
        <v>2056</v>
      </c>
      <c r="C600" t="s">
        <v>2057</v>
      </c>
      <c r="D600" t="s">
        <v>0</v>
      </c>
      <c r="E600" s="14">
        <v>1000</v>
      </c>
      <c r="F600" t="s">
        <v>5899</v>
      </c>
    </row>
    <row r="601" spans="1:6" x14ac:dyDescent="0.35">
      <c r="A601" s="5">
        <f t="shared" si="9"/>
        <v>599</v>
      </c>
      <c r="B601" t="s">
        <v>2280</v>
      </c>
      <c r="C601" t="s">
        <v>2281</v>
      </c>
      <c r="D601" t="s">
        <v>0</v>
      </c>
      <c r="E601" s="14">
        <v>1000</v>
      </c>
      <c r="F601" t="s">
        <v>5900</v>
      </c>
    </row>
    <row r="602" spans="1:6" x14ac:dyDescent="0.35">
      <c r="A602" s="5">
        <f t="shared" si="9"/>
        <v>600</v>
      </c>
      <c r="B602" t="s">
        <v>2070</v>
      </c>
      <c r="C602" t="s">
        <v>2071</v>
      </c>
      <c r="D602" t="s">
        <v>0</v>
      </c>
      <c r="E602" s="14">
        <v>1000</v>
      </c>
      <c r="F602" t="s">
        <v>5899</v>
      </c>
    </row>
    <row r="603" spans="1:6" x14ac:dyDescent="0.35">
      <c r="A603" s="5">
        <f t="shared" si="9"/>
        <v>601</v>
      </c>
      <c r="B603" t="s">
        <v>2291</v>
      </c>
      <c r="C603" t="s">
        <v>2292</v>
      </c>
      <c r="D603" t="s">
        <v>0</v>
      </c>
      <c r="E603" s="14">
        <v>1000</v>
      </c>
      <c r="F603" t="s">
        <v>5900</v>
      </c>
    </row>
    <row r="604" spans="1:6" x14ac:dyDescent="0.35">
      <c r="A604" s="5">
        <f t="shared" si="9"/>
        <v>602</v>
      </c>
      <c r="B604" t="s">
        <v>2086</v>
      </c>
      <c r="C604" t="s">
        <v>2087</v>
      </c>
      <c r="D604" t="s">
        <v>0</v>
      </c>
      <c r="E604" s="14">
        <v>1000</v>
      </c>
      <c r="F604" t="s">
        <v>5899</v>
      </c>
    </row>
    <row r="605" spans="1:6" x14ac:dyDescent="0.35">
      <c r="A605" s="5">
        <f t="shared" si="9"/>
        <v>603</v>
      </c>
      <c r="B605" t="s">
        <v>2307</v>
      </c>
      <c r="C605" t="s">
        <v>2308</v>
      </c>
      <c r="D605" t="s">
        <v>0</v>
      </c>
      <c r="E605" s="14">
        <v>1000</v>
      </c>
      <c r="F605" t="s">
        <v>5899</v>
      </c>
    </row>
    <row r="606" spans="1:6" x14ac:dyDescent="0.35">
      <c r="A606" s="5">
        <f t="shared" si="9"/>
        <v>604</v>
      </c>
      <c r="B606" t="s">
        <v>2319</v>
      </c>
      <c r="C606" t="s">
        <v>1513</v>
      </c>
      <c r="D606" t="s">
        <v>0</v>
      </c>
      <c r="E606" s="14">
        <v>1000</v>
      </c>
      <c r="F606" t="s">
        <v>5900</v>
      </c>
    </row>
    <row r="607" spans="1:6" x14ac:dyDescent="0.35">
      <c r="A607" s="5">
        <f t="shared" si="9"/>
        <v>605</v>
      </c>
      <c r="B607" t="s">
        <v>2322</v>
      </c>
      <c r="C607" t="s">
        <v>2323</v>
      </c>
      <c r="D607" t="s">
        <v>0</v>
      </c>
      <c r="E607" s="14">
        <v>1000</v>
      </c>
      <c r="F607" t="s">
        <v>5900</v>
      </c>
    </row>
    <row r="608" spans="1:6" x14ac:dyDescent="0.35">
      <c r="A608" s="5">
        <f t="shared" si="9"/>
        <v>606</v>
      </c>
      <c r="B608" t="s">
        <v>2331</v>
      </c>
      <c r="C608" t="s">
        <v>2332</v>
      </c>
      <c r="D608" t="s">
        <v>0</v>
      </c>
      <c r="E608" s="14">
        <v>1000</v>
      </c>
      <c r="F608" t="s">
        <v>5900</v>
      </c>
    </row>
    <row r="609" spans="1:6" x14ac:dyDescent="0.35">
      <c r="A609" s="5">
        <f t="shared" si="9"/>
        <v>607</v>
      </c>
      <c r="B609" t="s">
        <v>2341</v>
      </c>
      <c r="C609" t="s">
        <v>2342</v>
      </c>
      <c r="D609" t="s">
        <v>0</v>
      </c>
      <c r="E609" s="14">
        <v>1000</v>
      </c>
      <c r="F609" t="s">
        <v>5900</v>
      </c>
    </row>
    <row r="610" spans="1:6" x14ac:dyDescent="0.35">
      <c r="A610" s="5">
        <f t="shared" si="9"/>
        <v>608</v>
      </c>
      <c r="B610" t="s">
        <v>2357</v>
      </c>
      <c r="C610" t="s">
        <v>2358</v>
      </c>
      <c r="D610" t="s">
        <v>0</v>
      </c>
      <c r="E610" s="14">
        <v>1000</v>
      </c>
      <c r="F610" t="s">
        <v>5900</v>
      </c>
    </row>
    <row r="611" spans="1:6" x14ac:dyDescent="0.35">
      <c r="A611" s="5">
        <f t="shared" si="9"/>
        <v>609</v>
      </c>
      <c r="B611" t="s">
        <v>2365</v>
      </c>
      <c r="C611" t="s">
        <v>2366</v>
      </c>
      <c r="D611" t="s">
        <v>0</v>
      </c>
      <c r="E611" s="14">
        <v>1000</v>
      </c>
      <c r="F611" t="s">
        <v>5900</v>
      </c>
    </row>
    <row r="612" spans="1:6" x14ac:dyDescent="0.35">
      <c r="A612" s="5">
        <f t="shared" si="9"/>
        <v>610</v>
      </c>
      <c r="B612" t="s">
        <v>2095</v>
      </c>
      <c r="C612" t="s">
        <v>2096</v>
      </c>
      <c r="D612" t="s">
        <v>0</v>
      </c>
      <c r="E612" s="14">
        <v>1000</v>
      </c>
      <c r="F612" t="s">
        <v>5899</v>
      </c>
    </row>
    <row r="613" spans="1:6" x14ac:dyDescent="0.35">
      <c r="A613" s="5">
        <f t="shared" si="9"/>
        <v>611</v>
      </c>
      <c r="B613" t="s">
        <v>2374</v>
      </c>
      <c r="C613" t="s">
        <v>2375</v>
      </c>
      <c r="D613" t="s">
        <v>0</v>
      </c>
      <c r="E613" s="14">
        <v>1000</v>
      </c>
      <c r="F613" t="s">
        <v>5900</v>
      </c>
    </row>
    <row r="614" spans="1:6" x14ac:dyDescent="0.35">
      <c r="A614" s="5">
        <f t="shared" si="9"/>
        <v>612</v>
      </c>
      <c r="B614" t="s">
        <v>2380</v>
      </c>
      <c r="C614" t="s">
        <v>2381</v>
      </c>
      <c r="D614" t="s">
        <v>0</v>
      </c>
      <c r="E614" s="14">
        <v>1000</v>
      </c>
      <c r="F614" t="s">
        <v>5900</v>
      </c>
    </row>
    <row r="615" spans="1:6" x14ac:dyDescent="0.35">
      <c r="A615" s="5">
        <f t="shared" si="9"/>
        <v>613</v>
      </c>
      <c r="B615" t="s">
        <v>2105</v>
      </c>
      <c r="C615" t="s">
        <v>2106</v>
      </c>
      <c r="D615" t="s">
        <v>0</v>
      </c>
      <c r="E615" s="14">
        <v>1000</v>
      </c>
      <c r="F615" t="s">
        <v>5899</v>
      </c>
    </row>
    <row r="616" spans="1:6" x14ac:dyDescent="0.35">
      <c r="A616" s="5">
        <f t="shared" si="9"/>
        <v>614</v>
      </c>
      <c r="B616" t="s">
        <v>2396</v>
      </c>
      <c r="C616" t="s">
        <v>2397</v>
      </c>
      <c r="D616" t="s">
        <v>0</v>
      </c>
      <c r="E616" s="14">
        <v>1000</v>
      </c>
      <c r="F616" t="s">
        <v>5900</v>
      </c>
    </row>
    <row r="617" spans="1:6" x14ac:dyDescent="0.35">
      <c r="A617" s="5">
        <f t="shared" si="9"/>
        <v>615</v>
      </c>
      <c r="B617" t="s">
        <v>2401</v>
      </c>
      <c r="C617" t="s">
        <v>2402</v>
      </c>
      <c r="D617" t="s">
        <v>0</v>
      </c>
      <c r="E617" s="14">
        <v>1000</v>
      </c>
      <c r="F617" t="s">
        <v>5899</v>
      </c>
    </row>
    <row r="618" spans="1:6" x14ac:dyDescent="0.35">
      <c r="A618" s="5">
        <f t="shared" si="9"/>
        <v>616</v>
      </c>
      <c r="B618" t="s">
        <v>2407</v>
      </c>
      <c r="C618" t="s">
        <v>2408</v>
      </c>
      <c r="D618" t="s">
        <v>0</v>
      </c>
      <c r="E618" s="14">
        <v>1000</v>
      </c>
      <c r="F618" t="s">
        <v>5900</v>
      </c>
    </row>
    <row r="619" spans="1:6" x14ac:dyDescent="0.35">
      <c r="A619" s="5">
        <f t="shared" si="9"/>
        <v>617</v>
      </c>
      <c r="B619" t="s">
        <v>2414</v>
      </c>
      <c r="C619" t="s">
        <v>2415</v>
      </c>
      <c r="D619" t="s">
        <v>0</v>
      </c>
      <c r="E619" s="14">
        <v>1000</v>
      </c>
      <c r="F619" t="s">
        <v>5899</v>
      </c>
    </row>
    <row r="620" spans="1:6" x14ac:dyDescent="0.35">
      <c r="A620" s="5">
        <f t="shared" si="9"/>
        <v>618</v>
      </c>
      <c r="B620" t="s">
        <v>2428</v>
      </c>
      <c r="C620" t="s">
        <v>2429</v>
      </c>
      <c r="D620" t="s">
        <v>0</v>
      </c>
      <c r="E620" s="14">
        <v>1000</v>
      </c>
      <c r="F620" t="s">
        <v>5900</v>
      </c>
    </row>
    <row r="621" spans="1:6" x14ac:dyDescent="0.35">
      <c r="A621" s="5">
        <f t="shared" si="9"/>
        <v>619</v>
      </c>
      <c r="B621" t="s">
        <v>2436</v>
      </c>
      <c r="C621" t="s">
        <v>2437</v>
      </c>
      <c r="D621" t="s">
        <v>0</v>
      </c>
      <c r="E621" s="14">
        <v>1000</v>
      </c>
      <c r="F621" t="s">
        <v>5899</v>
      </c>
    </row>
    <row r="622" spans="1:6" x14ac:dyDescent="0.35">
      <c r="A622" s="5">
        <f t="shared" si="9"/>
        <v>620</v>
      </c>
      <c r="B622" t="s">
        <v>2445</v>
      </c>
      <c r="C622" t="s">
        <v>2446</v>
      </c>
      <c r="D622" t="s">
        <v>0</v>
      </c>
      <c r="E622" s="14">
        <v>1000</v>
      </c>
      <c r="F622" t="s">
        <v>5900</v>
      </c>
    </row>
    <row r="623" spans="1:6" x14ac:dyDescent="0.35">
      <c r="A623" s="5">
        <f t="shared" si="9"/>
        <v>621</v>
      </c>
      <c r="B623" t="s">
        <v>2451</v>
      </c>
      <c r="C623" t="s">
        <v>2452</v>
      </c>
      <c r="D623" t="s">
        <v>0</v>
      </c>
      <c r="E623" s="14">
        <v>1000</v>
      </c>
      <c r="F623" t="s">
        <v>5899</v>
      </c>
    </row>
    <row r="624" spans="1:6" x14ac:dyDescent="0.35">
      <c r="A624" s="5">
        <f t="shared" si="9"/>
        <v>622</v>
      </c>
      <c r="B624" t="s">
        <v>2467</v>
      </c>
      <c r="C624" t="s">
        <v>2468</v>
      </c>
      <c r="D624" t="s">
        <v>0</v>
      </c>
      <c r="E624" s="14">
        <v>1000</v>
      </c>
      <c r="F624" t="s">
        <v>5899</v>
      </c>
    </row>
    <row r="625" spans="1:6" x14ac:dyDescent="0.35">
      <c r="A625" s="5">
        <f t="shared" si="9"/>
        <v>623</v>
      </c>
      <c r="B625" t="s">
        <v>2473</v>
      </c>
      <c r="C625" t="s">
        <v>2474</v>
      </c>
      <c r="D625" t="s">
        <v>0</v>
      </c>
      <c r="E625" s="14">
        <v>1000</v>
      </c>
      <c r="F625" t="s">
        <v>5899</v>
      </c>
    </row>
    <row r="626" spans="1:6" x14ac:dyDescent="0.35">
      <c r="A626" s="5">
        <f t="shared" si="9"/>
        <v>624</v>
      </c>
      <c r="B626" t="s">
        <v>2479</v>
      </c>
      <c r="C626" t="s">
        <v>2480</v>
      </c>
      <c r="D626" t="s">
        <v>0</v>
      </c>
      <c r="E626" s="14">
        <v>1000</v>
      </c>
      <c r="F626" t="s">
        <v>5899</v>
      </c>
    </row>
    <row r="627" spans="1:6" x14ac:dyDescent="0.35">
      <c r="A627" s="5">
        <f t="shared" si="9"/>
        <v>625</v>
      </c>
      <c r="B627" t="s">
        <v>2487</v>
      </c>
      <c r="C627" t="s">
        <v>2488</v>
      </c>
      <c r="D627" t="s">
        <v>0</v>
      </c>
      <c r="E627" s="14">
        <v>1000</v>
      </c>
      <c r="F627" t="s">
        <v>5899</v>
      </c>
    </row>
    <row r="628" spans="1:6" x14ac:dyDescent="0.35">
      <c r="A628" s="5">
        <f t="shared" si="9"/>
        <v>626</v>
      </c>
      <c r="B628" t="s">
        <v>2491</v>
      </c>
      <c r="C628" t="s">
        <v>2492</v>
      </c>
      <c r="D628" t="s">
        <v>0</v>
      </c>
      <c r="E628" s="14">
        <v>1000</v>
      </c>
      <c r="F628" t="s">
        <v>5899</v>
      </c>
    </row>
    <row r="629" spans="1:6" x14ac:dyDescent="0.35">
      <c r="A629" s="5">
        <f t="shared" si="9"/>
        <v>627</v>
      </c>
      <c r="B629" t="s">
        <v>5940</v>
      </c>
      <c r="C629" t="s">
        <v>5941</v>
      </c>
      <c r="D629" t="s">
        <v>0</v>
      </c>
      <c r="E629" s="14">
        <v>1000</v>
      </c>
      <c r="F629" t="s">
        <v>5899</v>
      </c>
    </row>
    <row r="630" spans="1:6" x14ac:dyDescent="0.35">
      <c r="A630" s="5">
        <f t="shared" si="9"/>
        <v>628</v>
      </c>
      <c r="B630" t="s">
        <v>5942</v>
      </c>
      <c r="C630" t="s">
        <v>5943</v>
      </c>
      <c r="D630" t="s">
        <v>0</v>
      </c>
      <c r="E630" s="14">
        <v>1000</v>
      </c>
      <c r="F630" t="s">
        <v>5899</v>
      </c>
    </row>
    <row r="631" spans="1:6" x14ac:dyDescent="0.35">
      <c r="A631" s="5">
        <f t="shared" si="9"/>
        <v>629</v>
      </c>
      <c r="B631" t="s">
        <v>5944</v>
      </c>
      <c r="C631" t="s">
        <v>5945</v>
      </c>
      <c r="D631" t="s">
        <v>0</v>
      </c>
      <c r="E631" s="14">
        <v>1000</v>
      </c>
      <c r="F631" t="s">
        <v>5899</v>
      </c>
    </row>
    <row r="632" spans="1:6" x14ac:dyDescent="0.35">
      <c r="A632" s="5">
        <f t="shared" si="9"/>
        <v>630</v>
      </c>
      <c r="B632" t="s">
        <v>5958</v>
      </c>
      <c r="C632" t="s">
        <v>5959</v>
      </c>
      <c r="D632" t="s">
        <v>0</v>
      </c>
      <c r="E632" s="14">
        <v>1000</v>
      </c>
      <c r="F632" t="s">
        <v>5899</v>
      </c>
    </row>
    <row r="633" spans="1:6" x14ac:dyDescent="0.35">
      <c r="A633" s="5">
        <f t="shared" si="9"/>
        <v>631</v>
      </c>
      <c r="B633" t="s">
        <v>5960</v>
      </c>
      <c r="C633" t="s">
        <v>5961</v>
      </c>
      <c r="D633" t="s">
        <v>0</v>
      </c>
      <c r="E633" s="14">
        <v>1000</v>
      </c>
      <c r="F633" t="s">
        <v>5899</v>
      </c>
    </row>
    <row r="634" spans="1:6" x14ac:dyDescent="0.35">
      <c r="A634" s="5">
        <f t="shared" si="9"/>
        <v>632</v>
      </c>
      <c r="B634" t="s">
        <v>5962</v>
      </c>
      <c r="C634" t="s">
        <v>5963</v>
      </c>
      <c r="D634" t="s">
        <v>0</v>
      </c>
      <c r="E634" s="14">
        <v>1000</v>
      </c>
      <c r="F634" t="s">
        <v>5899</v>
      </c>
    </row>
    <row r="635" spans="1:6" x14ac:dyDescent="0.35">
      <c r="A635" s="5">
        <f t="shared" si="9"/>
        <v>633</v>
      </c>
      <c r="B635" t="s">
        <v>1160</v>
      </c>
      <c r="C635" t="s">
        <v>1161</v>
      </c>
      <c r="D635" t="s">
        <v>0</v>
      </c>
      <c r="E635" s="14">
        <v>1000</v>
      </c>
      <c r="F635" t="s">
        <v>5899</v>
      </c>
    </row>
    <row r="636" spans="1:6" x14ac:dyDescent="0.35">
      <c r="A636" s="5">
        <f t="shared" si="9"/>
        <v>634</v>
      </c>
      <c r="B636" t="s">
        <v>2501</v>
      </c>
      <c r="C636" t="s">
        <v>2502</v>
      </c>
      <c r="D636" t="s">
        <v>0</v>
      </c>
      <c r="E636" s="14">
        <v>1000</v>
      </c>
      <c r="F636" t="s">
        <v>5899</v>
      </c>
    </row>
    <row r="637" spans="1:6" x14ac:dyDescent="0.35">
      <c r="A637" s="5">
        <f t="shared" si="9"/>
        <v>635</v>
      </c>
      <c r="B637" t="s">
        <v>2495</v>
      </c>
      <c r="C637" t="s">
        <v>2496</v>
      </c>
      <c r="D637" t="s">
        <v>0</v>
      </c>
      <c r="E637" s="14">
        <v>1000</v>
      </c>
      <c r="F637" t="s">
        <v>5899</v>
      </c>
    </row>
    <row r="638" spans="1:6" x14ac:dyDescent="0.35">
      <c r="A638" s="5">
        <f t="shared" si="9"/>
        <v>636</v>
      </c>
      <c r="B638" t="s">
        <v>2524</v>
      </c>
      <c r="C638" t="s">
        <v>2525</v>
      </c>
      <c r="D638" t="s">
        <v>0</v>
      </c>
      <c r="E638" s="14">
        <v>1000</v>
      </c>
      <c r="F638" t="s">
        <v>5899</v>
      </c>
    </row>
    <row r="639" spans="1:6" x14ac:dyDescent="0.35">
      <c r="A639" s="5">
        <f t="shared" si="9"/>
        <v>637</v>
      </c>
      <c r="B639" t="s">
        <v>1455</v>
      </c>
      <c r="C639" t="s">
        <v>1456</v>
      </c>
      <c r="D639" t="s">
        <v>0</v>
      </c>
      <c r="E639" s="14">
        <v>1000</v>
      </c>
      <c r="F639" t="s">
        <v>5899</v>
      </c>
    </row>
    <row r="640" spans="1:6" x14ac:dyDescent="0.35">
      <c r="A640" s="5">
        <f t="shared" si="9"/>
        <v>638</v>
      </c>
      <c r="B640" t="s">
        <v>2535</v>
      </c>
      <c r="C640" t="s">
        <v>2536</v>
      </c>
      <c r="D640" t="s">
        <v>0</v>
      </c>
      <c r="E640" s="14">
        <v>1000</v>
      </c>
      <c r="F640" t="s">
        <v>5899</v>
      </c>
    </row>
    <row r="641" spans="1:6" x14ac:dyDescent="0.35">
      <c r="A641" s="5">
        <f t="shared" si="9"/>
        <v>639</v>
      </c>
      <c r="B641" t="s">
        <v>2539</v>
      </c>
      <c r="C641" t="s">
        <v>2540</v>
      </c>
      <c r="D641" t="s">
        <v>0</v>
      </c>
      <c r="E641" s="14">
        <v>1000</v>
      </c>
      <c r="F641" t="s">
        <v>5900</v>
      </c>
    </row>
    <row r="642" spans="1:6" x14ac:dyDescent="0.35">
      <c r="A642" s="5">
        <f t="shared" si="9"/>
        <v>640</v>
      </c>
      <c r="B642" t="s">
        <v>1008</v>
      </c>
      <c r="C642" t="s">
        <v>1009</v>
      </c>
      <c r="D642" t="s">
        <v>0</v>
      </c>
      <c r="E642" s="14">
        <v>1000</v>
      </c>
      <c r="F642" t="s">
        <v>5899</v>
      </c>
    </row>
    <row r="643" spans="1:6" x14ac:dyDescent="0.35">
      <c r="A643" s="5">
        <f t="shared" si="9"/>
        <v>641</v>
      </c>
      <c r="B643" t="s">
        <v>1733</v>
      </c>
      <c r="C643" t="s">
        <v>1734</v>
      </c>
      <c r="D643" t="s">
        <v>0</v>
      </c>
      <c r="E643" s="14">
        <v>1000</v>
      </c>
      <c r="F643" t="s">
        <v>5899</v>
      </c>
    </row>
    <row r="644" spans="1:6" x14ac:dyDescent="0.35">
      <c r="A644" s="5">
        <f t="shared" si="9"/>
        <v>642</v>
      </c>
      <c r="B644" t="s">
        <v>1658</v>
      </c>
      <c r="C644" t="s">
        <v>1659</v>
      </c>
      <c r="D644" t="s">
        <v>0</v>
      </c>
      <c r="E644" s="14">
        <v>1000</v>
      </c>
      <c r="F644" t="s">
        <v>5899</v>
      </c>
    </row>
    <row r="645" spans="1:6" x14ac:dyDescent="0.35">
      <c r="A645" s="5">
        <f t="shared" ref="A645:A708" si="10">A644+1</f>
        <v>643</v>
      </c>
      <c r="B645" t="s">
        <v>1660</v>
      </c>
      <c r="C645" t="s">
        <v>1661</v>
      </c>
      <c r="D645" t="s">
        <v>0</v>
      </c>
      <c r="E645" s="14">
        <v>1000</v>
      </c>
      <c r="F645" t="s">
        <v>5899</v>
      </c>
    </row>
    <row r="646" spans="1:6" x14ac:dyDescent="0.35">
      <c r="A646" s="5">
        <f t="shared" si="10"/>
        <v>644</v>
      </c>
      <c r="B646" t="s">
        <v>2574</v>
      </c>
      <c r="C646" t="s">
        <v>2575</v>
      </c>
      <c r="D646" t="s">
        <v>0</v>
      </c>
      <c r="E646" s="14">
        <v>1000</v>
      </c>
      <c r="F646" t="s">
        <v>5899</v>
      </c>
    </row>
    <row r="647" spans="1:6" x14ac:dyDescent="0.35">
      <c r="A647" s="5">
        <f t="shared" si="10"/>
        <v>645</v>
      </c>
      <c r="B647" t="s">
        <v>2515</v>
      </c>
      <c r="C647" t="s">
        <v>2516</v>
      </c>
      <c r="D647" t="s">
        <v>0</v>
      </c>
      <c r="E647" s="14">
        <v>1000</v>
      </c>
      <c r="F647" t="s">
        <v>5900</v>
      </c>
    </row>
    <row r="648" spans="1:6" x14ac:dyDescent="0.35">
      <c r="A648" s="5">
        <f t="shared" si="10"/>
        <v>646</v>
      </c>
      <c r="B648" t="s">
        <v>1643</v>
      </c>
      <c r="C648" t="s">
        <v>1644</v>
      </c>
      <c r="D648" t="s">
        <v>0</v>
      </c>
      <c r="E648" s="14">
        <v>1000</v>
      </c>
      <c r="F648" t="s">
        <v>5899</v>
      </c>
    </row>
    <row r="649" spans="1:6" x14ac:dyDescent="0.35">
      <c r="A649" s="5">
        <f t="shared" si="10"/>
        <v>647</v>
      </c>
      <c r="B649" t="s">
        <v>1664</v>
      </c>
      <c r="C649" t="s">
        <v>1665</v>
      </c>
      <c r="D649" t="s">
        <v>0</v>
      </c>
      <c r="E649" s="14">
        <v>1000</v>
      </c>
      <c r="F649" t="s">
        <v>5899</v>
      </c>
    </row>
    <row r="650" spans="1:6" x14ac:dyDescent="0.35">
      <c r="A650" s="5">
        <f t="shared" si="10"/>
        <v>648</v>
      </c>
      <c r="B650" t="s">
        <v>2588</v>
      </c>
      <c r="C650" t="s">
        <v>2589</v>
      </c>
      <c r="D650" t="s">
        <v>0</v>
      </c>
      <c r="E650" s="14">
        <v>1000</v>
      </c>
      <c r="F650" t="s">
        <v>5900</v>
      </c>
    </row>
    <row r="651" spans="1:6" x14ac:dyDescent="0.35">
      <c r="A651" s="5">
        <f t="shared" si="10"/>
        <v>649</v>
      </c>
      <c r="B651" t="s">
        <v>2591</v>
      </c>
      <c r="C651" t="s">
        <v>2592</v>
      </c>
      <c r="D651" t="s">
        <v>0</v>
      </c>
      <c r="E651" s="14">
        <v>1000</v>
      </c>
      <c r="F651" t="s">
        <v>5899</v>
      </c>
    </row>
    <row r="652" spans="1:6" x14ac:dyDescent="0.35">
      <c r="A652" s="5">
        <f t="shared" si="10"/>
        <v>650</v>
      </c>
      <c r="B652" t="s">
        <v>2251</v>
      </c>
      <c r="C652" t="s">
        <v>2252</v>
      </c>
      <c r="D652" t="s">
        <v>0</v>
      </c>
      <c r="E652" s="14">
        <v>1000</v>
      </c>
      <c r="F652" t="s">
        <v>5899</v>
      </c>
    </row>
    <row r="653" spans="1:6" x14ac:dyDescent="0.35">
      <c r="A653" s="5">
        <f t="shared" si="10"/>
        <v>651</v>
      </c>
      <c r="B653" t="s">
        <v>5974</v>
      </c>
      <c r="C653" t="s">
        <v>1866</v>
      </c>
      <c r="D653" t="s">
        <v>0</v>
      </c>
      <c r="E653" s="14">
        <v>1000</v>
      </c>
      <c r="F653" t="s">
        <v>5900</v>
      </c>
    </row>
    <row r="654" spans="1:6" x14ac:dyDescent="0.35">
      <c r="A654" s="5">
        <f t="shared" si="10"/>
        <v>652</v>
      </c>
      <c r="B654" t="s">
        <v>1674</v>
      </c>
      <c r="C654" t="s">
        <v>1675</v>
      </c>
      <c r="D654" t="s">
        <v>0</v>
      </c>
      <c r="E654" s="14">
        <v>1000</v>
      </c>
      <c r="F654" t="s">
        <v>5899</v>
      </c>
    </row>
    <row r="655" spans="1:6" x14ac:dyDescent="0.35">
      <c r="A655" s="5">
        <f t="shared" si="10"/>
        <v>653</v>
      </c>
      <c r="B655" t="s">
        <v>1680</v>
      </c>
      <c r="C655" t="s">
        <v>1681</v>
      </c>
      <c r="D655" t="s">
        <v>0</v>
      </c>
      <c r="E655" s="14">
        <v>1000</v>
      </c>
      <c r="F655" t="s">
        <v>5899</v>
      </c>
    </row>
    <row r="656" spans="1:6" x14ac:dyDescent="0.35">
      <c r="A656" s="5">
        <f t="shared" si="10"/>
        <v>654</v>
      </c>
      <c r="B656" t="s">
        <v>1682</v>
      </c>
      <c r="C656" t="s">
        <v>1683</v>
      </c>
      <c r="D656" t="s">
        <v>0</v>
      </c>
      <c r="E656" s="14">
        <v>1000</v>
      </c>
      <c r="F656" t="s">
        <v>5900</v>
      </c>
    </row>
    <row r="657" spans="1:6" x14ac:dyDescent="0.35">
      <c r="A657" s="5">
        <f t="shared" si="10"/>
        <v>655</v>
      </c>
      <c r="B657" t="s">
        <v>5975</v>
      </c>
      <c r="C657" t="s">
        <v>3022</v>
      </c>
      <c r="D657" t="s">
        <v>0</v>
      </c>
      <c r="E657" s="14">
        <v>1000</v>
      </c>
      <c r="F657" t="s">
        <v>5900</v>
      </c>
    </row>
    <row r="658" spans="1:6" x14ac:dyDescent="0.35">
      <c r="A658" s="5">
        <f t="shared" si="10"/>
        <v>656</v>
      </c>
      <c r="B658" t="s">
        <v>2607</v>
      </c>
      <c r="C658" t="s">
        <v>2608</v>
      </c>
      <c r="D658" t="s">
        <v>0</v>
      </c>
      <c r="E658" s="14">
        <v>1000</v>
      </c>
      <c r="F658" t="s">
        <v>5899</v>
      </c>
    </row>
    <row r="659" spans="1:6" x14ac:dyDescent="0.35">
      <c r="A659" s="5">
        <f t="shared" si="10"/>
        <v>657</v>
      </c>
      <c r="B659" t="s">
        <v>2164</v>
      </c>
      <c r="C659" t="s">
        <v>2165</v>
      </c>
      <c r="D659" t="s">
        <v>0</v>
      </c>
      <c r="E659" s="14">
        <v>1000</v>
      </c>
      <c r="F659" t="s">
        <v>5899</v>
      </c>
    </row>
    <row r="660" spans="1:6" x14ac:dyDescent="0.35">
      <c r="A660" s="5">
        <f t="shared" si="10"/>
        <v>658</v>
      </c>
      <c r="B660" t="s">
        <v>2178</v>
      </c>
      <c r="C660" t="s">
        <v>2179</v>
      </c>
      <c r="D660" t="s">
        <v>0</v>
      </c>
      <c r="E660" s="14">
        <v>1000</v>
      </c>
      <c r="F660" t="s">
        <v>5899</v>
      </c>
    </row>
    <row r="661" spans="1:6" x14ac:dyDescent="0.35">
      <c r="A661" s="5">
        <f t="shared" si="10"/>
        <v>659</v>
      </c>
      <c r="B661" t="s">
        <v>2620</v>
      </c>
      <c r="C661" t="s">
        <v>2621</v>
      </c>
      <c r="D661" t="s">
        <v>0</v>
      </c>
      <c r="E661" s="14">
        <v>1000</v>
      </c>
      <c r="F661" t="s">
        <v>5899</v>
      </c>
    </row>
    <row r="662" spans="1:6" x14ac:dyDescent="0.35">
      <c r="A662" s="5">
        <f t="shared" si="10"/>
        <v>660</v>
      </c>
      <c r="B662" t="s">
        <v>2597</v>
      </c>
      <c r="C662" t="s">
        <v>2598</v>
      </c>
      <c r="D662" t="s">
        <v>0</v>
      </c>
      <c r="E662" s="14">
        <v>1000</v>
      </c>
      <c r="F662" t="s">
        <v>5899</v>
      </c>
    </row>
    <row r="663" spans="1:6" x14ac:dyDescent="0.35">
      <c r="A663" s="5">
        <f t="shared" si="10"/>
        <v>661</v>
      </c>
      <c r="B663" t="s">
        <v>2186</v>
      </c>
      <c r="C663" t="s">
        <v>2187</v>
      </c>
      <c r="D663" t="s">
        <v>0</v>
      </c>
      <c r="E663" s="14">
        <v>1000</v>
      </c>
      <c r="F663" t="s">
        <v>5899</v>
      </c>
    </row>
    <row r="664" spans="1:6" x14ac:dyDescent="0.35">
      <c r="A664" s="5">
        <f t="shared" si="10"/>
        <v>662</v>
      </c>
      <c r="B664" t="s">
        <v>1684</v>
      </c>
      <c r="C664" t="s">
        <v>1685</v>
      </c>
      <c r="D664" t="s">
        <v>0</v>
      </c>
      <c r="E664" s="14">
        <v>1000</v>
      </c>
      <c r="F664" t="s">
        <v>5899</v>
      </c>
    </row>
    <row r="665" spans="1:6" x14ac:dyDescent="0.35">
      <c r="A665" s="5">
        <f t="shared" si="10"/>
        <v>663</v>
      </c>
      <c r="B665" t="s">
        <v>1691</v>
      </c>
      <c r="C665" t="s">
        <v>1692</v>
      </c>
      <c r="D665" t="s">
        <v>0</v>
      </c>
      <c r="E665" s="14">
        <v>1000</v>
      </c>
      <c r="F665" t="s">
        <v>5900</v>
      </c>
    </row>
    <row r="666" spans="1:6" x14ac:dyDescent="0.35">
      <c r="A666" s="5">
        <f t="shared" si="10"/>
        <v>664</v>
      </c>
      <c r="B666" t="s">
        <v>1705</v>
      </c>
      <c r="C666" t="s">
        <v>1706</v>
      </c>
      <c r="D666" t="s">
        <v>0</v>
      </c>
      <c r="E666" s="14">
        <v>1000</v>
      </c>
      <c r="F666" t="s">
        <v>5900</v>
      </c>
    </row>
    <row r="667" spans="1:6" x14ac:dyDescent="0.35">
      <c r="A667" s="5">
        <f t="shared" si="10"/>
        <v>665</v>
      </c>
      <c r="B667" t="s">
        <v>2652</v>
      </c>
      <c r="C667" t="s">
        <v>2653</v>
      </c>
      <c r="D667" t="s">
        <v>0</v>
      </c>
      <c r="E667" s="14">
        <v>1000</v>
      </c>
      <c r="F667" t="s">
        <v>5899</v>
      </c>
    </row>
    <row r="668" spans="1:6" x14ac:dyDescent="0.35">
      <c r="A668" s="5">
        <f t="shared" si="10"/>
        <v>666</v>
      </c>
      <c r="B668" t="s">
        <v>2212</v>
      </c>
      <c r="C668" t="s">
        <v>2213</v>
      </c>
      <c r="D668" t="s">
        <v>0</v>
      </c>
      <c r="E668" s="14">
        <v>1000</v>
      </c>
      <c r="F668" t="s">
        <v>5900</v>
      </c>
    </row>
    <row r="669" spans="1:6" x14ac:dyDescent="0.35">
      <c r="A669" s="5">
        <f t="shared" si="10"/>
        <v>667</v>
      </c>
      <c r="B669" t="s">
        <v>1707</v>
      </c>
      <c r="C669" t="s">
        <v>1708</v>
      </c>
      <c r="D669" t="s">
        <v>0</v>
      </c>
      <c r="E669" s="14">
        <v>1000</v>
      </c>
      <c r="F669" t="s">
        <v>5899</v>
      </c>
    </row>
    <row r="670" spans="1:6" x14ac:dyDescent="0.35">
      <c r="A670" s="5">
        <f t="shared" si="10"/>
        <v>668</v>
      </c>
      <c r="B670" t="s">
        <v>1710</v>
      </c>
      <c r="C670" t="s">
        <v>1711</v>
      </c>
      <c r="D670" t="s">
        <v>0</v>
      </c>
      <c r="E670" s="14">
        <v>1000</v>
      </c>
      <c r="F670" t="s">
        <v>5899</v>
      </c>
    </row>
    <row r="671" spans="1:6" x14ac:dyDescent="0.35">
      <c r="A671" s="5">
        <f t="shared" si="10"/>
        <v>669</v>
      </c>
      <c r="B671" t="s">
        <v>1712</v>
      </c>
      <c r="C671" t="s">
        <v>1713</v>
      </c>
      <c r="D671" t="s">
        <v>0</v>
      </c>
      <c r="E671" s="14">
        <v>1000</v>
      </c>
      <c r="F671" t="s">
        <v>5899</v>
      </c>
    </row>
    <row r="672" spans="1:6" x14ac:dyDescent="0.35">
      <c r="A672" s="5">
        <f t="shared" si="10"/>
        <v>670</v>
      </c>
      <c r="B672" t="s">
        <v>1720</v>
      </c>
      <c r="C672" t="s">
        <v>1721</v>
      </c>
      <c r="D672" t="s">
        <v>0</v>
      </c>
      <c r="E672" s="14">
        <v>1000</v>
      </c>
      <c r="F672" t="s">
        <v>5899</v>
      </c>
    </row>
    <row r="673" spans="1:6" x14ac:dyDescent="0.35">
      <c r="A673" s="5">
        <f t="shared" si="10"/>
        <v>671</v>
      </c>
      <c r="B673" t="s">
        <v>1728</v>
      </c>
      <c r="C673" t="s">
        <v>1729</v>
      </c>
      <c r="D673" t="s">
        <v>0</v>
      </c>
      <c r="E673" s="14">
        <v>1000</v>
      </c>
      <c r="F673" t="s">
        <v>5899</v>
      </c>
    </row>
    <row r="674" spans="1:6" x14ac:dyDescent="0.35">
      <c r="A674" s="5">
        <f t="shared" si="10"/>
        <v>672</v>
      </c>
      <c r="B674" t="s">
        <v>1731</v>
      </c>
      <c r="C674" t="s">
        <v>1732</v>
      </c>
      <c r="D674" t="s">
        <v>0</v>
      </c>
      <c r="E674" s="14">
        <v>1000</v>
      </c>
      <c r="F674" t="s">
        <v>5899</v>
      </c>
    </row>
    <row r="675" spans="1:6" x14ac:dyDescent="0.35">
      <c r="A675" s="5">
        <f t="shared" si="10"/>
        <v>673</v>
      </c>
      <c r="B675" t="s">
        <v>1737</v>
      </c>
      <c r="C675" t="s">
        <v>1738</v>
      </c>
      <c r="D675" t="s">
        <v>0</v>
      </c>
      <c r="E675" s="14">
        <v>1000</v>
      </c>
      <c r="F675" t="s">
        <v>5899</v>
      </c>
    </row>
    <row r="676" spans="1:6" x14ac:dyDescent="0.35">
      <c r="A676" s="5">
        <f t="shared" si="10"/>
        <v>674</v>
      </c>
      <c r="B676" t="s">
        <v>1742</v>
      </c>
      <c r="C676" t="s">
        <v>1743</v>
      </c>
      <c r="D676" t="s">
        <v>0</v>
      </c>
      <c r="E676" s="14">
        <v>1000</v>
      </c>
      <c r="F676" t="s">
        <v>5899</v>
      </c>
    </row>
    <row r="677" spans="1:6" x14ac:dyDescent="0.35">
      <c r="A677" s="5">
        <f t="shared" si="10"/>
        <v>675</v>
      </c>
      <c r="B677" t="s">
        <v>1748</v>
      </c>
      <c r="C677" t="s">
        <v>1749</v>
      </c>
      <c r="D677" t="s">
        <v>0</v>
      </c>
      <c r="E677" s="14">
        <v>1000</v>
      </c>
      <c r="F677" t="s">
        <v>5899</v>
      </c>
    </row>
    <row r="678" spans="1:6" x14ac:dyDescent="0.35">
      <c r="A678" s="5">
        <f t="shared" si="10"/>
        <v>676</v>
      </c>
      <c r="B678" t="s">
        <v>1756</v>
      </c>
      <c r="C678" t="s">
        <v>1757</v>
      </c>
      <c r="D678" t="s">
        <v>0</v>
      </c>
      <c r="E678" s="14">
        <v>1000</v>
      </c>
      <c r="F678" t="s">
        <v>5899</v>
      </c>
    </row>
    <row r="679" spans="1:6" x14ac:dyDescent="0.35">
      <c r="A679" s="5">
        <f t="shared" si="10"/>
        <v>677</v>
      </c>
      <c r="B679" t="s">
        <v>1763</v>
      </c>
      <c r="C679" t="s">
        <v>1764</v>
      </c>
      <c r="D679" t="s">
        <v>0</v>
      </c>
      <c r="E679" s="14">
        <v>1000</v>
      </c>
      <c r="F679" t="s">
        <v>5899</v>
      </c>
    </row>
    <row r="680" spans="1:6" x14ac:dyDescent="0.35">
      <c r="A680" s="5">
        <f t="shared" si="10"/>
        <v>678</v>
      </c>
      <c r="B680" t="s">
        <v>1767</v>
      </c>
      <c r="C680" t="s">
        <v>1768</v>
      </c>
      <c r="D680" t="s">
        <v>0</v>
      </c>
      <c r="E680" s="14">
        <v>1000</v>
      </c>
      <c r="F680" t="s">
        <v>5899</v>
      </c>
    </row>
    <row r="681" spans="1:6" x14ac:dyDescent="0.35">
      <c r="A681" s="5">
        <f t="shared" si="10"/>
        <v>679</v>
      </c>
      <c r="B681" t="s">
        <v>1769</v>
      </c>
      <c r="C681" t="s">
        <v>1770</v>
      </c>
      <c r="D681" t="s">
        <v>0</v>
      </c>
      <c r="E681" s="14">
        <v>1000</v>
      </c>
      <c r="F681" t="s">
        <v>5899</v>
      </c>
    </row>
    <row r="682" spans="1:6" x14ac:dyDescent="0.35">
      <c r="A682" s="5">
        <f t="shared" si="10"/>
        <v>680</v>
      </c>
      <c r="B682" t="s">
        <v>1771</v>
      </c>
      <c r="C682" t="s">
        <v>1772</v>
      </c>
      <c r="D682" t="s">
        <v>0</v>
      </c>
      <c r="E682" s="14">
        <v>1000</v>
      </c>
      <c r="F682" t="s">
        <v>5899</v>
      </c>
    </row>
    <row r="683" spans="1:6" x14ac:dyDescent="0.35">
      <c r="A683" s="5">
        <f t="shared" si="10"/>
        <v>681</v>
      </c>
      <c r="B683" t="s">
        <v>1773</v>
      </c>
      <c r="C683" t="s">
        <v>1774</v>
      </c>
      <c r="D683" t="s">
        <v>0</v>
      </c>
      <c r="E683" s="14">
        <v>1000</v>
      </c>
      <c r="F683" t="s">
        <v>5899</v>
      </c>
    </row>
    <row r="684" spans="1:6" x14ac:dyDescent="0.35">
      <c r="A684" s="5">
        <f t="shared" si="10"/>
        <v>682</v>
      </c>
      <c r="B684" t="s">
        <v>1775</v>
      </c>
      <c r="C684" t="s">
        <v>1776</v>
      </c>
      <c r="D684" t="s">
        <v>0</v>
      </c>
      <c r="E684" s="14">
        <v>1000</v>
      </c>
      <c r="F684" t="s">
        <v>5899</v>
      </c>
    </row>
    <row r="685" spans="1:6" x14ac:dyDescent="0.35">
      <c r="A685" s="5">
        <f t="shared" si="10"/>
        <v>683</v>
      </c>
      <c r="B685" t="s">
        <v>1787</v>
      </c>
      <c r="C685" t="s">
        <v>1788</v>
      </c>
      <c r="D685" t="s">
        <v>0</v>
      </c>
      <c r="E685" s="14">
        <v>1000</v>
      </c>
      <c r="F685" t="s">
        <v>5899</v>
      </c>
    </row>
    <row r="686" spans="1:6" x14ac:dyDescent="0.35">
      <c r="A686" s="5">
        <f t="shared" si="10"/>
        <v>684</v>
      </c>
      <c r="B686" t="s">
        <v>1799</v>
      </c>
      <c r="C686" t="s">
        <v>1800</v>
      </c>
      <c r="D686" t="s">
        <v>0</v>
      </c>
      <c r="E686" s="14">
        <v>1000</v>
      </c>
      <c r="F686" t="s">
        <v>5899</v>
      </c>
    </row>
    <row r="687" spans="1:6" x14ac:dyDescent="0.35">
      <c r="A687" s="5">
        <f t="shared" si="10"/>
        <v>685</v>
      </c>
      <c r="B687" t="s">
        <v>1802</v>
      </c>
      <c r="C687" t="s">
        <v>1803</v>
      </c>
      <c r="D687" t="s">
        <v>0</v>
      </c>
      <c r="E687" s="14">
        <v>1000</v>
      </c>
      <c r="F687" t="s">
        <v>5899</v>
      </c>
    </row>
    <row r="688" spans="1:6" x14ac:dyDescent="0.35">
      <c r="A688" s="5">
        <f t="shared" si="10"/>
        <v>686</v>
      </c>
      <c r="B688" t="s">
        <v>1809</v>
      </c>
      <c r="C688" t="s">
        <v>1810</v>
      </c>
      <c r="D688" t="s">
        <v>0</v>
      </c>
      <c r="E688" s="14">
        <v>1000</v>
      </c>
      <c r="F688" t="s">
        <v>5899</v>
      </c>
    </row>
    <row r="689" spans="1:6" x14ac:dyDescent="0.35">
      <c r="A689" s="5">
        <f t="shared" si="10"/>
        <v>687</v>
      </c>
      <c r="B689" t="s">
        <v>1811</v>
      </c>
      <c r="C689" t="s">
        <v>1812</v>
      </c>
      <c r="D689" t="s">
        <v>0</v>
      </c>
      <c r="E689" s="14">
        <v>1000</v>
      </c>
      <c r="F689" t="s">
        <v>5899</v>
      </c>
    </row>
    <row r="690" spans="1:6" x14ac:dyDescent="0.35">
      <c r="A690" s="5">
        <f t="shared" si="10"/>
        <v>688</v>
      </c>
      <c r="B690" t="s">
        <v>1815</v>
      </c>
      <c r="C690" t="s">
        <v>1816</v>
      </c>
      <c r="D690" t="s">
        <v>0</v>
      </c>
      <c r="E690" s="14">
        <v>1000</v>
      </c>
      <c r="F690" t="s">
        <v>5899</v>
      </c>
    </row>
    <row r="691" spans="1:6" x14ac:dyDescent="0.35">
      <c r="A691" s="5">
        <f t="shared" si="10"/>
        <v>689</v>
      </c>
      <c r="B691" t="s">
        <v>1821</v>
      </c>
      <c r="C691" t="s">
        <v>1822</v>
      </c>
      <c r="D691" t="s">
        <v>0</v>
      </c>
      <c r="E691" s="14">
        <v>1000</v>
      </c>
      <c r="F691" t="s">
        <v>5899</v>
      </c>
    </row>
    <row r="692" spans="1:6" x14ac:dyDescent="0.35">
      <c r="A692" s="5">
        <f t="shared" si="10"/>
        <v>690</v>
      </c>
      <c r="B692" t="s">
        <v>1823</v>
      </c>
      <c r="C692" t="s">
        <v>1824</v>
      </c>
      <c r="D692" t="s">
        <v>0</v>
      </c>
      <c r="E692" s="14">
        <v>1000</v>
      </c>
      <c r="F692" t="s">
        <v>5899</v>
      </c>
    </row>
    <row r="693" spans="1:6" x14ac:dyDescent="0.35">
      <c r="A693" s="5">
        <f t="shared" si="10"/>
        <v>691</v>
      </c>
      <c r="B693" t="s">
        <v>1828</v>
      </c>
      <c r="C693" t="s">
        <v>1829</v>
      </c>
      <c r="D693" t="s">
        <v>0</v>
      </c>
      <c r="E693" s="14">
        <v>1000</v>
      </c>
      <c r="F693" t="s">
        <v>5900</v>
      </c>
    </row>
    <row r="694" spans="1:6" x14ac:dyDescent="0.35">
      <c r="A694" s="5">
        <f t="shared" si="10"/>
        <v>692</v>
      </c>
      <c r="B694" t="s">
        <v>1834</v>
      </c>
      <c r="C694" t="s">
        <v>1835</v>
      </c>
      <c r="D694" t="s">
        <v>0</v>
      </c>
      <c r="E694" s="14">
        <v>1000</v>
      </c>
      <c r="F694" t="s">
        <v>5899</v>
      </c>
    </row>
    <row r="695" spans="1:6" x14ac:dyDescent="0.35">
      <c r="A695" s="5">
        <f t="shared" si="10"/>
        <v>693</v>
      </c>
      <c r="B695" t="s">
        <v>1845</v>
      </c>
      <c r="C695" t="s">
        <v>1846</v>
      </c>
      <c r="D695" t="s">
        <v>0</v>
      </c>
      <c r="E695" s="14">
        <v>1000</v>
      </c>
      <c r="F695" t="s">
        <v>5899</v>
      </c>
    </row>
    <row r="696" spans="1:6" x14ac:dyDescent="0.35">
      <c r="A696" s="5">
        <f t="shared" si="10"/>
        <v>694</v>
      </c>
      <c r="B696" t="s">
        <v>1851</v>
      </c>
      <c r="C696" t="s">
        <v>1852</v>
      </c>
      <c r="D696" t="s">
        <v>0</v>
      </c>
      <c r="E696" s="14">
        <v>1000</v>
      </c>
      <c r="F696" t="s">
        <v>5899</v>
      </c>
    </row>
    <row r="697" spans="1:6" x14ac:dyDescent="0.35">
      <c r="A697" s="5">
        <f t="shared" si="10"/>
        <v>695</v>
      </c>
      <c r="B697" t="s">
        <v>2405</v>
      </c>
      <c r="C697" t="s">
        <v>2406</v>
      </c>
      <c r="D697" t="s">
        <v>0</v>
      </c>
      <c r="E697" s="14">
        <v>1000</v>
      </c>
      <c r="F697" t="s">
        <v>5900</v>
      </c>
    </row>
    <row r="698" spans="1:6" x14ac:dyDescent="0.35">
      <c r="A698" s="5">
        <f t="shared" si="10"/>
        <v>696</v>
      </c>
      <c r="B698" t="s">
        <v>1859</v>
      </c>
      <c r="C698" t="s">
        <v>1860</v>
      </c>
      <c r="D698" t="s">
        <v>0</v>
      </c>
      <c r="E698" s="14">
        <v>1000</v>
      </c>
      <c r="F698" t="s">
        <v>5899</v>
      </c>
    </row>
    <row r="699" spans="1:6" x14ac:dyDescent="0.35">
      <c r="A699" s="5">
        <f t="shared" si="10"/>
        <v>697</v>
      </c>
      <c r="B699" t="s">
        <v>1871</v>
      </c>
      <c r="C699" t="s">
        <v>1872</v>
      </c>
      <c r="D699" t="s">
        <v>0</v>
      </c>
      <c r="E699" s="14">
        <v>1000</v>
      </c>
      <c r="F699" t="s">
        <v>5900</v>
      </c>
    </row>
    <row r="700" spans="1:6" x14ac:dyDescent="0.35">
      <c r="A700" s="5">
        <f t="shared" si="10"/>
        <v>698</v>
      </c>
      <c r="B700" t="s">
        <v>1883</v>
      </c>
      <c r="C700" t="s">
        <v>1884</v>
      </c>
      <c r="D700" t="s">
        <v>0</v>
      </c>
      <c r="E700" s="14">
        <v>1000</v>
      </c>
      <c r="F700" t="s">
        <v>5900</v>
      </c>
    </row>
    <row r="701" spans="1:6" x14ac:dyDescent="0.35">
      <c r="A701" s="5">
        <f t="shared" si="10"/>
        <v>699</v>
      </c>
      <c r="B701" t="s">
        <v>1889</v>
      </c>
      <c r="C701" t="s">
        <v>1890</v>
      </c>
      <c r="D701" t="s">
        <v>0</v>
      </c>
      <c r="E701" s="14">
        <v>1000</v>
      </c>
      <c r="F701" t="s">
        <v>5900</v>
      </c>
    </row>
    <row r="702" spans="1:6" x14ac:dyDescent="0.35">
      <c r="A702" s="5">
        <f t="shared" si="10"/>
        <v>700</v>
      </c>
      <c r="B702" t="s">
        <v>1891</v>
      </c>
      <c r="C702" t="s">
        <v>1892</v>
      </c>
      <c r="D702" t="s">
        <v>0</v>
      </c>
      <c r="E702" s="14">
        <v>1000</v>
      </c>
      <c r="F702" t="s">
        <v>5900</v>
      </c>
    </row>
    <row r="703" spans="1:6" x14ac:dyDescent="0.35">
      <c r="A703" s="5">
        <f t="shared" si="10"/>
        <v>701</v>
      </c>
      <c r="B703" t="s">
        <v>1899</v>
      </c>
      <c r="C703" t="s">
        <v>1900</v>
      </c>
      <c r="D703" t="s">
        <v>0</v>
      </c>
      <c r="E703" s="14">
        <v>1000</v>
      </c>
      <c r="F703" t="s">
        <v>5900</v>
      </c>
    </row>
    <row r="704" spans="1:6" x14ac:dyDescent="0.35">
      <c r="A704" s="5">
        <f t="shared" si="10"/>
        <v>702</v>
      </c>
      <c r="B704" t="s">
        <v>1909</v>
      </c>
      <c r="C704" t="s">
        <v>1910</v>
      </c>
      <c r="D704" t="s">
        <v>0</v>
      </c>
      <c r="E704" s="14">
        <v>1000</v>
      </c>
      <c r="F704" t="s">
        <v>5899</v>
      </c>
    </row>
    <row r="705" spans="1:6" x14ac:dyDescent="0.35">
      <c r="A705" s="5">
        <f t="shared" si="10"/>
        <v>703</v>
      </c>
      <c r="B705" t="s">
        <v>1923</v>
      </c>
      <c r="C705" t="s">
        <v>1924</v>
      </c>
      <c r="D705" t="s">
        <v>0</v>
      </c>
      <c r="E705" s="14">
        <v>1000</v>
      </c>
      <c r="F705" t="s">
        <v>5899</v>
      </c>
    </row>
    <row r="706" spans="1:6" x14ac:dyDescent="0.35">
      <c r="A706" s="5">
        <f t="shared" si="10"/>
        <v>704</v>
      </c>
      <c r="B706" t="s">
        <v>1929</v>
      </c>
      <c r="C706" t="s">
        <v>1930</v>
      </c>
      <c r="D706" t="s">
        <v>0</v>
      </c>
      <c r="E706" s="14">
        <v>1000</v>
      </c>
      <c r="F706" t="s">
        <v>5899</v>
      </c>
    </row>
    <row r="707" spans="1:6" x14ac:dyDescent="0.35">
      <c r="A707" s="5">
        <f t="shared" si="10"/>
        <v>705</v>
      </c>
      <c r="B707" t="s">
        <v>1938</v>
      </c>
      <c r="C707" t="s">
        <v>1939</v>
      </c>
      <c r="D707" t="s">
        <v>0</v>
      </c>
      <c r="E707" s="14">
        <v>1000</v>
      </c>
      <c r="F707" t="s">
        <v>5900</v>
      </c>
    </row>
    <row r="708" spans="1:6" x14ac:dyDescent="0.35">
      <c r="A708" s="5">
        <f t="shared" si="10"/>
        <v>706</v>
      </c>
      <c r="B708" t="s">
        <v>1941</v>
      </c>
      <c r="C708" t="s">
        <v>1942</v>
      </c>
      <c r="D708" t="s">
        <v>0</v>
      </c>
      <c r="E708" s="14">
        <v>1000</v>
      </c>
      <c r="F708" t="s">
        <v>5899</v>
      </c>
    </row>
    <row r="709" spans="1:6" x14ac:dyDescent="0.35">
      <c r="A709" s="5">
        <f t="shared" ref="A709:A772" si="11">A708+1</f>
        <v>707</v>
      </c>
      <c r="B709" t="s">
        <v>1945</v>
      </c>
      <c r="C709" t="s">
        <v>1946</v>
      </c>
      <c r="D709" t="s">
        <v>0</v>
      </c>
      <c r="E709" s="14">
        <v>1000</v>
      </c>
      <c r="F709" t="s">
        <v>5899</v>
      </c>
    </row>
    <row r="710" spans="1:6" x14ac:dyDescent="0.35">
      <c r="A710" s="5">
        <f t="shared" si="11"/>
        <v>708</v>
      </c>
      <c r="B710" t="s">
        <v>1961</v>
      </c>
      <c r="C710" t="s">
        <v>1962</v>
      </c>
      <c r="D710" t="s">
        <v>0</v>
      </c>
      <c r="E710" s="14">
        <v>1000</v>
      </c>
      <c r="F710" t="s">
        <v>5899</v>
      </c>
    </row>
    <row r="711" spans="1:6" x14ac:dyDescent="0.35">
      <c r="A711" s="5">
        <f t="shared" si="11"/>
        <v>709</v>
      </c>
      <c r="B711" t="s">
        <v>1963</v>
      </c>
      <c r="C711" t="s">
        <v>1964</v>
      </c>
      <c r="D711" t="s">
        <v>0</v>
      </c>
      <c r="E711" s="14">
        <v>1000</v>
      </c>
      <c r="F711" t="s">
        <v>5899</v>
      </c>
    </row>
    <row r="712" spans="1:6" x14ac:dyDescent="0.35">
      <c r="A712" s="5">
        <f t="shared" si="11"/>
        <v>710</v>
      </c>
      <c r="B712" t="s">
        <v>1971</v>
      </c>
      <c r="C712" t="s">
        <v>1972</v>
      </c>
      <c r="D712" t="s">
        <v>0</v>
      </c>
      <c r="E712" s="14">
        <v>1000</v>
      </c>
      <c r="F712" t="s">
        <v>5900</v>
      </c>
    </row>
    <row r="713" spans="1:6" x14ac:dyDescent="0.35">
      <c r="A713" s="5">
        <f t="shared" si="11"/>
        <v>711</v>
      </c>
      <c r="B713" t="s">
        <v>1975</v>
      </c>
      <c r="C713" t="s">
        <v>1976</v>
      </c>
      <c r="D713" t="s">
        <v>0</v>
      </c>
      <c r="E713" s="14">
        <v>1000</v>
      </c>
      <c r="F713" t="s">
        <v>5899</v>
      </c>
    </row>
    <row r="714" spans="1:6" x14ac:dyDescent="0.35">
      <c r="A714" s="5">
        <f t="shared" si="11"/>
        <v>712</v>
      </c>
      <c r="B714" t="s">
        <v>1983</v>
      </c>
      <c r="C714" t="s">
        <v>1984</v>
      </c>
      <c r="D714" t="s">
        <v>0</v>
      </c>
      <c r="E714" s="14">
        <v>1000</v>
      </c>
      <c r="F714" t="s">
        <v>5899</v>
      </c>
    </row>
    <row r="715" spans="1:6" x14ac:dyDescent="0.35">
      <c r="A715" s="5">
        <f t="shared" si="11"/>
        <v>713</v>
      </c>
      <c r="B715" t="s">
        <v>1985</v>
      </c>
      <c r="C715" t="s">
        <v>1986</v>
      </c>
      <c r="D715" t="s">
        <v>0</v>
      </c>
      <c r="E715" s="14">
        <v>1000</v>
      </c>
      <c r="F715" t="s">
        <v>5899</v>
      </c>
    </row>
    <row r="716" spans="1:6" x14ac:dyDescent="0.35">
      <c r="A716" s="5">
        <f t="shared" si="11"/>
        <v>714</v>
      </c>
      <c r="B716" t="s">
        <v>1987</v>
      </c>
      <c r="C716" t="s">
        <v>1988</v>
      </c>
      <c r="D716" t="s">
        <v>0</v>
      </c>
      <c r="E716" s="14">
        <v>1000</v>
      </c>
      <c r="F716" t="s">
        <v>5899</v>
      </c>
    </row>
    <row r="717" spans="1:6" x14ac:dyDescent="0.35">
      <c r="A717" s="5">
        <f t="shared" si="11"/>
        <v>715</v>
      </c>
      <c r="B717" t="s">
        <v>1993</v>
      </c>
      <c r="C717" t="s">
        <v>1994</v>
      </c>
      <c r="D717" t="s">
        <v>0</v>
      </c>
      <c r="E717" s="14">
        <v>1000</v>
      </c>
      <c r="F717" t="s">
        <v>5899</v>
      </c>
    </row>
    <row r="718" spans="1:6" x14ac:dyDescent="0.35">
      <c r="A718" s="5">
        <f t="shared" si="11"/>
        <v>716</v>
      </c>
      <c r="B718" t="s">
        <v>1995</v>
      </c>
      <c r="C718" t="s">
        <v>1996</v>
      </c>
      <c r="D718" t="s">
        <v>0</v>
      </c>
      <c r="E718" s="14">
        <v>1000</v>
      </c>
      <c r="F718" t="s">
        <v>5899</v>
      </c>
    </row>
    <row r="719" spans="1:6" x14ac:dyDescent="0.35">
      <c r="A719" s="5">
        <f t="shared" si="11"/>
        <v>717</v>
      </c>
      <c r="B719" t="s">
        <v>2003</v>
      </c>
      <c r="C719" t="s">
        <v>2004</v>
      </c>
      <c r="D719" t="s">
        <v>0</v>
      </c>
      <c r="E719" s="14">
        <v>1000</v>
      </c>
      <c r="F719" t="s">
        <v>5899</v>
      </c>
    </row>
    <row r="720" spans="1:6" x14ac:dyDescent="0.35">
      <c r="A720" s="5">
        <f t="shared" si="11"/>
        <v>718</v>
      </c>
      <c r="B720" t="s">
        <v>2009</v>
      </c>
      <c r="C720" t="s">
        <v>2010</v>
      </c>
      <c r="D720" t="s">
        <v>0</v>
      </c>
      <c r="E720" s="14">
        <v>1000</v>
      </c>
      <c r="F720" t="s">
        <v>5899</v>
      </c>
    </row>
    <row r="721" spans="1:6" x14ac:dyDescent="0.35">
      <c r="A721" s="5">
        <f t="shared" si="11"/>
        <v>719</v>
      </c>
      <c r="B721" t="s">
        <v>2012</v>
      </c>
      <c r="C721" t="s">
        <v>2013</v>
      </c>
      <c r="D721" t="s">
        <v>0</v>
      </c>
      <c r="E721" s="14">
        <v>1000</v>
      </c>
      <c r="F721" t="s">
        <v>5899</v>
      </c>
    </row>
    <row r="722" spans="1:6" x14ac:dyDescent="0.35">
      <c r="A722" s="5">
        <f t="shared" si="11"/>
        <v>720</v>
      </c>
      <c r="B722" t="s">
        <v>2014</v>
      </c>
      <c r="C722" t="s">
        <v>2015</v>
      </c>
      <c r="D722" t="s">
        <v>0</v>
      </c>
      <c r="E722" s="14">
        <v>1000</v>
      </c>
      <c r="F722" t="s">
        <v>5899</v>
      </c>
    </row>
    <row r="723" spans="1:6" x14ac:dyDescent="0.35">
      <c r="A723" s="5">
        <f t="shared" si="11"/>
        <v>721</v>
      </c>
      <c r="B723" t="s">
        <v>2024</v>
      </c>
      <c r="C723" t="s">
        <v>2025</v>
      </c>
      <c r="D723" t="s">
        <v>0</v>
      </c>
      <c r="E723" s="14">
        <v>1000</v>
      </c>
      <c r="F723" t="s">
        <v>5900</v>
      </c>
    </row>
    <row r="724" spans="1:6" x14ac:dyDescent="0.35">
      <c r="A724" s="5">
        <f t="shared" si="11"/>
        <v>722</v>
      </c>
      <c r="B724" t="s">
        <v>2036</v>
      </c>
      <c r="C724" t="s">
        <v>2037</v>
      </c>
      <c r="D724" t="s">
        <v>0</v>
      </c>
      <c r="E724" s="14">
        <v>1000</v>
      </c>
      <c r="F724" t="s">
        <v>5900</v>
      </c>
    </row>
    <row r="725" spans="1:6" x14ac:dyDescent="0.35">
      <c r="A725" s="5">
        <f t="shared" si="11"/>
        <v>723</v>
      </c>
      <c r="B725" t="s">
        <v>2044</v>
      </c>
      <c r="C725" t="s">
        <v>2045</v>
      </c>
      <c r="D725" t="s">
        <v>0</v>
      </c>
      <c r="E725" s="14">
        <v>1000</v>
      </c>
      <c r="F725" t="s">
        <v>5900</v>
      </c>
    </row>
    <row r="726" spans="1:6" x14ac:dyDescent="0.35">
      <c r="A726" s="5">
        <f t="shared" si="11"/>
        <v>724</v>
      </c>
      <c r="B726" t="s">
        <v>2050</v>
      </c>
      <c r="C726" t="s">
        <v>2055</v>
      </c>
      <c r="D726" t="s">
        <v>0</v>
      </c>
      <c r="E726" s="14">
        <v>1000</v>
      </c>
      <c r="F726" t="s">
        <v>5900</v>
      </c>
    </row>
    <row r="727" spans="1:6" x14ac:dyDescent="0.35">
      <c r="A727" s="5">
        <f t="shared" si="11"/>
        <v>725</v>
      </c>
      <c r="B727" t="s">
        <v>2064</v>
      </c>
      <c r="C727" t="s">
        <v>2065</v>
      </c>
      <c r="D727" t="s">
        <v>0</v>
      </c>
      <c r="E727" s="14">
        <v>1000</v>
      </c>
      <c r="F727" t="s">
        <v>5900</v>
      </c>
    </row>
    <row r="728" spans="1:6" x14ac:dyDescent="0.35">
      <c r="A728" s="5">
        <f t="shared" si="11"/>
        <v>726</v>
      </c>
      <c r="B728" t="s">
        <v>2073</v>
      </c>
      <c r="C728" t="s">
        <v>2074</v>
      </c>
      <c r="D728" t="s">
        <v>0</v>
      </c>
      <c r="E728" s="14">
        <v>1000</v>
      </c>
      <c r="F728" t="s">
        <v>5900</v>
      </c>
    </row>
    <row r="729" spans="1:6" x14ac:dyDescent="0.35">
      <c r="A729" s="5">
        <f t="shared" si="11"/>
        <v>727</v>
      </c>
      <c r="B729" t="s">
        <v>2078</v>
      </c>
      <c r="C729" t="s">
        <v>2079</v>
      </c>
      <c r="D729" t="s">
        <v>0</v>
      </c>
      <c r="E729" s="14">
        <v>1000</v>
      </c>
      <c r="F729" t="s">
        <v>5900</v>
      </c>
    </row>
    <row r="730" spans="1:6" x14ac:dyDescent="0.35">
      <c r="A730" s="5">
        <f t="shared" si="11"/>
        <v>728</v>
      </c>
      <c r="B730" t="s">
        <v>2080</v>
      </c>
      <c r="C730" t="s">
        <v>2081</v>
      </c>
      <c r="D730" t="s">
        <v>0</v>
      </c>
      <c r="E730" s="14">
        <v>1000</v>
      </c>
      <c r="F730" t="s">
        <v>5900</v>
      </c>
    </row>
    <row r="731" spans="1:6" x14ac:dyDescent="0.35">
      <c r="A731" s="5">
        <f t="shared" si="11"/>
        <v>729</v>
      </c>
      <c r="B731" t="s">
        <v>2082</v>
      </c>
      <c r="C731" t="s">
        <v>2083</v>
      </c>
      <c r="D731" t="s">
        <v>0</v>
      </c>
      <c r="E731" s="14">
        <v>1000</v>
      </c>
      <c r="F731" t="s">
        <v>5899</v>
      </c>
    </row>
    <row r="732" spans="1:6" x14ac:dyDescent="0.35">
      <c r="A732" s="5">
        <f t="shared" si="11"/>
        <v>730</v>
      </c>
      <c r="B732" t="s">
        <v>1096</v>
      </c>
      <c r="C732" t="s">
        <v>1097</v>
      </c>
      <c r="D732" t="s">
        <v>0</v>
      </c>
      <c r="E732" s="14">
        <v>1000</v>
      </c>
      <c r="F732" t="s">
        <v>5899</v>
      </c>
    </row>
    <row r="733" spans="1:6" x14ac:dyDescent="0.35">
      <c r="A733" s="5">
        <f t="shared" si="11"/>
        <v>731</v>
      </c>
      <c r="B733" t="s">
        <v>2084</v>
      </c>
      <c r="C733" t="s">
        <v>2085</v>
      </c>
      <c r="D733" t="s">
        <v>0</v>
      </c>
      <c r="E733" s="14">
        <v>1000</v>
      </c>
      <c r="F733" t="s">
        <v>5899</v>
      </c>
    </row>
    <row r="734" spans="1:6" x14ac:dyDescent="0.35">
      <c r="A734" s="5">
        <f t="shared" si="11"/>
        <v>732</v>
      </c>
      <c r="B734" t="s">
        <v>2089</v>
      </c>
      <c r="C734" t="s">
        <v>2090</v>
      </c>
      <c r="D734" t="s">
        <v>0</v>
      </c>
      <c r="E734" s="14">
        <v>1000</v>
      </c>
      <c r="F734" t="s">
        <v>5899</v>
      </c>
    </row>
    <row r="735" spans="1:6" x14ac:dyDescent="0.35">
      <c r="A735" s="5">
        <f t="shared" si="11"/>
        <v>733</v>
      </c>
      <c r="B735" t="s">
        <v>1106</v>
      </c>
      <c r="C735" t="s">
        <v>1107</v>
      </c>
      <c r="D735" t="s">
        <v>0</v>
      </c>
      <c r="E735" s="14">
        <v>1000</v>
      </c>
      <c r="F735" t="s">
        <v>5899</v>
      </c>
    </row>
    <row r="736" spans="1:6" x14ac:dyDescent="0.35">
      <c r="A736" s="5">
        <f t="shared" si="11"/>
        <v>734</v>
      </c>
      <c r="B736" t="s">
        <v>2103</v>
      </c>
      <c r="C736" t="s">
        <v>2104</v>
      </c>
      <c r="D736" t="s">
        <v>0</v>
      </c>
      <c r="E736" s="14">
        <v>1000</v>
      </c>
      <c r="F736" t="s">
        <v>5899</v>
      </c>
    </row>
    <row r="737" spans="1:6" x14ac:dyDescent="0.35">
      <c r="A737" s="5">
        <f t="shared" si="11"/>
        <v>735</v>
      </c>
      <c r="B737" t="s">
        <v>2113</v>
      </c>
      <c r="C737" t="s">
        <v>2114</v>
      </c>
      <c r="D737" t="s">
        <v>0</v>
      </c>
      <c r="E737" s="14">
        <v>1000</v>
      </c>
      <c r="F737" t="s">
        <v>5899</v>
      </c>
    </row>
    <row r="738" spans="1:6" x14ac:dyDescent="0.35">
      <c r="A738" s="5">
        <f t="shared" si="11"/>
        <v>736</v>
      </c>
      <c r="B738" t="s">
        <v>2115</v>
      </c>
      <c r="C738" t="s">
        <v>2116</v>
      </c>
      <c r="D738" t="s">
        <v>0</v>
      </c>
      <c r="E738" s="14">
        <v>1000</v>
      </c>
      <c r="F738" t="s">
        <v>5899</v>
      </c>
    </row>
    <row r="739" spans="1:6" x14ac:dyDescent="0.35">
      <c r="A739" s="5">
        <f t="shared" si="11"/>
        <v>737</v>
      </c>
      <c r="B739" t="s">
        <v>2127</v>
      </c>
      <c r="C739" t="s">
        <v>2128</v>
      </c>
      <c r="D739" t="s">
        <v>0</v>
      </c>
      <c r="E739" s="14">
        <v>1000</v>
      </c>
      <c r="F739" t="s">
        <v>5899</v>
      </c>
    </row>
    <row r="740" spans="1:6" x14ac:dyDescent="0.35">
      <c r="A740" s="5">
        <f t="shared" si="11"/>
        <v>738</v>
      </c>
      <c r="B740" t="s">
        <v>2133</v>
      </c>
      <c r="C740" t="s">
        <v>2134</v>
      </c>
      <c r="D740" t="s">
        <v>0</v>
      </c>
      <c r="E740" s="14">
        <v>1000</v>
      </c>
      <c r="F740" t="s">
        <v>5899</v>
      </c>
    </row>
    <row r="741" spans="1:6" x14ac:dyDescent="0.35">
      <c r="A741" s="5">
        <f t="shared" si="11"/>
        <v>739</v>
      </c>
      <c r="B741" t="s">
        <v>2137</v>
      </c>
      <c r="C741" t="s">
        <v>2138</v>
      </c>
      <c r="D741" t="s">
        <v>0</v>
      </c>
      <c r="E741" s="14">
        <v>1000</v>
      </c>
      <c r="F741" t="s">
        <v>5899</v>
      </c>
    </row>
    <row r="742" spans="1:6" x14ac:dyDescent="0.35">
      <c r="A742" s="5">
        <f t="shared" si="11"/>
        <v>740</v>
      </c>
      <c r="B742" t="s">
        <v>2142</v>
      </c>
      <c r="C742" t="s">
        <v>2143</v>
      </c>
      <c r="D742" t="s">
        <v>0</v>
      </c>
      <c r="E742" s="14">
        <v>1000</v>
      </c>
      <c r="F742" t="s">
        <v>5899</v>
      </c>
    </row>
    <row r="743" spans="1:6" x14ac:dyDescent="0.35">
      <c r="A743" s="5">
        <f t="shared" si="11"/>
        <v>741</v>
      </c>
      <c r="B743" t="s">
        <v>2144</v>
      </c>
      <c r="C743" t="s">
        <v>2145</v>
      </c>
      <c r="D743" t="s">
        <v>0</v>
      </c>
      <c r="E743" s="14">
        <v>1000</v>
      </c>
      <c r="F743" t="s">
        <v>5899</v>
      </c>
    </row>
    <row r="744" spans="1:6" x14ac:dyDescent="0.35">
      <c r="A744" s="5">
        <f t="shared" si="11"/>
        <v>742</v>
      </c>
      <c r="B744" t="s">
        <v>2154</v>
      </c>
      <c r="C744" t="s">
        <v>2155</v>
      </c>
      <c r="D744" t="s">
        <v>0</v>
      </c>
      <c r="E744" s="14">
        <v>1000</v>
      </c>
      <c r="F744" t="s">
        <v>5900</v>
      </c>
    </row>
    <row r="745" spans="1:6" x14ac:dyDescent="0.35">
      <c r="A745" s="5">
        <f t="shared" si="11"/>
        <v>743</v>
      </c>
      <c r="B745" t="s">
        <v>2162</v>
      </c>
      <c r="C745" t="s">
        <v>2163</v>
      </c>
      <c r="D745" t="s">
        <v>0</v>
      </c>
      <c r="E745" s="14">
        <v>1000</v>
      </c>
      <c r="F745" t="s">
        <v>5899</v>
      </c>
    </row>
    <row r="746" spans="1:6" x14ac:dyDescent="0.35">
      <c r="A746" s="5">
        <f t="shared" si="11"/>
        <v>744</v>
      </c>
      <c r="B746" t="s">
        <v>2170</v>
      </c>
      <c r="C746" t="s">
        <v>2171</v>
      </c>
      <c r="D746" t="s">
        <v>0</v>
      </c>
      <c r="E746" s="14">
        <v>1000</v>
      </c>
      <c r="F746" t="s">
        <v>5900</v>
      </c>
    </row>
    <row r="747" spans="1:6" x14ac:dyDescent="0.35">
      <c r="A747" s="5">
        <f t="shared" si="11"/>
        <v>745</v>
      </c>
      <c r="B747" t="s">
        <v>2172</v>
      </c>
      <c r="C747" t="s">
        <v>2173</v>
      </c>
      <c r="D747" t="s">
        <v>0</v>
      </c>
      <c r="E747" s="14">
        <v>1000</v>
      </c>
      <c r="F747" t="s">
        <v>5900</v>
      </c>
    </row>
    <row r="748" spans="1:6" x14ac:dyDescent="0.35">
      <c r="A748" s="5">
        <f t="shared" si="11"/>
        <v>746</v>
      </c>
      <c r="B748" t="s">
        <v>2174</v>
      </c>
      <c r="C748" t="s">
        <v>2175</v>
      </c>
      <c r="D748" t="s">
        <v>0</v>
      </c>
      <c r="E748" s="14">
        <v>1000</v>
      </c>
      <c r="F748" t="s">
        <v>5900</v>
      </c>
    </row>
    <row r="749" spans="1:6" x14ac:dyDescent="0.35">
      <c r="A749" s="5">
        <f t="shared" si="11"/>
        <v>747</v>
      </c>
      <c r="B749" t="s">
        <v>2176</v>
      </c>
      <c r="C749" t="s">
        <v>2177</v>
      </c>
      <c r="D749" t="s">
        <v>0</v>
      </c>
      <c r="E749" s="14">
        <v>1000</v>
      </c>
      <c r="F749" t="s">
        <v>5900</v>
      </c>
    </row>
    <row r="750" spans="1:6" x14ac:dyDescent="0.35">
      <c r="A750" s="5">
        <f t="shared" si="11"/>
        <v>748</v>
      </c>
      <c r="B750" t="s">
        <v>2182</v>
      </c>
      <c r="C750" t="s">
        <v>2183</v>
      </c>
      <c r="D750" t="s">
        <v>0</v>
      </c>
      <c r="E750" s="14">
        <v>1000</v>
      </c>
      <c r="F750" t="s">
        <v>5900</v>
      </c>
    </row>
    <row r="751" spans="1:6" x14ac:dyDescent="0.35">
      <c r="A751" s="5">
        <f t="shared" si="11"/>
        <v>749</v>
      </c>
      <c r="B751" t="s">
        <v>2184</v>
      </c>
      <c r="C751" t="s">
        <v>2185</v>
      </c>
      <c r="D751" t="s">
        <v>0</v>
      </c>
      <c r="E751" s="14">
        <v>1000</v>
      </c>
      <c r="F751" t="s">
        <v>5900</v>
      </c>
    </row>
    <row r="752" spans="1:6" x14ac:dyDescent="0.35">
      <c r="A752" s="5">
        <f t="shared" si="11"/>
        <v>750</v>
      </c>
      <c r="B752" t="s">
        <v>2192</v>
      </c>
      <c r="C752" t="s">
        <v>2193</v>
      </c>
      <c r="D752" t="s">
        <v>0</v>
      </c>
      <c r="E752" s="14">
        <v>1000</v>
      </c>
      <c r="F752" t="s">
        <v>5900</v>
      </c>
    </row>
    <row r="753" spans="1:6" x14ac:dyDescent="0.35">
      <c r="A753" s="5">
        <f t="shared" si="11"/>
        <v>751</v>
      </c>
      <c r="B753" t="s">
        <v>2194</v>
      </c>
      <c r="C753" t="s">
        <v>2195</v>
      </c>
      <c r="D753" t="s">
        <v>0</v>
      </c>
      <c r="E753" s="14">
        <v>1000</v>
      </c>
      <c r="F753" t="s">
        <v>5900</v>
      </c>
    </row>
    <row r="754" spans="1:6" x14ac:dyDescent="0.35">
      <c r="A754" s="5">
        <f t="shared" si="11"/>
        <v>752</v>
      </c>
      <c r="B754" t="s">
        <v>2200</v>
      </c>
      <c r="C754" t="s">
        <v>2201</v>
      </c>
      <c r="D754" t="s">
        <v>0</v>
      </c>
      <c r="E754" s="14">
        <v>1000</v>
      </c>
      <c r="F754" t="s">
        <v>5899</v>
      </c>
    </row>
    <row r="755" spans="1:6" x14ac:dyDescent="0.35">
      <c r="A755" s="5">
        <f t="shared" si="11"/>
        <v>753</v>
      </c>
      <c r="B755" t="s">
        <v>2206</v>
      </c>
      <c r="C755" t="s">
        <v>2207</v>
      </c>
      <c r="D755" t="s">
        <v>0</v>
      </c>
      <c r="E755" s="14">
        <v>1000</v>
      </c>
      <c r="F755" t="s">
        <v>5899</v>
      </c>
    </row>
    <row r="756" spans="1:6" x14ac:dyDescent="0.35">
      <c r="A756" s="5">
        <f t="shared" si="11"/>
        <v>754</v>
      </c>
      <c r="B756" t="s">
        <v>2208</v>
      </c>
      <c r="C756" t="s">
        <v>2209</v>
      </c>
      <c r="D756" t="s">
        <v>0</v>
      </c>
      <c r="E756" s="14">
        <v>1000</v>
      </c>
      <c r="F756" t="s">
        <v>5899</v>
      </c>
    </row>
    <row r="757" spans="1:6" x14ac:dyDescent="0.35">
      <c r="A757" s="5">
        <f t="shared" si="11"/>
        <v>755</v>
      </c>
      <c r="B757" t="s">
        <v>2210</v>
      </c>
      <c r="C757" t="s">
        <v>2211</v>
      </c>
      <c r="D757" t="s">
        <v>0</v>
      </c>
      <c r="E757" s="14">
        <v>1000</v>
      </c>
      <c r="F757" t="s">
        <v>5899</v>
      </c>
    </row>
    <row r="758" spans="1:6" x14ac:dyDescent="0.35">
      <c r="A758" s="5">
        <f t="shared" si="11"/>
        <v>756</v>
      </c>
      <c r="B758" t="s">
        <v>895</v>
      </c>
      <c r="C758" t="s">
        <v>896</v>
      </c>
      <c r="D758" t="s">
        <v>0</v>
      </c>
      <c r="E758" s="14">
        <v>1000</v>
      </c>
      <c r="F758" t="s">
        <v>5900</v>
      </c>
    </row>
    <row r="759" spans="1:6" x14ac:dyDescent="0.35">
      <c r="A759" s="5">
        <f t="shared" si="11"/>
        <v>757</v>
      </c>
      <c r="B759" t="s">
        <v>2216</v>
      </c>
      <c r="C759" t="s">
        <v>2217</v>
      </c>
      <c r="D759" t="s">
        <v>0</v>
      </c>
      <c r="E759" s="14">
        <v>1000</v>
      </c>
      <c r="F759" t="s">
        <v>5900</v>
      </c>
    </row>
    <row r="760" spans="1:6" x14ac:dyDescent="0.35">
      <c r="A760" s="5">
        <f t="shared" si="11"/>
        <v>758</v>
      </c>
      <c r="B760" t="s">
        <v>2218</v>
      </c>
      <c r="C760" t="s">
        <v>2219</v>
      </c>
      <c r="D760" t="s">
        <v>0</v>
      </c>
      <c r="E760" s="14">
        <v>1000</v>
      </c>
      <c r="F760" t="s">
        <v>5899</v>
      </c>
    </row>
    <row r="761" spans="1:6" x14ac:dyDescent="0.35">
      <c r="A761" s="5">
        <f t="shared" si="11"/>
        <v>759</v>
      </c>
      <c r="B761" t="s">
        <v>2220</v>
      </c>
      <c r="C761" t="s">
        <v>2221</v>
      </c>
      <c r="D761" t="s">
        <v>0</v>
      </c>
      <c r="E761" s="14">
        <v>1000</v>
      </c>
      <c r="F761" t="s">
        <v>5899</v>
      </c>
    </row>
    <row r="762" spans="1:6" x14ac:dyDescent="0.35">
      <c r="A762" s="5">
        <f t="shared" si="11"/>
        <v>760</v>
      </c>
      <c r="B762" t="s">
        <v>2225</v>
      </c>
      <c r="C762" t="s">
        <v>2226</v>
      </c>
      <c r="D762" t="s">
        <v>0</v>
      </c>
      <c r="E762" s="14">
        <v>1000</v>
      </c>
      <c r="F762" t="s">
        <v>5899</v>
      </c>
    </row>
    <row r="763" spans="1:6" x14ac:dyDescent="0.35">
      <c r="A763" s="5">
        <f t="shared" si="11"/>
        <v>761</v>
      </c>
      <c r="B763" t="s">
        <v>2227</v>
      </c>
      <c r="C763" t="s">
        <v>2228</v>
      </c>
      <c r="D763" t="s">
        <v>0</v>
      </c>
      <c r="E763" s="14">
        <v>1000</v>
      </c>
      <c r="F763" t="s">
        <v>5899</v>
      </c>
    </row>
    <row r="764" spans="1:6" x14ac:dyDescent="0.35">
      <c r="A764" s="5">
        <f t="shared" si="11"/>
        <v>762</v>
      </c>
      <c r="B764" t="s">
        <v>2229</v>
      </c>
      <c r="C764" t="s">
        <v>2230</v>
      </c>
      <c r="D764" t="s">
        <v>0</v>
      </c>
      <c r="E764" s="14">
        <v>1000</v>
      </c>
      <c r="F764" t="s">
        <v>5900</v>
      </c>
    </row>
    <row r="765" spans="1:6" x14ac:dyDescent="0.35">
      <c r="A765" s="5">
        <f t="shared" si="11"/>
        <v>763</v>
      </c>
      <c r="B765" t="s">
        <v>2231</v>
      </c>
      <c r="C765" t="s">
        <v>2232</v>
      </c>
      <c r="D765" t="s">
        <v>0</v>
      </c>
      <c r="E765" s="14">
        <v>1000</v>
      </c>
      <c r="F765" t="s">
        <v>5900</v>
      </c>
    </row>
    <row r="766" spans="1:6" x14ac:dyDescent="0.35">
      <c r="A766" s="5">
        <f t="shared" si="11"/>
        <v>764</v>
      </c>
      <c r="B766" t="s">
        <v>2239</v>
      </c>
      <c r="C766" t="s">
        <v>2240</v>
      </c>
      <c r="D766" t="s">
        <v>0</v>
      </c>
      <c r="E766" s="14">
        <v>1000</v>
      </c>
      <c r="F766" t="s">
        <v>5900</v>
      </c>
    </row>
    <row r="767" spans="1:6" x14ac:dyDescent="0.35">
      <c r="A767" s="5">
        <f t="shared" si="11"/>
        <v>765</v>
      </c>
      <c r="B767" t="s">
        <v>2241</v>
      </c>
      <c r="C767" t="s">
        <v>2242</v>
      </c>
      <c r="D767" t="s">
        <v>0</v>
      </c>
      <c r="E767" s="14">
        <v>1000</v>
      </c>
      <c r="F767" t="s">
        <v>5900</v>
      </c>
    </row>
    <row r="768" spans="1:6" x14ac:dyDescent="0.35">
      <c r="A768" s="5">
        <f t="shared" si="11"/>
        <v>766</v>
      </c>
      <c r="B768" t="s">
        <v>2255</v>
      </c>
      <c r="C768" t="s">
        <v>2256</v>
      </c>
      <c r="D768" t="s">
        <v>0</v>
      </c>
      <c r="E768" s="14">
        <v>1000</v>
      </c>
      <c r="F768" t="s">
        <v>5900</v>
      </c>
    </row>
    <row r="769" spans="1:6" x14ac:dyDescent="0.35">
      <c r="A769" s="5">
        <f t="shared" si="11"/>
        <v>767</v>
      </c>
      <c r="B769" t="s">
        <v>1672</v>
      </c>
      <c r="C769" t="s">
        <v>1673</v>
      </c>
      <c r="D769" t="s">
        <v>0</v>
      </c>
      <c r="E769" s="14">
        <v>1000</v>
      </c>
      <c r="F769" t="s">
        <v>5900</v>
      </c>
    </row>
    <row r="770" spans="1:6" x14ac:dyDescent="0.35">
      <c r="A770" s="5">
        <f t="shared" si="11"/>
        <v>768</v>
      </c>
      <c r="B770" t="s">
        <v>2780</v>
      </c>
      <c r="C770" t="s">
        <v>2781</v>
      </c>
      <c r="D770" t="s">
        <v>0</v>
      </c>
      <c r="E770" s="14">
        <v>1000</v>
      </c>
      <c r="F770" t="s">
        <v>5900</v>
      </c>
    </row>
    <row r="771" spans="1:6" x14ac:dyDescent="0.35">
      <c r="A771" s="5">
        <f t="shared" si="11"/>
        <v>769</v>
      </c>
      <c r="B771" t="s">
        <v>2259</v>
      </c>
      <c r="C771" t="s">
        <v>2260</v>
      </c>
      <c r="D771" t="s">
        <v>0</v>
      </c>
      <c r="E771" s="14">
        <v>1000</v>
      </c>
      <c r="F771" t="s">
        <v>5899</v>
      </c>
    </row>
    <row r="772" spans="1:6" x14ac:dyDescent="0.35">
      <c r="A772" s="5">
        <f t="shared" si="11"/>
        <v>770</v>
      </c>
      <c r="B772" t="s">
        <v>2270</v>
      </c>
      <c r="C772" t="s">
        <v>2271</v>
      </c>
      <c r="D772" t="s">
        <v>0</v>
      </c>
      <c r="E772" s="14">
        <v>1000</v>
      </c>
      <c r="F772" t="s">
        <v>5899</v>
      </c>
    </row>
    <row r="773" spans="1:6" x14ac:dyDescent="0.35">
      <c r="A773" s="5">
        <f t="shared" ref="A773:A836" si="12">A772+1</f>
        <v>771</v>
      </c>
      <c r="B773" t="s">
        <v>2276</v>
      </c>
      <c r="C773" t="s">
        <v>2277</v>
      </c>
      <c r="D773" t="s">
        <v>0</v>
      </c>
      <c r="E773" s="14">
        <v>1000</v>
      </c>
      <c r="F773" t="s">
        <v>5899</v>
      </c>
    </row>
    <row r="774" spans="1:6" x14ac:dyDescent="0.35">
      <c r="A774" s="5">
        <f t="shared" si="12"/>
        <v>772</v>
      </c>
      <c r="B774" t="s">
        <v>2287</v>
      </c>
      <c r="C774" t="s">
        <v>2288</v>
      </c>
      <c r="D774" t="s">
        <v>0</v>
      </c>
      <c r="E774" s="14">
        <v>1000</v>
      </c>
      <c r="F774" t="s">
        <v>5899</v>
      </c>
    </row>
    <row r="775" spans="1:6" x14ac:dyDescent="0.35">
      <c r="A775" s="5">
        <f t="shared" si="12"/>
        <v>773</v>
      </c>
      <c r="B775" t="s">
        <v>2289</v>
      </c>
      <c r="C775" t="s">
        <v>2290</v>
      </c>
      <c r="D775" t="s">
        <v>0</v>
      </c>
      <c r="E775" s="14">
        <v>1000</v>
      </c>
      <c r="F775" t="s">
        <v>5899</v>
      </c>
    </row>
    <row r="776" spans="1:6" x14ac:dyDescent="0.35">
      <c r="A776" s="5">
        <f t="shared" si="12"/>
        <v>774</v>
      </c>
      <c r="B776" t="s">
        <v>2295</v>
      </c>
      <c r="C776" t="s">
        <v>2296</v>
      </c>
      <c r="D776" t="s">
        <v>0</v>
      </c>
      <c r="E776" s="14">
        <v>1000</v>
      </c>
      <c r="F776" t="s">
        <v>5899</v>
      </c>
    </row>
    <row r="777" spans="1:6" x14ac:dyDescent="0.35">
      <c r="A777" s="5">
        <f t="shared" si="12"/>
        <v>775</v>
      </c>
      <c r="B777" t="s">
        <v>2297</v>
      </c>
      <c r="C777" t="s">
        <v>2298</v>
      </c>
      <c r="D777" t="s">
        <v>0</v>
      </c>
      <c r="E777" s="14">
        <v>1000</v>
      </c>
      <c r="F777" t="s">
        <v>5899</v>
      </c>
    </row>
    <row r="778" spans="1:6" x14ac:dyDescent="0.35">
      <c r="A778" s="5">
        <f t="shared" si="12"/>
        <v>776</v>
      </c>
      <c r="B778" t="s">
        <v>2305</v>
      </c>
      <c r="C778" t="s">
        <v>2798</v>
      </c>
      <c r="D778" t="s">
        <v>0</v>
      </c>
      <c r="E778" s="14">
        <v>1000</v>
      </c>
      <c r="F778" t="s">
        <v>5899</v>
      </c>
    </row>
    <row r="779" spans="1:6" x14ac:dyDescent="0.35">
      <c r="A779" s="5">
        <f t="shared" si="12"/>
        <v>777</v>
      </c>
      <c r="B779" t="s">
        <v>2315</v>
      </c>
      <c r="C779" t="s">
        <v>2316</v>
      </c>
      <c r="D779" t="s">
        <v>0</v>
      </c>
      <c r="E779" s="14">
        <v>1000</v>
      </c>
      <c r="F779" t="s">
        <v>5900</v>
      </c>
    </row>
    <row r="780" spans="1:6" x14ac:dyDescent="0.35">
      <c r="A780" s="5">
        <f t="shared" si="12"/>
        <v>778</v>
      </c>
      <c r="B780" t="s">
        <v>2317</v>
      </c>
      <c r="C780" t="s">
        <v>2318</v>
      </c>
      <c r="D780" t="s">
        <v>0</v>
      </c>
      <c r="E780" s="14">
        <v>1000</v>
      </c>
      <c r="F780" t="s">
        <v>5900</v>
      </c>
    </row>
    <row r="781" spans="1:6" x14ac:dyDescent="0.35">
      <c r="A781" s="5">
        <f t="shared" si="12"/>
        <v>779</v>
      </c>
      <c r="B781" t="s">
        <v>2320</v>
      </c>
      <c r="C781" t="s">
        <v>2321</v>
      </c>
      <c r="D781" t="s">
        <v>0</v>
      </c>
      <c r="E781" s="14">
        <v>1000</v>
      </c>
      <c r="F781" t="s">
        <v>5900</v>
      </c>
    </row>
    <row r="782" spans="1:6" x14ac:dyDescent="0.35">
      <c r="A782" s="5">
        <f t="shared" si="12"/>
        <v>780</v>
      </c>
      <c r="B782" t="s">
        <v>2329</v>
      </c>
      <c r="C782" t="s">
        <v>2330</v>
      </c>
      <c r="D782" t="s">
        <v>0</v>
      </c>
      <c r="E782" s="14">
        <v>1000</v>
      </c>
      <c r="F782" t="s">
        <v>5900</v>
      </c>
    </row>
    <row r="783" spans="1:6" x14ac:dyDescent="0.35">
      <c r="A783" s="5">
        <f t="shared" si="12"/>
        <v>781</v>
      </c>
      <c r="B783" t="s">
        <v>2335</v>
      </c>
      <c r="C783" t="s">
        <v>2336</v>
      </c>
      <c r="D783" t="s">
        <v>0</v>
      </c>
      <c r="E783" s="14">
        <v>1000</v>
      </c>
      <c r="F783" t="s">
        <v>5900</v>
      </c>
    </row>
    <row r="784" spans="1:6" x14ac:dyDescent="0.35">
      <c r="A784" s="5">
        <f t="shared" si="12"/>
        <v>782</v>
      </c>
      <c r="B784" t="s">
        <v>2339</v>
      </c>
      <c r="C784" t="s">
        <v>2340</v>
      </c>
      <c r="D784" t="s">
        <v>0</v>
      </c>
      <c r="E784" s="14">
        <v>1000</v>
      </c>
      <c r="F784" t="s">
        <v>5900</v>
      </c>
    </row>
    <row r="785" spans="1:6" x14ac:dyDescent="0.35">
      <c r="A785" s="5">
        <f t="shared" si="12"/>
        <v>783</v>
      </c>
      <c r="B785" t="s">
        <v>2349</v>
      </c>
      <c r="C785" t="s">
        <v>2836</v>
      </c>
      <c r="D785" t="s">
        <v>0</v>
      </c>
      <c r="E785" s="14">
        <v>1000</v>
      </c>
      <c r="F785" t="s">
        <v>5900</v>
      </c>
    </row>
    <row r="786" spans="1:6" x14ac:dyDescent="0.35">
      <c r="A786" s="5">
        <f t="shared" si="12"/>
        <v>784</v>
      </c>
      <c r="B786" t="s">
        <v>2351</v>
      </c>
      <c r="C786" t="s">
        <v>2352</v>
      </c>
      <c r="D786" t="s">
        <v>0</v>
      </c>
      <c r="E786" s="14">
        <v>1000</v>
      </c>
      <c r="F786" t="s">
        <v>5900</v>
      </c>
    </row>
    <row r="787" spans="1:6" x14ac:dyDescent="0.35">
      <c r="A787" s="5">
        <f t="shared" si="12"/>
        <v>785</v>
      </c>
      <c r="B787" t="s">
        <v>2355</v>
      </c>
      <c r="C787" t="s">
        <v>2356</v>
      </c>
      <c r="D787" t="s">
        <v>0</v>
      </c>
      <c r="E787" s="14">
        <v>1000</v>
      </c>
      <c r="F787" t="s">
        <v>5900</v>
      </c>
    </row>
    <row r="788" spans="1:6" x14ac:dyDescent="0.35">
      <c r="A788" s="5">
        <f t="shared" si="12"/>
        <v>786</v>
      </c>
      <c r="B788" t="s">
        <v>2361</v>
      </c>
      <c r="C788" t="s">
        <v>2362</v>
      </c>
      <c r="D788" t="s">
        <v>0</v>
      </c>
      <c r="E788" s="14">
        <v>1000</v>
      </c>
      <c r="F788" t="s">
        <v>5900</v>
      </c>
    </row>
    <row r="789" spans="1:6" x14ac:dyDescent="0.35">
      <c r="A789" s="5">
        <f t="shared" si="12"/>
        <v>787</v>
      </c>
      <c r="B789" t="s">
        <v>2363</v>
      </c>
      <c r="C789" t="s">
        <v>2364</v>
      </c>
      <c r="D789" t="s">
        <v>0</v>
      </c>
      <c r="E789" s="14">
        <v>1000</v>
      </c>
      <c r="F789" t="s">
        <v>5899</v>
      </c>
    </row>
    <row r="790" spans="1:6" x14ac:dyDescent="0.35">
      <c r="A790" s="5">
        <f t="shared" si="12"/>
        <v>788</v>
      </c>
      <c r="B790" t="s">
        <v>2372</v>
      </c>
      <c r="C790" t="s">
        <v>2373</v>
      </c>
      <c r="D790" t="s">
        <v>0</v>
      </c>
      <c r="E790" s="14">
        <v>1000</v>
      </c>
      <c r="F790" t="s">
        <v>5899</v>
      </c>
    </row>
    <row r="791" spans="1:6" x14ac:dyDescent="0.35">
      <c r="A791" s="5">
        <f t="shared" si="12"/>
        <v>789</v>
      </c>
      <c r="B791" t="s">
        <v>2378</v>
      </c>
      <c r="C791" t="s">
        <v>2379</v>
      </c>
      <c r="D791" t="s">
        <v>0</v>
      </c>
      <c r="E791" s="14">
        <v>1000</v>
      </c>
      <c r="F791" t="s">
        <v>5899</v>
      </c>
    </row>
    <row r="792" spans="1:6" x14ac:dyDescent="0.35">
      <c r="A792" s="5">
        <f t="shared" si="12"/>
        <v>790</v>
      </c>
      <c r="B792" t="s">
        <v>2382</v>
      </c>
      <c r="C792" t="s">
        <v>2383</v>
      </c>
      <c r="D792" t="s">
        <v>0</v>
      </c>
      <c r="E792" s="14">
        <v>1000</v>
      </c>
      <c r="F792" t="s">
        <v>5899</v>
      </c>
    </row>
    <row r="793" spans="1:6" x14ac:dyDescent="0.35">
      <c r="A793" s="5">
        <f t="shared" si="12"/>
        <v>791</v>
      </c>
      <c r="B793" t="s">
        <v>2386</v>
      </c>
      <c r="C793" t="s">
        <v>2387</v>
      </c>
      <c r="D793" t="s">
        <v>0</v>
      </c>
      <c r="E793" s="14">
        <v>1000</v>
      </c>
      <c r="F793" t="s">
        <v>5899</v>
      </c>
    </row>
    <row r="794" spans="1:6" x14ac:dyDescent="0.35">
      <c r="A794" s="5">
        <f t="shared" si="12"/>
        <v>792</v>
      </c>
      <c r="B794" t="s">
        <v>2392</v>
      </c>
      <c r="C794" t="s">
        <v>2393</v>
      </c>
      <c r="D794" t="s">
        <v>0</v>
      </c>
      <c r="E794" s="14">
        <v>1000</v>
      </c>
      <c r="F794" t="s">
        <v>5899</v>
      </c>
    </row>
    <row r="795" spans="1:6" x14ac:dyDescent="0.35">
      <c r="A795" s="5">
        <f t="shared" si="12"/>
        <v>793</v>
      </c>
      <c r="B795" t="s">
        <v>2399</v>
      </c>
      <c r="C795" t="s">
        <v>2400</v>
      </c>
      <c r="D795" t="s">
        <v>0</v>
      </c>
      <c r="E795" s="14">
        <v>1000</v>
      </c>
      <c r="F795" t="s">
        <v>5899</v>
      </c>
    </row>
    <row r="796" spans="1:6" x14ac:dyDescent="0.35">
      <c r="A796" s="5">
        <f t="shared" si="12"/>
        <v>794</v>
      </c>
      <c r="B796" t="s">
        <v>2403</v>
      </c>
      <c r="C796" t="s">
        <v>2404</v>
      </c>
      <c r="D796" t="s">
        <v>0</v>
      </c>
      <c r="E796" s="14">
        <v>1000</v>
      </c>
      <c r="F796" t="s">
        <v>5899</v>
      </c>
    </row>
    <row r="797" spans="1:6" x14ac:dyDescent="0.35">
      <c r="A797" s="5">
        <f t="shared" si="12"/>
        <v>795</v>
      </c>
      <c r="B797" t="s">
        <v>2412</v>
      </c>
      <c r="C797" t="s">
        <v>2881</v>
      </c>
      <c r="D797" t="s">
        <v>0</v>
      </c>
      <c r="E797" s="14">
        <v>1000</v>
      </c>
      <c r="F797" t="s">
        <v>5900</v>
      </c>
    </row>
    <row r="798" spans="1:6" x14ac:dyDescent="0.35">
      <c r="A798" s="5">
        <f t="shared" si="12"/>
        <v>796</v>
      </c>
      <c r="B798" t="s">
        <v>2418</v>
      </c>
      <c r="C798" t="s">
        <v>2419</v>
      </c>
      <c r="D798" t="s">
        <v>0</v>
      </c>
      <c r="E798" s="14">
        <v>1000</v>
      </c>
      <c r="F798" t="s">
        <v>5900</v>
      </c>
    </row>
    <row r="799" spans="1:6" x14ac:dyDescent="0.35">
      <c r="A799" s="5">
        <f t="shared" si="12"/>
        <v>797</v>
      </c>
      <c r="B799" t="s">
        <v>2426</v>
      </c>
      <c r="C799" t="s">
        <v>2427</v>
      </c>
      <c r="D799" t="s">
        <v>0</v>
      </c>
      <c r="E799" s="14">
        <v>1000</v>
      </c>
      <c r="F799" t="s">
        <v>5900</v>
      </c>
    </row>
    <row r="800" spans="1:6" x14ac:dyDescent="0.35">
      <c r="A800" s="5">
        <f t="shared" si="12"/>
        <v>798</v>
      </c>
      <c r="B800" t="s">
        <v>2443</v>
      </c>
      <c r="C800" t="s">
        <v>2444</v>
      </c>
      <c r="D800" t="s">
        <v>0</v>
      </c>
      <c r="E800" s="14">
        <v>1000</v>
      </c>
      <c r="F800" t="s">
        <v>5900</v>
      </c>
    </row>
    <row r="801" spans="1:6" x14ac:dyDescent="0.35">
      <c r="A801" s="5">
        <f t="shared" si="12"/>
        <v>799</v>
      </c>
      <c r="B801" t="s">
        <v>2449</v>
      </c>
      <c r="C801" t="s">
        <v>2450</v>
      </c>
      <c r="D801" t="s">
        <v>0</v>
      </c>
      <c r="E801" s="14">
        <v>1000</v>
      </c>
      <c r="F801" t="s">
        <v>5900</v>
      </c>
    </row>
    <row r="802" spans="1:6" x14ac:dyDescent="0.35">
      <c r="A802" s="5">
        <f t="shared" si="12"/>
        <v>800</v>
      </c>
      <c r="B802" t="s">
        <v>2461</v>
      </c>
      <c r="C802" t="s">
        <v>2462</v>
      </c>
      <c r="D802" t="s">
        <v>0</v>
      </c>
      <c r="E802" s="14">
        <v>1000</v>
      </c>
      <c r="F802" t="s">
        <v>5900</v>
      </c>
    </row>
    <row r="803" spans="1:6" x14ac:dyDescent="0.35">
      <c r="A803" s="5">
        <f t="shared" si="12"/>
        <v>801</v>
      </c>
      <c r="B803" t="s">
        <v>2899</v>
      </c>
      <c r="C803" t="s">
        <v>2693</v>
      </c>
      <c r="D803" t="s">
        <v>0</v>
      </c>
      <c r="E803" s="14">
        <v>1000</v>
      </c>
      <c r="F803" t="s">
        <v>5899</v>
      </c>
    </row>
    <row r="804" spans="1:6" x14ac:dyDescent="0.35">
      <c r="A804" s="5">
        <f t="shared" si="12"/>
        <v>802</v>
      </c>
      <c r="B804" t="s">
        <v>2465</v>
      </c>
      <c r="C804" t="s">
        <v>2466</v>
      </c>
      <c r="D804" t="s">
        <v>0</v>
      </c>
      <c r="E804" s="14">
        <v>1000</v>
      </c>
      <c r="F804" t="s">
        <v>5900</v>
      </c>
    </row>
    <row r="805" spans="1:6" x14ac:dyDescent="0.35">
      <c r="A805" s="5">
        <f t="shared" si="12"/>
        <v>803</v>
      </c>
      <c r="B805" t="s">
        <v>2477</v>
      </c>
      <c r="C805" t="s">
        <v>2478</v>
      </c>
      <c r="D805" t="s">
        <v>0</v>
      </c>
      <c r="E805" s="14">
        <v>1000</v>
      </c>
      <c r="F805" t="s">
        <v>5900</v>
      </c>
    </row>
    <row r="806" spans="1:6" x14ac:dyDescent="0.35">
      <c r="A806" s="5">
        <f t="shared" si="12"/>
        <v>804</v>
      </c>
      <c r="B806" t="s">
        <v>2485</v>
      </c>
      <c r="C806" t="s">
        <v>3550</v>
      </c>
      <c r="D806" t="s">
        <v>0</v>
      </c>
      <c r="E806" s="14">
        <v>1000</v>
      </c>
      <c r="F806" t="s">
        <v>5900</v>
      </c>
    </row>
    <row r="807" spans="1:6" x14ac:dyDescent="0.35">
      <c r="A807" s="5">
        <f t="shared" si="12"/>
        <v>805</v>
      </c>
      <c r="B807" t="s">
        <v>2489</v>
      </c>
      <c r="C807" t="s">
        <v>2490</v>
      </c>
      <c r="D807" t="s">
        <v>0</v>
      </c>
      <c r="E807" s="14">
        <v>1000</v>
      </c>
      <c r="F807" t="s">
        <v>5900</v>
      </c>
    </row>
    <row r="808" spans="1:6" x14ac:dyDescent="0.35">
      <c r="A808" s="5">
        <f t="shared" si="12"/>
        <v>806</v>
      </c>
      <c r="B808" t="s">
        <v>2499</v>
      </c>
      <c r="C808" t="s">
        <v>2500</v>
      </c>
      <c r="D808" t="s">
        <v>0</v>
      </c>
      <c r="E808" s="14">
        <v>1000</v>
      </c>
      <c r="F808" t="s">
        <v>5900</v>
      </c>
    </row>
    <row r="809" spans="1:6" x14ac:dyDescent="0.35">
      <c r="A809" s="5">
        <f t="shared" si="12"/>
        <v>807</v>
      </c>
      <c r="B809" t="s">
        <v>2507</v>
      </c>
      <c r="C809" t="s">
        <v>2508</v>
      </c>
      <c r="D809" t="s">
        <v>0</v>
      </c>
      <c r="E809" s="14">
        <v>1000</v>
      </c>
      <c r="F809" t="s">
        <v>5900</v>
      </c>
    </row>
    <row r="810" spans="1:6" x14ac:dyDescent="0.35">
      <c r="A810" s="5">
        <f t="shared" si="12"/>
        <v>808</v>
      </c>
      <c r="B810" t="s">
        <v>2513</v>
      </c>
      <c r="C810" t="s">
        <v>2514</v>
      </c>
      <c r="D810" t="s">
        <v>0</v>
      </c>
      <c r="E810" s="14">
        <v>1000</v>
      </c>
      <c r="F810" t="s">
        <v>5899</v>
      </c>
    </row>
    <row r="811" spans="1:6" x14ac:dyDescent="0.35">
      <c r="A811" s="5">
        <f t="shared" si="12"/>
        <v>809</v>
      </c>
      <c r="B811" t="s">
        <v>2522</v>
      </c>
      <c r="C811" t="s">
        <v>2523</v>
      </c>
      <c r="D811" t="s">
        <v>0</v>
      </c>
      <c r="E811" s="14">
        <v>1000</v>
      </c>
      <c r="F811" t="s">
        <v>5899</v>
      </c>
    </row>
    <row r="812" spans="1:6" x14ac:dyDescent="0.35">
      <c r="A812" s="5">
        <f t="shared" si="12"/>
        <v>810</v>
      </c>
      <c r="B812" t="s">
        <v>2533</v>
      </c>
      <c r="C812" t="s">
        <v>2534</v>
      </c>
      <c r="D812" t="s">
        <v>0</v>
      </c>
      <c r="E812" s="14">
        <v>1000</v>
      </c>
      <c r="F812" t="s">
        <v>5899</v>
      </c>
    </row>
    <row r="813" spans="1:6" x14ac:dyDescent="0.35">
      <c r="A813" s="5">
        <f t="shared" si="12"/>
        <v>811</v>
      </c>
      <c r="B813" t="s">
        <v>2537</v>
      </c>
      <c r="C813" t="s">
        <v>2538</v>
      </c>
      <c r="D813" t="s">
        <v>0</v>
      </c>
      <c r="E813" s="14">
        <v>1000</v>
      </c>
      <c r="F813" t="s">
        <v>5899</v>
      </c>
    </row>
    <row r="814" spans="1:6" x14ac:dyDescent="0.35">
      <c r="A814" s="5">
        <f t="shared" si="12"/>
        <v>812</v>
      </c>
      <c r="B814" t="s">
        <v>2543</v>
      </c>
      <c r="C814" t="s">
        <v>2544</v>
      </c>
      <c r="D814" t="s">
        <v>0</v>
      </c>
      <c r="E814" s="14">
        <v>1000</v>
      </c>
      <c r="F814" t="s">
        <v>5899</v>
      </c>
    </row>
    <row r="815" spans="1:6" x14ac:dyDescent="0.35">
      <c r="A815" s="5">
        <f t="shared" si="12"/>
        <v>813</v>
      </c>
      <c r="B815" t="s">
        <v>2962</v>
      </c>
      <c r="C815" t="s">
        <v>2963</v>
      </c>
      <c r="D815" t="s">
        <v>0</v>
      </c>
      <c r="E815" s="14">
        <v>1000</v>
      </c>
      <c r="F815" t="s">
        <v>5900</v>
      </c>
    </row>
    <row r="816" spans="1:6" x14ac:dyDescent="0.35">
      <c r="A816" s="5">
        <f t="shared" si="12"/>
        <v>814</v>
      </c>
      <c r="B816" t="s">
        <v>2556</v>
      </c>
      <c r="C816" t="s">
        <v>2557</v>
      </c>
      <c r="D816" t="s">
        <v>0</v>
      </c>
      <c r="E816" s="14">
        <v>1000</v>
      </c>
      <c r="F816" t="s">
        <v>5899</v>
      </c>
    </row>
    <row r="817" spans="1:6" x14ac:dyDescent="0.35">
      <c r="A817" s="5">
        <f t="shared" si="12"/>
        <v>815</v>
      </c>
      <c r="B817" t="s">
        <v>2579</v>
      </c>
      <c r="C817" t="s">
        <v>2580</v>
      </c>
      <c r="D817" t="s">
        <v>0</v>
      </c>
      <c r="E817" s="14">
        <v>1000</v>
      </c>
      <c r="F817" t="s">
        <v>5899</v>
      </c>
    </row>
    <row r="818" spans="1:6" x14ac:dyDescent="0.35">
      <c r="A818" s="5">
        <f t="shared" si="12"/>
        <v>816</v>
      </c>
      <c r="B818" t="s">
        <v>2992</v>
      </c>
      <c r="C818" t="s">
        <v>2993</v>
      </c>
      <c r="D818" t="s">
        <v>0</v>
      </c>
      <c r="E818" s="14">
        <v>1000</v>
      </c>
      <c r="F818" t="s">
        <v>5900</v>
      </c>
    </row>
    <row r="819" spans="1:6" x14ac:dyDescent="0.35">
      <c r="A819" s="5">
        <f t="shared" si="12"/>
        <v>817</v>
      </c>
      <c r="B819" t="s">
        <v>2996</v>
      </c>
      <c r="C819" t="s">
        <v>2997</v>
      </c>
      <c r="D819" t="s">
        <v>0</v>
      </c>
      <c r="E819" s="14">
        <v>1000</v>
      </c>
      <c r="F819" t="s">
        <v>5900</v>
      </c>
    </row>
    <row r="820" spans="1:6" x14ac:dyDescent="0.35">
      <c r="A820" s="5">
        <f t="shared" si="12"/>
        <v>818</v>
      </c>
      <c r="B820" t="s">
        <v>3000</v>
      </c>
      <c r="C820" t="s">
        <v>3001</v>
      </c>
      <c r="D820" t="s">
        <v>0</v>
      </c>
      <c r="E820" s="14">
        <v>1000</v>
      </c>
      <c r="F820" t="s">
        <v>5900</v>
      </c>
    </row>
    <row r="821" spans="1:6" x14ac:dyDescent="0.35">
      <c r="A821" s="5">
        <f t="shared" si="12"/>
        <v>819</v>
      </c>
      <c r="B821" t="s">
        <v>3015</v>
      </c>
      <c r="C821" t="s">
        <v>3016</v>
      </c>
      <c r="D821" t="s">
        <v>0</v>
      </c>
      <c r="E821" s="14">
        <v>1000</v>
      </c>
      <c r="F821" t="s">
        <v>5900</v>
      </c>
    </row>
    <row r="822" spans="1:6" x14ac:dyDescent="0.35">
      <c r="A822" s="5">
        <f t="shared" si="12"/>
        <v>820</v>
      </c>
      <c r="B822" t="s">
        <v>3017</v>
      </c>
      <c r="C822" t="s">
        <v>3018</v>
      </c>
      <c r="D822" t="s">
        <v>0</v>
      </c>
      <c r="E822" s="14">
        <v>1000</v>
      </c>
      <c r="F822" t="s">
        <v>5900</v>
      </c>
    </row>
    <row r="823" spans="1:6" x14ac:dyDescent="0.35">
      <c r="A823" s="5">
        <f t="shared" si="12"/>
        <v>821</v>
      </c>
      <c r="B823" t="s">
        <v>3023</v>
      </c>
      <c r="C823" t="s">
        <v>3024</v>
      </c>
      <c r="D823" t="s">
        <v>0</v>
      </c>
      <c r="E823" s="14">
        <v>1000</v>
      </c>
      <c r="F823" t="s">
        <v>5900</v>
      </c>
    </row>
    <row r="824" spans="1:6" x14ac:dyDescent="0.35">
      <c r="A824" s="5">
        <f t="shared" si="12"/>
        <v>822</v>
      </c>
      <c r="B824" t="s">
        <v>3025</v>
      </c>
      <c r="C824" t="s">
        <v>3026</v>
      </c>
      <c r="D824" t="s">
        <v>0</v>
      </c>
      <c r="E824" s="14">
        <v>1000</v>
      </c>
      <c r="F824" t="s">
        <v>5900</v>
      </c>
    </row>
    <row r="825" spans="1:6" x14ac:dyDescent="0.35">
      <c r="A825" s="5">
        <f t="shared" si="12"/>
        <v>823</v>
      </c>
      <c r="B825" t="s">
        <v>3027</v>
      </c>
      <c r="C825" t="s">
        <v>3028</v>
      </c>
      <c r="D825" t="s">
        <v>0</v>
      </c>
      <c r="E825" s="14">
        <v>1000</v>
      </c>
      <c r="F825" t="s">
        <v>5900</v>
      </c>
    </row>
    <row r="826" spans="1:6" x14ac:dyDescent="0.35">
      <c r="A826" s="5">
        <f t="shared" si="12"/>
        <v>824</v>
      </c>
      <c r="B826" t="s">
        <v>3033</v>
      </c>
      <c r="C826" t="s">
        <v>3034</v>
      </c>
      <c r="D826" t="s">
        <v>0</v>
      </c>
      <c r="E826" s="14">
        <v>1000</v>
      </c>
      <c r="F826" t="s">
        <v>5900</v>
      </c>
    </row>
    <row r="827" spans="1:6" x14ac:dyDescent="0.35">
      <c r="A827" s="5">
        <f t="shared" si="12"/>
        <v>825</v>
      </c>
      <c r="B827" t="s">
        <v>3037</v>
      </c>
      <c r="C827" t="s">
        <v>3038</v>
      </c>
      <c r="D827" t="s">
        <v>0</v>
      </c>
      <c r="E827" s="14">
        <v>1000</v>
      </c>
      <c r="F827" t="s">
        <v>5900</v>
      </c>
    </row>
    <row r="828" spans="1:6" x14ac:dyDescent="0.35">
      <c r="A828" s="5">
        <f t="shared" si="12"/>
        <v>826</v>
      </c>
      <c r="B828" t="s">
        <v>3046</v>
      </c>
      <c r="C828" t="s">
        <v>3047</v>
      </c>
      <c r="D828" t="s">
        <v>0</v>
      </c>
      <c r="E828" s="14">
        <v>1000</v>
      </c>
      <c r="F828" t="s">
        <v>5900</v>
      </c>
    </row>
    <row r="829" spans="1:6" x14ac:dyDescent="0.35">
      <c r="A829" s="5">
        <f t="shared" si="12"/>
        <v>827</v>
      </c>
      <c r="B829" t="s">
        <v>3052</v>
      </c>
      <c r="C829" t="s">
        <v>3053</v>
      </c>
      <c r="D829" t="s">
        <v>0</v>
      </c>
      <c r="E829" s="14">
        <v>1000</v>
      </c>
      <c r="F829" t="s">
        <v>5900</v>
      </c>
    </row>
    <row r="830" spans="1:6" x14ac:dyDescent="0.35">
      <c r="A830" s="5">
        <f t="shared" si="12"/>
        <v>828</v>
      </c>
      <c r="B830" t="s">
        <v>3056</v>
      </c>
      <c r="C830" t="s">
        <v>3057</v>
      </c>
      <c r="D830" t="s">
        <v>0</v>
      </c>
      <c r="E830" s="14">
        <v>1000</v>
      </c>
      <c r="F830" t="s">
        <v>5900</v>
      </c>
    </row>
    <row r="831" spans="1:6" x14ac:dyDescent="0.35">
      <c r="A831" s="5">
        <f t="shared" si="12"/>
        <v>829</v>
      </c>
      <c r="B831" t="s">
        <v>3060</v>
      </c>
      <c r="C831" t="s">
        <v>3061</v>
      </c>
      <c r="D831" t="s">
        <v>0</v>
      </c>
      <c r="E831" s="14">
        <v>1000</v>
      </c>
      <c r="F831" t="s">
        <v>5900</v>
      </c>
    </row>
    <row r="832" spans="1:6" x14ac:dyDescent="0.35">
      <c r="A832" s="5">
        <f t="shared" si="12"/>
        <v>830</v>
      </c>
      <c r="B832" t="s">
        <v>3066</v>
      </c>
      <c r="C832" t="s">
        <v>3067</v>
      </c>
      <c r="D832" t="s">
        <v>0</v>
      </c>
      <c r="E832" s="14">
        <v>1000</v>
      </c>
      <c r="F832" t="s">
        <v>5900</v>
      </c>
    </row>
    <row r="833" spans="1:6" x14ac:dyDescent="0.35">
      <c r="A833" s="5">
        <f t="shared" si="12"/>
        <v>831</v>
      </c>
      <c r="B833" t="s">
        <v>3069</v>
      </c>
      <c r="C833" t="s">
        <v>3070</v>
      </c>
      <c r="D833" t="s">
        <v>0</v>
      </c>
      <c r="E833" s="14">
        <v>1000</v>
      </c>
      <c r="F833" t="s">
        <v>5900</v>
      </c>
    </row>
    <row r="834" spans="1:6" x14ac:dyDescent="0.35">
      <c r="A834" s="5">
        <f t="shared" si="12"/>
        <v>832</v>
      </c>
      <c r="B834" t="s">
        <v>3073</v>
      </c>
      <c r="C834" t="s">
        <v>3074</v>
      </c>
      <c r="D834" t="s">
        <v>0</v>
      </c>
      <c r="E834" s="14">
        <v>1000</v>
      </c>
      <c r="F834" t="s">
        <v>5900</v>
      </c>
    </row>
    <row r="835" spans="1:6" x14ac:dyDescent="0.35">
      <c r="A835" s="5">
        <f t="shared" si="12"/>
        <v>833</v>
      </c>
      <c r="B835" t="s">
        <v>3077</v>
      </c>
      <c r="C835" t="s">
        <v>3078</v>
      </c>
      <c r="D835" t="s">
        <v>0</v>
      </c>
      <c r="E835" s="14">
        <v>1000</v>
      </c>
      <c r="F835" t="s">
        <v>5900</v>
      </c>
    </row>
    <row r="836" spans="1:6" x14ac:dyDescent="0.35">
      <c r="A836" s="5">
        <f t="shared" si="12"/>
        <v>834</v>
      </c>
      <c r="B836" t="s">
        <v>3083</v>
      </c>
      <c r="C836" t="s">
        <v>3084</v>
      </c>
      <c r="D836" t="s">
        <v>0</v>
      </c>
      <c r="E836" s="14">
        <v>1000</v>
      </c>
      <c r="F836" t="s">
        <v>5899</v>
      </c>
    </row>
    <row r="837" spans="1:6" x14ac:dyDescent="0.35">
      <c r="A837" s="5">
        <f t="shared" ref="A837:A900" si="13">A836+1</f>
        <v>835</v>
      </c>
      <c r="B837" t="s">
        <v>3093</v>
      </c>
      <c r="C837" t="s">
        <v>3094</v>
      </c>
      <c r="D837" t="s">
        <v>0</v>
      </c>
      <c r="E837" s="14">
        <v>1000</v>
      </c>
      <c r="F837" t="s">
        <v>5899</v>
      </c>
    </row>
    <row r="838" spans="1:6" x14ac:dyDescent="0.35">
      <c r="A838" s="5">
        <f t="shared" si="13"/>
        <v>836</v>
      </c>
      <c r="B838" t="s">
        <v>3109</v>
      </c>
      <c r="C838" t="s">
        <v>3750</v>
      </c>
      <c r="D838" t="s">
        <v>0</v>
      </c>
      <c r="E838" s="14">
        <v>1000</v>
      </c>
      <c r="F838" t="s">
        <v>5899</v>
      </c>
    </row>
    <row r="839" spans="1:6" x14ac:dyDescent="0.35">
      <c r="A839" s="5">
        <f t="shared" si="13"/>
        <v>837</v>
      </c>
      <c r="B839" t="s">
        <v>3113</v>
      </c>
      <c r="C839" t="s">
        <v>3755</v>
      </c>
      <c r="D839" t="s">
        <v>0</v>
      </c>
      <c r="E839" s="14">
        <v>1000</v>
      </c>
      <c r="F839" t="s">
        <v>5899</v>
      </c>
    </row>
    <row r="840" spans="1:6" x14ac:dyDescent="0.35">
      <c r="A840" s="5">
        <f t="shared" si="13"/>
        <v>838</v>
      </c>
      <c r="B840" t="s">
        <v>3119</v>
      </c>
      <c r="C840" t="s">
        <v>3120</v>
      </c>
      <c r="D840" t="s">
        <v>0</v>
      </c>
      <c r="E840" s="14">
        <v>1000</v>
      </c>
      <c r="F840" t="s">
        <v>5899</v>
      </c>
    </row>
    <row r="841" spans="1:6" x14ac:dyDescent="0.35">
      <c r="A841" s="5">
        <f t="shared" si="13"/>
        <v>839</v>
      </c>
      <c r="B841" t="s">
        <v>3121</v>
      </c>
      <c r="C841" t="s">
        <v>3122</v>
      </c>
      <c r="D841" t="s">
        <v>0</v>
      </c>
      <c r="E841" s="14">
        <v>1000</v>
      </c>
      <c r="F841" t="s">
        <v>5899</v>
      </c>
    </row>
    <row r="842" spans="1:6" x14ac:dyDescent="0.35">
      <c r="A842" s="5">
        <f t="shared" si="13"/>
        <v>840</v>
      </c>
      <c r="B842" t="s">
        <v>3127</v>
      </c>
      <c r="C842" t="s">
        <v>3128</v>
      </c>
      <c r="D842" t="s">
        <v>0</v>
      </c>
      <c r="E842" s="14">
        <v>1000</v>
      </c>
      <c r="F842" t="s">
        <v>5899</v>
      </c>
    </row>
    <row r="843" spans="1:6" x14ac:dyDescent="0.35">
      <c r="A843" s="5">
        <f t="shared" si="13"/>
        <v>841</v>
      </c>
      <c r="B843" t="s">
        <v>3137</v>
      </c>
      <c r="C843" t="s">
        <v>3138</v>
      </c>
      <c r="D843" t="s">
        <v>0</v>
      </c>
      <c r="E843" s="14">
        <v>1000</v>
      </c>
      <c r="F843" t="s">
        <v>5899</v>
      </c>
    </row>
    <row r="844" spans="1:6" x14ac:dyDescent="0.35">
      <c r="A844" s="5">
        <f t="shared" si="13"/>
        <v>842</v>
      </c>
      <c r="B844" t="s">
        <v>3152</v>
      </c>
      <c r="C844" t="s">
        <v>3153</v>
      </c>
      <c r="D844" t="s">
        <v>0</v>
      </c>
      <c r="E844" s="14">
        <v>1000</v>
      </c>
      <c r="F844" t="s">
        <v>5899</v>
      </c>
    </row>
    <row r="845" spans="1:6" x14ac:dyDescent="0.35">
      <c r="A845" s="5">
        <f t="shared" si="13"/>
        <v>843</v>
      </c>
      <c r="B845" t="s">
        <v>3156</v>
      </c>
      <c r="C845" t="s">
        <v>3157</v>
      </c>
      <c r="D845" t="s">
        <v>0</v>
      </c>
      <c r="E845" s="14">
        <v>1000</v>
      </c>
      <c r="F845" t="s">
        <v>5899</v>
      </c>
    </row>
    <row r="846" spans="1:6" x14ac:dyDescent="0.35">
      <c r="A846" s="5">
        <f t="shared" si="13"/>
        <v>844</v>
      </c>
      <c r="B846" t="s">
        <v>3158</v>
      </c>
      <c r="C846" t="s">
        <v>3159</v>
      </c>
      <c r="D846" t="s">
        <v>0</v>
      </c>
      <c r="E846" s="14">
        <v>1000</v>
      </c>
      <c r="F846" t="s">
        <v>5899</v>
      </c>
    </row>
    <row r="847" spans="1:6" x14ac:dyDescent="0.35">
      <c r="A847" s="5">
        <f t="shared" si="13"/>
        <v>845</v>
      </c>
      <c r="B847" t="s">
        <v>3799</v>
      </c>
      <c r="C847" t="s">
        <v>3800</v>
      </c>
      <c r="D847" t="s">
        <v>0</v>
      </c>
      <c r="E847" s="14">
        <v>1000</v>
      </c>
      <c r="F847" t="s">
        <v>5900</v>
      </c>
    </row>
    <row r="848" spans="1:6" x14ac:dyDescent="0.35">
      <c r="A848" s="5">
        <f t="shared" si="13"/>
        <v>846</v>
      </c>
      <c r="B848" t="s">
        <v>3166</v>
      </c>
      <c r="C848" t="s">
        <v>3167</v>
      </c>
      <c r="D848" t="s">
        <v>0</v>
      </c>
      <c r="E848" s="14">
        <v>1000</v>
      </c>
      <c r="F848" t="s">
        <v>5899</v>
      </c>
    </row>
    <row r="849" spans="1:6" x14ac:dyDescent="0.35">
      <c r="A849" s="5">
        <f t="shared" si="13"/>
        <v>847</v>
      </c>
      <c r="B849" t="s">
        <v>3172</v>
      </c>
      <c r="C849" t="s">
        <v>5979</v>
      </c>
      <c r="D849" t="s">
        <v>0</v>
      </c>
      <c r="E849" s="14">
        <v>1000</v>
      </c>
      <c r="F849" t="s">
        <v>5899</v>
      </c>
    </row>
    <row r="850" spans="1:6" x14ac:dyDescent="0.35">
      <c r="A850" s="5">
        <f t="shared" si="13"/>
        <v>848</v>
      </c>
      <c r="B850" t="s">
        <v>3812</v>
      </c>
      <c r="C850" t="s">
        <v>3813</v>
      </c>
      <c r="D850" t="s">
        <v>0</v>
      </c>
      <c r="E850" s="14">
        <v>1000</v>
      </c>
      <c r="F850" t="s">
        <v>5900</v>
      </c>
    </row>
    <row r="851" spans="1:6" x14ac:dyDescent="0.35">
      <c r="A851" s="5">
        <f t="shared" si="13"/>
        <v>849</v>
      </c>
      <c r="B851" t="s">
        <v>3176</v>
      </c>
      <c r="C851" t="s">
        <v>3177</v>
      </c>
      <c r="D851" t="s">
        <v>0</v>
      </c>
      <c r="E851" s="14">
        <v>1000</v>
      </c>
      <c r="F851" t="s">
        <v>5899</v>
      </c>
    </row>
    <row r="852" spans="1:6" x14ac:dyDescent="0.35">
      <c r="A852" s="5">
        <f t="shared" si="13"/>
        <v>850</v>
      </c>
      <c r="B852" t="s">
        <v>3823</v>
      </c>
      <c r="C852" t="s">
        <v>3824</v>
      </c>
      <c r="D852" t="s">
        <v>0</v>
      </c>
      <c r="E852" s="14">
        <v>1000</v>
      </c>
      <c r="F852" t="s">
        <v>5900</v>
      </c>
    </row>
    <row r="853" spans="1:6" x14ac:dyDescent="0.35">
      <c r="A853" s="5">
        <f t="shared" si="13"/>
        <v>851</v>
      </c>
      <c r="B853" t="s">
        <v>3836</v>
      </c>
      <c r="C853" t="s">
        <v>3837</v>
      </c>
      <c r="D853" t="s">
        <v>0</v>
      </c>
      <c r="E853" s="14">
        <v>1000</v>
      </c>
      <c r="F853" t="s">
        <v>5900</v>
      </c>
    </row>
    <row r="854" spans="1:6" x14ac:dyDescent="0.35">
      <c r="A854" s="5">
        <f t="shared" si="13"/>
        <v>852</v>
      </c>
      <c r="B854" t="s">
        <v>3840</v>
      </c>
      <c r="C854" t="s">
        <v>3841</v>
      </c>
      <c r="D854" t="s">
        <v>0</v>
      </c>
      <c r="E854" s="14">
        <v>1000</v>
      </c>
      <c r="F854" t="s">
        <v>5900</v>
      </c>
    </row>
    <row r="855" spans="1:6" x14ac:dyDescent="0.35">
      <c r="A855" s="5">
        <f t="shared" si="13"/>
        <v>853</v>
      </c>
      <c r="B855" t="s">
        <v>3846</v>
      </c>
      <c r="C855" t="s">
        <v>3847</v>
      </c>
      <c r="D855" t="s">
        <v>0</v>
      </c>
      <c r="E855" s="14">
        <v>1000</v>
      </c>
      <c r="F855" t="s">
        <v>5900</v>
      </c>
    </row>
    <row r="856" spans="1:6" x14ac:dyDescent="0.35">
      <c r="A856" s="5">
        <f t="shared" si="13"/>
        <v>854</v>
      </c>
      <c r="B856" t="s">
        <v>3858</v>
      </c>
      <c r="C856" t="s">
        <v>3859</v>
      </c>
      <c r="D856" t="s">
        <v>0</v>
      </c>
      <c r="E856" s="14">
        <v>1000</v>
      </c>
      <c r="F856" t="s">
        <v>5900</v>
      </c>
    </row>
    <row r="857" spans="1:6" x14ac:dyDescent="0.35">
      <c r="A857" s="5">
        <f t="shared" si="13"/>
        <v>855</v>
      </c>
      <c r="B857" t="s">
        <v>3862</v>
      </c>
      <c r="C857" t="s">
        <v>3863</v>
      </c>
      <c r="D857" t="s">
        <v>0</v>
      </c>
      <c r="E857" s="14">
        <v>1000</v>
      </c>
      <c r="F857" t="s">
        <v>5900</v>
      </c>
    </row>
    <row r="858" spans="1:6" x14ac:dyDescent="0.35">
      <c r="A858" s="5">
        <f t="shared" si="13"/>
        <v>856</v>
      </c>
      <c r="B858" t="s">
        <v>3878</v>
      </c>
      <c r="C858" t="s">
        <v>2367</v>
      </c>
      <c r="D858" t="s">
        <v>0</v>
      </c>
      <c r="E858" s="14">
        <v>1000</v>
      </c>
      <c r="F858" t="s">
        <v>5900</v>
      </c>
    </row>
    <row r="859" spans="1:6" x14ac:dyDescent="0.35">
      <c r="A859" s="5">
        <f t="shared" si="13"/>
        <v>857</v>
      </c>
      <c r="B859" t="s">
        <v>3883</v>
      </c>
      <c r="C859" t="s">
        <v>3884</v>
      </c>
      <c r="D859" t="s">
        <v>0</v>
      </c>
      <c r="E859" s="14">
        <v>1000</v>
      </c>
      <c r="F859" t="s">
        <v>5900</v>
      </c>
    </row>
    <row r="860" spans="1:6" x14ac:dyDescent="0.35">
      <c r="A860" s="5">
        <f t="shared" si="13"/>
        <v>858</v>
      </c>
      <c r="B860" t="s">
        <v>3893</v>
      </c>
      <c r="C860" t="s">
        <v>3894</v>
      </c>
      <c r="D860" t="s">
        <v>0</v>
      </c>
      <c r="E860" s="14">
        <v>1000</v>
      </c>
      <c r="F860" t="s">
        <v>5900</v>
      </c>
    </row>
    <row r="861" spans="1:6" x14ac:dyDescent="0.35">
      <c r="A861" s="5">
        <f t="shared" si="13"/>
        <v>859</v>
      </c>
      <c r="B861" t="s">
        <v>3903</v>
      </c>
      <c r="C861" t="s">
        <v>3904</v>
      </c>
      <c r="D861" t="s">
        <v>0</v>
      </c>
      <c r="E861" s="14">
        <v>1000</v>
      </c>
      <c r="F861" t="s">
        <v>5900</v>
      </c>
    </row>
    <row r="862" spans="1:6" x14ac:dyDescent="0.35">
      <c r="A862" s="5">
        <f t="shared" si="13"/>
        <v>860</v>
      </c>
      <c r="B862" t="s">
        <v>3913</v>
      </c>
      <c r="C862" t="s">
        <v>3914</v>
      </c>
      <c r="D862" t="s">
        <v>0</v>
      </c>
      <c r="E862" s="14">
        <v>1000</v>
      </c>
      <c r="F862" t="s">
        <v>5900</v>
      </c>
    </row>
    <row r="863" spans="1:6" x14ac:dyDescent="0.35">
      <c r="A863" s="5">
        <f t="shared" si="13"/>
        <v>861</v>
      </c>
      <c r="B863" t="s">
        <v>3917</v>
      </c>
      <c r="C863" t="s">
        <v>3918</v>
      </c>
      <c r="D863" t="s">
        <v>0</v>
      </c>
      <c r="E863" s="14">
        <v>1000</v>
      </c>
      <c r="F863" t="s">
        <v>5900</v>
      </c>
    </row>
    <row r="864" spans="1:6" x14ac:dyDescent="0.35">
      <c r="A864" s="5">
        <f t="shared" si="13"/>
        <v>862</v>
      </c>
      <c r="B864" t="s">
        <v>3925</v>
      </c>
      <c r="C864" t="s">
        <v>3926</v>
      </c>
      <c r="D864" t="s">
        <v>0</v>
      </c>
      <c r="E864" s="14">
        <v>1000</v>
      </c>
      <c r="F864" t="s">
        <v>5900</v>
      </c>
    </row>
    <row r="865" spans="1:6" x14ac:dyDescent="0.35">
      <c r="A865" s="5">
        <f t="shared" si="13"/>
        <v>863</v>
      </c>
      <c r="B865" t="s">
        <v>3943</v>
      </c>
      <c r="C865" t="s">
        <v>3944</v>
      </c>
      <c r="D865" t="s">
        <v>0</v>
      </c>
      <c r="E865" s="14">
        <v>1000</v>
      </c>
      <c r="F865" t="s">
        <v>5899</v>
      </c>
    </row>
    <row r="866" spans="1:6" x14ac:dyDescent="0.35">
      <c r="A866" s="5">
        <f t="shared" si="13"/>
        <v>864</v>
      </c>
      <c r="B866" t="s">
        <v>3949</v>
      </c>
      <c r="C866" t="s">
        <v>3950</v>
      </c>
      <c r="D866" t="s">
        <v>0</v>
      </c>
      <c r="E866" s="14">
        <v>1000</v>
      </c>
      <c r="F866" t="s">
        <v>5899</v>
      </c>
    </row>
    <row r="867" spans="1:6" x14ac:dyDescent="0.35">
      <c r="A867" s="5">
        <f t="shared" si="13"/>
        <v>865</v>
      </c>
      <c r="B867" t="s">
        <v>5980</v>
      </c>
      <c r="C867" t="s">
        <v>5981</v>
      </c>
      <c r="D867" t="s">
        <v>0</v>
      </c>
      <c r="E867" s="14">
        <v>1000</v>
      </c>
      <c r="F867" t="s">
        <v>5899</v>
      </c>
    </row>
    <row r="868" spans="1:6" x14ac:dyDescent="0.35">
      <c r="A868" s="5">
        <f t="shared" si="13"/>
        <v>866</v>
      </c>
      <c r="B868" t="s">
        <v>3957</v>
      </c>
      <c r="C868" t="s">
        <v>3958</v>
      </c>
      <c r="D868" t="s">
        <v>0</v>
      </c>
      <c r="E868" s="14">
        <v>1000</v>
      </c>
      <c r="F868" t="s">
        <v>5899</v>
      </c>
    </row>
    <row r="869" spans="1:6" x14ac:dyDescent="0.35">
      <c r="A869" s="5">
        <f t="shared" si="13"/>
        <v>867</v>
      </c>
      <c r="B869" t="s">
        <v>3968</v>
      </c>
      <c r="C869" t="s">
        <v>3969</v>
      </c>
      <c r="D869" t="s">
        <v>0</v>
      </c>
      <c r="E869" s="14">
        <v>1000</v>
      </c>
      <c r="F869" t="s">
        <v>5899</v>
      </c>
    </row>
    <row r="870" spans="1:6" x14ac:dyDescent="0.35">
      <c r="A870" s="5">
        <f t="shared" si="13"/>
        <v>868</v>
      </c>
      <c r="B870" t="s">
        <v>3983</v>
      </c>
      <c r="C870" t="s">
        <v>3984</v>
      </c>
      <c r="D870" t="s">
        <v>0</v>
      </c>
      <c r="E870" s="14">
        <v>1000</v>
      </c>
      <c r="F870" t="s">
        <v>5899</v>
      </c>
    </row>
    <row r="871" spans="1:6" x14ac:dyDescent="0.35">
      <c r="A871" s="5">
        <f t="shared" si="13"/>
        <v>869</v>
      </c>
      <c r="B871" t="s">
        <v>5982</v>
      </c>
      <c r="C871" t="s">
        <v>5983</v>
      </c>
      <c r="D871" t="s">
        <v>0</v>
      </c>
      <c r="E871" s="14">
        <v>1000</v>
      </c>
      <c r="F871" t="s">
        <v>5899</v>
      </c>
    </row>
    <row r="872" spans="1:6" x14ac:dyDescent="0.35">
      <c r="A872" s="5">
        <f t="shared" si="13"/>
        <v>870</v>
      </c>
      <c r="B872" t="s">
        <v>5984</v>
      </c>
      <c r="C872" t="s">
        <v>5985</v>
      </c>
      <c r="D872" t="s">
        <v>0</v>
      </c>
      <c r="E872" s="14">
        <v>1000</v>
      </c>
      <c r="F872" t="s">
        <v>5899</v>
      </c>
    </row>
    <row r="873" spans="1:6" x14ac:dyDescent="0.35">
      <c r="A873" s="5">
        <f t="shared" si="13"/>
        <v>871</v>
      </c>
      <c r="B873" t="s">
        <v>5986</v>
      </c>
      <c r="C873" t="s">
        <v>5987</v>
      </c>
      <c r="D873" t="s">
        <v>0</v>
      </c>
      <c r="E873" s="14">
        <v>1000</v>
      </c>
      <c r="F873" t="s">
        <v>5899</v>
      </c>
    </row>
    <row r="874" spans="1:6" x14ac:dyDescent="0.35">
      <c r="A874" s="5">
        <f t="shared" si="13"/>
        <v>872</v>
      </c>
      <c r="B874" t="s">
        <v>5988</v>
      </c>
      <c r="C874" t="s">
        <v>5989</v>
      </c>
      <c r="D874" t="s">
        <v>0</v>
      </c>
      <c r="E874" s="14">
        <v>1000</v>
      </c>
      <c r="F874" t="s">
        <v>5899</v>
      </c>
    </row>
    <row r="875" spans="1:6" x14ac:dyDescent="0.35">
      <c r="A875" s="5">
        <f t="shared" si="13"/>
        <v>873</v>
      </c>
      <c r="B875" t="s">
        <v>5990</v>
      </c>
      <c r="C875" t="s">
        <v>5991</v>
      </c>
      <c r="D875" t="s">
        <v>0</v>
      </c>
      <c r="E875" s="14">
        <v>1000</v>
      </c>
      <c r="F875" t="s">
        <v>5899</v>
      </c>
    </row>
    <row r="876" spans="1:6" x14ac:dyDescent="0.35">
      <c r="A876" s="5">
        <f t="shared" si="13"/>
        <v>874</v>
      </c>
      <c r="B876" t="s">
        <v>5992</v>
      </c>
      <c r="C876" t="s">
        <v>5993</v>
      </c>
      <c r="D876" t="s">
        <v>0</v>
      </c>
      <c r="E876" s="14">
        <v>1000</v>
      </c>
      <c r="F876" t="s">
        <v>5899</v>
      </c>
    </row>
    <row r="877" spans="1:6" x14ac:dyDescent="0.35">
      <c r="A877" s="5">
        <f t="shared" si="13"/>
        <v>875</v>
      </c>
      <c r="B877" t="s">
        <v>5994</v>
      </c>
      <c r="C877" t="s">
        <v>1780</v>
      </c>
      <c r="D877" t="s">
        <v>0</v>
      </c>
      <c r="E877" s="14">
        <v>1000</v>
      </c>
      <c r="F877" t="s">
        <v>5899</v>
      </c>
    </row>
    <row r="878" spans="1:6" x14ac:dyDescent="0.35">
      <c r="A878" s="5">
        <f t="shared" si="13"/>
        <v>876</v>
      </c>
      <c r="B878" t="s">
        <v>4003</v>
      </c>
      <c r="C878" t="s">
        <v>4004</v>
      </c>
      <c r="D878" t="s">
        <v>0</v>
      </c>
      <c r="E878" s="14">
        <v>1000</v>
      </c>
      <c r="F878" t="s">
        <v>5900</v>
      </c>
    </row>
    <row r="879" spans="1:6" x14ac:dyDescent="0.35">
      <c r="A879" s="5">
        <f t="shared" si="13"/>
        <v>877</v>
      </c>
      <c r="B879" t="s">
        <v>2583</v>
      </c>
      <c r="C879" t="s">
        <v>2584</v>
      </c>
      <c r="D879" t="s">
        <v>0</v>
      </c>
      <c r="E879" s="14">
        <v>1000</v>
      </c>
      <c r="F879" t="s">
        <v>5899</v>
      </c>
    </row>
    <row r="880" spans="1:6" x14ac:dyDescent="0.35">
      <c r="A880" s="5">
        <f t="shared" si="13"/>
        <v>878</v>
      </c>
      <c r="B880" t="s">
        <v>2526</v>
      </c>
      <c r="C880" t="s">
        <v>2527</v>
      </c>
      <c r="D880" t="s">
        <v>0</v>
      </c>
      <c r="E880" s="14">
        <v>998</v>
      </c>
      <c r="F880" t="s">
        <v>5900</v>
      </c>
    </row>
    <row r="881" spans="1:6" x14ac:dyDescent="0.35">
      <c r="A881" s="5">
        <f t="shared" si="13"/>
        <v>879</v>
      </c>
      <c r="B881" t="s">
        <v>1540</v>
      </c>
      <c r="C881" t="s">
        <v>1541</v>
      </c>
      <c r="D881" t="s">
        <v>0</v>
      </c>
      <c r="E881" s="14">
        <v>997</v>
      </c>
      <c r="F881" t="s">
        <v>5899</v>
      </c>
    </row>
    <row r="882" spans="1:6" x14ac:dyDescent="0.35">
      <c r="A882" s="5">
        <f t="shared" si="13"/>
        <v>880</v>
      </c>
      <c r="B882" t="s">
        <v>1718</v>
      </c>
      <c r="C882" t="s">
        <v>1719</v>
      </c>
      <c r="D882" t="s">
        <v>0</v>
      </c>
      <c r="E882" s="14">
        <v>995</v>
      </c>
      <c r="F882" t="s">
        <v>5900</v>
      </c>
    </row>
    <row r="883" spans="1:6" x14ac:dyDescent="0.35">
      <c r="A883" s="5">
        <f t="shared" si="13"/>
        <v>881</v>
      </c>
      <c r="B883" t="s">
        <v>3515</v>
      </c>
      <c r="C883" t="s">
        <v>3516</v>
      </c>
      <c r="D883" t="s">
        <v>0</v>
      </c>
      <c r="E883" s="14">
        <v>990</v>
      </c>
      <c r="F883" t="s">
        <v>5899</v>
      </c>
    </row>
    <row r="884" spans="1:6" x14ac:dyDescent="0.35">
      <c r="A884" s="5">
        <f t="shared" si="13"/>
        <v>882</v>
      </c>
      <c r="B884" t="s">
        <v>1275</v>
      </c>
      <c r="C884" t="s">
        <v>1276</v>
      </c>
      <c r="D884" t="s">
        <v>0</v>
      </c>
      <c r="E884" s="14">
        <v>990</v>
      </c>
      <c r="F884" t="s">
        <v>5900</v>
      </c>
    </row>
    <row r="885" spans="1:6" x14ac:dyDescent="0.35">
      <c r="A885" s="5">
        <f t="shared" si="13"/>
        <v>883</v>
      </c>
      <c r="B885" t="s">
        <v>4024</v>
      </c>
      <c r="C885" t="s">
        <v>4025</v>
      </c>
      <c r="D885" t="s">
        <v>0</v>
      </c>
      <c r="E885" s="14">
        <v>981</v>
      </c>
      <c r="F885" t="s">
        <v>5899</v>
      </c>
    </row>
    <row r="886" spans="1:6" x14ac:dyDescent="0.35">
      <c r="A886" s="5">
        <f t="shared" si="13"/>
        <v>884</v>
      </c>
      <c r="B886" t="s">
        <v>2734</v>
      </c>
      <c r="C886" t="s">
        <v>2735</v>
      </c>
      <c r="D886" t="s">
        <v>0</v>
      </c>
      <c r="E886" s="14">
        <v>977</v>
      </c>
      <c r="F886" t="s">
        <v>5899</v>
      </c>
    </row>
    <row r="887" spans="1:6" x14ac:dyDescent="0.35">
      <c r="A887" s="5">
        <f t="shared" si="13"/>
        <v>885</v>
      </c>
      <c r="B887" t="s">
        <v>2696</v>
      </c>
      <c r="C887" t="s">
        <v>2697</v>
      </c>
      <c r="D887" t="s">
        <v>0</v>
      </c>
      <c r="E887" s="14">
        <v>960</v>
      </c>
      <c r="F887" t="s">
        <v>5900</v>
      </c>
    </row>
    <row r="888" spans="1:6" x14ac:dyDescent="0.35">
      <c r="A888" s="5">
        <f t="shared" si="13"/>
        <v>886</v>
      </c>
      <c r="B888" t="s">
        <v>2960</v>
      </c>
      <c r="C888" t="s">
        <v>2961</v>
      </c>
      <c r="D888" t="s">
        <v>0</v>
      </c>
      <c r="E888" s="14">
        <v>957</v>
      </c>
      <c r="F888" t="s">
        <v>5899</v>
      </c>
    </row>
    <row r="889" spans="1:6" x14ac:dyDescent="0.35">
      <c r="A889" s="5">
        <f t="shared" si="13"/>
        <v>887</v>
      </c>
      <c r="B889" t="s">
        <v>2862</v>
      </c>
      <c r="C889" t="s">
        <v>2863</v>
      </c>
      <c r="D889" t="s">
        <v>0</v>
      </c>
      <c r="E889" s="14">
        <v>954</v>
      </c>
      <c r="F889" t="s">
        <v>5899</v>
      </c>
    </row>
    <row r="890" spans="1:6" x14ac:dyDescent="0.35">
      <c r="A890" s="5">
        <f t="shared" si="13"/>
        <v>888</v>
      </c>
      <c r="B890" t="s">
        <v>4038</v>
      </c>
      <c r="C890" t="s">
        <v>4039</v>
      </c>
      <c r="D890" t="s">
        <v>0</v>
      </c>
      <c r="E890" s="14">
        <v>950</v>
      </c>
      <c r="F890" t="s">
        <v>5899</v>
      </c>
    </row>
    <row r="891" spans="1:6" x14ac:dyDescent="0.35">
      <c r="A891" s="5">
        <f t="shared" si="13"/>
        <v>889</v>
      </c>
      <c r="B891" t="s">
        <v>4040</v>
      </c>
      <c r="C891" t="s">
        <v>4041</v>
      </c>
      <c r="D891" t="s">
        <v>0</v>
      </c>
      <c r="E891" s="14">
        <v>950</v>
      </c>
      <c r="F891" t="s">
        <v>5900</v>
      </c>
    </row>
    <row r="892" spans="1:6" x14ac:dyDescent="0.35">
      <c r="A892" s="5">
        <f t="shared" si="13"/>
        <v>890</v>
      </c>
      <c r="B892" t="s">
        <v>2736</v>
      </c>
      <c r="C892" t="s">
        <v>2737</v>
      </c>
      <c r="D892" t="s">
        <v>0</v>
      </c>
      <c r="E892" s="14">
        <v>950</v>
      </c>
      <c r="F892" t="s">
        <v>5900</v>
      </c>
    </row>
    <row r="893" spans="1:6" x14ac:dyDescent="0.35">
      <c r="A893" s="5">
        <f t="shared" si="13"/>
        <v>891</v>
      </c>
      <c r="B893" t="s">
        <v>1138</v>
      </c>
      <c r="C893" t="s">
        <v>1139</v>
      </c>
      <c r="D893" t="s">
        <v>0</v>
      </c>
      <c r="E893" s="14">
        <v>950</v>
      </c>
      <c r="F893" t="s">
        <v>5900</v>
      </c>
    </row>
    <row r="894" spans="1:6" x14ac:dyDescent="0.35">
      <c r="A894" s="5">
        <f t="shared" si="13"/>
        <v>892</v>
      </c>
      <c r="B894" t="s">
        <v>1967</v>
      </c>
      <c r="C894" t="s">
        <v>1968</v>
      </c>
      <c r="D894" t="s">
        <v>0</v>
      </c>
      <c r="E894" s="14">
        <v>949</v>
      </c>
      <c r="F894" t="s">
        <v>5899</v>
      </c>
    </row>
    <row r="895" spans="1:6" x14ac:dyDescent="0.35">
      <c r="A895" s="5">
        <f t="shared" si="13"/>
        <v>893</v>
      </c>
      <c r="B895" t="s">
        <v>1508</v>
      </c>
      <c r="C895" t="s">
        <v>1509</v>
      </c>
      <c r="D895" t="s">
        <v>0</v>
      </c>
      <c r="E895" s="14">
        <v>947</v>
      </c>
      <c r="F895" t="s">
        <v>5900</v>
      </c>
    </row>
    <row r="896" spans="1:6" x14ac:dyDescent="0.35">
      <c r="A896" s="5">
        <f t="shared" si="13"/>
        <v>894</v>
      </c>
      <c r="B896" t="s">
        <v>2663</v>
      </c>
      <c r="C896" t="s">
        <v>3297</v>
      </c>
      <c r="D896" t="s">
        <v>0</v>
      </c>
      <c r="E896" s="14">
        <v>942</v>
      </c>
      <c r="F896" t="s">
        <v>5900</v>
      </c>
    </row>
    <row r="897" spans="1:6" x14ac:dyDescent="0.35">
      <c r="A897" s="5">
        <f t="shared" si="13"/>
        <v>895</v>
      </c>
      <c r="B897" t="s">
        <v>1421</v>
      </c>
      <c r="C897" t="s">
        <v>1422</v>
      </c>
      <c r="D897" t="s">
        <v>0</v>
      </c>
      <c r="E897" s="14">
        <v>930</v>
      </c>
      <c r="F897" t="s">
        <v>5900</v>
      </c>
    </row>
    <row r="898" spans="1:6" x14ac:dyDescent="0.35">
      <c r="A898" s="5">
        <f t="shared" si="13"/>
        <v>896</v>
      </c>
      <c r="B898" t="s">
        <v>1618</v>
      </c>
      <c r="C898" t="s">
        <v>1619</v>
      </c>
      <c r="D898" t="s">
        <v>0</v>
      </c>
      <c r="E898" s="14">
        <v>920</v>
      </c>
      <c r="F898" t="s">
        <v>5900</v>
      </c>
    </row>
    <row r="899" spans="1:6" x14ac:dyDescent="0.35">
      <c r="A899" s="5">
        <f t="shared" si="13"/>
        <v>897</v>
      </c>
      <c r="B899" t="s">
        <v>1379</v>
      </c>
      <c r="C899" t="s">
        <v>1380</v>
      </c>
      <c r="D899" t="s">
        <v>0</v>
      </c>
      <c r="E899" s="14">
        <v>917</v>
      </c>
      <c r="F899" t="s">
        <v>5899</v>
      </c>
    </row>
    <row r="900" spans="1:6" x14ac:dyDescent="0.35">
      <c r="A900" s="5">
        <f t="shared" si="13"/>
        <v>898</v>
      </c>
      <c r="B900" t="s">
        <v>1915</v>
      </c>
      <c r="C900" t="s">
        <v>1916</v>
      </c>
      <c r="D900" t="s">
        <v>0</v>
      </c>
      <c r="E900" s="14">
        <v>915</v>
      </c>
      <c r="F900" t="s">
        <v>5900</v>
      </c>
    </row>
    <row r="901" spans="1:6" x14ac:dyDescent="0.35">
      <c r="A901" s="5">
        <f t="shared" ref="A901:A964" si="14">A900+1</f>
        <v>899</v>
      </c>
      <c r="B901" t="s">
        <v>4049</v>
      </c>
      <c r="C901" t="s">
        <v>4050</v>
      </c>
      <c r="D901" t="s">
        <v>0</v>
      </c>
      <c r="E901" s="14">
        <v>907</v>
      </c>
      <c r="F901" t="s">
        <v>5899</v>
      </c>
    </row>
    <row r="902" spans="1:6" x14ac:dyDescent="0.35">
      <c r="A902" s="5">
        <f t="shared" si="14"/>
        <v>900</v>
      </c>
      <c r="B902" t="s">
        <v>1893</v>
      </c>
      <c r="C902" t="s">
        <v>1894</v>
      </c>
      <c r="D902" t="s">
        <v>0</v>
      </c>
      <c r="E902" s="14">
        <v>905</v>
      </c>
      <c r="F902" t="s">
        <v>5900</v>
      </c>
    </row>
    <row r="903" spans="1:6" x14ac:dyDescent="0.35">
      <c r="A903" s="5">
        <f t="shared" si="14"/>
        <v>901</v>
      </c>
      <c r="B903" t="s">
        <v>2605</v>
      </c>
      <c r="C903" t="s">
        <v>2606</v>
      </c>
      <c r="D903" t="s">
        <v>0</v>
      </c>
      <c r="E903" s="14">
        <v>900</v>
      </c>
      <c r="F903" t="s">
        <v>5899</v>
      </c>
    </row>
    <row r="904" spans="1:6" x14ac:dyDescent="0.35">
      <c r="A904" s="5">
        <f t="shared" si="14"/>
        <v>902</v>
      </c>
      <c r="B904" t="s">
        <v>1587</v>
      </c>
      <c r="C904" t="s">
        <v>1588</v>
      </c>
      <c r="D904" t="s">
        <v>0</v>
      </c>
      <c r="E904" s="14">
        <v>900</v>
      </c>
      <c r="F904" t="s">
        <v>5899</v>
      </c>
    </row>
    <row r="905" spans="1:6" x14ac:dyDescent="0.35">
      <c r="A905" s="5">
        <f t="shared" si="14"/>
        <v>903</v>
      </c>
      <c r="B905" t="s">
        <v>2991</v>
      </c>
      <c r="C905" t="s">
        <v>1717</v>
      </c>
      <c r="D905" t="s">
        <v>0</v>
      </c>
      <c r="E905" s="14">
        <v>900</v>
      </c>
      <c r="F905" t="s">
        <v>5900</v>
      </c>
    </row>
    <row r="906" spans="1:6" x14ac:dyDescent="0.35">
      <c r="A906" s="5">
        <f t="shared" si="14"/>
        <v>904</v>
      </c>
      <c r="B906" t="s">
        <v>2679</v>
      </c>
      <c r="C906" t="s">
        <v>2680</v>
      </c>
      <c r="D906" t="s">
        <v>0</v>
      </c>
      <c r="E906" s="14">
        <v>900</v>
      </c>
      <c r="F906" t="s">
        <v>5899</v>
      </c>
    </row>
    <row r="907" spans="1:6" x14ac:dyDescent="0.35">
      <c r="A907" s="5">
        <f t="shared" si="14"/>
        <v>905</v>
      </c>
      <c r="B907" t="s">
        <v>2661</v>
      </c>
      <c r="C907" t="s">
        <v>2662</v>
      </c>
      <c r="D907" t="s">
        <v>0</v>
      </c>
      <c r="E907" s="14">
        <v>900</v>
      </c>
      <c r="F907" t="s">
        <v>5900</v>
      </c>
    </row>
    <row r="908" spans="1:6" x14ac:dyDescent="0.35">
      <c r="A908" s="5">
        <f t="shared" si="14"/>
        <v>906</v>
      </c>
      <c r="B908" t="s">
        <v>3332</v>
      </c>
      <c r="C908" t="s">
        <v>3333</v>
      </c>
      <c r="D908" t="s">
        <v>0</v>
      </c>
      <c r="E908" s="14">
        <v>900</v>
      </c>
      <c r="F908" t="s">
        <v>5900</v>
      </c>
    </row>
    <row r="909" spans="1:6" x14ac:dyDescent="0.35">
      <c r="A909" s="5">
        <f t="shared" si="14"/>
        <v>907</v>
      </c>
      <c r="B909" t="s">
        <v>2776</v>
      </c>
      <c r="C909" t="s">
        <v>2777</v>
      </c>
      <c r="D909" t="s">
        <v>0</v>
      </c>
      <c r="E909" s="14">
        <v>890</v>
      </c>
      <c r="F909" t="s">
        <v>5899</v>
      </c>
    </row>
    <row r="910" spans="1:6" x14ac:dyDescent="0.35">
      <c r="A910" s="5">
        <f t="shared" si="14"/>
        <v>908</v>
      </c>
      <c r="B910" t="s">
        <v>1361</v>
      </c>
      <c r="C910" t="s">
        <v>1362</v>
      </c>
      <c r="D910" t="s">
        <v>0</v>
      </c>
      <c r="E910" s="14">
        <v>885</v>
      </c>
      <c r="F910" t="s">
        <v>5900</v>
      </c>
    </row>
    <row r="911" spans="1:6" x14ac:dyDescent="0.35">
      <c r="A911" s="5">
        <f t="shared" si="14"/>
        <v>909</v>
      </c>
      <c r="B911" t="s">
        <v>1481</v>
      </c>
      <c r="C911" t="s">
        <v>1482</v>
      </c>
      <c r="D911" t="s">
        <v>0</v>
      </c>
      <c r="E911" s="14">
        <v>880</v>
      </c>
      <c r="F911" t="s">
        <v>5899</v>
      </c>
    </row>
    <row r="912" spans="1:6" x14ac:dyDescent="0.35">
      <c r="A912" s="5">
        <f t="shared" si="14"/>
        <v>910</v>
      </c>
      <c r="B912" t="s">
        <v>2985</v>
      </c>
      <c r="C912" t="s">
        <v>2986</v>
      </c>
      <c r="D912" t="s">
        <v>0</v>
      </c>
      <c r="E912" s="14">
        <v>880</v>
      </c>
      <c r="F912" t="s">
        <v>5899</v>
      </c>
    </row>
    <row r="913" spans="1:6" x14ac:dyDescent="0.35">
      <c r="A913" s="5">
        <f t="shared" si="14"/>
        <v>911</v>
      </c>
      <c r="B913" t="s">
        <v>1329</v>
      </c>
      <c r="C913" t="s">
        <v>1330</v>
      </c>
      <c r="D913" t="s">
        <v>0</v>
      </c>
      <c r="E913" s="14">
        <v>870</v>
      </c>
      <c r="F913" t="s">
        <v>5899</v>
      </c>
    </row>
    <row r="914" spans="1:6" x14ac:dyDescent="0.35">
      <c r="A914" s="5">
        <f t="shared" si="14"/>
        <v>912</v>
      </c>
      <c r="B914" t="s">
        <v>2634</v>
      </c>
      <c r="C914" t="s">
        <v>2635</v>
      </c>
      <c r="D914" t="s">
        <v>0</v>
      </c>
      <c r="E914" s="14">
        <v>866</v>
      </c>
      <c r="F914" t="s">
        <v>5899</v>
      </c>
    </row>
    <row r="915" spans="1:6" x14ac:dyDescent="0.35">
      <c r="A915" s="5">
        <f t="shared" si="14"/>
        <v>913</v>
      </c>
      <c r="B915" t="s">
        <v>2820</v>
      </c>
      <c r="C915" t="s">
        <v>2821</v>
      </c>
      <c r="D915" t="s">
        <v>0</v>
      </c>
      <c r="E915" s="14">
        <v>853</v>
      </c>
      <c r="F915" t="s">
        <v>5899</v>
      </c>
    </row>
    <row r="916" spans="1:6" x14ac:dyDescent="0.35">
      <c r="A916" s="5">
        <f t="shared" si="14"/>
        <v>914</v>
      </c>
      <c r="B916" t="s">
        <v>1689</v>
      </c>
      <c r="C916" t="s">
        <v>1690</v>
      </c>
      <c r="D916" t="s">
        <v>0</v>
      </c>
      <c r="E916" s="14">
        <v>850</v>
      </c>
      <c r="F916" t="s">
        <v>5899</v>
      </c>
    </row>
    <row r="917" spans="1:6" x14ac:dyDescent="0.35">
      <c r="A917" s="5">
        <f t="shared" si="14"/>
        <v>915</v>
      </c>
      <c r="B917" t="s">
        <v>2457</v>
      </c>
      <c r="C917" t="s">
        <v>2458</v>
      </c>
      <c r="D917" t="s">
        <v>0</v>
      </c>
      <c r="E917" s="14">
        <v>850</v>
      </c>
      <c r="F917" t="s">
        <v>5899</v>
      </c>
    </row>
    <row r="918" spans="1:6" x14ac:dyDescent="0.35">
      <c r="A918" s="5">
        <f t="shared" si="14"/>
        <v>916</v>
      </c>
      <c r="B918" t="s">
        <v>1783</v>
      </c>
      <c r="C918" t="s">
        <v>2887</v>
      </c>
      <c r="D918" t="s">
        <v>0</v>
      </c>
      <c r="E918" s="14">
        <v>844</v>
      </c>
      <c r="F918" t="s">
        <v>5899</v>
      </c>
    </row>
    <row r="919" spans="1:6" x14ac:dyDescent="0.35">
      <c r="A919" s="5">
        <f t="shared" si="14"/>
        <v>917</v>
      </c>
      <c r="B919" t="s">
        <v>2657</v>
      </c>
      <c r="C919" t="s">
        <v>2658</v>
      </c>
      <c r="D919" t="s">
        <v>0</v>
      </c>
      <c r="E919" s="14">
        <v>840</v>
      </c>
      <c r="F919" t="s">
        <v>5900</v>
      </c>
    </row>
    <row r="920" spans="1:6" x14ac:dyDescent="0.35">
      <c r="A920" s="5">
        <f t="shared" si="14"/>
        <v>918</v>
      </c>
      <c r="B920" t="s">
        <v>3606</v>
      </c>
      <c r="C920" t="s">
        <v>3607</v>
      </c>
      <c r="D920" t="s">
        <v>0</v>
      </c>
      <c r="E920" s="14">
        <v>840</v>
      </c>
      <c r="F920" t="s">
        <v>5899</v>
      </c>
    </row>
    <row r="921" spans="1:6" x14ac:dyDescent="0.35">
      <c r="A921" s="5">
        <f t="shared" si="14"/>
        <v>919</v>
      </c>
      <c r="B921" t="s">
        <v>1735</v>
      </c>
      <c r="C921" t="s">
        <v>3667</v>
      </c>
      <c r="D921" t="s">
        <v>0</v>
      </c>
      <c r="E921" s="14">
        <v>838</v>
      </c>
      <c r="F921" t="s">
        <v>5900</v>
      </c>
    </row>
    <row r="922" spans="1:6" x14ac:dyDescent="0.35">
      <c r="A922" s="5">
        <f t="shared" si="14"/>
        <v>920</v>
      </c>
      <c r="B922" t="s">
        <v>3054</v>
      </c>
      <c r="C922" t="s">
        <v>3055</v>
      </c>
      <c r="D922" t="s">
        <v>0</v>
      </c>
      <c r="E922" s="14">
        <v>838</v>
      </c>
      <c r="F922" t="s">
        <v>5899</v>
      </c>
    </row>
    <row r="923" spans="1:6" x14ac:dyDescent="0.35">
      <c r="A923" s="5">
        <f t="shared" si="14"/>
        <v>921</v>
      </c>
      <c r="B923" t="s">
        <v>1186</v>
      </c>
      <c r="C923" t="s">
        <v>1187</v>
      </c>
      <c r="D923" t="s">
        <v>0</v>
      </c>
      <c r="E923" s="14">
        <v>834</v>
      </c>
      <c r="F923" t="s">
        <v>5899</v>
      </c>
    </row>
    <row r="924" spans="1:6" x14ac:dyDescent="0.35">
      <c r="A924" s="5">
        <f t="shared" si="14"/>
        <v>922</v>
      </c>
      <c r="B924" t="s">
        <v>2852</v>
      </c>
      <c r="C924" t="s">
        <v>2853</v>
      </c>
      <c r="D924" t="s">
        <v>0</v>
      </c>
      <c r="E924" s="14">
        <v>831</v>
      </c>
      <c r="F924" t="s">
        <v>5900</v>
      </c>
    </row>
    <row r="925" spans="1:6" x14ac:dyDescent="0.35">
      <c r="A925" s="5">
        <f t="shared" si="14"/>
        <v>923</v>
      </c>
      <c r="B925" t="s">
        <v>1777</v>
      </c>
      <c r="C925" t="s">
        <v>1778</v>
      </c>
      <c r="D925" t="s">
        <v>0</v>
      </c>
      <c r="E925" s="14">
        <v>830</v>
      </c>
      <c r="F925" t="s">
        <v>5899</v>
      </c>
    </row>
    <row r="926" spans="1:6" x14ac:dyDescent="0.35">
      <c r="A926" s="5">
        <f t="shared" si="14"/>
        <v>924</v>
      </c>
      <c r="B926" t="s">
        <v>2762</v>
      </c>
      <c r="C926" t="s">
        <v>2763</v>
      </c>
      <c r="D926" t="s">
        <v>0</v>
      </c>
      <c r="E926" s="14">
        <v>825</v>
      </c>
      <c r="F926" t="s">
        <v>5900</v>
      </c>
    </row>
    <row r="927" spans="1:6" x14ac:dyDescent="0.35">
      <c r="A927" s="5">
        <f t="shared" si="14"/>
        <v>925</v>
      </c>
      <c r="B927" t="s">
        <v>2918</v>
      </c>
      <c r="C927" t="s">
        <v>2919</v>
      </c>
      <c r="D927" t="s">
        <v>0</v>
      </c>
      <c r="E927" s="14">
        <v>824</v>
      </c>
      <c r="F927" t="s">
        <v>5899</v>
      </c>
    </row>
    <row r="928" spans="1:6" x14ac:dyDescent="0.35">
      <c r="A928" s="5">
        <f t="shared" si="14"/>
        <v>926</v>
      </c>
      <c r="B928" t="s">
        <v>3395</v>
      </c>
      <c r="C928" t="s">
        <v>3396</v>
      </c>
      <c r="D928" t="s">
        <v>0</v>
      </c>
      <c r="E928" s="14">
        <v>820</v>
      </c>
      <c r="F928" t="s">
        <v>5900</v>
      </c>
    </row>
    <row r="929" spans="1:6" x14ac:dyDescent="0.35">
      <c r="A929" s="5">
        <f t="shared" si="14"/>
        <v>927</v>
      </c>
      <c r="B929" t="s">
        <v>1219</v>
      </c>
      <c r="C929" t="s">
        <v>1220</v>
      </c>
      <c r="D929" t="s">
        <v>0</v>
      </c>
      <c r="E929" s="14">
        <v>820</v>
      </c>
      <c r="F929" t="s">
        <v>5900</v>
      </c>
    </row>
    <row r="930" spans="1:6" x14ac:dyDescent="0.35">
      <c r="A930" s="5">
        <f t="shared" si="14"/>
        <v>928</v>
      </c>
      <c r="B930" t="s">
        <v>2671</v>
      </c>
      <c r="C930" t="s">
        <v>2672</v>
      </c>
      <c r="D930" t="s">
        <v>0</v>
      </c>
      <c r="E930" s="14">
        <v>811</v>
      </c>
      <c r="F930" t="s">
        <v>5899</v>
      </c>
    </row>
    <row r="931" spans="1:6" x14ac:dyDescent="0.35">
      <c r="A931" s="5">
        <f t="shared" si="14"/>
        <v>929</v>
      </c>
      <c r="B931" t="s">
        <v>4012</v>
      </c>
      <c r="C931" t="s">
        <v>4013</v>
      </c>
      <c r="D931" t="s">
        <v>0</v>
      </c>
      <c r="E931" s="14">
        <v>805</v>
      </c>
      <c r="F931" t="s">
        <v>5900</v>
      </c>
    </row>
    <row r="932" spans="1:6" x14ac:dyDescent="0.35">
      <c r="A932" s="5">
        <f t="shared" si="14"/>
        <v>930</v>
      </c>
      <c r="B932" t="s">
        <v>2611</v>
      </c>
      <c r="C932" t="s">
        <v>2612</v>
      </c>
      <c r="D932" t="s">
        <v>0</v>
      </c>
      <c r="E932" s="14">
        <v>800</v>
      </c>
      <c r="F932" t="s">
        <v>5899</v>
      </c>
    </row>
    <row r="933" spans="1:6" x14ac:dyDescent="0.35">
      <c r="A933" s="5">
        <f t="shared" si="14"/>
        <v>931</v>
      </c>
      <c r="B933" t="s">
        <v>2730</v>
      </c>
      <c r="C933" t="s">
        <v>2731</v>
      </c>
      <c r="D933" t="s">
        <v>0</v>
      </c>
      <c r="E933" s="14">
        <v>800</v>
      </c>
      <c r="F933" t="s">
        <v>5900</v>
      </c>
    </row>
    <row r="934" spans="1:6" x14ac:dyDescent="0.35">
      <c r="A934" s="5">
        <f t="shared" si="14"/>
        <v>932</v>
      </c>
      <c r="B934" t="s">
        <v>1048</v>
      </c>
      <c r="C934" t="s">
        <v>1049</v>
      </c>
      <c r="D934" t="s">
        <v>0</v>
      </c>
      <c r="E934" s="14">
        <v>800</v>
      </c>
      <c r="F934" t="s">
        <v>5899</v>
      </c>
    </row>
    <row r="935" spans="1:6" x14ac:dyDescent="0.35">
      <c r="A935" s="5">
        <f t="shared" si="14"/>
        <v>933</v>
      </c>
      <c r="B935" t="s">
        <v>1795</v>
      </c>
      <c r="C935" t="s">
        <v>1796</v>
      </c>
      <c r="D935" t="s">
        <v>0</v>
      </c>
      <c r="E935" s="14">
        <v>795</v>
      </c>
      <c r="F935" t="s">
        <v>5899</v>
      </c>
    </row>
    <row r="936" spans="1:6" x14ac:dyDescent="0.35">
      <c r="A936" s="5">
        <f t="shared" si="14"/>
        <v>934</v>
      </c>
      <c r="B936" t="s">
        <v>1148</v>
      </c>
      <c r="C936" t="s">
        <v>1149</v>
      </c>
      <c r="D936" t="s">
        <v>0</v>
      </c>
      <c r="E936" s="14">
        <v>795</v>
      </c>
      <c r="F936" t="s">
        <v>5900</v>
      </c>
    </row>
    <row r="937" spans="1:6" x14ac:dyDescent="0.35">
      <c r="A937" s="5">
        <f t="shared" si="14"/>
        <v>935</v>
      </c>
      <c r="B937" t="s">
        <v>4119</v>
      </c>
      <c r="C937" t="s">
        <v>4120</v>
      </c>
      <c r="D937" t="s">
        <v>0</v>
      </c>
      <c r="E937" s="14">
        <v>790</v>
      </c>
      <c r="F937" t="s">
        <v>5899</v>
      </c>
    </row>
    <row r="938" spans="1:6" x14ac:dyDescent="0.35">
      <c r="A938" s="5">
        <f t="shared" si="14"/>
        <v>936</v>
      </c>
      <c r="B938" t="s">
        <v>2786</v>
      </c>
      <c r="C938" t="s">
        <v>2787</v>
      </c>
      <c r="D938" t="s">
        <v>0</v>
      </c>
      <c r="E938" s="14">
        <v>790</v>
      </c>
      <c r="F938" t="s">
        <v>5900</v>
      </c>
    </row>
    <row r="939" spans="1:6" x14ac:dyDescent="0.35">
      <c r="A939" s="5">
        <f t="shared" si="14"/>
        <v>937</v>
      </c>
      <c r="B939" t="s">
        <v>1327</v>
      </c>
      <c r="C939" t="s">
        <v>1328</v>
      </c>
      <c r="D939" t="s">
        <v>0</v>
      </c>
      <c r="E939" s="14">
        <v>784</v>
      </c>
      <c r="F939" t="s">
        <v>5900</v>
      </c>
    </row>
    <row r="940" spans="1:6" x14ac:dyDescent="0.35">
      <c r="A940" s="5">
        <f t="shared" si="14"/>
        <v>938</v>
      </c>
      <c r="B940" t="s">
        <v>1333</v>
      </c>
      <c r="C940" t="s">
        <v>1334</v>
      </c>
      <c r="D940" t="s">
        <v>0</v>
      </c>
      <c r="E940" s="14">
        <v>780</v>
      </c>
      <c r="F940" t="s">
        <v>5899</v>
      </c>
    </row>
    <row r="941" spans="1:6" x14ac:dyDescent="0.35">
      <c r="A941" s="5">
        <f t="shared" si="14"/>
        <v>939</v>
      </c>
      <c r="B941" t="s">
        <v>2994</v>
      </c>
      <c r="C941" t="s">
        <v>2995</v>
      </c>
      <c r="D941" t="s">
        <v>0</v>
      </c>
      <c r="E941" s="14">
        <v>780</v>
      </c>
      <c r="F941" t="s">
        <v>5899</v>
      </c>
    </row>
    <row r="942" spans="1:6" x14ac:dyDescent="0.35">
      <c r="A942" s="5">
        <f t="shared" si="14"/>
        <v>940</v>
      </c>
      <c r="B942" t="s">
        <v>1560</v>
      </c>
      <c r="C942" t="s">
        <v>1561</v>
      </c>
      <c r="D942" t="s">
        <v>0</v>
      </c>
      <c r="E942" s="14">
        <v>780</v>
      </c>
      <c r="F942" t="s">
        <v>5899</v>
      </c>
    </row>
    <row r="943" spans="1:6" x14ac:dyDescent="0.35">
      <c r="A943" s="5">
        <f t="shared" si="14"/>
        <v>941</v>
      </c>
      <c r="B943" t="s">
        <v>1206</v>
      </c>
      <c r="C943" t="s">
        <v>1207</v>
      </c>
      <c r="D943" t="s">
        <v>0</v>
      </c>
      <c r="E943" s="14">
        <v>780</v>
      </c>
      <c r="F943" t="s">
        <v>5899</v>
      </c>
    </row>
    <row r="944" spans="1:6" x14ac:dyDescent="0.35">
      <c r="A944" s="5">
        <f t="shared" si="14"/>
        <v>942</v>
      </c>
      <c r="B944" t="s">
        <v>1656</v>
      </c>
      <c r="C944" t="s">
        <v>1657</v>
      </c>
      <c r="D944" t="s">
        <v>0</v>
      </c>
      <c r="E944" s="14">
        <v>780</v>
      </c>
      <c r="F944" t="s">
        <v>5899</v>
      </c>
    </row>
    <row r="945" spans="1:6" x14ac:dyDescent="0.35">
      <c r="A945" s="5">
        <f t="shared" si="14"/>
        <v>943</v>
      </c>
      <c r="B945" t="s">
        <v>2650</v>
      </c>
      <c r="C945" t="s">
        <v>2651</v>
      </c>
      <c r="D945" t="s">
        <v>0</v>
      </c>
      <c r="E945" s="14">
        <v>780</v>
      </c>
      <c r="F945" t="s">
        <v>5899</v>
      </c>
    </row>
    <row r="946" spans="1:6" x14ac:dyDescent="0.35">
      <c r="A946" s="5">
        <f t="shared" si="14"/>
        <v>944</v>
      </c>
      <c r="B946" t="s">
        <v>1477</v>
      </c>
      <c r="C946" t="s">
        <v>1478</v>
      </c>
      <c r="D946" t="s">
        <v>0</v>
      </c>
      <c r="E946" s="14">
        <v>780</v>
      </c>
      <c r="F946" t="s">
        <v>5899</v>
      </c>
    </row>
    <row r="947" spans="1:6" x14ac:dyDescent="0.35">
      <c r="A947" s="5">
        <f t="shared" si="14"/>
        <v>945</v>
      </c>
      <c r="B947" t="s">
        <v>3372</v>
      </c>
      <c r="C947" t="s">
        <v>3373</v>
      </c>
      <c r="D947" t="s">
        <v>0</v>
      </c>
      <c r="E947" s="14">
        <v>780</v>
      </c>
      <c r="F947" t="s">
        <v>5899</v>
      </c>
    </row>
    <row r="948" spans="1:6" x14ac:dyDescent="0.35">
      <c r="A948" s="5">
        <f t="shared" si="14"/>
        <v>946</v>
      </c>
      <c r="B948" t="s">
        <v>4151</v>
      </c>
      <c r="C948" t="s">
        <v>4152</v>
      </c>
      <c r="D948" t="s">
        <v>0</v>
      </c>
      <c r="E948" s="14">
        <v>778</v>
      </c>
      <c r="F948" t="s">
        <v>5899</v>
      </c>
    </row>
    <row r="949" spans="1:6" x14ac:dyDescent="0.35">
      <c r="A949" s="5">
        <f t="shared" si="14"/>
        <v>947</v>
      </c>
      <c r="B949" t="s">
        <v>2844</v>
      </c>
      <c r="C949" t="s">
        <v>2845</v>
      </c>
      <c r="D949" t="s">
        <v>0</v>
      </c>
      <c r="E949" s="14">
        <v>776</v>
      </c>
      <c r="F949" t="s">
        <v>5899</v>
      </c>
    </row>
    <row r="950" spans="1:6" x14ac:dyDescent="0.35">
      <c r="A950" s="5">
        <f t="shared" si="14"/>
        <v>948</v>
      </c>
      <c r="B950" t="s">
        <v>1252</v>
      </c>
      <c r="C950" t="s">
        <v>1253</v>
      </c>
      <c r="D950" t="s">
        <v>0</v>
      </c>
      <c r="E950" s="14">
        <v>776</v>
      </c>
      <c r="F950" t="s">
        <v>5900</v>
      </c>
    </row>
    <row r="951" spans="1:6" x14ac:dyDescent="0.35">
      <c r="A951" s="5">
        <f t="shared" si="14"/>
        <v>949</v>
      </c>
      <c r="B951" t="s">
        <v>1805</v>
      </c>
      <c r="C951" t="s">
        <v>1806</v>
      </c>
      <c r="D951" t="s">
        <v>0</v>
      </c>
      <c r="E951" s="14">
        <v>774</v>
      </c>
      <c r="F951" t="s">
        <v>5899</v>
      </c>
    </row>
    <row r="952" spans="1:6" x14ac:dyDescent="0.35">
      <c r="A952" s="5">
        <f t="shared" si="14"/>
        <v>950</v>
      </c>
      <c r="B952" t="s">
        <v>2459</v>
      </c>
      <c r="C952" t="s">
        <v>2460</v>
      </c>
      <c r="D952" t="s">
        <v>0</v>
      </c>
      <c r="E952" s="14">
        <v>770</v>
      </c>
      <c r="F952" t="s">
        <v>5899</v>
      </c>
    </row>
    <row r="953" spans="1:6" x14ac:dyDescent="0.35">
      <c r="A953" s="5">
        <f t="shared" si="14"/>
        <v>951</v>
      </c>
      <c r="B953" t="s">
        <v>3164</v>
      </c>
      <c r="C953" t="s">
        <v>3165</v>
      </c>
      <c r="D953" t="s">
        <v>0</v>
      </c>
      <c r="E953" s="14">
        <v>760</v>
      </c>
      <c r="F953" t="s">
        <v>5900</v>
      </c>
    </row>
    <row r="954" spans="1:6" x14ac:dyDescent="0.35">
      <c r="A954" s="5">
        <f t="shared" si="14"/>
        <v>952</v>
      </c>
      <c r="B954" t="s">
        <v>3741</v>
      </c>
      <c r="C954" t="s">
        <v>3221</v>
      </c>
      <c r="D954" t="s">
        <v>0</v>
      </c>
      <c r="E954" s="14">
        <v>760</v>
      </c>
      <c r="F954" t="s">
        <v>5900</v>
      </c>
    </row>
    <row r="955" spans="1:6" x14ac:dyDescent="0.35">
      <c r="A955" s="5">
        <f t="shared" si="14"/>
        <v>953</v>
      </c>
      <c r="B955" t="s">
        <v>2813</v>
      </c>
      <c r="C955" t="s">
        <v>2814</v>
      </c>
      <c r="D955" t="s">
        <v>0</v>
      </c>
      <c r="E955" s="14">
        <v>756</v>
      </c>
      <c r="F955" t="s">
        <v>5899</v>
      </c>
    </row>
    <row r="956" spans="1:6" x14ac:dyDescent="0.35">
      <c r="A956" s="5">
        <f t="shared" si="14"/>
        <v>954</v>
      </c>
      <c r="B956" t="s">
        <v>1083</v>
      </c>
      <c r="C956" t="s">
        <v>1084</v>
      </c>
      <c r="D956" t="s">
        <v>0</v>
      </c>
      <c r="E956" s="14">
        <v>756</v>
      </c>
      <c r="F956" t="s">
        <v>5899</v>
      </c>
    </row>
    <row r="957" spans="1:6" x14ac:dyDescent="0.35">
      <c r="A957" s="5">
        <f t="shared" si="14"/>
        <v>955</v>
      </c>
      <c r="B957" t="s">
        <v>2716</v>
      </c>
      <c r="C957" t="s">
        <v>2717</v>
      </c>
      <c r="D957" t="s">
        <v>0</v>
      </c>
      <c r="E957" s="14">
        <v>752</v>
      </c>
      <c r="F957" t="s">
        <v>5899</v>
      </c>
    </row>
    <row r="958" spans="1:6" x14ac:dyDescent="0.35">
      <c r="A958" s="5">
        <f t="shared" si="14"/>
        <v>956</v>
      </c>
      <c r="B958" t="s">
        <v>1714</v>
      </c>
      <c r="C958" t="s">
        <v>1715</v>
      </c>
      <c r="D958" t="s">
        <v>0</v>
      </c>
      <c r="E958" s="14">
        <v>750</v>
      </c>
      <c r="F958" t="s">
        <v>5900</v>
      </c>
    </row>
    <row r="959" spans="1:6" x14ac:dyDescent="0.35">
      <c r="A959" s="5">
        <f t="shared" si="14"/>
        <v>957</v>
      </c>
      <c r="B959" t="s">
        <v>2818</v>
      </c>
      <c r="C959" t="s">
        <v>2819</v>
      </c>
      <c r="D959" t="s">
        <v>0</v>
      </c>
      <c r="E959" s="14">
        <v>750</v>
      </c>
      <c r="F959" t="s">
        <v>5899</v>
      </c>
    </row>
    <row r="960" spans="1:6" x14ac:dyDescent="0.35">
      <c r="A960" s="5">
        <f t="shared" si="14"/>
        <v>958</v>
      </c>
      <c r="B960" t="s">
        <v>1352</v>
      </c>
      <c r="C960" t="s">
        <v>1353</v>
      </c>
      <c r="D960" t="s">
        <v>0</v>
      </c>
      <c r="E960" s="14">
        <v>750</v>
      </c>
      <c r="F960" t="s">
        <v>5900</v>
      </c>
    </row>
    <row r="961" spans="1:6" x14ac:dyDescent="0.35">
      <c r="A961" s="5">
        <f t="shared" si="14"/>
        <v>959</v>
      </c>
      <c r="B961" t="s">
        <v>2710</v>
      </c>
      <c r="C961" t="s">
        <v>2711</v>
      </c>
      <c r="D961" t="s">
        <v>0</v>
      </c>
      <c r="E961" s="14">
        <v>741</v>
      </c>
      <c r="F961" t="s">
        <v>5900</v>
      </c>
    </row>
    <row r="962" spans="1:6" x14ac:dyDescent="0.35">
      <c r="A962" s="5">
        <f t="shared" si="14"/>
        <v>960</v>
      </c>
      <c r="B962" t="s">
        <v>2774</v>
      </c>
      <c r="C962" t="s">
        <v>2775</v>
      </c>
      <c r="D962" t="s">
        <v>0</v>
      </c>
      <c r="E962" s="14">
        <v>740</v>
      </c>
      <c r="F962" t="s">
        <v>5899</v>
      </c>
    </row>
    <row r="963" spans="1:6" x14ac:dyDescent="0.35">
      <c r="A963" s="5">
        <f t="shared" si="14"/>
        <v>961</v>
      </c>
      <c r="B963" t="s">
        <v>2018</v>
      </c>
      <c r="C963" t="s">
        <v>2019</v>
      </c>
      <c r="D963" t="s">
        <v>0</v>
      </c>
      <c r="E963" s="14">
        <v>740</v>
      </c>
      <c r="F963" t="s">
        <v>5899</v>
      </c>
    </row>
    <row r="964" spans="1:6" x14ac:dyDescent="0.35">
      <c r="A964" s="5">
        <f t="shared" si="14"/>
        <v>962</v>
      </c>
      <c r="B964" t="s">
        <v>4196</v>
      </c>
      <c r="C964" t="s">
        <v>4197</v>
      </c>
      <c r="D964" t="s">
        <v>0</v>
      </c>
      <c r="E964" s="14">
        <v>740</v>
      </c>
      <c r="F964" t="s">
        <v>5899</v>
      </c>
    </row>
    <row r="965" spans="1:6" x14ac:dyDescent="0.35">
      <c r="A965" s="5">
        <f t="shared" ref="A965:A1028" si="15">A964+1</f>
        <v>963</v>
      </c>
      <c r="B965" t="s">
        <v>1578</v>
      </c>
      <c r="C965" t="s">
        <v>1579</v>
      </c>
      <c r="D965" t="s">
        <v>0</v>
      </c>
      <c r="E965" s="14">
        <v>737</v>
      </c>
      <c r="F965" t="s">
        <v>5899</v>
      </c>
    </row>
    <row r="966" spans="1:6" x14ac:dyDescent="0.35">
      <c r="A966" s="5">
        <f t="shared" si="15"/>
        <v>964</v>
      </c>
      <c r="B966" t="s">
        <v>1226</v>
      </c>
      <c r="C966" t="s">
        <v>1227</v>
      </c>
      <c r="D966" t="s">
        <v>0</v>
      </c>
      <c r="E966" s="14">
        <v>736</v>
      </c>
      <c r="F966" t="s">
        <v>5899</v>
      </c>
    </row>
    <row r="967" spans="1:6" x14ac:dyDescent="0.35">
      <c r="A967" s="5">
        <f t="shared" si="15"/>
        <v>965</v>
      </c>
      <c r="B967" t="s">
        <v>1550</v>
      </c>
      <c r="C967" t="s">
        <v>1551</v>
      </c>
      <c r="D967" t="s">
        <v>0</v>
      </c>
      <c r="E967" s="14">
        <v>728</v>
      </c>
      <c r="F967" t="s">
        <v>5899</v>
      </c>
    </row>
    <row r="968" spans="1:6" x14ac:dyDescent="0.35">
      <c r="A968" s="5">
        <f t="shared" si="15"/>
        <v>966</v>
      </c>
      <c r="B968" t="s">
        <v>1516</v>
      </c>
      <c r="C968" t="s">
        <v>1517</v>
      </c>
      <c r="D968" t="s">
        <v>0</v>
      </c>
      <c r="E968" s="14">
        <v>725</v>
      </c>
      <c r="F968" t="s">
        <v>5899</v>
      </c>
    </row>
    <row r="969" spans="1:6" x14ac:dyDescent="0.35">
      <c r="A969" s="5">
        <f t="shared" si="15"/>
        <v>967</v>
      </c>
      <c r="B969" t="s">
        <v>2822</v>
      </c>
      <c r="C969" t="s">
        <v>2823</v>
      </c>
      <c r="D969" t="s">
        <v>0</v>
      </c>
      <c r="E969" s="14">
        <v>722</v>
      </c>
      <c r="F969" t="s">
        <v>5900</v>
      </c>
    </row>
    <row r="970" spans="1:6" x14ac:dyDescent="0.35">
      <c r="A970" s="5">
        <f t="shared" si="15"/>
        <v>968</v>
      </c>
      <c r="B970" t="s">
        <v>2726</v>
      </c>
      <c r="C970" t="s">
        <v>2727</v>
      </c>
      <c r="D970" t="s">
        <v>0</v>
      </c>
      <c r="E970" s="14">
        <v>720</v>
      </c>
      <c r="F970" t="s">
        <v>5899</v>
      </c>
    </row>
    <row r="971" spans="1:6" x14ac:dyDescent="0.35">
      <c r="A971" s="5">
        <f t="shared" si="15"/>
        <v>969</v>
      </c>
      <c r="B971" t="s">
        <v>1531</v>
      </c>
      <c r="C971" t="s">
        <v>1532</v>
      </c>
      <c r="D971" t="s">
        <v>0</v>
      </c>
      <c r="E971" s="14">
        <v>720</v>
      </c>
      <c r="F971" t="s">
        <v>5900</v>
      </c>
    </row>
    <row r="972" spans="1:6" x14ac:dyDescent="0.35">
      <c r="A972" s="5">
        <f t="shared" si="15"/>
        <v>970</v>
      </c>
      <c r="B972" t="s">
        <v>1497</v>
      </c>
      <c r="C972" t="s">
        <v>1498</v>
      </c>
      <c r="D972" t="s">
        <v>0</v>
      </c>
      <c r="E972" s="14">
        <v>719</v>
      </c>
      <c r="F972" t="s">
        <v>5899</v>
      </c>
    </row>
    <row r="973" spans="1:6" x14ac:dyDescent="0.35">
      <c r="A973" s="5">
        <f t="shared" si="15"/>
        <v>971</v>
      </c>
      <c r="B973" t="s">
        <v>1562</v>
      </c>
      <c r="C973" t="s">
        <v>1563</v>
      </c>
      <c r="D973" t="s">
        <v>0</v>
      </c>
      <c r="E973" s="14">
        <v>717</v>
      </c>
      <c r="F973" t="s">
        <v>5899</v>
      </c>
    </row>
    <row r="974" spans="1:6" x14ac:dyDescent="0.35">
      <c r="A974" s="5">
        <f t="shared" si="15"/>
        <v>972</v>
      </c>
      <c r="B974" t="s">
        <v>2687</v>
      </c>
      <c r="C974" t="s">
        <v>2688</v>
      </c>
      <c r="D974" t="s">
        <v>0</v>
      </c>
      <c r="E974" s="14">
        <v>715</v>
      </c>
      <c r="F974" t="s">
        <v>5900</v>
      </c>
    </row>
    <row r="975" spans="1:6" x14ac:dyDescent="0.35">
      <c r="A975" s="5">
        <f t="shared" si="15"/>
        <v>973</v>
      </c>
      <c r="B975" t="s">
        <v>2249</v>
      </c>
      <c r="C975" t="s">
        <v>2250</v>
      </c>
      <c r="D975" t="s">
        <v>0</v>
      </c>
      <c r="E975" s="14">
        <v>712</v>
      </c>
      <c r="F975" t="s">
        <v>5899</v>
      </c>
    </row>
    <row r="976" spans="1:6" x14ac:dyDescent="0.35">
      <c r="A976" s="5">
        <f t="shared" si="15"/>
        <v>974</v>
      </c>
      <c r="B976" t="s">
        <v>717</v>
      </c>
      <c r="C976" t="s">
        <v>233</v>
      </c>
      <c r="D976" t="s">
        <v>0</v>
      </c>
      <c r="E976" s="14">
        <v>706</v>
      </c>
      <c r="F976" t="s">
        <v>5899</v>
      </c>
    </row>
    <row r="977" spans="1:6" x14ac:dyDescent="0.35">
      <c r="A977" s="5">
        <f t="shared" si="15"/>
        <v>975</v>
      </c>
      <c r="B977" t="s">
        <v>1903</v>
      </c>
      <c r="C977" t="s">
        <v>1904</v>
      </c>
      <c r="D977" t="s">
        <v>0</v>
      </c>
      <c r="E977" s="14">
        <v>704</v>
      </c>
      <c r="F977" t="s">
        <v>5899</v>
      </c>
    </row>
    <row r="978" spans="1:6" x14ac:dyDescent="0.35">
      <c r="A978" s="5">
        <f t="shared" si="15"/>
        <v>976</v>
      </c>
      <c r="B978" t="s">
        <v>2740</v>
      </c>
      <c r="C978" t="s">
        <v>2741</v>
      </c>
      <c r="D978" t="s">
        <v>0</v>
      </c>
      <c r="E978" s="14">
        <v>700</v>
      </c>
      <c r="F978" t="s">
        <v>5899</v>
      </c>
    </row>
    <row r="979" spans="1:6" x14ac:dyDescent="0.35">
      <c r="A979" s="5">
        <f t="shared" si="15"/>
        <v>977</v>
      </c>
      <c r="B979" t="s">
        <v>1703</v>
      </c>
      <c r="C979" t="s">
        <v>1704</v>
      </c>
      <c r="D979" t="s">
        <v>0</v>
      </c>
      <c r="E979" s="14">
        <v>700</v>
      </c>
      <c r="F979" t="s">
        <v>5899</v>
      </c>
    </row>
    <row r="980" spans="1:6" x14ac:dyDescent="0.35">
      <c r="A980" s="5">
        <f t="shared" si="15"/>
        <v>978</v>
      </c>
      <c r="B980" t="s">
        <v>2738</v>
      </c>
      <c r="C980" t="s">
        <v>2739</v>
      </c>
      <c r="D980" t="s">
        <v>0</v>
      </c>
      <c r="E980" s="14">
        <v>700</v>
      </c>
      <c r="F980" t="s">
        <v>5899</v>
      </c>
    </row>
    <row r="981" spans="1:6" x14ac:dyDescent="0.35">
      <c r="A981" s="5">
        <f t="shared" si="15"/>
        <v>979</v>
      </c>
      <c r="B981" t="s">
        <v>2837</v>
      </c>
      <c r="C981" t="s">
        <v>2838</v>
      </c>
      <c r="D981" t="s">
        <v>0</v>
      </c>
      <c r="E981" s="14">
        <v>700</v>
      </c>
      <c r="F981" t="s">
        <v>5900</v>
      </c>
    </row>
    <row r="982" spans="1:6" x14ac:dyDescent="0.35">
      <c r="A982" s="5">
        <f t="shared" si="15"/>
        <v>980</v>
      </c>
      <c r="B982" t="s">
        <v>3286</v>
      </c>
      <c r="C982" t="s">
        <v>3287</v>
      </c>
      <c r="D982" t="s">
        <v>0</v>
      </c>
      <c r="E982" s="14">
        <v>700</v>
      </c>
      <c r="F982" t="s">
        <v>5900</v>
      </c>
    </row>
    <row r="983" spans="1:6" x14ac:dyDescent="0.35">
      <c r="A983" s="5">
        <f t="shared" si="15"/>
        <v>981</v>
      </c>
      <c r="B983" t="s">
        <v>2691</v>
      </c>
      <c r="C983" t="s">
        <v>2692</v>
      </c>
      <c r="D983" t="s">
        <v>0</v>
      </c>
      <c r="E983" s="14">
        <v>700</v>
      </c>
      <c r="F983" t="s">
        <v>5899</v>
      </c>
    </row>
    <row r="984" spans="1:6" x14ac:dyDescent="0.35">
      <c r="A984" s="5">
        <f t="shared" si="15"/>
        <v>982</v>
      </c>
      <c r="B984" t="s">
        <v>2784</v>
      </c>
      <c r="C984" t="s">
        <v>4249</v>
      </c>
      <c r="D984" t="s">
        <v>0</v>
      </c>
      <c r="E984" s="14">
        <v>700</v>
      </c>
      <c r="F984" t="s">
        <v>5900</v>
      </c>
    </row>
    <row r="985" spans="1:6" x14ac:dyDescent="0.35">
      <c r="A985" s="5">
        <f t="shared" si="15"/>
        <v>983</v>
      </c>
      <c r="B985" t="s">
        <v>2778</v>
      </c>
      <c r="C985" t="s">
        <v>2779</v>
      </c>
      <c r="D985" t="s">
        <v>0</v>
      </c>
      <c r="E985" s="14">
        <v>699</v>
      </c>
      <c r="F985" t="s">
        <v>5899</v>
      </c>
    </row>
    <row r="986" spans="1:6" x14ac:dyDescent="0.35">
      <c r="A986" s="5">
        <f t="shared" si="15"/>
        <v>984</v>
      </c>
      <c r="B986" t="s">
        <v>4034</v>
      </c>
      <c r="C986" t="s">
        <v>4035</v>
      </c>
      <c r="D986" t="s">
        <v>0</v>
      </c>
      <c r="E986" s="14">
        <v>696</v>
      </c>
      <c r="F986" t="s">
        <v>5899</v>
      </c>
    </row>
    <row r="987" spans="1:6" x14ac:dyDescent="0.35">
      <c r="A987" s="5">
        <f t="shared" si="15"/>
        <v>985</v>
      </c>
      <c r="B987" t="s">
        <v>2420</v>
      </c>
      <c r="C987" t="s">
        <v>2421</v>
      </c>
      <c r="D987" t="s">
        <v>0</v>
      </c>
      <c r="E987" s="14">
        <v>696</v>
      </c>
      <c r="F987" t="s">
        <v>5900</v>
      </c>
    </row>
    <row r="988" spans="1:6" x14ac:dyDescent="0.35">
      <c r="A988" s="5">
        <f t="shared" si="15"/>
        <v>986</v>
      </c>
      <c r="B988" t="s">
        <v>1650</v>
      </c>
      <c r="C988" t="s">
        <v>1651</v>
      </c>
      <c r="D988" t="s">
        <v>0</v>
      </c>
      <c r="E988" s="14">
        <v>695</v>
      </c>
      <c r="F988" t="s">
        <v>5899</v>
      </c>
    </row>
    <row r="989" spans="1:6" x14ac:dyDescent="0.35">
      <c r="A989" s="5">
        <f t="shared" si="15"/>
        <v>987</v>
      </c>
      <c r="B989" t="s">
        <v>2724</v>
      </c>
      <c r="C989" t="s">
        <v>2725</v>
      </c>
      <c r="D989" t="s">
        <v>0</v>
      </c>
      <c r="E989" s="14">
        <v>686</v>
      </c>
      <c r="F989" t="s">
        <v>5899</v>
      </c>
    </row>
    <row r="990" spans="1:6" x14ac:dyDescent="0.35">
      <c r="A990" s="5">
        <f t="shared" si="15"/>
        <v>988</v>
      </c>
      <c r="B990" t="s">
        <v>4058</v>
      </c>
      <c r="C990" t="s">
        <v>4059</v>
      </c>
      <c r="D990" t="s">
        <v>0</v>
      </c>
      <c r="E990" s="14">
        <v>678</v>
      </c>
      <c r="F990" t="s">
        <v>5899</v>
      </c>
    </row>
    <row r="991" spans="1:6" x14ac:dyDescent="0.35">
      <c r="A991" s="5">
        <f t="shared" si="15"/>
        <v>989</v>
      </c>
      <c r="B991" t="s">
        <v>1046</v>
      </c>
      <c r="C991" t="s">
        <v>1047</v>
      </c>
      <c r="D991" t="s">
        <v>0</v>
      </c>
      <c r="E991" s="14">
        <v>677</v>
      </c>
      <c r="F991" t="s">
        <v>5899</v>
      </c>
    </row>
    <row r="992" spans="1:6" x14ac:dyDescent="0.35">
      <c r="A992" s="5">
        <f t="shared" si="15"/>
        <v>990</v>
      </c>
      <c r="B992" t="s">
        <v>1591</v>
      </c>
      <c r="C992" t="s">
        <v>1592</v>
      </c>
      <c r="D992" t="s">
        <v>0</v>
      </c>
      <c r="E992" s="14">
        <v>676</v>
      </c>
      <c r="F992" t="s">
        <v>5899</v>
      </c>
    </row>
    <row r="993" spans="1:6" x14ac:dyDescent="0.35">
      <c r="A993" s="5">
        <f t="shared" si="15"/>
        <v>991</v>
      </c>
      <c r="B993" t="s">
        <v>1172</v>
      </c>
      <c r="C993" t="s">
        <v>1173</v>
      </c>
      <c r="D993" t="s">
        <v>0</v>
      </c>
      <c r="E993" s="14">
        <v>675</v>
      </c>
      <c r="F993" t="s">
        <v>5899</v>
      </c>
    </row>
    <row r="994" spans="1:6" x14ac:dyDescent="0.35">
      <c r="A994" s="5">
        <f t="shared" si="15"/>
        <v>992</v>
      </c>
      <c r="B994" t="s">
        <v>1375</v>
      </c>
      <c r="C994" t="s">
        <v>1376</v>
      </c>
      <c r="D994" t="s">
        <v>0</v>
      </c>
      <c r="E994" s="14">
        <v>674</v>
      </c>
      <c r="F994" t="s">
        <v>5899</v>
      </c>
    </row>
    <row r="995" spans="1:6" x14ac:dyDescent="0.35">
      <c r="A995" s="5">
        <f t="shared" si="15"/>
        <v>993</v>
      </c>
      <c r="B995" t="s">
        <v>1339</v>
      </c>
      <c r="C995" t="s">
        <v>1340</v>
      </c>
      <c r="D995" t="s">
        <v>0</v>
      </c>
      <c r="E995" s="14">
        <v>666</v>
      </c>
      <c r="F995" t="s">
        <v>5900</v>
      </c>
    </row>
    <row r="996" spans="1:6" x14ac:dyDescent="0.35">
      <c r="A996" s="5">
        <f t="shared" si="15"/>
        <v>994</v>
      </c>
      <c r="B996" t="s">
        <v>1582</v>
      </c>
      <c r="C996" t="s">
        <v>1583</v>
      </c>
      <c r="D996" t="s">
        <v>0</v>
      </c>
      <c r="E996" s="14">
        <v>664</v>
      </c>
      <c r="F996" t="s">
        <v>5899</v>
      </c>
    </row>
    <row r="997" spans="1:6" x14ac:dyDescent="0.35">
      <c r="A997" s="5">
        <f t="shared" si="15"/>
        <v>995</v>
      </c>
      <c r="B997" t="s">
        <v>1403</v>
      </c>
      <c r="C997" t="s">
        <v>1404</v>
      </c>
      <c r="D997" t="s">
        <v>0</v>
      </c>
      <c r="E997" s="14">
        <v>660</v>
      </c>
      <c r="F997" t="s">
        <v>5899</v>
      </c>
    </row>
    <row r="998" spans="1:6" x14ac:dyDescent="0.35">
      <c r="A998" s="5">
        <f t="shared" si="15"/>
        <v>996</v>
      </c>
      <c r="B998" t="s">
        <v>4001</v>
      </c>
      <c r="C998" t="s">
        <v>4002</v>
      </c>
      <c r="D998" t="s">
        <v>0</v>
      </c>
      <c r="E998" s="14">
        <v>656</v>
      </c>
      <c r="F998" t="s">
        <v>5899</v>
      </c>
    </row>
    <row r="999" spans="1:6" x14ac:dyDescent="0.35">
      <c r="A999" s="5">
        <f t="shared" si="15"/>
        <v>997</v>
      </c>
      <c r="B999" t="s">
        <v>4063</v>
      </c>
      <c r="C999" t="s">
        <v>4064</v>
      </c>
      <c r="D999" t="s">
        <v>0</v>
      </c>
      <c r="E999" s="14">
        <v>655</v>
      </c>
      <c r="F999" t="s">
        <v>5899</v>
      </c>
    </row>
    <row r="1000" spans="1:6" x14ac:dyDescent="0.35">
      <c r="A1000" s="5">
        <f t="shared" si="15"/>
        <v>998</v>
      </c>
      <c r="B1000" t="s">
        <v>1760</v>
      </c>
      <c r="C1000" t="s">
        <v>1761</v>
      </c>
      <c r="D1000" t="s">
        <v>0</v>
      </c>
      <c r="E1000" s="14">
        <v>652</v>
      </c>
      <c r="F1000" t="s">
        <v>5900</v>
      </c>
    </row>
    <row r="1001" spans="1:6" x14ac:dyDescent="0.35">
      <c r="A1001" s="5">
        <f t="shared" si="15"/>
        <v>999</v>
      </c>
      <c r="B1001" t="s">
        <v>1026</v>
      </c>
      <c r="C1001" t="s">
        <v>1027</v>
      </c>
      <c r="D1001" t="s">
        <v>0</v>
      </c>
      <c r="E1001" s="14">
        <v>650</v>
      </c>
      <c r="F1001" t="s">
        <v>5899</v>
      </c>
    </row>
    <row r="1002" spans="1:6" x14ac:dyDescent="0.35">
      <c r="A1002" s="5">
        <f t="shared" si="15"/>
        <v>1000</v>
      </c>
      <c r="B1002" t="s">
        <v>1905</v>
      </c>
      <c r="C1002" t="s">
        <v>1906</v>
      </c>
      <c r="D1002" t="s">
        <v>0</v>
      </c>
      <c r="E1002" s="14">
        <v>650</v>
      </c>
      <c r="F1002" t="s">
        <v>5899</v>
      </c>
    </row>
    <row r="1003" spans="1:6" x14ac:dyDescent="0.35">
      <c r="A1003" s="5">
        <f t="shared" si="15"/>
        <v>1001</v>
      </c>
      <c r="B1003" t="s">
        <v>2870</v>
      </c>
      <c r="C1003" t="s">
        <v>2871</v>
      </c>
      <c r="D1003" t="s">
        <v>0</v>
      </c>
      <c r="E1003" s="14">
        <v>646</v>
      </c>
      <c r="F1003" t="s">
        <v>5899</v>
      </c>
    </row>
    <row r="1004" spans="1:6" x14ac:dyDescent="0.35">
      <c r="A1004" s="5">
        <f t="shared" si="15"/>
        <v>1002</v>
      </c>
      <c r="B1004" t="s">
        <v>2868</v>
      </c>
      <c r="C1004" t="s">
        <v>2869</v>
      </c>
      <c r="D1004" t="s">
        <v>0</v>
      </c>
      <c r="E1004" s="14">
        <v>640</v>
      </c>
      <c r="F1004" t="s">
        <v>5899</v>
      </c>
    </row>
    <row r="1005" spans="1:6" x14ac:dyDescent="0.35">
      <c r="A1005" s="5">
        <f t="shared" si="15"/>
        <v>1003</v>
      </c>
      <c r="B1005" t="s">
        <v>2681</v>
      </c>
      <c r="C1005" t="s">
        <v>2682</v>
      </c>
      <c r="D1005" t="s">
        <v>0</v>
      </c>
      <c r="E1005" s="14">
        <v>640</v>
      </c>
      <c r="F1005" t="s">
        <v>5899</v>
      </c>
    </row>
    <row r="1006" spans="1:6" x14ac:dyDescent="0.35">
      <c r="A1006" s="5">
        <f t="shared" si="15"/>
        <v>1004</v>
      </c>
      <c r="B1006" t="s">
        <v>2826</v>
      </c>
      <c r="C1006" t="s">
        <v>2827</v>
      </c>
      <c r="D1006" t="s">
        <v>0</v>
      </c>
      <c r="E1006" s="14">
        <v>632</v>
      </c>
      <c r="F1006" t="s">
        <v>5899</v>
      </c>
    </row>
    <row r="1007" spans="1:6" x14ac:dyDescent="0.35">
      <c r="A1007" s="5">
        <f t="shared" si="15"/>
        <v>1005</v>
      </c>
      <c r="B1007" t="s">
        <v>1341</v>
      </c>
      <c r="C1007" t="s">
        <v>1342</v>
      </c>
      <c r="D1007" t="s">
        <v>0</v>
      </c>
      <c r="E1007" s="14">
        <v>630</v>
      </c>
      <c r="F1007" t="s">
        <v>5900</v>
      </c>
    </row>
    <row r="1008" spans="1:6" x14ac:dyDescent="0.35">
      <c r="A1008" s="5">
        <f t="shared" si="15"/>
        <v>1006</v>
      </c>
      <c r="B1008" t="s">
        <v>4321</v>
      </c>
      <c r="C1008" t="s">
        <v>4322</v>
      </c>
      <c r="D1008" t="s">
        <v>0</v>
      </c>
      <c r="E1008" s="14">
        <v>630</v>
      </c>
      <c r="F1008" t="s">
        <v>5899</v>
      </c>
    </row>
    <row r="1009" spans="1:6" x14ac:dyDescent="0.35">
      <c r="A1009" s="5">
        <f t="shared" si="15"/>
        <v>1007</v>
      </c>
      <c r="B1009" t="s">
        <v>2768</v>
      </c>
      <c r="C1009" t="s">
        <v>2769</v>
      </c>
      <c r="D1009" t="s">
        <v>0</v>
      </c>
      <c r="E1009" s="14">
        <v>627</v>
      </c>
      <c r="F1009" t="s">
        <v>5900</v>
      </c>
    </row>
    <row r="1010" spans="1:6" x14ac:dyDescent="0.35">
      <c r="A1010" s="5">
        <f t="shared" si="15"/>
        <v>1008</v>
      </c>
      <c r="B1010" t="s">
        <v>2954</v>
      </c>
      <c r="C1010" t="s">
        <v>2955</v>
      </c>
      <c r="D1010" t="s">
        <v>0</v>
      </c>
      <c r="E1010" s="14">
        <v>621</v>
      </c>
      <c r="F1010" t="s">
        <v>5900</v>
      </c>
    </row>
    <row r="1011" spans="1:6" x14ac:dyDescent="0.35">
      <c r="A1011" s="5">
        <f t="shared" si="15"/>
        <v>1009</v>
      </c>
      <c r="B1011" t="s">
        <v>4339</v>
      </c>
      <c r="C1011" t="s">
        <v>4340</v>
      </c>
      <c r="D1011" t="s">
        <v>0</v>
      </c>
      <c r="E1011" s="14">
        <v>620</v>
      </c>
      <c r="F1011" t="s">
        <v>5899</v>
      </c>
    </row>
    <row r="1012" spans="1:6" x14ac:dyDescent="0.35">
      <c r="A1012" s="5">
        <f t="shared" si="15"/>
        <v>1010</v>
      </c>
      <c r="B1012" t="s">
        <v>4350</v>
      </c>
      <c r="C1012" t="s">
        <v>4351</v>
      </c>
      <c r="D1012" t="s">
        <v>0</v>
      </c>
      <c r="E1012" s="14">
        <v>617</v>
      </c>
      <c r="F1012" t="s">
        <v>5899</v>
      </c>
    </row>
    <row r="1013" spans="1:6" x14ac:dyDescent="0.35">
      <c r="A1013" s="5">
        <f t="shared" si="15"/>
        <v>1011</v>
      </c>
      <c r="B1013" t="s">
        <v>4149</v>
      </c>
      <c r="C1013" t="s">
        <v>4150</v>
      </c>
      <c r="D1013" t="s">
        <v>0</v>
      </c>
      <c r="E1013" s="14">
        <v>609</v>
      </c>
      <c r="F1013" t="s">
        <v>5899</v>
      </c>
    </row>
    <row r="1014" spans="1:6" x14ac:dyDescent="0.35">
      <c r="A1014" s="5">
        <f t="shared" si="15"/>
        <v>1012</v>
      </c>
      <c r="B1014" t="s">
        <v>4185</v>
      </c>
      <c r="C1014" t="s">
        <v>4186</v>
      </c>
      <c r="D1014" t="s">
        <v>0</v>
      </c>
      <c r="E1014" s="14">
        <v>602</v>
      </c>
      <c r="F1014" t="s">
        <v>5899</v>
      </c>
    </row>
    <row r="1015" spans="1:6" x14ac:dyDescent="0.35">
      <c r="A1015" s="5">
        <f t="shared" si="15"/>
        <v>1013</v>
      </c>
      <c r="B1015" t="s">
        <v>2922</v>
      </c>
      <c r="C1015" t="s">
        <v>2923</v>
      </c>
      <c r="D1015" t="s">
        <v>0</v>
      </c>
      <c r="E1015" s="14">
        <v>600</v>
      </c>
      <c r="F1015" t="s">
        <v>5900</v>
      </c>
    </row>
    <row r="1016" spans="1:6" x14ac:dyDescent="0.35">
      <c r="A1016" s="5">
        <f t="shared" si="15"/>
        <v>1014</v>
      </c>
      <c r="B1016" t="s">
        <v>1593</v>
      </c>
      <c r="C1016" t="s">
        <v>1594</v>
      </c>
      <c r="D1016" t="s">
        <v>0</v>
      </c>
      <c r="E1016" s="14">
        <v>600</v>
      </c>
      <c r="F1016" t="s">
        <v>5900</v>
      </c>
    </row>
    <row r="1017" spans="1:6" x14ac:dyDescent="0.35">
      <c r="A1017" s="5">
        <f t="shared" si="15"/>
        <v>1015</v>
      </c>
      <c r="B1017" t="s">
        <v>2642</v>
      </c>
      <c r="C1017" t="s">
        <v>2643</v>
      </c>
      <c r="D1017" t="s">
        <v>0</v>
      </c>
      <c r="E1017" s="14">
        <v>600</v>
      </c>
      <c r="F1017" t="s">
        <v>5899</v>
      </c>
    </row>
    <row r="1018" spans="1:6" x14ac:dyDescent="0.35">
      <c r="A1018" s="5">
        <f t="shared" si="15"/>
        <v>1016</v>
      </c>
      <c r="B1018" t="s">
        <v>1468</v>
      </c>
      <c r="C1018" t="s">
        <v>1510</v>
      </c>
      <c r="D1018" t="s">
        <v>0</v>
      </c>
      <c r="E1018" s="14">
        <v>600</v>
      </c>
      <c r="F1018" t="s">
        <v>5899</v>
      </c>
    </row>
    <row r="1019" spans="1:6" x14ac:dyDescent="0.35">
      <c r="A1019" s="5">
        <f t="shared" si="15"/>
        <v>1017</v>
      </c>
      <c r="B1019" t="s">
        <v>2910</v>
      </c>
      <c r="C1019" t="s">
        <v>2911</v>
      </c>
      <c r="D1019" t="s">
        <v>0</v>
      </c>
      <c r="E1019" s="14">
        <v>600</v>
      </c>
      <c r="F1019" t="s">
        <v>5900</v>
      </c>
    </row>
    <row r="1020" spans="1:6" x14ac:dyDescent="0.35">
      <c r="A1020" s="5">
        <f t="shared" si="15"/>
        <v>1018</v>
      </c>
      <c r="B1020" t="s">
        <v>1781</v>
      </c>
      <c r="C1020" t="s">
        <v>1782</v>
      </c>
      <c r="D1020" t="s">
        <v>0</v>
      </c>
      <c r="E1020" s="14">
        <v>600</v>
      </c>
      <c r="F1020" t="s">
        <v>5899</v>
      </c>
    </row>
    <row r="1021" spans="1:6" x14ac:dyDescent="0.35">
      <c r="A1021" s="5">
        <f t="shared" si="15"/>
        <v>1019</v>
      </c>
      <c r="B1021" t="s">
        <v>2753</v>
      </c>
      <c r="C1021" t="s">
        <v>2754</v>
      </c>
      <c r="D1021" t="s">
        <v>0</v>
      </c>
      <c r="E1021" s="14">
        <v>600</v>
      </c>
      <c r="F1021" t="s">
        <v>5899</v>
      </c>
    </row>
    <row r="1022" spans="1:6" x14ac:dyDescent="0.35">
      <c r="A1022" s="5">
        <f t="shared" si="15"/>
        <v>1020</v>
      </c>
      <c r="B1022" t="s">
        <v>1897</v>
      </c>
      <c r="C1022" t="s">
        <v>1898</v>
      </c>
      <c r="D1022" t="s">
        <v>0</v>
      </c>
      <c r="E1022" s="14">
        <v>600</v>
      </c>
      <c r="F1022" t="s">
        <v>5899</v>
      </c>
    </row>
    <row r="1023" spans="1:6" x14ac:dyDescent="0.35">
      <c r="A1023" s="5">
        <f t="shared" si="15"/>
        <v>1021</v>
      </c>
      <c r="B1023" t="s">
        <v>3013</v>
      </c>
      <c r="C1023" t="s">
        <v>3014</v>
      </c>
      <c r="D1023" t="s">
        <v>0</v>
      </c>
      <c r="E1023" s="14">
        <v>600</v>
      </c>
      <c r="F1023" t="s">
        <v>5899</v>
      </c>
    </row>
    <row r="1024" spans="1:6" x14ac:dyDescent="0.35">
      <c r="A1024" s="5">
        <f t="shared" si="15"/>
        <v>1022</v>
      </c>
      <c r="B1024" t="s">
        <v>4056</v>
      </c>
      <c r="C1024" t="s">
        <v>4057</v>
      </c>
      <c r="D1024" t="s">
        <v>0</v>
      </c>
      <c r="E1024" s="14">
        <v>598</v>
      </c>
      <c r="F1024" t="s">
        <v>5900</v>
      </c>
    </row>
    <row r="1025" spans="1:6" x14ac:dyDescent="0.35">
      <c r="A1025" s="5">
        <f t="shared" si="15"/>
        <v>1023</v>
      </c>
      <c r="B1025" t="s">
        <v>940</v>
      </c>
      <c r="C1025" t="s">
        <v>411</v>
      </c>
      <c r="D1025" t="s">
        <v>0</v>
      </c>
      <c r="E1025" s="14">
        <v>597</v>
      </c>
      <c r="F1025" t="s">
        <v>5899</v>
      </c>
    </row>
    <row r="1026" spans="1:6" x14ac:dyDescent="0.35">
      <c r="A1026" s="5">
        <f t="shared" si="15"/>
        <v>1024</v>
      </c>
      <c r="B1026" t="s">
        <v>2874</v>
      </c>
      <c r="C1026" t="s">
        <v>2875</v>
      </c>
      <c r="D1026" t="s">
        <v>0</v>
      </c>
      <c r="E1026" s="14">
        <v>595</v>
      </c>
      <c r="F1026" t="s">
        <v>5899</v>
      </c>
    </row>
    <row r="1027" spans="1:6" x14ac:dyDescent="0.35">
      <c r="A1027" s="5">
        <f t="shared" si="15"/>
        <v>1025</v>
      </c>
      <c r="B1027" t="s">
        <v>2337</v>
      </c>
      <c r="C1027" t="s">
        <v>2338</v>
      </c>
      <c r="D1027" t="s">
        <v>0</v>
      </c>
      <c r="E1027" s="14">
        <v>595</v>
      </c>
      <c r="F1027" t="s">
        <v>5899</v>
      </c>
    </row>
    <row r="1028" spans="1:6" x14ac:dyDescent="0.35">
      <c r="A1028" s="5">
        <f t="shared" si="15"/>
        <v>1026</v>
      </c>
      <c r="B1028" t="s">
        <v>4075</v>
      </c>
      <c r="C1028" t="s">
        <v>4076</v>
      </c>
      <c r="D1028" t="s">
        <v>0</v>
      </c>
      <c r="E1028" s="14">
        <v>590</v>
      </c>
      <c r="F1028" t="s">
        <v>5899</v>
      </c>
    </row>
    <row r="1029" spans="1:6" x14ac:dyDescent="0.35">
      <c r="A1029" s="5">
        <f t="shared" ref="A1029:A1092" si="16">A1028+1</f>
        <v>1027</v>
      </c>
      <c r="B1029" t="s">
        <v>1419</v>
      </c>
      <c r="C1029" t="s">
        <v>1420</v>
      </c>
      <c r="D1029" t="s">
        <v>0</v>
      </c>
      <c r="E1029" s="14">
        <v>589</v>
      </c>
      <c r="F1029" t="s">
        <v>5899</v>
      </c>
    </row>
    <row r="1030" spans="1:6" x14ac:dyDescent="0.35">
      <c r="A1030" s="5">
        <f t="shared" si="16"/>
        <v>1028</v>
      </c>
      <c r="B1030" t="s">
        <v>1709</v>
      </c>
      <c r="C1030" t="s">
        <v>1801</v>
      </c>
      <c r="D1030" t="s">
        <v>0</v>
      </c>
      <c r="E1030" s="14">
        <v>585</v>
      </c>
      <c r="F1030" t="s">
        <v>5900</v>
      </c>
    </row>
    <row r="1031" spans="1:6" x14ac:dyDescent="0.35">
      <c r="A1031" s="5">
        <f t="shared" si="16"/>
        <v>1029</v>
      </c>
      <c r="B1031" t="s">
        <v>2748</v>
      </c>
      <c r="C1031" t="s">
        <v>2749</v>
      </c>
      <c r="D1031" t="s">
        <v>0</v>
      </c>
      <c r="E1031" s="14">
        <v>585</v>
      </c>
      <c r="F1031" t="s">
        <v>5899</v>
      </c>
    </row>
    <row r="1032" spans="1:6" x14ac:dyDescent="0.35">
      <c r="A1032" s="5">
        <f t="shared" si="16"/>
        <v>1030</v>
      </c>
      <c r="B1032" t="s">
        <v>3085</v>
      </c>
      <c r="C1032" t="s">
        <v>3086</v>
      </c>
      <c r="D1032" t="s">
        <v>0</v>
      </c>
      <c r="E1032" s="14">
        <v>580</v>
      </c>
      <c r="F1032" t="s">
        <v>5899</v>
      </c>
    </row>
    <row r="1033" spans="1:6" x14ac:dyDescent="0.35">
      <c r="A1033" s="5">
        <f t="shared" si="16"/>
        <v>1031</v>
      </c>
      <c r="B1033" t="s">
        <v>4407</v>
      </c>
      <c r="C1033" t="s">
        <v>4408</v>
      </c>
      <c r="D1033" t="s">
        <v>0</v>
      </c>
      <c r="E1033" s="14">
        <v>580</v>
      </c>
      <c r="F1033" t="s">
        <v>5900</v>
      </c>
    </row>
    <row r="1034" spans="1:6" x14ac:dyDescent="0.35">
      <c r="A1034" s="5">
        <f t="shared" si="16"/>
        <v>1032</v>
      </c>
      <c r="B1034" t="s">
        <v>621</v>
      </c>
      <c r="C1034" t="s">
        <v>202</v>
      </c>
      <c r="D1034" t="s">
        <v>0</v>
      </c>
      <c r="E1034" s="14">
        <v>580</v>
      </c>
      <c r="F1034" t="s">
        <v>5899</v>
      </c>
    </row>
    <row r="1035" spans="1:6" x14ac:dyDescent="0.35">
      <c r="A1035" s="5">
        <f t="shared" si="16"/>
        <v>1033</v>
      </c>
      <c r="B1035" t="s">
        <v>2722</v>
      </c>
      <c r="C1035" t="s">
        <v>2723</v>
      </c>
      <c r="D1035" t="s">
        <v>0</v>
      </c>
      <c r="E1035" s="14">
        <v>575</v>
      </c>
      <c r="F1035" t="s">
        <v>5900</v>
      </c>
    </row>
    <row r="1036" spans="1:6" x14ac:dyDescent="0.35">
      <c r="A1036" s="5">
        <f t="shared" si="16"/>
        <v>1034</v>
      </c>
      <c r="B1036" t="s">
        <v>4417</v>
      </c>
      <c r="C1036" t="s">
        <v>4418</v>
      </c>
      <c r="D1036" t="s">
        <v>0</v>
      </c>
      <c r="E1036" s="14">
        <v>575</v>
      </c>
      <c r="F1036" t="s">
        <v>5899</v>
      </c>
    </row>
    <row r="1037" spans="1:6" x14ac:dyDescent="0.35">
      <c r="A1037" s="5">
        <f t="shared" si="16"/>
        <v>1035</v>
      </c>
      <c r="B1037" t="s">
        <v>2965</v>
      </c>
      <c r="C1037" t="s">
        <v>2966</v>
      </c>
      <c r="D1037" t="s">
        <v>0</v>
      </c>
      <c r="E1037" s="14">
        <v>575</v>
      </c>
      <c r="F1037" t="s">
        <v>5899</v>
      </c>
    </row>
    <row r="1038" spans="1:6" x14ac:dyDescent="0.35">
      <c r="A1038" s="5">
        <f t="shared" si="16"/>
        <v>1036</v>
      </c>
      <c r="B1038" t="s">
        <v>1262</v>
      </c>
      <c r="C1038" t="s">
        <v>1263</v>
      </c>
      <c r="D1038" t="s">
        <v>0</v>
      </c>
      <c r="E1038" s="14">
        <v>574</v>
      </c>
      <c r="F1038" t="s">
        <v>5899</v>
      </c>
    </row>
    <row r="1039" spans="1:6" x14ac:dyDescent="0.35">
      <c r="A1039" s="5">
        <f t="shared" si="16"/>
        <v>1037</v>
      </c>
      <c r="B1039" t="s">
        <v>2766</v>
      </c>
      <c r="C1039" t="s">
        <v>2767</v>
      </c>
      <c r="D1039" t="s">
        <v>0</v>
      </c>
      <c r="E1039" s="14">
        <v>561</v>
      </c>
      <c r="F1039" t="s">
        <v>5899</v>
      </c>
    </row>
    <row r="1040" spans="1:6" x14ac:dyDescent="0.35">
      <c r="A1040" s="5">
        <f t="shared" si="16"/>
        <v>1038</v>
      </c>
      <c r="B1040" t="s">
        <v>1785</v>
      </c>
      <c r="C1040" t="s">
        <v>1786</v>
      </c>
      <c r="D1040" t="s">
        <v>0</v>
      </c>
      <c r="E1040" s="14">
        <v>560</v>
      </c>
      <c r="F1040" t="s">
        <v>5899</v>
      </c>
    </row>
    <row r="1041" spans="1:6" x14ac:dyDescent="0.35">
      <c r="A1041" s="5">
        <f t="shared" si="16"/>
        <v>1039</v>
      </c>
      <c r="B1041" t="s">
        <v>1525</v>
      </c>
      <c r="C1041" t="s">
        <v>1526</v>
      </c>
      <c r="D1041" t="s">
        <v>0</v>
      </c>
      <c r="E1041" s="14">
        <v>560</v>
      </c>
      <c r="F1041" t="s">
        <v>5900</v>
      </c>
    </row>
    <row r="1042" spans="1:6" x14ac:dyDescent="0.35">
      <c r="A1042" s="5">
        <f t="shared" si="16"/>
        <v>1040</v>
      </c>
      <c r="B1042" t="s">
        <v>1580</v>
      </c>
      <c r="C1042" t="s">
        <v>1581</v>
      </c>
      <c r="D1042" t="s">
        <v>0</v>
      </c>
      <c r="E1042" s="14">
        <v>557</v>
      </c>
      <c r="F1042" t="s">
        <v>5900</v>
      </c>
    </row>
    <row r="1043" spans="1:6" x14ac:dyDescent="0.35">
      <c r="A1043" s="5">
        <f t="shared" si="16"/>
        <v>1041</v>
      </c>
      <c r="B1043" t="s">
        <v>3256</v>
      </c>
      <c r="C1043" t="s">
        <v>3257</v>
      </c>
      <c r="D1043" t="s">
        <v>0</v>
      </c>
      <c r="E1043" s="14">
        <v>555</v>
      </c>
      <c r="F1043" t="s">
        <v>5900</v>
      </c>
    </row>
    <row r="1044" spans="1:6" x14ac:dyDescent="0.35">
      <c r="A1044" s="5">
        <f t="shared" si="16"/>
        <v>1042</v>
      </c>
      <c r="B1044" t="s">
        <v>3737</v>
      </c>
      <c r="C1044" t="s">
        <v>3738</v>
      </c>
      <c r="D1044" t="s">
        <v>0</v>
      </c>
      <c r="E1044" s="14">
        <v>550</v>
      </c>
      <c r="F1044" t="s">
        <v>5900</v>
      </c>
    </row>
    <row r="1045" spans="1:6" x14ac:dyDescent="0.35">
      <c r="A1045" s="5">
        <f t="shared" si="16"/>
        <v>1043</v>
      </c>
      <c r="B1045" t="s">
        <v>3300</v>
      </c>
      <c r="C1045" t="s">
        <v>3301</v>
      </c>
      <c r="D1045" t="s">
        <v>0</v>
      </c>
      <c r="E1045" s="14">
        <v>550</v>
      </c>
      <c r="F1045" t="s">
        <v>5899</v>
      </c>
    </row>
    <row r="1046" spans="1:6" x14ac:dyDescent="0.35">
      <c r="A1046" s="5">
        <f t="shared" si="16"/>
        <v>1044</v>
      </c>
      <c r="B1046" t="s">
        <v>2876</v>
      </c>
      <c r="C1046" t="s">
        <v>2877</v>
      </c>
      <c r="D1046" t="s">
        <v>0</v>
      </c>
      <c r="E1046" s="14">
        <v>550</v>
      </c>
      <c r="F1046" t="s">
        <v>5899</v>
      </c>
    </row>
    <row r="1047" spans="1:6" x14ac:dyDescent="0.35">
      <c r="A1047" s="5">
        <f t="shared" si="16"/>
        <v>1045</v>
      </c>
      <c r="B1047" t="s">
        <v>2878</v>
      </c>
      <c r="C1047" t="s">
        <v>3068</v>
      </c>
      <c r="D1047" t="s">
        <v>0</v>
      </c>
      <c r="E1047" s="14">
        <v>550</v>
      </c>
      <c r="F1047" t="s">
        <v>5899</v>
      </c>
    </row>
    <row r="1048" spans="1:6" x14ac:dyDescent="0.35">
      <c r="A1048" s="5">
        <f t="shared" si="16"/>
        <v>1046</v>
      </c>
      <c r="B1048" t="s">
        <v>3915</v>
      </c>
      <c r="C1048" t="s">
        <v>3916</v>
      </c>
      <c r="D1048" t="s">
        <v>0</v>
      </c>
      <c r="E1048" s="14">
        <v>550</v>
      </c>
      <c r="F1048" t="s">
        <v>5900</v>
      </c>
    </row>
    <row r="1049" spans="1:6" x14ac:dyDescent="0.35">
      <c r="A1049" s="5">
        <f t="shared" si="16"/>
        <v>1047</v>
      </c>
      <c r="B1049" t="s">
        <v>1670</v>
      </c>
      <c r="C1049" t="s">
        <v>1671</v>
      </c>
      <c r="D1049" t="s">
        <v>0</v>
      </c>
      <c r="E1049" s="14">
        <v>545</v>
      </c>
      <c r="F1049" t="s">
        <v>5899</v>
      </c>
    </row>
    <row r="1050" spans="1:6" x14ac:dyDescent="0.35">
      <c r="A1050" s="5">
        <f t="shared" si="16"/>
        <v>1048</v>
      </c>
      <c r="B1050" t="s">
        <v>3891</v>
      </c>
      <c r="C1050" t="s">
        <v>3892</v>
      </c>
      <c r="D1050" t="s">
        <v>0</v>
      </c>
      <c r="E1050" s="14">
        <v>545</v>
      </c>
      <c r="F1050" t="s">
        <v>5899</v>
      </c>
    </row>
    <row r="1051" spans="1:6" x14ac:dyDescent="0.35">
      <c r="A1051" s="5">
        <f t="shared" si="16"/>
        <v>1049</v>
      </c>
      <c r="B1051" t="s">
        <v>2803</v>
      </c>
      <c r="C1051" t="s">
        <v>2804</v>
      </c>
      <c r="D1051" t="s">
        <v>0</v>
      </c>
      <c r="E1051" s="14">
        <v>545</v>
      </c>
      <c r="F1051" t="s">
        <v>5900</v>
      </c>
    </row>
    <row r="1052" spans="1:6" x14ac:dyDescent="0.35">
      <c r="A1052" s="5">
        <f t="shared" si="16"/>
        <v>1050</v>
      </c>
      <c r="B1052" t="s">
        <v>2376</v>
      </c>
      <c r="C1052" t="s">
        <v>2377</v>
      </c>
      <c r="D1052" t="s">
        <v>0</v>
      </c>
      <c r="E1052" s="14">
        <v>543</v>
      </c>
      <c r="F1052" t="s">
        <v>5899</v>
      </c>
    </row>
    <row r="1053" spans="1:6" x14ac:dyDescent="0.35">
      <c r="A1053" s="5">
        <f t="shared" si="16"/>
        <v>1051</v>
      </c>
      <c r="B1053" t="s">
        <v>2101</v>
      </c>
      <c r="C1053" t="s">
        <v>2102</v>
      </c>
      <c r="D1053" t="s">
        <v>0</v>
      </c>
      <c r="E1053" s="14">
        <v>541</v>
      </c>
      <c r="F1053" t="s">
        <v>5899</v>
      </c>
    </row>
    <row r="1054" spans="1:6" x14ac:dyDescent="0.35">
      <c r="A1054" s="5">
        <f t="shared" si="16"/>
        <v>1052</v>
      </c>
      <c r="B1054" t="s">
        <v>2359</v>
      </c>
      <c r="C1054" t="s">
        <v>2360</v>
      </c>
      <c r="D1054" t="s">
        <v>0</v>
      </c>
      <c r="E1054" s="14">
        <v>540</v>
      </c>
      <c r="F1054" t="s">
        <v>5900</v>
      </c>
    </row>
    <row r="1055" spans="1:6" x14ac:dyDescent="0.35">
      <c r="A1055" s="5">
        <f t="shared" si="16"/>
        <v>1053</v>
      </c>
      <c r="B1055" t="s">
        <v>1765</v>
      </c>
      <c r="C1055" t="s">
        <v>1766</v>
      </c>
      <c r="D1055" t="s">
        <v>0</v>
      </c>
      <c r="E1055" s="14">
        <v>540</v>
      </c>
      <c r="F1055" t="s">
        <v>5899</v>
      </c>
    </row>
    <row r="1056" spans="1:6" x14ac:dyDescent="0.35">
      <c r="A1056" s="5">
        <f t="shared" si="16"/>
        <v>1054</v>
      </c>
      <c r="B1056" t="s">
        <v>1359</v>
      </c>
      <c r="C1056" t="s">
        <v>1360</v>
      </c>
      <c r="D1056" t="s">
        <v>0</v>
      </c>
      <c r="E1056" s="14">
        <v>540</v>
      </c>
      <c r="F1056" t="s">
        <v>5899</v>
      </c>
    </row>
    <row r="1057" spans="1:6" x14ac:dyDescent="0.35">
      <c r="A1057" s="5">
        <f t="shared" si="16"/>
        <v>1055</v>
      </c>
      <c r="B1057" t="s">
        <v>4446</v>
      </c>
      <c r="C1057" t="s">
        <v>4447</v>
      </c>
      <c r="D1057" t="s">
        <v>0</v>
      </c>
      <c r="E1057" s="14">
        <v>540</v>
      </c>
      <c r="F1057" t="s">
        <v>5899</v>
      </c>
    </row>
    <row r="1058" spans="1:6" x14ac:dyDescent="0.35">
      <c r="A1058" s="5">
        <f t="shared" si="16"/>
        <v>1056</v>
      </c>
      <c r="B1058" t="s">
        <v>4141</v>
      </c>
      <c r="C1058" t="s">
        <v>4142</v>
      </c>
      <c r="D1058" t="s">
        <v>0</v>
      </c>
      <c r="E1058" s="14">
        <v>540</v>
      </c>
      <c r="F1058" t="s">
        <v>5899</v>
      </c>
    </row>
    <row r="1059" spans="1:6" x14ac:dyDescent="0.35">
      <c r="A1059" s="5">
        <f t="shared" si="16"/>
        <v>1057</v>
      </c>
      <c r="B1059" t="s">
        <v>4323</v>
      </c>
      <c r="C1059" t="s">
        <v>4324</v>
      </c>
      <c r="D1059" t="s">
        <v>0</v>
      </c>
      <c r="E1059" s="14">
        <v>536</v>
      </c>
      <c r="F1059" t="s">
        <v>5900</v>
      </c>
    </row>
    <row r="1060" spans="1:6" x14ac:dyDescent="0.35">
      <c r="A1060" s="5">
        <f t="shared" si="16"/>
        <v>1058</v>
      </c>
      <c r="B1060" t="s">
        <v>4190</v>
      </c>
      <c r="C1060" t="s">
        <v>4191</v>
      </c>
      <c r="D1060" t="s">
        <v>0</v>
      </c>
      <c r="E1060" s="14">
        <v>535</v>
      </c>
      <c r="F1060" t="s">
        <v>5899</v>
      </c>
    </row>
    <row r="1061" spans="1:6" x14ac:dyDescent="0.35">
      <c r="A1061" s="5">
        <f t="shared" si="16"/>
        <v>1059</v>
      </c>
      <c r="B1061" t="s">
        <v>932</v>
      </c>
      <c r="C1061" t="s">
        <v>933</v>
      </c>
      <c r="D1061" t="s">
        <v>0</v>
      </c>
      <c r="E1061" s="14">
        <v>535</v>
      </c>
      <c r="F1061" t="s">
        <v>5900</v>
      </c>
    </row>
    <row r="1062" spans="1:6" x14ac:dyDescent="0.35">
      <c r="A1062" s="5">
        <f t="shared" si="16"/>
        <v>1060</v>
      </c>
      <c r="B1062" t="s">
        <v>2895</v>
      </c>
      <c r="C1062" t="s">
        <v>2896</v>
      </c>
      <c r="D1062" t="s">
        <v>0</v>
      </c>
      <c r="E1062" s="14">
        <v>532</v>
      </c>
      <c r="F1062" t="s">
        <v>5899</v>
      </c>
    </row>
    <row r="1063" spans="1:6" x14ac:dyDescent="0.35">
      <c r="A1063" s="5">
        <f t="shared" si="16"/>
        <v>1061</v>
      </c>
      <c r="B1063" t="s">
        <v>4464</v>
      </c>
      <c r="C1063" t="s">
        <v>4465</v>
      </c>
      <c r="D1063" t="s">
        <v>0</v>
      </c>
      <c r="E1063" s="14">
        <v>530</v>
      </c>
      <c r="F1063" t="s">
        <v>5899</v>
      </c>
    </row>
    <row r="1064" spans="1:6" x14ac:dyDescent="0.35">
      <c r="A1064" s="5">
        <f t="shared" si="16"/>
        <v>1062</v>
      </c>
      <c r="B1064" t="s">
        <v>2971</v>
      </c>
      <c r="C1064" t="s">
        <v>2972</v>
      </c>
      <c r="D1064" t="s">
        <v>0</v>
      </c>
      <c r="E1064" s="14">
        <v>530</v>
      </c>
      <c r="F1064" t="s">
        <v>5900</v>
      </c>
    </row>
    <row r="1065" spans="1:6" x14ac:dyDescent="0.35">
      <c r="A1065" s="5">
        <f t="shared" si="16"/>
        <v>1063</v>
      </c>
      <c r="B1065" t="s">
        <v>2983</v>
      </c>
      <c r="C1065" t="s">
        <v>2984</v>
      </c>
      <c r="D1065" t="s">
        <v>0</v>
      </c>
      <c r="E1065" s="14">
        <v>528</v>
      </c>
      <c r="F1065" t="s">
        <v>5900</v>
      </c>
    </row>
    <row r="1066" spans="1:6" x14ac:dyDescent="0.35">
      <c r="A1066" s="5">
        <f t="shared" si="16"/>
        <v>1064</v>
      </c>
      <c r="B1066" t="s">
        <v>4484</v>
      </c>
      <c r="C1066" t="s">
        <v>4485</v>
      </c>
      <c r="D1066" t="s">
        <v>0</v>
      </c>
      <c r="E1066" s="14">
        <v>527</v>
      </c>
      <c r="F1066" t="s">
        <v>5900</v>
      </c>
    </row>
    <row r="1067" spans="1:6" x14ac:dyDescent="0.35">
      <c r="A1067" s="5">
        <f t="shared" si="16"/>
        <v>1065</v>
      </c>
      <c r="B1067" t="s">
        <v>3872</v>
      </c>
      <c r="C1067" t="s">
        <v>3873</v>
      </c>
      <c r="D1067" t="s">
        <v>0</v>
      </c>
      <c r="E1067" s="14">
        <v>525</v>
      </c>
      <c r="F1067" t="s">
        <v>5899</v>
      </c>
    </row>
    <row r="1068" spans="1:6" x14ac:dyDescent="0.35">
      <c r="A1068" s="5">
        <f t="shared" si="16"/>
        <v>1066</v>
      </c>
      <c r="B1068" t="s">
        <v>1464</v>
      </c>
      <c r="C1068" t="s">
        <v>1465</v>
      </c>
      <c r="D1068" t="s">
        <v>0</v>
      </c>
      <c r="E1068" s="14">
        <v>525</v>
      </c>
      <c r="F1068" t="s">
        <v>5900</v>
      </c>
    </row>
    <row r="1069" spans="1:6" x14ac:dyDescent="0.35">
      <c r="A1069" s="5">
        <f t="shared" si="16"/>
        <v>1067</v>
      </c>
      <c r="B1069" t="s">
        <v>2755</v>
      </c>
      <c r="C1069" t="s">
        <v>2756</v>
      </c>
      <c r="D1069" t="s">
        <v>0</v>
      </c>
      <c r="E1069" s="14">
        <v>525</v>
      </c>
      <c r="F1069" t="s">
        <v>5899</v>
      </c>
    </row>
    <row r="1070" spans="1:6" x14ac:dyDescent="0.35">
      <c r="A1070" s="5">
        <f t="shared" si="16"/>
        <v>1068</v>
      </c>
      <c r="B1070" t="s">
        <v>1470</v>
      </c>
      <c r="C1070" t="s">
        <v>1471</v>
      </c>
      <c r="D1070" t="s">
        <v>0</v>
      </c>
      <c r="E1070" s="14">
        <v>524</v>
      </c>
      <c r="F1070" t="s">
        <v>5899</v>
      </c>
    </row>
    <row r="1071" spans="1:6" x14ac:dyDescent="0.35">
      <c r="A1071" s="5">
        <f t="shared" si="16"/>
        <v>1069</v>
      </c>
      <c r="B1071" t="s">
        <v>2770</v>
      </c>
      <c r="C1071" t="s">
        <v>2771</v>
      </c>
      <c r="D1071" t="s">
        <v>0</v>
      </c>
      <c r="E1071" s="14">
        <v>521</v>
      </c>
      <c r="F1071" t="s">
        <v>5899</v>
      </c>
    </row>
    <row r="1072" spans="1:6" x14ac:dyDescent="0.35">
      <c r="A1072" s="5">
        <f t="shared" si="16"/>
        <v>1070</v>
      </c>
      <c r="B1072" t="s">
        <v>3081</v>
      </c>
      <c r="C1072" t="s">
        <v>3082</v>
      </c>
      <c r="D1072" t="s">
        <v>0</v>
      </c>
      <c r="E1072" s="14">
        <v>520</v>
      </c>
      <c r="F1072" t="s">
        <v>5899</v>
      </c>
    </row>
    <row r="1073" spans="1:6" x14ac:dyDescent="0.35">
      <c r="A1073" s="5">
        <f t="shared" si="16"/>
        <v>1071</v>
      </c>
      <c r="B1073" t="s">
        <v>2858</v>
      </c>
      <c r="C1073" t="s">
        <v>2859</v>
      </c>
      <c r="D1073" t="s">
        <v>0</v>
      </c>
      <c r="E1073" s="14">
        <v>520</v>
      </c>
      <c r="F1073" t="s">
        <v>5899</v>
      </c>
    </row>
    <row r="1074" spans="1:6" x14ac:dyDescent="0.35">
      <c r="A1074" s="5">
        <f t="shared" si="16"/>
        <v>1072</v>
      </c>
      <c r="B1074" t="s">
        <v>776</v>
      </c>
      <c r="C1074" t="s">
        <v>81</v>
      </c>
      <c r="D1074" t="s">
        <v>0</v>
      </c>
      <c r="E1074" s="14">
        <v>520</v>
      </c>
      <c r="F1074" t="s">
        <v>5900</v>
      </c>
    </row>
    <row r="1075" spans="1:6" x14ac:dyDescent="0.35">
      <c r="A1075" s="5">
        <f t="shared" si="16"/>
        <v>1073</v>
      </c>
      <c r="B1075" t="s">
        <v>3351</v>
      </c>
      <c r="C1075" t="s">
        <v>3352</v>
      </c>
      <c r="D1075" t="s">
        <v>0</v>
      </c>
      <c r="E1075" s="14">
        <v>520</v>
      </c>
      <c r="F1075" t="s">
        <v>5899</v>
      </c>
    </row>
    <row r="1076" spans="1:6" x14ac:dyDescent="0.35">
      <c r="A1076" s="5">
        <f t="shared" si="16"/>
        <v>1074</v>
      </c>
      <c r="B1076" t="s">
        <v>1294</v>
      </c>
      <c r="C1076" t="s">
        <v>48</v>
      </c>
      <c r="D1076" t="s">
        <v>0</v>
      </c>
      <c r="E1076" s="14">
        <v>520</v>
      </c>
      <c r="F1076" t="s">
        <v>5900</v>
      </c>
    </row>
    <row r="1077" spans="1:6" x14ac:dyDescent="0.35">
      <c r="A1077" s="5">
        <f t="shared" si="16"/>
        <v>1075</v>
      </c>
      <c r="B1077" t="s">
        <v>2860</v>
      </c>
      <c r="C1077" t="s">
        <v>2861</v>
      </c>
      <c r="D1077" t="s">
        <v>0</v>
      </c>
      <c r="E1077" s="14">
        <v>519</v>
      </c>
      <c r="F1077" t="s">
        <v>5899</v>
      </c>
    </row>
    <row r="1078" spans="1:6" x14ac:dyDescent="0.35">
      <c r="A1078" s="5">
        <f t="shared" si="16"/>
        <v>1076</v>
      </c>
      <c r="B1078" t="s">
        <v>947</v>
      </c>
      <c r="C1078" t="s">
        <v>948</v>
      </c>
      <c r="D1078" t="s">
        <v>0</v>
      </c>
      <c r="E1078" s="14">
        <v>518</v>
      </c>
      <c r="F1078" t="s">
        <v>5900</v>
      </c>
    </row>
    <row r="1079" spans="1:6" x14ac:dyDescent="0.35">
      <c r="A1079" s="5">
        <f t="shared" si="16"/>
        <v>1077</v>
      </c>
      <c r="B1079" t="s">
        <v>2916</v>
      </c>
      <c r="C1079" t="s">
        <v>2917</v>
      </c>
      <c r="D1079" t="s">
        <v>0</v>
      </c>
      <c r="E1079" s="14">
        <v>518</v>
      </c>
      <c r="F1079" t="s">
        <v>5899</v>
      </c>
    </row>
    <row r="1080" spans="1:6" x14ac:dyDescent="0.35">
      <c r="A1080" s="5">
        <f t="shared" si="16"/>
        <v>1078</v>
      </c>
      <c r="B1080" t="s">
        <v>2938</v>
      </c>
      <c r="C1080" t="s">
        <v>2946</v>
      </c>
      <c r="D1080" t="s">
        <v>0</v>
      </c>
      <c r="E1080" s="14">
        <v>517</v>
      </c>
      <c r="F1080" t="s">
        <v>5899</v>
      </c>
    </row>
    <row r="1081" spans="1:6" x14ac:dyDescent="0.35">
      <c r="A1081" s="5">
        <f t="shared" si="16"/>
        <v>1079</v>
      </c>
      <c r="B1081" t="s">
        <v>2751</v>
      </c>
      <c r="C1081" t="s">
        <v>2752</v>
      </c>
      <c r="D1081" t="s">
        <v>0</v>
      </c>
      <c r="E1081" s="14">
        <v>515</v>
      </c>
      <c r="F1081" t="s">
        <v>5900</v>
      </c>
    </row>
    <row r="1082" spans="1:6" x14ac:dyDescent="0.35">
      <c r="A1082" s="5">
        <f t="shared" si="16"/>
        <v>1080</v>
      </c>
      <c r="B1082" t="s">
        <v>4047</v>
      </c>
      <c r="C1082" t="s">
        <v>4048</v>
      </c>
      <c r="D1082" t="s">
        <v>0</v>
      </c>
      <c r="E1082" s="14">
        <v>514</v>
      </c>
      <c r="F1082" t="s">
        <v>5900</v>
      </c>
    </row>
    <row r="1083" spans="1:6" x14ac:dyDescent="0.35">
      <c r="A1083" s="5">
        <f t="shared" si="16"/>
        <v>1081</v>
      </c>
      <c r="B1083" t="s">
        <v>4319</v>
      </c>
      <c r="C1083" t="s">
        <v>4320</v>
      </c>
      <c r="D1083" t="s">
        <v>0</v>
      </c>
      <c r="E1083" s="14">
        <v>513</v>
      </c>
      <c r="F1083" t="s">
        <v>5899</v>
      </c>
    </row>
    <row r="1084" spans="1:6" x14ac:dyDescent="0.35">
      <c r="A1084" s="5">
        <f t="shared" si="16"/>
        <v>1082</v>
      </c>
      <c r="B1084" t="s">
        <v>4536</v>
      </c>
      <c r="C1084" t="s">
        <v>4537</v>
      </c>
      <c r="D1084" t="s">
        <v>0</v>
      </c>
      <c r="E1084" s="14">
        <v>513</v>
      </c>
      <c r="F1084" t="s">
        <v>5899</v>
      </c>
    </row>
    <row r="1085" spans="1:6" x14ac:dyDescent="0.35">
      <c r="A1085" s="5">
        <f t="shared" si="16"/>
        <v>1083</v>
      </c>
      <c r="B1085" t="s">
        <v>1120</v>
      </c>
      <c r="C1085" t="s">
        <v>1121</v>
      </c>
      <c r="D1085" t="s">
        <v>0</v>
      </c>
      <c r="E1085" s="14">
        <v>510</v>
      </c>
      <c r="F1085" t="s">
        <v>5899</v>
      </c>
    </row>
    <row r="1086" spans="1:6" x14ac:dyDescent="0.35">
      <c r="A1086" s="5">
        <f t="shared" si="16"/>
        <v>1084</v>
      </c>
      <c r="B1086" t="s">
        <v>3135</v>
      </c>
      <c r="C1086" t="s">
        <v>3136</v>
      </c>
      <c r="D1086" t="s">
        <v>0</v>
      </c>
      <c r="E1086" s="14">
        <v>510</v>
      </c>
      <c r="F1086" t="s">
        <v>5900</v>
      </c>
    </row>
    <row r="1087" spans="1:6" x14ac:dyDescent="0.35">
      <c r="A1087" s="5">
        <f t="shared" si="16"/>
        <v>1085</v>
      </c>
      <c r="B1087" t="s">
        <v>544</v>
      </c>
      <c r="C1087" t="s">
        <v>191</v>
      </c>
      <c r="D1087" t="s">
        <v>0</v>
      </c>
      <c r="E1087" s="14">
        <v>510</v>
      </c>
      <c r="F1087" t="s">
        <v>5899</v>
      </c>
    </row>
    <row r="1088" spans="1:6" x14ac:dyDescent="0.35">
      <c r="A1088" s="5">
        <f t="shared" si="16"/>
        <v>1086</v>
      </c>
      <c r="B1088" t="s">
        <v>2700</v>
      </c>
      <c r="C1088" t="s">
        <v>2701</v>
      </c>
      <c r="D1088" t="s">
        <v>0</v>
      </c>
      <c r="E1088" s="14">
        <v>510</v>
      </c>
      <c r="F1088" t="s">
        <v>5900</v>
      </c>
    </row>
    <row r="1089" spans="1:6" x14ac:dyDescent="0.35">
      <c r="A1089" s="5">
        <f t="shared" si="16"/>
        <v>1087</v>
      </c>
      <c r="B1089" t="s">
        <v>2744</v>
      </c>
      <c r="C1089" t="s">
        <v>2750</v>
      </c>
      <c r="D1089" t="s">
        <v>0</v>
      </c>
      <c r="E1089" s="14">
        <v>510</v>
      </c>
      <c r="F1089" t="s">
        <v>5899</v>
      </c>
    </row>
    <row r="1090" spans="1:6" x14ac:dyDescent="0.35">
      <c r="A1090" s="5">
        <f t="shared" si="16"/>
        <v>1088</v>
      </c>
      <c r="B1090" t="s">
        <v>4570</v>
      </c>
      <c r="C1090" t="s">
        <v>4571</v>
      </c>
      <c r="D1090" t="s">
        <v>0</v>
      </c>
      <c r="E1090" s="14">
        <v>510</v>
      </c>
      <c r="F1090" t="s">
        <v>5899</v>
      </c>
    </row>
    <row r="1091" spans="1:6" x14ac:dyDescent="0.35">
      <c r="A1091" s="5">
        <f t="shared" si="16"/>
        <v>1089</v>
      </c>
      <c r="B1091" t="s">
        <v>3274</v>
      </c>
      <c r="C1091" t="s">
        <v>3275</v>
      </c>
      <c r="D1091" t="s">
        <v>0</v>
      </c>
      <c r="E1091" s="14">
        <v>508</v>
      </c>
      <c r="F1091" t="s">
        <v>5899</v>
      </c>
    </row>
    <row r="1092" spans="1:6" x14ac:dyDescent="0.35">
      <c r="A1092" s="5">
        <f t="shared" si="16"/>
        <v>1090</v>
      </c>
      <c r="B1092" t="s">
        <v>1566</v>
      </c>
      <c r="C1092" t="s">
        <v>1567</v>
      </c>
      <c r="D1092" t="s">
        <v>0</v>
      </c>
      <c r="E1092" s="14">
        <v>508</v>
      </c>
      <c r="F1092" t="s">
        <v>5900</v>
      </c>
    </row>
    <row r="1093" spans="1:6" x14ac:dyDescent="0.35">
      <c r="A1093" s="5">
        <f t="shared" ref="A1093:A1156" si="17">A1092+1</f>
        <v>1091</v>
      </c>
      <c r="B1093" t="s">
        <v>3270</v>
      </c>
      <c r="C1093" t="s">
        <v>3271</v>
      </c>
      <c r="D1093" t="s">
        <v>0</v>
      </c>
      <c r="E1093" s="14">
        <v>508</v>
      </c>
      <c r="F1093" t="s">
        <v>5899</v>
      </c>
    </row>
    <row r="1094" spans="1:6" x14ac:dyDescent="0.35">
      <c r="A1094" s="5">
        <f t="shared" si="17"/>
        <v>1092</v>
      </c>
      <c r="B1094" t="s">
        <v>2772</v>
      </c>
      <c r="C1094" t="s">
        <v>2773</v>
      </c>
      <c r="D1094" t="s">
        <v>0</v>
      </c>
      <c r="E1094" s="14">
        <v>506</v>
      </c>
      <c r="F1094" t="s">
        <v>5900</v>
      </c>
    </row>
    <row r="1095" spans="1:6" x14ac:dyDescent="0.35">
      <c r="A1095" s="5">
        <f t="shared" si="17"/>
        <v>1093</v>
      </c>
      <c r="B1095" t="s">
        <v>3527</v>
      </c>
      <c r="C1095" t="s">
        <v>3528</v>
      </c>
      <c r="D1095" t="s">
        <v>0</v>
      </c>
      <c r="E1095" s="14">
        <v>505</v>
      </c>
      <c r="F1095" t="s">
        <v>5899</v>
      </c>
    </row>
    <row r="1096" spans="1:6" x14ac:dyDescent="0.35">
      <c r="A1096" s="5">
        <f t="shared" si="17"/>
        <v>1094</v>
      </c>
      <c r="B1096" t="s">
        <v>4609</v>
      </c>
      <c r="C1096" t="s">
        <v>4610</v>
      </c>
      <c r="D1096" t="s">
        <v>0</v>
      </c>
      <c r="E1096" s="14">
        <v>505</v>
      </c>
      <c r="F1096" t="s">
        <v>5900</v>
      </c>
    </row>
    <row r="1097" spans="1:6" x14ac:dyDescent="0.35">
      <c r="A1097" s="5">
        <f t="shared" si="17"/>
        <v>1095</v>
      </c>
      <c r="B1097" t="s">
        <v>3445</v>
      </c>
      <c r="C1097" t="s">
        <v>3446</v>
      </c>
      <c r="D1097" t="s">
        <v>0</v>
      </c>
      <c r="E1097" s="14">
        <v>504</v>
      </c>
      <c r="F1097" t="s">
        <v>5899</v>
      </c>
    </row>
    <row r="1098" spans="1:6" x14ac:dyDescent="0.35">
      <c r="A1098" s="5">
        <f t="shared" si="17"/>
        <v>1096</v>
      </c>
      <c r="B1098" t="s">
        <v>4202</v>
      </c>
      <c r="C1098" t="s">
        <v>4203</v>
      </c>
      <c r="D1098" t="s">
        <v>0</v>
      </c>
      <c r="E1098" s="14">
        <v>504</v>
      </c>
      <c r="F1098" t="s">
        <v>5899</v>
      </c>
    </row>
    <row r="1099" spans="1:6" x14ac:dyDescent="0.35">
      <c r="A1099" s="5">
        <f t="shared" si="17"/>
        <v>1097</v>
      </c>
      <c r="B1099" t="s">
        <v>5911</v>
      </c>
      <c r="C1099" t="s">
        <v>5912</v>
      </c>
      <c r="D1099" t="s">
        <v>0</v>
      </c>
      <c r="E1099" s="14">
        <v>504</v>
      </c>
      <c r="F1099" t="s">
        <v>5899</v>
      </c>
    </row>
    <row r="1100" spans="1:6" x14ac:dyDescent="0.35">
      <c r="A1100" s="5">
        <f t="shared" si="17"/>
        <v>1098</v>
      </c>
      <c r="B1100" t="s">
        <v>1036</v>
      </c>
      <c r="C1100" t="s">
        <v>1037</v>
      </c>
      <c r="D1100" t="s">
        <v>0</v>
      </c>
      <c r="E1100" s="14">
        <v>504</v>
      </c>
      <c r="F1100" t="s">
        <v>5899</v>
      </c>
    </row>
    <row r="1101" spans="1:6" x14ac:dyDescent="0.35">
      <c r="A1101" s="5">
        <f t="shared" si="17"/>
        <v>1099</v>
      </c>
      <c r="B1101" t="s">
        <v>1662</v>
      </c>
      <c r="C1101" t="s">
        <v>1663</v>
      </c>
      <c r="D1101" t="s">
        <v>0</v>
      </c>
      <c r="E1101" s="14">
        <v>504</v>
      </c>
      <c r="F1101" t="s">
        <v>5900</v>
      </c>
    </row>
    <row r="1102" spans="1:6" x14ac:dyDescent="0.35">
      <c r="A1102" s="5">
        <f t="shared" si="17"/>
        <v>1100</v>
      </c>
      <c r="B1102" t="s">
        <v>2764</v>
      </c>
      <c r="C1102" t="s">
        <v>2765</v>
      </c>
      <c r="D1102" t="s">
        <v>0</v>
      </c>
      <c r="E1102" s="14">
        <v>503</v>
      </c>
      <c r="F1102" t="s">
        <v>5899</v>
      </c>
    </row>
    <row r="1103" spans="1:6" x14ac:dyDescent="0.35">
      <c r="A1103" s="5">
        <f t="shared" si="17"/>
        <v>1101</v>
      </c>
      <c r="B1103" t="s">
        <v>1612</v>
      </c>
      <c r="C1103" t="s">
        <v>1613</v>
      </c>
      <c r="D1103" t="s">
        <v>0</v>
      </c>
      <c r="E1103" s="14">
        <v>503</v>
      </c>
      <c r="F1103" t="s">
        <v>5899</v>
      </c>
    </row>
    <row r="1104" spans="1:6" x14ac:dyDescent="0.35">
      <c r="A1104" s="5">
        <f t="shared" si="17"/>
        <v>1102</v>
      </c>
      <c r="B1104" t="s">
        <v>4198</v>
      </c>
      <c r="C1104" t="s">
        <v>4199</v>
      </c>
      <c r="D1104" t="s">
        <v>0</v>
      </c>
      <c r="E1104" s="14">
        <v>503</v>
      </c>
      <c r="F1104" t="s">
        <v>5899</v>
      </c>
    </row>
    <row r="1105" spans="1:6" x14ac:dyDescent="0.35">
      <c r="A1105" s="5">
        <f t="shared" si="17"/>
        <v>1103</v>
      </c>
      <c r="B1105" t="s">
        <v>4315</v>
      </c>
      <c r="C1105" t="s">
        <v>4316</v>
      </c>
      <c r="D1105" t="s">
        <v>0</v>
      </c>
      <c r="E1105" s="14">
        <v>502</v>
      </c>
      <c r="F1105" t="s">
        <v>5900</v>
      </c>
    </row>
    <row r="1106" spans="1:6" x14ac:dyDescent="0.35">
      <c r="A1106" s="5">
        <f t="shared" si="17"/>
        <v>1104</v>
      </c>
      <c r="B1106" t="s">
        <v>2799</v>
      </c>
      <c r="C1106" t="s">
        <v>2800</v>
      </c>
      <c r="D1106" t="s">
        <v>0</v>
      </c>
      <c r="E1106" s="14">
        <v>502</v>
      </c>
      <c r="F1106" t="s">
        <v>5899</v>
      </c>
    </row>
    <row r="1107" spans="1:6" x14ac:dyDescent="0.35">
      <c r="A1107" s="5">
        <f t="shared" si="17"/>
        <v>1105</v>
      </c>
      <c r="B1107" t="s">
        <v>2948</v>
      </c>
      <c r="C1107" t="s">
        <v>2949</v>
      </c>
      <c r="D1107" t="s">
        <v>0</v>
      </c>
      <c r="E1107" s="14">
        <v>502</v>
      </c>
      <c r="F1107" t="s">
        <v>5899</v>
      </c>
    </row>
    <row r="1108" spans="1:6" x14ac:dyDescent="0.35">
      <c r="A1108" s="5">
        <f t="shared" si="17"/>
        <v>1106</v>
      </c>
      <c r="B1108" t="s">
        <v>446</v>
      </c>
      <c r="C1108" t="s">
        <v>128</v>
      </c>
      <c r="D1108" t="s">
        <v>0</v>
      </c>
      <c r="E1108" s="14">
        <v>501</v>
      </c>
      <c r="F1108" t="s">
        <v>5899</v>
      </c>
    </row>
    <row r="1109" spans="1:6" x14ac:dyDescent="0.35">
      <c r="A1109" s="5">
        <f t="shared" si="17"/>
        <v>1107</v>
      </c>
      <c r="B1109" t="s">
        <v>865</v>
      </c>
      <c r="C1109" t="s">
        <v>866</v>
      </c>
      <c r="D1109" t="s">
        <v>0</v>
      </c>
      <c r="E1109" s="14">
        <v>501</v>
      </c>
      <c r="F1109" t="s">
        <v>5899</v>
      </c>
    </row>
    <row r="1110" spans="1:6" x14ac:dyDescent="0.35">
      <c r="A1110" s="5">
        <f t="shared" si="17"/>
        <v>1108</v>
      </c>
      <c r="B1110" t="s">
        <v>694</v>
      </c>
      <c r="C1110" t="s">
        <v>251</v>
      </c>
      <c r="D1110" t="s">
        <v>0</v>
      </c>
      <c r="E1110" s="14">
        <v>501</v>
      </c>
      <c r="F1110" t="s">
        <v>5899</v>
      </c>
    </row>
    <row r="1111" spans="1:6" x14ac:dyDescent="0.35">
      <c r="A1111" s="5">
        <f t="shared" si="17"/>
        <v>1109</v>
      </c>
      <c r="B1111" t="s">
        <v>3258</v>
      </c>
      <c r="C1111" t="s">
        <v>3259</v>
      </c>
      <c r="D1111" t="s">
        <v>0</v>
      </c>
      <c r="E1111" s="14">
        <v>501</v>
      </c>
      <c r="F1111" t="s">
        <v>5900</v>
      </c>
    </row>
    <row r="1112" spans="1:6" x14ac:dyDescent="0.35">
      <c r="A1112" s="5">
        <f t="shared" si="17"/>
        <v>1110</v>
      </c>
      <c r="B1112" t="s">
        <v>3139</v>
      </c>
      <c r="C1112" t="s">
        <v>3140</v>
      </c>
      <c r="D1112" t="s">
        <v>0</v>
      </c>
      <c r="E1112" s="14">
        <v>501</v>
      </c>
      <c r="F1112" t="s">
        <v>5900</v>
      </c>
    </row>
    <row r="1113" spans="1:6" x14ac:dyDescent="0.35">
      <c r="A1113" s="5">
        <f t="shared" si="17"/>
        <v>1111</v>
      </c>
      <c r="B1113" t="s">
        <v>3622</v>
      </c>
      <c r="C1113" t="s">
        <v>3623</v>
      </c>
      <c r="D1113" t="s">
        <v>0</v>
      </c>
      <c r="E1113" s="14">
        <v>501</v>
      </c>
      <c r="F1113" t="s">
        <v>5900</v>
      </c>
    </row>
    <row r="1114" spans="1:6" x14ac:dyDescent="0.35">
      <c r="A1114" s="5">
        <f t="shared" si="17"/>
        <v>1112</v>
      </c>
      <c r="B1114" t="s">
        <v>3704</v>
      </c>
      <c r="C1114" t="s">
        <v>3705</v>
      </c>
      <c r="D1114" t="s">
        <v>0</v>
      </c>
      <c r="E1114" s="14">
        <v>501</v>
      </c>
      <c r="F1114" t="s">
        <v>5900</v>
      </c>
    </row>
    <row r="1115" spans="1:6" x14ac:dyDescent="0.35">
      <c r="A1115" s="5">
        <f t="shared" si="17"/>
        <v>1113</v>
      </c>
      <c r="B1115" t="s">
        <v>2720</v>
      </c>
      <c r="C1115" t="s">
        <v>2721</v>
      </c>
      <c r="D1115" t="s">
        <v>0</v>
      </c>
      <c r="E1115" s="14">
        <v>501</v>
      </c>
      <c r="F1115" t="s">
        <v>5900</v>
      </c>
    </row>
    <row r="1116" spans="1:6" x14ac:dyDescent="0.35">
      <c r="A1116" s="5">
        <f t="shared" si="17"/>
        <v>1114</v>
      </c>
      <c r="B1116" t="s">
        <v>2926</v>
      </c>
      <c r="C1116" t="s">
        <v>2927</v>
      </c>
      <c r="D1116" t="s">
        <v>0</v>
      </c>
      <c r="E1116" s="14">
        <v>501</v>
      </c>
      <c r="F1116" t="s">
        <v>5899</v>
      </c>
    </row>
    <row r="1117" spans="1:6" x14ac:dyDescent="0.35">
      <c r="A1117" s="5">
        <f t="shared" si="17"/>
        <v>1115</v>
      </c>
      <c r="B1117" t="s">
        <v>1423</v>
      </c>
      <c r="C1117" t="s">
        <v>1424</v>
      </c>
      <c r="D1117" t="s">
        <v>0</v>
      </c>
      <c r="E1117" s="14">
        <v>501</v>
      </c>
      <c r="F1117" t="s">
        <v>5899</v>
      </c>
    </row>
    <row r="1118" spans="1:6" x14ac:dyDescent="0.35">
      <c r="A1118" s="5">
        <f t="shared" si="17"/>
        <v>1116</v>
      </c>
      <c r="B1118" t="s">
        <v>4060</v>
      </c>
      <c r="C1118" t="s">
        <v>4061</v>
      </c>
      <c r="D1118" t="s">
        <v>0</v>
      </c>
      <c r="E1118" s="14">
        <v>501</v>
      </c>
      <c r="F1118" t="s">
        <v>5899</v>
      </c>
    </row>
    <row r="1119" spans="1:6" x14ac:dyDescent="0.35">
      <c r="A1119" s="5">
        <f t="shared" si="17"/>
        <v>1117</v>
      </c>
      <c r="B1119" t="s">
        <v>4309</v>
      </c>
      <c r="C1119" t="s">
        <v>4310</v>
      </c>
      <c r="D1119" t="s">
        <v>0</v>
      </c>
      <c r="E1119" s="14">
        <v>501</v>
      </c>
      <c r="F1119" t="s">
        <v>5900</v>
      </c>
    </row>
    <row r="1120" spans="1:6" x14ac:dyDescent="0.35">
      <c r="A1120" s="5">
        <f t="shared" si="17"/>
        <v>1118</v>
      </c>
      <c r="B1120" t="s">
        <v>3125</v>
      </c>
      <c r="C1120" t="s">
        <v>3126</v>
      </c>
      <c r="D1120" t="s">
        <v>0</v>
      </c>
      <c r="E1120" s="14">
        <v>501</v>
      </c>
      <c r="F1120" t="s">
        <v>5899</v>
      </c>
    </row>
    <row r="1121" spans="1:6" x14ac:dyDescent="0.35">
      <c r="A1121" s="5">
        <f t="shared" si="17"/>
        <v>1119</v>
      </c>
      <c r="B1121" t="s">
        <v>852</v>
      </c>
      <c r="C1121" t="s">
        <v>853</v>
      </c>
      <c r="D1121" t="s">
        <v>0</v>
      </c>
      <c r="E1121" s="14">
        <v>501</v>
      </c>
      <c r="F1121" t="s">
        <v>5899</v>
      </c>
    </row>
    <row r="1122" spans="1:6" x14ac:dyDescent="0.35">
      <c r="A1122" s="5">
        <f t="shared" si="17"/>
        <v>1120</v>
      </c>
      <c r="B1122" t="s">
        <v>3162</v>
      </c>
      <c r="C1122" t="s">
        <v>3163</v>
      </c>
      <c r="D1122" t="s">
        <v>0</v>
      </c>
      <c r="E1122" s="14">
        <v>501</v>
      </c>
      <c r="F1122" t="s">
        <v>5900</v>
      </c>
    </row>
    <row r="1123" spans="1:6" x14ac:dyDescent="0.35">
      <c r="A1123" s="5">
        <f t="shared" si="17"/>
        <v>1121</v>
      </c>
      <c r="B1123" t="s">
        <v>3071</v>
      </c>
      <c r="C1123" t="s">
        <v>3072</v>
      </c>
      <c r="D1123" t="s">
        <v>0</v>
      </c>
      <c r="E1123" s="14">
        <v>501</v>
      </c>
      <c r="F1123" t="s">
        <v>5900</v>
      </c>
    </row>
    <row r="1124" spans="1:6" x14ac:dyDescent="0.35">
      <c r="A1124" s="5">
        <f t="shared" si="17"/>
        <v>1122</v>
      </c>
      <c r="B1124" t="s">
        <v>1387</v>
      </c>
      <c r="C1124" t="s">
        <v>4240</v>
      </c>
      <c r="D1124" t="s">
        <v>0</v>
      </c>
      <c r="E1124" s="14">
        <v>501</v>
      </c>
      <c r="F1124" t="s">
        <v>5899</v>
      </c>
    </row>
    <row r="1125" spans="1:6" x14ac:dyDescent="0.35">
      <c r="A1125" s="5">
        <f t="shared" si="17"/>
        <v>1123</v>
      </c>
      <c r="B1125" t="s">
        <v>3304</v>
      </c>
      <c r="C1125" t="s">
        <v>3338</v>
      </c>
      <c r="D1125" t="s">
        <v>0</v>
      </c>
      <c r="E1125" s="14">
        <v>501</v>
      </c>
      <c r="F1125" t="s">
        <v>5900</v>
      </c>
    </row>
    <row r="1126" spans="1:6" x14ac:dyDescent="0.35">
      <c r="A1126" s="5">
        <f t="shared" si="17"/>
        <v>1124</v>
      </c>
      <c r="B1126" t="s">
        <v>2854</v>
      </c>
      <c r="C1126" t="s">
        <v>2855</v>
      </c>
      <c r="D1126" t="s">
        <v>0</v>
      </c>
      <c r="E1126" s="14">
        <v>501</v>
      </c>
      <c r="F1126" t="s">
        <v>5899</v>
      </c>
    </row>
    <row r="1127" spans="1:6" x14ac:dyDescent="0.35">
      <c r="A1127" s="5">
        <f t="shared" si="17"/>
        <v>1125</v>
      </c>
      <c r="B1127" t="s">
        <v>3217</v>
      </c>
      <c r="C1127" t="s">
        <v>3218</v>
      </c>
      <c r="D1127" t="s">
        <v>0</v>
      </c>
      <c r="E1127" s="14">
        <v>501</v>
      </c>
      <c r="F1127" t="s">
        <v>5900</v>
      </c>
    </row>
    <row r="1128" spans="1:6" x14ac:dyDescent="0.35">
      <c r="A1128" s="5">
        <f t="shared" si="17"/>
        <v>1126</v>
      </c>
      <c r="B1128" t="s">
        <v>3453</v>
      </c>
      <c r="C1128" t="s">
        <v>3454</v>
      </c>
      <c r="D1128" t="s">
        <v>0</v>
      </c>
      <c r="E1128" s="14">
        <v>501</v>
      </c>
      <c r="F1128" t="s">
        <v>5900</v>
      </c>
    </row>
    <row r="1129" spans="1:6" x14ac:dyDescent="0.35">
      <c r="A1129" s="5">
        <f t="shared" si="17"/>
        <v>1127</v>
      </c>
      <c r="B1129" t="s">
        <v>4741</v>
      </c>
      <c r="C1129" t="s">
        <v>4742</v>
      </c>
      <c r="D1129" t="s">
        <v>0</v>
      </c>
      <c r="E1129" s="14">
        <v>501</v>
      </c>
      <c r="F1129" t="s">
        <v>5899</v>
      </c>
    </row>
    <row r="1130" spans="1:6" x14ac:dyDescent="0.35">
      <c r="A1130" s="5">
        <f t="shared" si="17"/>
        <v>1128</v>
      </c>
      <c r="B1130" t="s">
        <v>3469</v>
      </c>
      <c r="C1130" t="s">
        <v>3470</v>
      </c>
      <c r="D1130" t="s">
        <v>0</v>
      </c>
      <c r="E1130" s="14">
        <v>501</v>
      </c>
      <c r="F1130" t="s">
        <v>5899</v>
      </c>
    </row>
    <row r="1131" spans="1:6" x14ac:dyDescent="0.35">
      <c r="A1131" s="5">
        <f t="shared" si="17"/>
        <v>1129</v>
      </c>
      <c r="B1131" t="s">
        <v>3490</v>
      </c>
      <c r="C1131" t="s">
        <v>3491</v>
      </c>
      <c r="D1131" t="s">
        <v>0</v>
      </c>
      <c r="E1131" s="14">
        <v>501</v>
      </c>
      <c r="F1131" t="s">
        <v>5900</v>
      </c>
    </row>
    <row r="1132" spans="1:6" x14ac:dyDescent="0.35">
      <c r="A1132" s="5">
        <f t="shared" si="17"/>
        <v>1130</v>
      </c>
      <c r="B1132" t="s">
        <v>3492</v>
      </c>
      <c r="C1132" t="s">
        <v>3493</v>
      </c>
      <c r="D1132" t="s">
        <v>0</v>
      </c>
      <c r="E1132" s="14">
        <v>501</v>
      </c>
      <c r="F1132" t="s">
        <v>5899</v>
      </c>
    </row>
    <row r="1133" spans="1:6" x14ac:dyDescent="0.35">
      <c r="A1133" s="5">
        <f t="shared" si="17"/>
        <v>1131</v>
      </c>
      <c r="B1133" t="s">
        <v>3311</v>
      </c>
      <c r="C1133" t="s">
        <v>2409</v>
      </c>
      <c r="D1133" t="s">
        <v>0</v>
      </c>
      <c r="E1133" s="14">
        <v>501</v>
      </c>
      <c r="F1133" t="s">
        <v>5900</v>
      </c>
    </row>
    <row r="1134" spans="1:6" x14ac:dyDescent="0.35">
      <c r="A1134" s="5">
        <f t="shared" si="17"/>
        <v>1132</v>
      </c>
      <c r="B1134" t="s">
        <v>3519</v>
      </c>
      <c r="C1134" t="s">
        <v>3520</v>
      </c>
      <c r="D1134" t="s">
        <v>0</v>
      </c>
      <c r="E1134" s="14">
        <v>501</v>
      </c>
      <c r="F1134" t="s">
        <v>5900</v>
      </c>
    </row>
    <row r="1135" spans="1:6" x14ac:dyDescent="0.35">
      <c r="A1135" s="5">
        <f t="shared" si="17"/>
        <v>1133</v>
      </c>
      <c r="B1135" t="s">
        <v>1343</v>
      </c>
      <c r="C1135" t="s">
        <v>1344</v>
      </c>
      <c r="D1135" t="s">
        <v>0</v>
      </c>
      <c r="E1135" s="14">
        <v>501</v>
      </c>
      <c r="F1135" t="s">
        <v>5899</v>
      </c>
    </row>
    <row r="1136" spans="1:6" x14ac:dyDescent="0.35">
      <c r="A1136" s="5">
        <f t="shared" si="17"/>
        <v>1134</v>
      </c>
      <c r="B1136" t="s">
        <v>3531</v>
      </c>
      <c r="C1136" t="s">
        <v>3532</v>
      </c>
      <c r="D1136" t="s">
        <v>0</v>
      </c>
      <c r="E1136" s="14">
        <v>501</v>
      </c>
      <c r="F1136" t="s">
        <v>5899</v>
      </c>
    </row>
    <row r="1137" spans="1:6" x14ac:dyDescent="0.35">
      <c r="A1137" s="5">
        <f t="shared" si="17"/>
        <v>1135</v>
      </c>
      <c r="B1137" t="s">
        <v>3562</v>
      </c>
      <c r="C1137" t="s">
        <v>3563</v>
      </c>
      <c r="D1137" t="s">
        <v>0</v>
      </c>
      <c r="E1137" s="14">
        <v>501</v>
      </c>
      <c r="F1137" t="s">
        <v>5899</v>
      </c>
    </row>
    <row r="1138" spans="1:6" x14ac:dyDescent="0.35">
      <c r="A1138" s="5">
        <f t="shared" si="17"/>
        <v>1136</v>
      </c>
      <c r="B1138" t="s">
        <v>1599</v>
      </c>
      <c r="C1138" t="s">
        <v>1600</v>
      </c>
      <c r="D1138" t="s">
        <v>0</v>
      </c>
      <c r="E1138" s="14">
        <v>501</v>
      </c>
      <c r="F1138" t="s">
        <v>5900</v>
      </c>
    </row>
    <row r="1139" spans="1:6" x14ac:dyDescent="0.35">
      <c r="A1139" s="5">
        <f t="shared" si="17"/>
        <v>1137</v>
      </c>
      <c r="B1139" t="s">
        <v>3570</v>
      </c>
      <c r="C1139" t="s">
        <v>3571</v>
      </c>
      <c r="D1139" t="s">
        <v>0</v>
      </c>
      <c r="E1139" s="14">
        <v>501</v>
      </c>
      <c r="F1139" t="s">
        <v>5900</v>
      </c>
    </row>
    <row r="1140" spans="1:6" x14ac:dyDescent="0.35">
      <c r="A1140" s="5">
        <f t="shared" si="17"/>
        <v>1138</v>
      </c>
      <c r="B1140" t="s">
        <v>3584</v>
      </c>
      <c r="C1140" t="s">
        <v>3585</v>
      </c>
      <c r="D1140" t="s">
        <v>0</v>
      </c>
      <c r="E1140" s="14">
        <v>501</v>
      </c>
      <c r="F1140" t="s">
        <v>5899</v>
      </c>
    </row>
    <row r="1141" spans="1:6" x14ac:dyDescent="0.35">
      <c r="A1141" s="5">
        <f t="shared" si="17"/>
        <v>1139</v>
      </c>
      <c r="B1141" t="s">
        <v>1457</v>
      </c>
      <c r="C1141" t="s">
        <v>1458</v>
      </c>
      <c r="D1141" t="s">
        <v>0</v>
      </c>
      <c r="E1141" s="14">
        <v>501</v>
      </c>
      <c r="F1141" t="s">
        <v>5900</v>
      </c>
    </row>
    <row r="1142" spans="1:6" x14ac:dyDescent="0.35">
      <c r="A1142" s="5">
        <f t="shared" si="17"/>
        <v>1140</v>
      </c>
      <c r="B1142" t="s">
        <v>4779</v>
      </c>
      <c r="C1142" t="s">
        <v>4780</v>
      </c>
      <c r="D1142" t="s">
        <v>0</v>
      </c>
      <c r="E1142" s="14">
        <v>501</v>
      </c>
      <c r="F1142" t="s">
        <v>5900</v>
      </c>
    </row>
    <row r="1143" spans="1:6" x14ac:dyDescent="0.35">
      <c r="A1143" s="5">
        <f t="shared" si="17"/>
        <v>1141</v>
      </c>
      <c r="B1143" t="s">
        <v>4786</v>
      </c>
      <c r="C1143" t="s">
        <v>4787</v>
      </c>
      <c r="D1143" t="s">
        <v>0</v>
      </c>
      <c r="E1143" s="14">
        <v>501</v>
      </c>
      <c r="F1143" t="s">
        <v>5900</v>
      </c>
    </row>
    <row r="1144" spans="1:6" x14ac:dyDescent="0.35">
      <c r="A1144" s="5">
        <f t="shared" si="17"/>
        <v>1142</v>
      </c>
      <c r="B1144" t="s">
        <v>4790</v>
      </c>
      <c r="C1144" t="s">
        <v>4791</v>
      </c>
      <c r="D1144" t="s">
        <v>0</v>
      </c>
      <c r="E1144" s="14">
        <v>501</v>
      </c>
      <c r="F1144" t="s">
        <v>5900</v>
      </c>
    </row>
    <row r="1145" spans="1:6" x14ac:dyDescent="0.35">
      <c r="A1145" s="5">
        <f t="shared" si="17"/>
        <v>1143</v>
      </c>
      <c r="B1145" t="s">
        <v>4801</v>
      </c>
      <c r="C1145" t="s">
        <v>4802</v>
      </c>
      <c r="D1145" t="s">
        <v>0</v>
      </c>
      <c r="E1145" s="14">
        <v>501</v>
      </c>
      <c r="F1145" t="s">
        <v>5899</v>
      </c>
    </row>
    <row r="1146" spans="1:6" x14ac:dyDescent="0.35">
      <c r="A1146" s="5">
        <f t="shared" si="17"/>
        <v>1144</v>
      </c>
      <c r="B1146" t="s">
        <v>4807</v>
      </c>
      <c r="C1146" t="s">
        <v>4808</v>
      </c>
      <c r="D1146" t="s">
        <v>0</v>
      </c>
      <c r="E1146" s="14">
        <v>501</v>
      </c>
      <c r="F1146" t="s">
        <v>5900</v>
      </c>
    </row>
    <row r="1147" spans="1:6" x14ac:dyDescent="0.35">
      <c r="A1147" s="5">
        <f t="shared" si="17"/>
        <v>1145</v>
      </c>
      <c r="B1147" t="s">
        <v>4809</v>
      </c>
      <c r="C1147" t="s">
        <v>4810</v>
      </c>
      <c r="D1147" t="s">
        <v>0</v>
      </c>
      <c r="E1147" s="14">
        <v>501</v>
      </c>
      <c r="F1147" t="s">
        <v>5899</v>
      </c>
    </row>
    <row r="1148" spans="1:6" x14ac:dyDescent="0.35">
      <c r="A1148" s="5">
        <f t="shared" si="17"/>
        <v>1146</v>
      </c>
      <c r="B1148" t="s">
        <v>5938</v>
      </c>
      <c r="C1148" t="s">
        <v>5939</v>
      </c>
      <c r="D1148" t="s">
        <v>0</v>
      </c>
      <c r="E1148" s="14">
        <v>501</v>
      </c>
      <c r="F1148" t="s">
        <v>5899</v>
      </c>
    </row>
    <row r="1149" spans="1:6" x14ac:dyDescent="0.35">
      <c r="A1149" s="5">
        <f t="shared" si="17"/>
        <v>1147</v>
      </c>
      <c r="B1149" t="s">
        <v>4812</v>
      </c>
      <c r="C1149" t="s">
        <v>4813</v>
      </c>
      <c r="D1149" t="s">
        <v>0</v>
      </c>
      <c r="E1149" s="14">
        <v>501</v>
      </c>
      <c r="F1149" t="s">
        <v>5899</v>
      </c>
    </row>
    <row r="1150" spans="1:6" x14ac:dyDescent="0.35">
      <c r="A1150" s="5">
        <f t="shared" si="17"/>
        <v>1148</v>
      </c>
      <c r="B1150" t="s">
        <v>2872</v>
      </c>
      <c r="C1150" t="s">
        <v>2873</v>
      </c>
      <c r="D1150" t="s">
        <v>0</v>
      </c>
      <c r="E1150" s="14">
        <v>501</v>
      </c>
      <c r="F1150" t="s">
        <v>5899</v>
      </c>
    </row>
    <row r="1151" spans="1:6" x14ac:dyDescent="0.35">
      <c r="A1151" s="5">
        <f t="shared" si="17"/>
        <v>1149</v>
      </c>
      <c r="B1151" t="s">
        <v>2471</v>
      </c>
      <c r="C1151" t="s">
        <v>2472</v>
      </c>
      <c r="D1151" t="s">
        <v>0</v>
      </c>
      <c r="E1151" s="14">
        <v>501</v>
      </c>
      <c r="F1151" t="s">
        <v>5900</v>
      </c>
    </row>
    <row r="1152" spans="1:6" x14ac:dyDescent="0.35">
      <c r="A1152" s="5">
        <f t="shared" si="17"/>
        <v>1150</v>
      </c>
      <c r="B1152" t="s">
        <v>3604</v>
      </c>
      <c r="C1152" t="s">
        <v>3605</v>
      </c>
      <c r="D1152" t="s">
        <v>0</v>
      </c>
      <c r="E1152" s="14">
        <v>501</v>
      </c>
      <c r="F1152" t="s">
        <v>5899</v>
      </c>
    </row>
    <row r="1153" spans="1:6" x14ac:dyDescent="0.35">
      <c r="A1153" s="5">
        <f t="shared" si="17"/>
        <v>1151</v>
      </c>
      <c r="B1153" t="s">
        <v>2890</v>
      </c>
      <c r="C1153" t="s">
        <v>2891</v>
      </c>
      <c r="D1153" t="s">
        <v>0</v>
      </c>
      <c r="E1153" s="14">
        <v>501</v>
      </c>
      <c r="F1153" t="s">
        <v>5900</v>
      </c>
    </row>
    <row r="1154" spans="1:6" x14ac:dyDescent="0.35">
      <c r="A1154" s="5">
        <f t="shared" si="17"/>
        <v>1152</v>
      </c>
      <c r="B1154" t="s">
        <v>1616</v>
      </c>
      <c r="C1154" t="s">
        <v>1617</v>
      </c>
      <c r="D1154" t="s">
        <v>0</v>
      </c>
      <c r="E1154" s="14">
        <v>501</v>
      </c>
      <c r="F1154" t="s">
        <v>5899</v>
      </c>
    </row>
    <row r="1155" spans="1:6" x14ac:dyDescent="0.35">
      <c r="A1155" s="5">
        <f t="shared" si="17"/>
        <v>1153</v>
      </c>
      <c r="B1155" t="s">
        <v>3048</v>
      </c>
      <c r="C1155" t="s">
        <v>3049</v>
      </c>
      <c r="D1155" t="s">
        <v>0</v>
      </c>
      <c r="E1155" s="14">
        <v>501</v>
      </c>
      <c r="F1155" t="s">
        <v>5900</v>
      </c>
    </row>
    <row r="1156" spans="1:6" x14ac:dyDescent="0.35">
      <c r="A1156" s="5">
        <f t="shared" si="17"/>
        <v>1154</v>
      </c>
      <c r="B1156" t="s">
        <v>2626</v>
      </c>
      <c r="C1156" t="s">
        <v>2627</v>
      </c>
      <c r="D1156" t="s">
        <v>0</v>
      </c>
      <c r="E1156" s="14">
        <v>501</v>
      </c>
      <c r="F1156" t="s">
        <v>5900</v>
      </c>
    </row>
    <row r="1157" spans="1:6" x14ac:dyDescent="0.35">
      <c r="A1157" s="5">
        <f t="shared" ref="A1157:A1220" si="18">A1156+1</f>
        <v>1155</v>
      </c>
      <c r="B1157" t="s">
        <v>1020</v>
      </c>
      <c r="C1157" t="s">
        <v>1021</v>
      </c>
      <c r="D1157" t="s">
        <v>0</v>
      </c>
      <c r="E1157" s="14">
        <v>501</v>
      </c>
      <c r="F1157" t="s">
        <v>5899</v>
      </c>
    </row>
    <row r="1158" spans="1:6" x14ac:dyDescent="0.35">
      <c r="A1158" s="5">
        <f t="shared" si="18"/>
        <v>1156</v>
      </c>
      <c r="B1158" t="s">
        <v>2694</v>
      </c>
      <c r="C1158" t="s">
        <v>2695</v>
      </c>
      <c r="D1158" t="s">
        <v>0</v>
      </c>
      <c r="E1158" s="14">
        <v>501</v>
      </c>
      <c r="F1158" t="s">
        <v>5900</v>
      </c>
    </row>
    <row r="1159" spans="1:6" x14ac:dyDescent="0.35">
      <c r="A1159" s="5">
        <f t="shared" si="18"/>
        <v>1157</v>
      </c>
      <c r="B1159" t="s">
        <v>2824</v>
      </c>
      <c r="C1159" t="s">
        <v>2825</v>
      </c>
      <c r="D1159" t="s">
        <v>0</v>
      </c>
      <c r="E1159" s="14">
        <v>501</v>
      </c>
      <c r="F1159" t="s">
        <v>5899</v>
      </c>
    </row>
    <row r="1160" spans="1:6" x14ac:dyDescent="0.35">
      <c r="A1160" s="5">
        <f t="shared" si="18"/>
        <v>1158</v>
      </c>
      <c r="B1160" t="s">
        <v>3207</v>
      </c>
      <c r="C1160" t="s">
        <v>3208</v>
      </c>
      <c r="D1160" t="s">
        <v>0</v>
      </c>
      <c r="E1160" s="14">
        <v>501</v>
      </c>
      <c r="F1160" t="s">
        <v>5900</v>
      </c>
    </row>
    <row r="1161" spans="1:6" x14ac:dyDescent="0.35">
      <c r="A1161" s="5">
        <f t="shared" si="18"/>
        <v>1159</v>
      </c>
      <c r="B1161" t="s">
        <v>2742</v>
      </c>
      <c r="C1161" t="s">
        <v>2743</v>
      </c>
      <c r="D1161" t="s">
        <v>0</v>
      </c>
      <c r="E1161" s="14">
        <v>501</v>
      </c>
      <c r="F1161" t="s">
        <v>5900</v>
      </c>
    </row>
    <row r="1162" spans="1:6" x14ac:dyDescent="0.35">
      <c r="A1162" s="5">
        <f t="shared" si="18"/>
        <v>1160</v>
      </c>
      <c r="B1162" t="s">
        <v>2828</v>
      </c>
      <c r="C1162" t="s">
        <v>2829</v>
      </c>
      <c r="D1162" t="s">
        <v>0</v>
      </c>
      <c r="E1162" s="14">
        <v>501</v>
      </c>
      <c r="F1162" t="s">
        <v>5899</v>
      </c>
    </row>
    <row r="1163" spans="1:6" x14ac:dyDescent="0.35">
      <c r="A1163" s="5">
        <f t="shared" si="18"/>
        <v>1161</v>
      </c>
      <c r="B1163" t="s">
        <v>2975</v>
      </c>
      <c r="C1163" t="s">
        <v>2976</v>
      </c>
      <c r="D1163" t="s">
        <v>0</v>
      </c>
      <c r="E1163" s="14">
        <v>501</v>
      </c>
      <c r="F1163" t="s">
        <v>5900</v>
      </c>
    </row>
    <row r="1164" spans="1:6" x14ac:dyDescent="0.35">
      <c r="A1164" s="5">
        <f t="shared" si="18"/>
        <v>1162</v>
      </c>
      <c r="B1164" t="s">
        <v>3655</v>
      </c>
      <c r="C1164" t="s">
        <v>3656</v>
      </c>
      <c r="D1164" t="s">
        <v>0</v>
      </c>
      <c r="E1164" s="14">
        <v>501</v>
      </c>
      <c r="F1164" t="s">
        <v>5900</v>
      </c>
    </row>
    <row r="1165" spans="1:6" x14ac:dyDescent="0.35">
      <c r="A1165" s="5">
        <f t="shared" si="18"/>
        <v>1163</v>
      </c>
      <c r="B1165" t="s">
        <v>2998</v>
      </c>
      <c r="C1165" t="s">
        <v>2999</v>
      </c>
      <c r="D1165" t="s">
        <v>0</v>
      </c>
      <c r="E1165" s="14">
        <v>501</v>
      </c>
      <c r="F1165" t="s">
        <v>5899</v>
      </c>
    </row>
    <row r="1166" spans="1:6" x14ac:dyDescent="0.35">
      <c r="A1166" s="5">
        <f t="shared" si="18"/>
        <v>1164</v>
      </c>
      <c r="B1166" t="s">
        <v>2447</v>
      </c>
      <c r="C1166" t="s">
        <v>2448</v>
      </c>
      <c r="D1166" t="s">
        <v>0</v>
      </c>
      <c r="E1166" s="14">
        <v>501</v>
      </c>
      <c r="F1166" t="s">
        <v>5899</v>
      </c>
    </row>
    <row r="1167" spans="1:6" x14ac:dyDescent="0.35">
      <c r="A1167" s="5">
        <f t="shared" si="18"/>
        <v>1165</v>
      </c>
      <c r="B1167" t="s">
        <v>3238</v>
      </c>
      <c r="C1167" t="s">
        <v>3662</v>
      </c>
      <c r="D1167" t="s">
        <v>0</v>
      </c>
      <c r="E1167" s="14">
        <v>501</v>
      </c>
      <c r="F1167" t="s">
        <v>5899</v>
      </c>
    </row>
    <row r="1168" spans="1:6" x14ac:dyDescent="0.35">
      <c r="A1168" s="5">
        <f t="shared" si="18"/>
        <v>1166</v>
      </c>
      <c r="B1168" t="s">
        <v>2897</v>
      </c>
      <c r="C1168" t="s">
        <v>2898</v>
      </c>
      <c r="D1168" t="s">
        <v>0</v>
      </c>
      <c r="E1168" s="14">
        <v>501</v>
      </c>
      <c r="F1168" t="s">
        <v>5899</v>
      </c>
    </row>
    <row r="1169" spans="1:6" x14ac:dyDescent="0.35">
      <c r="A1169" s="5">
        <f t="shared" si="18"/>
        <v>1167</v>
      </c>
      <c r="B1169" t="s">
        <v>3672</v>
      </c>
      <c r="C1169" t="s">
        <v>3673</v>
      </c>
      <c r="D1169" t="s">
        <v>0</v>
      </c>
      <c r="E1169" s="14">
        <v>501</v>
      </c>
      <c r="F1169" t="s">
        <v>5899</v>
      </c>
    </row>
    <row r="1170" spans="1:6" x14ac:dyDescent="0.35">
      <c r="A1170" s="5">
        <f t="shared" si="18"/>
        <v>1168</v>
      </c>
      <c r="B1170" t="s">
        <v>3111</v>
      </c>
      <c r="C1170" t="s">
        <v>3112</v>
      </c>
      <c r="D1170" t="s">
        <v>0</v>
      </c>
      <c r="E1170" s="14">
        <v>501</v>
      </c>
      <c r="F1170" t="s">
        <v>5900</v>
      </c>
    </row>
    <row r="1171" spans="1:6" x14ac:dyDescent="0.35">
      <c r="A1171" s="5">
        <f t="shared" si="18"/>
        <v>1169</v>
      </c>
      <c r="B1171" t="s">
        <v>624</v>
      </c>
      <c r="C1171" t="s">
        <v>198</v>
      </c>
      <c r="D1171" t="s">
        <v>0</v>
      </c>
      <c r="E1171" s="14">
        <v>501</v>
      </c>
      <c r="F1171" t="s">
        <v>5899</v>
      </c>
    </row>
    <row r="1172" spans="1:6" x14ac:dyDescent="0.35">
      <c r="A1172" s="5">
        <f t="shared" si="18"/>
        <v>1170</v>
      </c>
      <c r="B1172" t="s">
        <v>4182</v>
      </c>
      <c r="C1172" t="s">
        <v>4183</v>
      </c>
      <c r="D1172" t="s">
        <v>0</v>
      </c>
      <c r="E1172" s="14">
        <v>501</v>
      </c>
      <c r="F1172" t="s">
        <v>5899</v>
      </c>
    </row>
    <row r="1173" spans="1:6" x14ac:dyDescent="0.35">
      <c r="A1173" s="5">
        <f t="shared" si="18"/>
        <v>1171</v>
      </c>
      <c r="B1173" t="s">
        <v>2430</v>
      </c>
      <c r="C1173" t="s">
        <v>2431</v>
      </c>
      <c r="D1173" t="s">
        <v>0</v>
      </c>
      <c r="E1173" s="14">
        <v>501</v>
      </c>
      <c r="F1173" t="s">
        <v>5899</v>
      </c>
    </row>
    <row r="1174" spans="1:6" x14ac:dyDescent="0.35">
      <c r="A1174" s="5">
        <f t="shared" si="18"/>
        <v>1172</v>
      </c>
      <c r="B1174" t="s">
        <v>2439</v>
      </c>
      <c r="C1174" t="s">
        <v>2440</v>
      </c>
      <c r="D1174" t="s">
        <v>0</v>
      </c>
      <c r="E1174" s="14">
        <v>501</v>
      </c>
      <c r="F1174" t="s">
        <v>5899</v>
      </c>
    </row>
    <row r="1175" spans="1:6" x14ac:dyDescent="0.35">
      <c r="A1175" s="5">
        <f t="shared" si="18"/>
        <v>1173</v>
      </c>
      <c r="B1175" t="s">
        <v>3690</v>
      </c>
      <c r="C1175" t="s">
        <v>3691</v>
      </c>
      <c r="D1175" t="s">
        <v>0</v>
      </c>
      <c r="E1175" s="14">
        <v>501</v>
      </c>
      <c r="F1175" t="s">
        <v>5900</v>
      </c>
    </row>
    <row r="1176" spans="1:6" x14ac:dyDescent="0.35">
      <c r="A1176" s="5">
        <f t="shared" si="18"/>
        <v>1174</v>
      </c>
      <c r="B1176" t="s">
        <v>3696</v>
      </c>
      <c r="C1176" t="s">
        <v>3697</v>
      </c>
      <c r="D1176" t="s">
        <v>0</v>
      </c>
      <c r="E1176" s="14">
        <v>501</v>
      </c>
      <c r="F1176" t="s">
        <v>5900</v>
      </c>
    </row>
    <row r="1177" spans="1:6" x14ac:dyDescent="0.35">
      <c r="A1177" s="5">
        <f t="shared" si="18"/>
        <v>1175</v>
      </c>
      <c r="B1177" t="s">
        <v>3700</v>
      </c>
      <c r="C1177" t="s">
        <v>3701</v>
      </c>
      <c r="D1177" t="s">
        <v>0</v>
      </c>
      <c r="E1177" s="14">
        <v>501</v>
      </c>
      <c r="F1177" t="s">
        <v>5899</v>
      </c>
    </row>
    <row r="1178" spans="1:6" x14ac:dyDescent="0.35">
      <c r="A1178" s="5">
        <f t="shared" si="18"/>
        <v>1176</v>
      </c>
      <c r="B1178" t="s">
        <v>4387</v>
      </c>
      <c r="C1178" t="s">
        <v>4388</v>
      </c>
      <c r="D1178" t="s">
        <v>0</v>
      </c>
      <c r="E1178" s="14">
        <v>501</v>
      </c>
      <c r="F1178" t="s">
        <v>5900</v>
      </c>
    </row>
    <row r="1179" spans="1:6" x14ac:dyDescent="0.35">
      <c r="A1179" s="5">
        <f t="shared" si="18"/>
        <v>1177</v>
      </c>
      <c r="B1179" t="s">
        <v>701</v>
      </c>
      <c r="C1179" t="s">
        <v>238</v>
      </c>
      <c r="D1179" t="s">
        <v>0</v>
      </c>
      <c r="E1179" s="14">
        <v>501</v>
      </c>
      <c r="F1179" t="s">
        <v>5899</v>
      </c>
    </row>
    <row r="1180" spans="1:6" x14ac:dyDescent="0.35">
      <c r="A1180" s="5">
        <f t="shared" si="18"/>
        <v>1178</v>
      </c>
      <c r="B1180" t="s">
        <v>3008</v>
      </c>
      <c r="C1180" t="s">
        <v>3009</v>
      </c>
      <c r="D1180" t="s">
        <v>0</v>
      </c>
      <c r="E1180" s="14">
        <v>501</v>
      </c>
      <c r="F1180" t="s">
        <v>5899</v>
      </c>
    </row>
    <row r="1181" spans="1:6" x14ac:dyDescent="0.35">
      <c r="A1181" s="5">
        <f t="shared" si="18"/>
        <v>1179</v>
      </c>
      <c r="B1181" t="s">
        <v>4117</v>
      </c>
      <c r="C1181" t="s">
        <v>4118</v>
      </c>
      <c r="D1181" t="s">
        <v>0</v>
      </c>
      <c r="E1181" s="14">
        <v>501</v>
      </c>
      <c r="F1181" t="s">
        <v>5899</v>
      </c>
    </row>
    <row r="1182" spans="1:6" x14ac:dyDescent="0.35">
      <c r="A1182" s="5">
        <f t="shared" si="18"/>
        <v>1180</v>
      </c>
      <c r="B1182" t="s">
        <v>4538</v>
      </c>
      <c r="C1182" t="s">
        <v>4539</v>
      </c>
      <c r="D1182" t="s">
        <v>0</v>
      </c>
      <c r="E1182" s="14">
        <v>501</v>
      </c>
      <c r="F1182" t="s">
        <v>5899</v>
      </c>
    </row>
    <row r="1183" spans="1:6" x14ac:dyDescent="0.35">
      <c r="A1183" s="5">
        <f t="shared" si="18"/>
        <v>1181</v>
      </c>
      <c r="B1183" t="s">
        <v>2593</v>
      </c>
      <c r="C1183" t="s">
        <v>2594</v>
      </c>
      <c r="D1183" t="s">
        <v>0</v>
      </c>
      <c r="E1183" s="14">
        <v>501</v>
      </c>
      <c r="F1183" t="s">
        <v>5899</v>
      </c>
    </row>
    <row r="1184" spans="1:6" x14ac:dyDescent="0.35">
      <c r="A1184" s="5">
        <f t="shared" si="18"/>
        <v>1182</v>
      </c>
      <c r="B1184" t="s">
        <v>2882</v>
      </c>
      <c r="C1184" t="s">
        <v>2883</v>
      </c>
      <c r="D1184" t="s">
        <v>0</v>
      </c>
      <c r="E1184" s="14">
        <v>501</v>
      </c>
      <c r="F1184" t="s">
        <v>5899</v>
      </c>
    </row>
    <row r="1185" spans="1:6" x14ac:dyDescent="0.35">
      <c r="A1185" s="5">
        <f t="shared" si="18"/>
        <v>1183</v>
      </c>
      <c r="B1185" t="s">
        <v>3232</v>
      </c>
      <c r="C1185" t="s">
        <v>3233</v>
      </c>
      <c r="D1185" t="s">
        <v>0</v>
      </c>
      <c r="E1185" s="14">
        <v>501</v>
      </c>
      <c r="F1185" t="s">
        <v>5900</v>
      </c>
    </row>
    <row r="1186" spans="1:6" x14ac:dyDescent="0.35">
      <c r="A1186" s="5">
        <f t="shared" si="18"/>
        <v>1184</v>
      </c>
      <c r="B1186" t="s">
        <v>1529</v>
      </c>
      <c r="C1186" t="s">
        <v>1530</v>
      </c>
      <c r="D1186" t="s">
        <v>0</v>
      </c>
      <c r="E1186" s="14">
        <v>501</v>
      </c>
      <c r="F1186" t="s">
        <v>5900</v>
      </c>
    </row>
    <row r="1187" spans="1:6" x14ac:dyDescent="0.35">
      <c r="A1187" s="5">
        <f t="shared" si="18"/>
        <v>1185</v>
      </c>
      <c r="B1187" t="s">
        <v>4680</v>
      </c>
      <c r="C1187" t="s">
        <v>4681</v>
      </c>
      <c r="D1187" t="s">
        <v>0</v>
      </c>
      <c r="E1187" s="14">
        <v>501</v>
      </c>
      <c r="F1187" t="s">
        <v>5899</v>
      </c>
    </row>
    <row r="1188" spans="1:6" x14ac:dyDescent="0.35">
      <c r="A1188" s="5">
        <f t="shared" si="18"/>
        <v>1186</v>
      </c>
      <c r="B1188" t="s">
        <v>3178</v>
      </c>
      <c r="C1188" t="s">
        <v>3179</v>
      </c>
      <c r="D1188" t="s">
        <v>0</v>
      </c>
      <c r="E1188" s="14">
        <v>501</v>
      </c>
      <c r="F1188" t="s">
        <v>5899</v>
      </c>
    </row>
    <row r="1189" spans="1:6" x14ac:dyDescent="0.35">
      <c r="A1189" s="5">
        <f t="shared" si="18"/>
        <v>1187</v>
      </c>
      <c r="B1189" t="s">
        <v>3031</v>
      </c>
      <c r="C1189" t="s">
        <v>3032</v>
      </c>
      <c r="D1189" t="s">
        <v>0</v>
      </c>
      <c r="E1189" s="14">
        <v>501</v>
      </c>
      <c r="F1189" t="s">
        <v>5900</v>
      </c>
    </row>
    <row r="1190" spans="1:6" x14ac:dyDescent="0.35">
      <c r="A1190" s="5">
        <f t="shared" si="18"/>
        <v>1188</v>
      </c>
      <c r="B1190" t="s">
        <v>2595</v>
      </c>
      <c r="C1190" t="s">
        <v>2596</v>
      </c>
      <c r="D1190" t="s">
        <v>0</v>
      </c>
      <c r="E1190" s="14">
        <v>501</v>
      </c>
      <c r="F1190" t="s">
        <v>5900</v>
      </c>
    </row>
    <row r="1191" spans="1:6" x14ac:dyDescent="0.35">
      <c r="A1191" s="5">
        <f t="shared" si="18"/>
        <v>1189</v>
      </c>
      <c r="B1191" t="s">
        <v>4938</v>
      </c>
      <c r="C1191" t="s">
        <v>4939</v>
      </c>
      <c r="D1191" t="s">
        <v>0</v>
      </c>
      <c r="E1191" s="14">
        <v>501</v>
      </c>
      <c r="F1191" t="s">
        <v>5899</v>
      </c>
    </row>
    <row r="1192" spans="1:6" x14ac:dyDescent="0.35">
      <c r="A1192" s="5">
        <f t="shared" si="18"/>
        <v>1190</v>
      </c>
      <c r="B1192" t="s">
        <v>1548</v>
      </c>
      <c r="C1192" t="s">
        <v>1549</v>
      </c>
      <c r="D1192" t="s">
        <v>0</v>
      </c>
      <c r="E1192" s="14">
        <v>501</v>
      </c>
      <c r="F1192" t="s">
        <v>5899</v>
      </c>
    </row>
    <row r="1193" spans="1:6" x14ac:dyDescent="0.35">
      <c r="A1193" s="5">
        <f t="shared" si="18"/>
        <v>1191</v>
      </c>
      <c r="B1193" t="s">
        <v>1401</v>
      </c>
      <c r="C1193" t="s">
        <v>1402</v>
      </c>
      <c r="D1193" t="s">
        <v>0</v>
      </c>
      <c r="E1193" s="14">
        <v>501</v>
      </c>
      <c r="F1193" t="s">
        <v>5899</v>
      </c>
    </row>
    <row r="1194" spans="1:6" x14ac:dyDescent="0.35">
      <c r="A1194" s="5">
        <f t="shared" si="18"/>
        <v>1192</v>
      </c>
      <c r="B1194" t="s">
        <v>3309</v>
      </c>
      <c r="C1194" t="s">
        <v>3310</v>
      </c>
      <c r="D1194" t="s">
        <v>0</v>
      </c>
      <c r="E1194" s="14">
        <v>501</v>
      </c>
      <c r="F1194" t="s">
        <v>5900</v>
      </c>
    </row>
    <row r="1195" spans="1:6" x14ac:dyDescent="0.35">
      <c r="A1195" s="5">
        <f t="shared" si="18"/>
        <v>1193</v>
      </c>
      <c r="B1195" t="s">
        <v>2936</v>
      </c>
      <c r="C1195" t="s">
        <v>2937</v>
      </c>
      <c r="D1195" t="s">
        <v>0</v>
      </c>
      <c r="E1195" s="14">
        <v>501</v>
      </c>
      <c r="F1195" t="s">
        <v>5900</v>
      </c>
    </row>
    <row r="1196" spans="1:6" x14ac:dyDescent="0.35">
      <c r="A1196" s="5">
        <f t="shared" si="18"/>
        <v>1194</v>
      </c>
      <c r="B1196" t="s">
        <v>4522</v>
      </c>
      <c r="C1196" t="s">
        <v>4523</v>
      </c>
      <c r="D1196" t="s">
        <v>0</v>
      </c>
      <c r="E1196" s="14">
        <v>501</v>
      </c>
      <c r="F1196" t="s">
        <v>5899</v>
      </c>
    </row>
    <row r="1197" spans="1:6" x14ac:dyDescent="0.35">
      <c r="A1197" s="5">
        <f t="shared" si="18"/>
        <v>1195</v>
      </c>
      <c r="B1197" t="s">
        <v>2030</v>
      </c>
      <c r="C1197" t="s">
        <v>2031</v>
      </c>
      <c r="D1197" t="s">
        <v>0</v>
      </c>
      <c r="E1197" s="14">
        <v>501</v>
      </c>
      <c r="F1197" t="s">
        <v>5899</v>
      </c>
    </row>
    <row r="1198" spans="1:6" x14ac:dyDescent="0.35">
      <c r="A1198" s="5">
        <f t="shared" si="18"/>
        <v>1196</v>
      </c>
      <c r="B1198" t="s">
        <v>3463</v>
      </c>
      <c r="C1198" t="s">
        <v>5597</v>
      </c>
      <c r="D1198" t="s">
        <v>0</v>
      </c>
      <c r="E1198" s="14">
        <v>501</v>
      </c>
      <c r="F1198" t="s">
        <v>5899</v>
      </c>
    </row>
    <row r="1199" spans="1:6" x14ac:dyDescent="0.35">
      <c r="A1199" s="5">
        <f t="shared" si="18"/>
        <v>1197</v>
      </c>
      <c r="B1199" t="s">
        <v>1337</v>
      </c>
      <c r="C1199" t="s">
        <v>1338</v>
      </c>
      <c r="D1199" t="s">
        <v>0</v>
      </c>
      <c r="E1199" s="14">
        <v>501</v>
      </c>
      <c r="F1199" t="s">
        <v>5900</v>
      </c>
    </row>
    <row r="1200" spans="1:6" x14ac:dyDescent="0.35">
      <c r="A1200" s="5">
        <f t="shared" si="18"/>
        <v>1198</v>
      </c>
      <c r="B1200" t="s">
        <v>4956</v>
      </c>
      <c r="C1200" t="s">
        <v>4957</v>
      </c>
      <c r="D1200" t="s">
        <v>0</v>
      </c>
      <c r="E1200" s="14">
        <v>501</v>
      </c>
      <c r="F1200" t="s">
        <v>5900</v>
      </c>
    </row>
    <row r="1201" spans="1:6" x14ac:dyDescent="0.35">
      <c r="A1201" s="5">
        <f t="shared" si="18"/>
        <v>1199</v>
      </c>
      <c r="B1201" t="s">
        <v>1873</v>
      </c>
      <c r="C1201" t="s">
        <v>1874</v>
      </c>
      <c r="D1201" t="s">
        <v>0</v>
      </c>
      <c r="E1201" s="14">
        <v>501</v>
      </c>
      <c r="F1201" t="s">
        <v>5899</v>
      </c>
    </row>
    <row r="1202" spans="1:6" x14ac:dyDescent="0.35">
      <c r="A1202" s="5">
        <f t="shared" si="18"/>
        <v>1200</v>
      </c>
      <c r="B1202" t="s">
        <v>4552</v>
      </c>
      <c r="C1202" t="s">
        <v>4553</v>
      </c>
      <c r="D1202" t="s">
        <v>0</v>
      </c>
      <c r="E1202" s="14">
        <v>501</v>
      </c>
      <c r="F1202" t="s">
        <v>5900</v>
      </c>
    </row>
    <row r="1203" spans="1:6" x14ac:dyDescent="0.35">
      <c r="A1203" s="5">
        <f t="shared" si="18"/>
        <v>1201</v>
      </c>
      <c r="B1203" t="s">
        <v>3791</v>
      </c>
      <c r="C1203" t="s">
        <v>3792</v>
      </c>
      <c r="D1203" t="s">
        <v>0</v>
      </c>
      <c r="E1203" s="14">
        <v>501</v>
      </c>
      <c r="F1203" t="s">
        <v>5900</v>
      </c>
    </row>
    <row r="1204" spans="1:6" x14ac:dyDescent="0.35">
      <c r="A1204" s="5">
        <f t="shared" si="18"/>
        <v>1202</v>
      </c>
      <c r="B1204" t="s">
        <v>3650</v>
      </c>
      <c r="C1204" t="s">
        <v>3651</v>
      </c>
      <c r="D1204" t="s">
        <v>0</v>
      </c>
      <c r="E1204" s="14">
        <v>501</v>
      </c>
      <c r="F1204" t="s">
        <v>5900</v>
      </c>
    </row>
    <row r="1205" spans="1:6" x14ac:dyDescent="0.35">
      <c r="A1205" s="5">
        <f t="shared" si="18"/>
        <v>1203</v>
      </c>
      <c r="B1205" t="s">
        <v>2830</v>
      </c>
      <c r="C1205" t="s">
        <v>2831</v>
      </c>
      <c r="D1205" t="s">
        <v>0</v>
      </c>
      <c r="E1205" s="14">
        <v>501</v>
      </c>
      <c r="F1205" t="s">
        <v>5899</v>
      </c>
    </row>
    <row r="1206" spans="1:6" x14ac:dyDescent="0.35">
      <c r="A1206" s="5">
        <f t="shared" si="18"/>
        <v>1204</v>
      </c>
      <c r="B1206" t="s">
        <v>3775</v>
      </c>
      <c r="C1206" t="s">
        <v>3776</v>
      </c>
      <c r="D1206" t="s">
        <v>0</v>
      </c>
      <c r="E1206" s="14">
        <v>501</v>
      </c>
      <c r="F1206" t="s">
        <v>5899</v>
      </c>
    </row>
    <row r="1207" spans="1:6" x14ac:dyDescent="0.35">
      <c r="A1207" s="5">
        <f t="shared" si="18"/>
        <v>1205</v>
      </c>
      <c r="B1207" t="s">
        <v>3133</v>
      </c>
      <c r="C1207" t="s">
        <v>3134</v>
      </c>
      <c r="D1207" t="s">
        <v>0</v>
      </c>
      <c r="E1207" s="14">
        <v>501</v>
      </c>
      <c r="F1207" t="s">
        <v>5900</v>
      </c>
    </row>
    <row r="1208" spans="1:6" x14ac:dyDescent="0.35">
      <c r="A1208" s="5">
        <f t="shared" si="18"/>
        <v>1206</v>
      </c>
      <c r="B1208" t="s">
        <v>914</v>
      </c>
      <c r="C1208" t="s">
        <v>915</v>
      </c>
      <c r="D1208" t="s">
        <v>0</v>
      </c>
      <c r="E1208" s="14">
        <v>501</v>
      </c>
      <c r="F1208" t="s">
        <v>5899</v>
      </c>
    </row>
    <row r="1209" spans="1:6" x14ac:dyDescent="0.35">
      <c r="A1209" s="5">
        <f t="shared" si="18"/>
        <v>1207</v>
      </c>
      <c r="B1209" t="s">
        <v>1668</v>
      </c>
      <c r="C1209" t="s">
        <v>1669</v>
      </c>
      <c r="D1209" t="s">
        <v>0</v>
      </c>
      <c r="E1209" s="14">
        <v>501</v>
      </c>
      <c r="F1209" t="s">
        <v>5900</v>
      </c>
    </row>
    <row r="1210" spans="1:6" x14ac:dyDescent="0.35">
      <c r="A1210" s="5">
        <f t="shared" si="18"/>
        <v>1208</v>
      </c>
      <c r="B1210" t="s">
        <v>2060</v>
      </c>
      <c r="C1210" t="s">
        <v>2061</v>
      </c>
      <c r="D1210" t="s">
        <v>0</v>
      </c>
      <c r="E1210" s="14">
        <v>501</v>
      </c>
      <c r="F1210" t="s">
        <v>5899</v>
      </c>
    </row>
    <row r="1211" spans="1:6" x14ac:dyDescent="0.35">
      <c r="A1211" s="5">
        <f t="shared" si="18"/>
        <v>1209</v>
      </c>
      <c r="B1211" t="s">
        <v>1936</v>
      </c>
      <c r="C1211" t="s">
        <v>1937</v>
      </c>
      <c r="D1211" t="s">
        <v>0</v>
      </c>
      <c r="E1211" s="14">
        <v>501</v>
      </c>
      <c r="F1211" t="s">
        <v>5900</v>
      </c>
    </row>
    <row r="1212" spans="1:6" x14ac:dyDescent="0.35">
      <c r="A1212" s="5">
        <f t="shared" si="18"/>
        <v>1210</v>
      </c>
      <c r="B1212" t="s">
        <v>2846</v>
      </c>
      <c r="C1212" t="s">
        <v>2847</v>
      </c>
      <c r="D1212" t="s">
        <v>0</v>
      </c>
      <c r="E1212" s="14">
        <v>501</v>
      </c>
      <c r="F1212" t="s">
        <v>5899</v>
      </c>
    </row>
    <row r="1213" spans="1:6" x14ac:dyDescent="0.35">
      <c r="A1213" s="5">
        <f t="shared" si="18"/>
        <v>1211</v>
      </c>
      <c r="B1213" t="s">
        <v>4993</v>
      </c>
      <c r="C1213" t="s">
        <v>4994</v>
      </c>
      <c r="D1213" t="s">
        <v>0</v>
      </c>
      <c r="E1213" s="14">
        <v>501</v>
      </c>
      <c r="F1213" t="s">
        <v>5900</v>
      </c>
    </row>
    <row r="1214" spans="1:6" x14ac:dyDescent="0.35">
      <c r="A1214" s="5">
        <f t="shared" si="18"/>
        <v>1212</v>
      </c>
      <c r="B1214" t="s">
        <v>2900</v>
      </c>
      <c r="C1214" t="s">
        <v>2901</v>
      </c>
      <c r="D1214" t="s">
        <v>0</v>
      </c>
      <c r="E1214" s="14">
        <v>501</v>
      </c>
      <c r="F1214" t="s">
        <v>5899</v>
      </c>
    </row>
    <row r="1215" spans="1:6" x14ac:dyDescent="0.35">
      <c r="A1215" s="5">
        <f t="shared" si="18"/>
        <v>1213</v>
      </c>
      <c r="B1215" t="s">
        <v>4534</v>
      </c>
      <c r="C1215" t="s">
        <v>4535</v>
      </c>
      <c r="D1215" t="s">
        <v>0</v>
      </c>
      <c r="E1215" s="14">
        <v>501</v>
      </c>
      <c r="F1215" t="s">
        <v>5899</v>
      </c>
    </row>
    <row r="1216" spans="1:6" x14ac:dyDescent="0.35">
      <c r="A1216" s="5">
        <f t="shared" si="18"/>
        <v>1214</v>
      </c>
      <c r="B1216" t="s">
        <v>2135</v>
      </c>
      <c r="C1216" t="s">
        <v>2136</v>
      </c>
      <c r="D1216" t="s">
        <v>0</v>
      </c>
      <c r="E1216" s="14">
        <v>501</v>
      </c>
      <c r="F1216" t="s">
        <v>5899</v>
      </c>
    </row>
    <row r="1217" spans="1:6" x14ac:dyDescent="0.35">
      <c r="A1217" s="5">
        <f t="shared" si="18"/>
        <v>1215</v>
      </c>
      <c r="B1217" t="s">
        <v>3887</v>
      </c>
      <c r="C1217" t="s">
        <v>3888</v>
      </c>
      <c r="D1217" t="s">
        <v>0</v>
      </c>
      <c r="E1217" s="14">
        <v>501</v>
      </c>
      <c r="F1217" t="s">
        <v>5900</v>
      </c>
    </row>
    <row r="1218" spans="1:6" x14ac:dyDescent="0.35">
      <c r="A1218" s="5">
        <f t="shared" si="18"/>
        <v>1216</v>
      </c>
      <c r="B1218" t="s">
        <v>3887</v>
      </c>
      <c r="C1218" t="s">
        <v>3888</v>
      </c>
      <c r="D1218" t="s">
        <v>0</v>
      </c>
      <c r="E1218" s="14">
        <v>501</v>
      </c>
      <c r="F1218" t="s">
        <v>5899</v>
      </c>
    </row>
    <row r="1219" spans="1:6" x14ac:dyDescent="0.35">
      <c r="A1219" s="5">
        <f t="shared" si="18"/>
        <v>1217</v>
      </c>
      <c r="B1219" t="s">
        <v>4792</v>
      </c>
      <c r="C1219" t="s">
        <v>5025</v>
      </c>
      <c r="D1219" t="s">
        <v>0</v>
      </c>
      <c r="E1219" s="14">
        <v>501</v>
      </c>
      <c r="F1219" t="s">
        <v>5900</v>
      </c>
    </row>
    <row r="1220" spans="1:6" x14ac:dyDescent="0.35">
      <c r="A1220" s="5">
        <f t="shared" si="18"/>
        <v>1218</v>
      </c>
      <c r="B1220" t="s">
        <v>3941</v>
      </c>
      <c r="C1220" t="s">
        <v>3942</v>
      </c>
      <c r="D1220" t="s">
        <v>0</v>
      </c>
      <c r="E1220" s="14">
        <v>501</v>
      </c>
      <c r="F1220" t="s">
        <v>5899</v>
      </c>
    </row>
    <row r="1221" spans="1:6" x14ac:dyDescent="0.35">
      <c r="A1221" s="5">
        <f t="shared" ref="A1221:A1284" si="19">A1220+1</f>
        <v>1219</v>
      </c>
      <c r="B1221" t="s">
        <v>4657</v>
      </c>
      <c r="C1221" t="s">
        <v>4658</v>
      </c>
      <c r="D1221" t="s">
        <v>0</v>
      </c>
      <c r="E1221" s="14">
        <v>501</v>
      </c>
      <c r="F1221" t="s">
        <v>5899</v>
      </c>
    </row>
    <row r="1222" spans="1:6" x14ac:dyDescent="0.35">
      <c r="A1222" s="5">
        <f t="shared" si="19"/>
        <v>1220</v>
      </c>
      <c r="B1222" t="s">
        <v>3174</v>
      </c>
      <c r="C1222" t="s">
        <v>3175</v>
      </c>
      <c r="D1222" t="s">
        <v>0</v>
      </c>
      <c r="E1222" s="14">
        <v>501</v>
      </c>
      <c r="F1222" t="s">
        <v>5899</v>
      </c>
    </row>
    <row r="1223" spans="1:6" x14ac:dyDescent="0.35">
      <c r="A1223" s="5">
        <f t="shared" si="19"/>
        <v>1221</v>
      </c>
      <c r="B1223" t="s">
        <v>3326</v>
      </c>
      <c r="C1223" t="s">
        <v>3327</v>
      </c>
      <c r="D1223" t="s">
        <v>0</v>
      </c>
      <c r="E1223" s="14">
        <v>501</v>
      </c>
      <c r="F1223" t="s">
        <v>5899</v>
      </c>
    </row>
    <row r="1224" spans="1:6" x14ac:dyDescent="0.35">
      <c r="A1224" s="5">
        <f t="shared" si="19"/>
        <v>1222</v>
      </c>
      <c r="B1224" t="s">
        <v>5039</v>
      </c>
      <c r="C1224" t="s">
        <v>5040</v>
      </c>
      <c r="D1224" t="s">
        <v>0</v>
      </c>
      <c r="E1224" s="14">
        <v>501</v>
      </c>
      <c r="F1224" t="s">
        <v>5900</v>
      </c>
    </row>
    <row r="1225" spans="1:6" x14ac:dyDescent="0.35">
      <c r="A1225" s="5">
        <f t="shared" si="19"/>
        <v>1223</v>
      </c>
      <c r="B1225" t="s">
        <v>2908</v>
      </c>
      <c r="C1225" t="s">
        <v>2909</v>
      </c>
      <c r="D1225" t="s">
        <v>0</v>
      </c>
      <c r="E1225" s="14">
        <v>501</v>
      </c>
      <c r="F1225" t="s">
        <v>5900</v>
      </c>
    </row>
    <row r="1226" spans="1:6" x14ac:dyDescent="0.35">
      <c r="A1226" s="5">
        <f t="shared" si="19"/>
        <v>1224</v>
      </c>
      <c r="B1226" t="s">
        <v>2944</v>
      </c>
      <c r="C1226" t="s">
        <v>2945</v>
      </c>
      <c r="D1226" t="s">
        <v>0</v>
      </c>
      <c r="E1226" s="14">
        <v>501</v>
      </c>
      <c r="F1226" t="s">
        <v>5900</v>
      </c>
    </row>
    <row r="1227" spans="1:6" x14ac:dyDescent="0.35">
      <c r="A1227" s="5">
        <f t="shared" si="19"/>
        <v>1225</v>
      </c>
      <c r="B1227" t="s">
        <v>766</v>
      </c>
      <c r="C1227" t="s">
        <v>850</v>
      </c>
      <c r="D1227" t="s">
        <v>0</v>
      </c>
      <c r="E1227" s="14">
        <v>500</v>
      </c>
      <c r="F1227" t="s">
        <v>5900</v>
      </c>
    </row>
    <row r="1228" spans="1:6" x14ac:dyDescent="0.35">
      <c r="A1228" s="5">
        <f t="shared" si="19"/>
        <v>1226</v>
      </c>
      <c r="B1228" t="s">
        <v>3343</v>
      </c>
      <c r="C1228" t="s">
        <v>3344</v>
      </c>
      <c r="D1228" t="s">
        <v>0</v>
      </c>
      <c r="E1228" s="14">
        <v>500</v>
      </c>
      <c r="F1228" t="s">
        <v>5899</v>
      </c>
    </row>
    <row r="1229" spans="1:6" x14ac:dyDescent="0.35">
      <c r="A1229" s="5">
        <f t="shared" si="19"/>
        <v>1227</v>
      </c>
      <c r="B1229" t="s">
        <v>3347</v>
      </c>
      <c r="C1229" t="s">
        <v>3348</v>
      </c>
      <c r="D1229" t="s">
        <v>0</v>
      </c>
      <c r="E1229" s="14">
        <v>500</v>
      </c>
      <c r="F1229" t="s">
        <v>5899</v>
      </c>
    </row>
    <row r="1230" spans="1:6" x14ac:dyDescent="0.35">
      <c r="A1230" s="5">
        <f t="shared" si="19"/>
        <v>1228</v>
      </c>
      <c r="B1230" t="s">
        <v>3353</v>
      </c>
      <c r="C1230" t="s">
        <v>3354</v>
      </c>
      <c r="D1230" t="s">
        <v>0</v>
      </c>
      <c r="E1230" s="14">
        <v>500</v>
      </c>
      <c r="F1230" t="s">
        <v>5899</v>
      </c>
    </row>
    <row r="1231" spans="1:6" x14ac:dyDescent="0.35">
      <c r="A1231" s="5">
        <f t="shared" si="19"/>
        <v>1229</v>
      </c>
      <c r="B1231" t="s">
        <v>4690</v>
      </c>
      <c r="C1231" t="s">
        <v>5045</v>
      </c>
      <c r="D1231" t="s">
        <v>0</v>
      </c>
      <c r="E1231" s="14">
        <v>500</v>
      </c>
      <c r="F1231" t="s">
        <v>5899</v>
      </c>
    </row>
    <row r="1232" spans="1:6" x14ac:dyDescent="0.35">
      <c r="A1232" s="5">
        <f t="shared" si="19"/>
        <v>1230</v>
      </c>
      <c r="B1232" t="s">
        <v>3382</v>
      </c>
      <c r="C1232" t="s">
        <v>3383</v>
      </c>
      <c r="D1232" t="s">
        <v>0</v>
      </c>
      <c r="E1232" s="14">
        <v>500</v>
      </c>
      <c r="F1232" t="s">
        <v>5899</v>
      </c>
    </row>
    <row r="1233" spans="1:6" x14ac:dyDescent="0.35">
      <c r="A1233" s="5">
        <f t="shared" si="19"/>
        <v>1231</v>
      </c>
      <c r="B1233" t="s">
        <v>3401</v>
      </c>
      <c r="C1233" t="s">
        <v>3402</v>
      </c>
      <c r="D1233" t="s">
        <v>0</v>
      </c>
      <c r="E1233" s="14">
        <v>500</v>
      </c>
      <c r="F1233" t="s">
        <v>5899</v>
      </c>
    </row>
    <row r="1234" spans="1:6" x14ac:dyDescent="0.35">
      <c r="A1234" s="5">
        <f t="shared" si="19"/>
        <v>1232</v>
      </c>
      <c r="B1234" t="s">
        <v>3405</v>
      </c>
      <c r="C1234" t="s">
        <v>3406</v>
      </c>
      <c r="D1234" t="s">
        <v>0</v>
      </c>
      <c r="E1234" s="14">
        <v>500</v>
      </c>
      <c r="F1234" t="s">
        <v>5900</v>
      </c>
    </row>
    <row r="1235" spans="1:6" x14ac:dyDescent="0.35">
      <c r="A1235" s="5">
        <f t="shared" si="19"/>
        <v>1233</v>
      </c>
      <c r="B1235" t="s">
        <v>3417</v>
      </c>
      <c r="C1235" t="s">
        <v>3418</v>
      </c>
      <c r="D1235" t="s">
        <v>0</v>
      </c>
      <c r="E1235" s="14">
        <v>500</v>
      </c>
      <c r="F1235" t="s">
        <v>5900</v>
      </c>
    </row>
    <row r="1236" spans="1:6" x14ac:dyDescent="0.35">
      <c r="A1236" s="5">
        <f t="shared" si="19"/>
        <v>1234</v>
      </c>
      <c r="B1236" t="s">
        <v>3451</v>
      </c>
      <c r="C1236" t="s">
        <v>3452</v>
      </c>
      <c r="D1236" t="s">
        <v>0</v>
      </c>
      <c r="E1236" s="14">
        <v>500</v>
      </c>
      <c r="F1236" t="s">
        <v>5900</v>
      </c>
    </row>
    <row r="1237" spans="1:6" x14ac:dyDescent="0.35">
      <c r="A1237" s="5">
        <f t="shared" si="19"/>
        <v>1235</v>
      </c>
      <c r="B1237" t="s">
        <v>3465</v>
      </c>
      <c r="C1237" t="s">
        <v>3466</v>
      </c>
      <c r="D1237" t="s">
        <v>0</v>
      </c>
      <c r="E1237" s="14">
        <v>500</v>
      </c>
      <c r="F1237" t="s">
        <v>5899</v>
      </c>
    </row>
    <row r="1238" spans="1:6" x14ac:dyDescent="0.35">
      <c r="A1238" s="5">
        <f t="shared" si="19"/>
        <v>1236</v>
      </c>
      <c r="B1238" t="s">
        <v>3473</v>
      </c>
      <c r="C1238" t="s">
        <v>3474</v>
      </c>
      <c r="D1238" t="s">
        <v>0</v>
      </c>
      <c r="E1238" s="14">
        <v>500</v>
      </c>
      <c r="F1238" t="s">
        <v>5900</v>
      </c>
    </row>
    <row r="1239" spans="1:6" x14ac:dyDescent="0.35">
      <c r="A1239" s="5">
        <f t="shared" si="19"/>
        <v>1237</v>
      </c>
      <c r="B1239" t="s">
        <v>1934</v>
      </c>
      <c r="C1239" t="s">
        <v>1935</v>
      </c>
      <c r="D1239" t="s">
        <v>0</v>
      </c>
      <c r="E1239" s="14">
        <v>500</v>
      </c>
      <c r="F1239" t="s">
        <v>5899</v>
      </c>
    </row>
    <row r="1240" spans="1:6" x14ac:dyDescent="0.35">
      <c r="A1240" s="5">
        <f t="shared" si="19"/>
        <v>1238</v>
      </c>
      <c r="B1240" t="s">
        <v>3481</v>
      </c>
      <c r="C1240" t="s">
        <v>3482</v>
      </c>
      <c r="D1240" t="s">
        <v>0</v>
      </c>
      <c r="E1240" s="14">
        <v>500</v>
      </c>
      <c r="F1240" t="s">
        <v>5899</v>
      </c>
    </row>
    <row r="1241" spans="1:6" x14ac:dyDescent="0.35">
      <c r="A1241" s="5">
        <f t="shared" si="19"/>
        <v>1239</v>
      </c>
      <c r="B1241" t="s">
        <v>3483</v>
      </c>
      <c r="C1241" t="s">
        <v>3484</v>
      </c>
      <c r="D1241" t="s">
        <v>0</v>
      </c>
      <c r="E1241" s="14">
        <v>500</v>
      </c>
      <c r="F1241" t="s">
        <v>5899</v>
      </c>
    </row>
    <row r="1242" spans="1:6" x14ac:dyDescent="0.35">
      <c r="A1242" s="5">
        <f t="shared" si="19"/>
        <v>1240</v>
      </c>
      <c r="B1242" t="s">
        <v>3496</v>
      </c>
      <c r="C1242" t="s">
        <v>3497</v>
      </c>
      <c r="D1242" t="s">
        <v>0</v>
      </c>
      <c r="E1242" s="14">
        <v>500</v>
      </c>
      <c r="F1242" t="s">
        <v>5900</v>
      </c>
    </row>
    <row r="1243" spans="1:6" x14ac:dyDescent="0.35">
      <c r="A1243" s="5">
        <f t="shared" si="19"/>
        <v>1241</v>
      </c>
      <c r="B1243" t="s">
        <v>3500</v>
      </c>
      <c r="C1243" t="s">
        <v>3501</v>
      </c>
      <c r="D1243" t="s">
        <v>0</v>
      </c>
      <c r="E1243" s="14">
        <v>500</v>
      </c>
      <c r="F1243" t="s">
        <v>5899</v>
      </c>
    </row>
    <row r="1244" spans="1:6" x14ac:dyDescent="0.35">
      <c r="A1244" s="5">
        <f t="shared" si="19"/>
        <v>1242</v>
      </c>
      <c r="B1244" t="s">
        <v>3506</v>
      </c>
      <c r="C1244" t="s">
        <v>3507</v>
      </c>
      <c r="D1244" t="s">
        <v>0</v>
      </c>
      <c r="E1244" s="14">
        <v>500</v>
      </c>
      <c r="F1244" t="s">
        <v>5900</v>
      </c>
    </row>
    <row r="1245" spans="1:6" x14ac:dyDescent="0.35">
      <c r="A1245" s="5">
        <f t="shared" si="19"/>
        <v>1243</v>
      </c>
      <c r="B1245" t="s">
        <v>3511</v>
      </c>
      <c r="C1245" t="s">
        <v>3512</v>
      </c>
      <c r="D1245" t="s">
        <v>0</v>
      </c>
      <c r="E1245" s="14">
        <v>500</v>
      </c>
      <c r="F1245" t="s">
        <v>5899</v>
      </c>
    </row>
    <row r="1246" spans="1:6" x14ac:dyDescent="0.35">
      <c r="A1246" s="5">
        <f t="shared" si="19"/>
        <v>1244</v>
      </c>
      <c r="B1246" t="s">
        <v>3523</v>
      </c>
      <c r="C1246" t="s">
        <v>3524</v>
      </c>
      <c r="D1246" t="s">
        <v>0</v>
      </c>
      <c r="E1246" s="14">
        <v>500</v>
      </c>
      <c r="F1246" t="s">
        <v>5899</v>
      </c>
    </row>
    <row r="1247" spans="1:6" x14ac:dyDescent="0.35">
      <c r="A1247" s="5">
        <f t="shared" si="19"/>
        <v>1245</v>
      </c>
      <c r="B1247" t="s">
        <v>3556</v>
      </c>
      <c r="C1247" t="s">
        <v>3557</v>
      </c>
      <c r="D1247" t="s">
        <v>0</v>
      </c>
      <c r="E1247" s="14">
        <v>500</v>
      </c>
      <c r="F1247" t="s">
        <v>5899</v>
      </c>
    </row>
    <row r="1248" spans="1:6" x14ac:dyDescent="0.35">
      <c r="A1248" s="5">
        <f t="shared" si="19"/>
        <v>1246</v>
      </c>
      <c r="B1248" t="s">
        <v>3580</v>
      </c>
      <c r="C1248" t="s">
        <v>3581</v>
      </c>
      <c r="D1248" t="s">
        <v>0</v>
      </c>
      <c r="E1248" s="14">
        <v>500</v>
      </c>
      <c r="F1248" t="s">
        <v>5900</v>
      </c>
    </row>
    <row r="1249" spans="1:6" x14ac:dyDescent="0.35">
      <c r="A1249" s="5">
        <f t="shared" si="19"/>
        <v>1247</v>
      </c>
      <c r="B1249" t="s">
        <v>3593</v>
      </c>
      <c r="C1249" t="s">
        <v>3594</v>
      </c>
      <c r="D1249" t="s">
        <v>0</v>
      </c>
      <c r="E1249" s="14">
        <v>500</v>
      </c>
      <c r="F1249" t="s">
        <v>5899</v>
      </c>
    </row>
    <row r="1250" spans="1:6" x14ac:dyDescent="0.35">
      <c r="A1250" s="5">
        <f t="shared" si="19"/>
        <v>1248</v>
      </c>
      <c r="B1250" t="s">
        <v>3598</v>
      </c>
      <c r="C1250" t="s">
        <v>3599</v>
      </c>
      <c r="D1250" t="s">
        <v>0</v>
      </c>
      <c r="E1250" s="14">
        <v>500</v>
      </c>
      <c r="F1250" t="s">
        <v>5900</v>
      </c>
    </row>
    <row r="1251" spans="1:6" x14ac:dyDescent="0.35">
      <c r="A1251" s="5">
        <f t="shared" si="19"/>
        <v>1249</v>
      </c>
      <c r="B1251" t="s">
        <v>3215</v>
      </c>
      <c r="C1251" t="s">
        <v>3216</v>
      </c>
      <c r="D1251" t="s">
        <v>0</v>
      </c>
      <c r="E1251" s="14">
        <v>500</v>
      </c>
      <c r="F1251" t="s">
        <v>5899</v>
      </c>
    </row>
    <row r="1252" spans="1:6" x14ac:dyDescent="0.35">
      <c r="A1252" s="5">
        <f t="shared" si="19"/>
        <v>1250</v>
      </c>
      <c r="B1252" t="s">
        <v>1309</v>
      </c>
      <c r="C1252" t="s">
        <v>1310</v>
      </c>
      <c r="D1252" t="s">
        <v>0</v>
      </c>
      <c r="E1252" s="14">
        <v>500</v>
      </c>
      <c r="F1252" t="s">
        <v>5899</v>
      </c>
    </row>
    <row r="1253" spans="1:6" x14ac:dyDescent="0.35">
      <c r="A1253" s="5">
        <f t="shared" si="19"/>
        <v>1251</v>
      </c>
      <c r="B1253" t="s">
        <v>3627</v>
      </c>
      <c r="C1253" t="s">
        <v>3628</v>
      </c>
      <c r="D1253" t="s">
        <v>0</v>
      </c>
      <c r="E1253" s="14">
        <v>500</v>
      </c>
      <c r="F1253" t="s">
        <v>5900</v>
      </c>
    </row>
    <row r="1254" spans="1:6" x14ac:dyDescent="0.35">
      <c r="A1254" s="5">
        <f t="shared" si="19"/>
        <v>1252</v>
      </c>
      <c r="B1254" t="s">
        <v>3630</v>
      </c>
      <c r="C1254" t="s">
        <v>2892</v>
      </c>
      <c r="D1254" t="s">
        <v>0</v>
      </c>
      <c r="E1254" s="14">
        <v>500</v>
      </c>
      <c r="F1254" t="s">
        <v>5900</v>
      </c>
    </row>
    <row r="1255" spans="1:6" x14ac:dyDescent="0.35">
      <c r="A1255" s="5">
        <f t="shared" si="19"/>
        <v>1253</v>
      </c>
      <c r="B1255" t="s">
        <v>3631</v>
      </c>
      <c r="C1255" t="s">
        <v>3632</v>
      </c>
      <c r="D1255" t="s">
        <v>0</v>
      </c>
      <c r="E1255" s="14">
        <v>500</v>
      </c>
      <c r="F1255" t="s">
        <v>5900</v>
      </c>
    </row>
    <row r="1256" spans="1:6" x14ac:dyDescent="0.35">
      <c r="A1256" s="5">
        <f t="shared" si="19"/>
        <v>1254</v>
      </c>
      <c r="B1256" t="s">
        <v>3635</v>
      </c>
      <c r="C1256" t="s">
        <v>3636</v>
      </c>
      <c r="D1256" t="s">
        <v>0</v>
      </c>
      <c r="E1256" s="14">
        <v>500</v>
      </c>
      <c r="F1256" t="s">
        <v>5899</v>
      </c>
    </row>
    <row r="1257" spans="1:6" x14ac:dyDescent="0.35">
      <c r="A1257" s="5">
        <f t="shared" si="19"/>
        <v>1255</v>
      </c>
      <c r="B1257" t="s">
        <v>3637</v>
      </c>
      <c r="C1257" t="s">
        <v>3638</v>
      </c>
      <c r="D1257" t="s">
        <v>0</v>
      </c>
      <c r="E1257" s="14">
        <v>500</v>
      </c>
      <c r="F1257" t="s">
        <v>5900</v>
      </c>
    </row>
    <row r="1258" spans="1:6" x14ac:dyDescent="0.35">
      <c r="A1258" s="5">
        <f t="shared" si="19"/>
        <v>1256</v>
      </c>
      <c r="B1258" t="s">
        <v>3640</v>
      </c>
      <c r="C1258" t="s">
        <v>3641</v>
      </c>
      <c r="D1258" t="s">
        <v>0</v>
      </c>
      <c r="E1258" s="14">
        <v>500</v>
      </c>
      <c r="F1258" t="s">
        <v>5900</v>
      </c>
    </row>
    <row r="1259" spans="1:6" x14ac:dyDescent="0.35">
      <c r="A1259" s="5">
        <f t="shared" si="19"/>
        <v>1257</v>
      </c>
      <c r="B1259" t="s">
        <v>1142</v>
      </c>
      <c r="C1259" t="s">
        <v>1143</v>
      </c>
      <c r="D1259" t="s">
        <v>0</v>
      </c>
      <c r="E1259" s="14">
        <v>500</v>
      </c>
      <c r="F1259" t="s">
        <v>5900</v>
      </c>
    </row>
    <row r="1260" spans="1:6" x14ac:dyDescent="0.35">
      <c r="A1260" s="5">
        <f t="shared" si="19"/>
        <v>1258</v>
      </c>
      <c r="B1260" t="s">
        <v>2708</v>
      </c>
      <c r="C1260" t="s">
        <v>2709</v>
      </c>
      <c r="D1260" t="s">
        <v>0</v>
      </c>
      <c r="E1260" s="14">
        <v>500</v>
      </c>
      <c r="F1260" t="s">
        <v>5899</v>
      </c>
    </row>
    <row r="1261" spans="1:6" x14ac:dyDescent="0.35">
      <c r="A1261" s="5">
        <f t="shared" si="19"/>
        <v>1259</v>
      </c>
      <c r="B1261" t="s">
        <v>3652</v>
      </c>
      <c r="C1261" t="s">
        <v>3653</v>
      </c>
      <c r="D1261" t="s">
        <v>0</v>
      </c>
      <c r="E1261" s="14">
        <v>500</v>
      </c>
      <c r="F1261" t="s">
        <v>5899</v>
      </c>
    </row>
    <row r="1262" spans="1:6" x14ac:dyDescent="0.35">
      <c r="A1262" s="5">
        <f t="shared" si="19"/>
        <v>1260</v>
      </c>
      <c r="B1262" t="s">
        <v>3657</v>
      </c>
      <c r="C1262" t="s">
        <v>3658</v>
      </c>
      <c r="D1262" t="s">
        <v>0</v>
      </c>
      <c r="E1262" s="14">
        <v>500</v>
      </c>
      <c r="F1262" t="s">
        <v>5900</v>
      </c>
    </row>
    <row r="1263" spans="1:6" x14ac:dyDescent="0.35">
      <c r="A1263" s="5">
        <f t="shared" si="19"/>
        <v>1261</v>
      </c>
      <c r="B1263" t="s">
        <v>3659</v>
      </c>
      <c r="C1263" t="s">
        <v>4053</v>
      </c>
      <c r="D1263" t="s">
        <v>0</v>
      </c>
      <c r="E1263" s="14">
        <v>500</v>
      </c>
      <c r="F1263" t="s">
        <v>5900</v>
      </c>
    </row>
    <row r="1264" spans="1:6" x14ac:dyDescent="0.35">
      <c r="A1264" s="5">
        <f t="shared" si="19"/>
        <v>1262</v>
      </c>
      <c r="B1264" t="s">
        <v>3665</v>
      </c>
      <c r="C1264" t="s">
        <v>3666</v>
      </c>
      <c r="D1264" t="s">
        <v>0</v>
      </c>
      <c r="E1264" s="14">
        <v>500</v>
      </c>
      <c r="F1264" t="s">
        <v>5899</v>
      </c>
    </row>
    <row r="1265" spans="1:6" x14ac:dyDescent="0.35">
      <c r="A1265" s="5">
        <f t="shared" si="19"/>
        <v>1263</v>
      </c>
      <c r="B1265" t="s">
        <v>3670</v>
      </c>
      <c r="C1265" t="s">
        <v>3671</v>
      </c>
      <c r="D1265" t="s">
        <v>0</v>
      </c>
      <c r="E1265" s="14">
        <v>500</v>
      </c>
      <c r="F1265" t="s">
        <v>5899</v>
      </c>
    </row>
    <row r="1266" spans="1:6" x14ac:dyDescent="0.35">
      <c r="A1266" s="5">
        <f t="shared" si="19"/>
        <v>1264</v>
      </c>
      <c r="B1266" t="s">
        <v>3678</v>
      </c>
      <c r="C1266" t="s">
        <v>5059</v>
      </c>
      <c r="D1266" t="s">
        <v>0</v>
      </c>
      <c r="E1266" s="14">
        <v>500</v>
      </c>
      <c r="F1266" t="s">
        <v>5899</v>
      </c>
    </row>
    <row r="1267" spans="1:6" x14ac:dyDescent="0.35">
      <c r="A1267" s="5">
        <f t="shared" si="19"/>
        <v>1265</v>
      </c>
      <c r="B1267" t="s">
        <v>3682</v>
      </c>
      <c r="C1267" t="s">
        <v>3683</v>
      </c>
      <c r="D1267" t="s">
        <v>0</v>
      </c>
      <c r="E1267" s="14">
        <v>500</v>
      </c>
      <c r="F1267" t="s">
        <v>5900</v>
      </c>
    </row>
    <row r="1268" spans="1:6" x14ac:dyDescent="0.35">
      <c r="A1268" s="5">
        <f t="shared" si="19"/>
        <v>1266</v>
      </c>
      <c r="B1268" t="s">
        <v>3688</v>
      </c>
      <c r="C1268" t="s">
        <v>3689</v>
      </c>
      <c r="D1268" t="s">
        <v>0</v>
      </c>
      <c r="E1268" s="14">
        <v>500</v>
      </c>
      <c r="F1268" t="s">
        <v>5900</v>
      </c>
    </row>
    <row r="1269" spans="1:6" x14ac:dyDescent="0.35">
      <c r="A1269" s="5">
        <f t="shared" si="19"/>
        <v>1267</v>
      </c>
      <c r="B1269" t="s">
        <v>3706</v>
      </c>
      <c r="C1269" t="s">
        <v>4074</v>
      </c>
      <c r="D1269" t="s">
        <v>0</v>
      </c>
      <c r="E1269" s="14">
        <v>500</v>
      </c>
      <c r="F1269" t="s">
        <v>5900</v>
      </c>
    </row>
    <row r="1270" spans="1:6" x14ac:dyDescent="0.35">
      <c r="A1270" s="5">
        <f t="shared" si="19"/>
        <v>1268</v>
      </c>
      <c r="B1270" t="s">
        <v>1389</v>
      </c>
      <c r="C1270" t="s">
        <v>1390</v>
      </c>
      <c r="D1270" t="s">
        <v>0</v>
      </c>
      <c r="E1270" s="14">
        <v>500</v>
      </c>
      <c r="F1270" t="s">
        <v>5899</v>
      </c>
    </row>
    <row r="1271" spans="1:6" x14ac:dyDescent="0.35">
      <c r="A1271" s="5">
        <f t="shared" si="19"/>
        <v>1269</v>
      </c>
      <c r="B1271" t="s">
        <v>3746</v>
      </c>
      <c r="C1271" t="s">
        <v>3747</v>
      </c>
      <c r="D1271" t="s">
        <v>0</v>
      </c>
      <c r="E1271" s="14">
        <v>500</v>
      </c>
      <c r="F1271" t="s">
        <v>5899</v>
      </c>
    </row>
    <row r="1272" spans="1:6" x14ac:dyDescent="0.35">
      <c r="A1272" s="5">
        <f t="shared" si="19"/>
        <v>1270</v>
      </c>
      <c r="B1272" t="s">
        <v>3764</v>
      </c>
      <c r="C1272" t="s">
        <v>3765</v>
      </c>
      <c r="D1272" t="s">
        <v>0</v>
      </c>
      <c r="E1272" s="14">
        <v>500</v>
      </c>
      <c r="F1272" t="s">
        <v>5900</v>
      </c>
    </row>
    <row r="1273" spans="1:6" x14ac:dyDescent="0.35">
      <c r="A1273" s="5">
        <f t="shared" si="19"/>
        <v>1271</v>
      </c>
      <c r="B1273" t="s">
        <v>3770</v>
      </c>
      <c r="C1273" t="s">
        <v>3771</v>
      </c>
      <c r="D1273" t="s">
        <v>0</v>
      </c>
      <c r="E1273" s="14">
        <v>500</v>
      </c>
      <c r="F1273" t="s">
        <v>5899</v>
      </c>
    </row>
    <row r="1274" spans="1:6" x14ac:dyDescent="0.35">
      <c r="A1274" s="5">
        <f t="shared" si="19"/>
        <v>1272</v>
      </c>
      <c r="B1274" t="s">
        <v>3773</v>
      </c>
      <c r="C1274" t="s">
        <v>3774</v>
      </c>
      <c r="D1274" t="s">
        <v>0</v>
      </c>
      <c r="E1274" s="14">
        <v>500</v>
      </c>
      <c r="F1274" t="s">
        <v>5899</v>
      </c>
    </row>
    <row r="1275" spans="1:6" x14ac:dyDescent="0.35">
      <c r="A1275" s="5">
        <f t="shared" si="19"/>
        <v>1273</v>
      </c>
      <c r="B1275" t="s">
        <v>2188</v>
      </c>
      <c r="C1275" t="s">
        <v>2189</v>
      </c>
      <c r="D1275" t="s">
        <v>0</v>
      </c>
      <c r="E1275" s="14">
        <v>500</v>
      </c>
      <c r="F1275" t="s">
        <v>5899</v>
      </c>
    </row>
    <row r="1276" spans="1:6" x14ac:dyDescent="0.35">
      <c r="A1276" s="5">
        <f t="shared" si="19"/>
        <v>1274</v>
      </c>
      <c r="B1276" t="s">
        <v>2198</v>
      </c>
      <c r="C1276" t="s">
        <v>2199</v>
      </c>
      <c r="D1276" t="s">
        <v>0</v>
      </c>
      <c r="E1276" s="14">
        <v>500</v>
      </c>
      <c r="F1276" t="s">
        <v>5900</v>
      </c>
    </row>
    <row r="1277" spans="1:6" x14ac:dyDescent="0.35">
      <c r="A1277" s="5">
        <f t="shared" si="19"/>
        <v>1275</v>
      </c>
      <c r="B1277" t="s">
        <v>1951</v>
      </c>
      <c r="C1277" t="s">
        <v>1952</v>
      </c>
      <c r="D1277" t="s">
        <v>0</v>
      </c>
      <c r="E1277" s="14">
        <v>500</v>
      </c>
      <c r="F1277" t="s">
        <v>5900</v>
      </c>
    </row>
    <row r="1278" spans="1:6" x14ac:dyDescent="0.35">
      <c r="A1278" s="5">
        <f t="shared" si="19"/>
        <v>1276</v>
      </c>
      <c r="B1278" t="s">
        <v>3911</v>
      </c>
      <c r="C1278" t="s">
        <v>3912</v>
      </c>
      <c r="D1278" t="s">
        <v>0</v>
      </c>
      <c r="E1278" s="14">
        <v>500</v>
      </c>
      <c r="F1278" t="s">
        <v>5900</v>
      </c>
    </row>
    <row r="1279" spans="1:6" x14ac:dyDescent="0.35">
      <c r="A1279" s="5">
        <f t="shared" si="19"/>
        <v>1277</v>
      </c>
      <c r="B1279" t="s">
        <v>3919</v>
      </c>
      <c r="C1279" t="s">
        <v>3920</v>
      </c>
      <c r="D1279" t="s">
        <v>0</v>
      </c>
      <c r="E1279" s="14">
        <v>500</v>
      </c>
      <c r="F1279" t="s">
        <v>5899</v>
      </c>
    </row>
    <row r="1280" spans="1:6" x14ac:dyDescent="0.35">
      <c r="A1280" s="5">
        <f t="shared" si="19"/>
        <v>1278</v>
      </c>
      <c r="B1280" t="s">
        <v>3923</v>
      </c>
      <c r="C1280" t="s">
        <v>3924</v>
      </c>
      <c r="D1280" t="s">
        <v>0</v>
      </c>
      <c r="E1280" s="14">
        <v>500</v>
      </c>
      <c r="F1280" t="s">
        <v>5899</v>
      </c>
    </row>
    <row r="1281" spans="1:6" x14ac:dyDescent="0.35">
      <c r="A1281" s="5">
        <f t="shared" si="19"/>
        <v>1279</v>
      </c>
      <c r="B1281" t="s">
        <v>3953</v>
      </c>
      <c r="C1281" t="s">
        <v>3954</v>
      </c>
      <c r="D1281" t="s">
        <v>0</v>
      </c>
      <c r="E1281" s="14">
        <v>500</v>
      </c>
      <c r="F1281" t="s">
        <v>5900</v>
      </c>
    </row>
    <row r="1282" spans="1:6" x14ac:dyDescent="0.35">
      <c r="A1282" s="5">
        <f t="shared" si="19"/>
        <v>1280</v>
      </c>
      <c r="B1282" t="s">
        <v>3959</v>
      </c>
      <c r="C1282" t="s">
        <v>3960</v>
      </c>
      <c r="D1282" t="s">
        <v>0</v>
      </c>
      <c r="E1282" s="14">
        <v>500</v>
      </c>
      <c r="F1282" t="s">
        <v>5899</v>
      </c>
    </row>
    <row r="1283" spans="1:6" x14ac:dyDescent="0.35">
      <c r="A1283" s="5">
        <f t="shared" si="19"/>
        <v>1281</v>
      </c>
      <c r="B1283" t="s">
        <v>3977</v>
      </c>
      <c r="C1283" t="s">
        <v>3978</v>
      </c>
      <c r="D1283" t="s">
        <v>0</v>
      </c>
      <c r="E1283" s="14">
        <v>500</v>
      </c>
      <c r="F1283" t="s">
        <v>5899</v>
      </c>
    </row>
    <row r="1284" spans="1:6" x14ac:dyDescent="0.35">
      <c r="A1284" s="5">
        <f t="shared" si="19"/>
        <v>1282</v>
      </c>
      <c r="B1284" t="s">
        <v>3993</v>
      </c>
      <c r="C1284" t="s">
        <v>3994</v>
      </c>
      <c r="D1284" t="s">
        <v>0</v>
      </c>
      <c r="E1284" s="14">
        <v>500</v>
      </c>
      <c r="F1284" t="s">
        <v>5899</v>
      </c>
    </row>
    <row r="1285" spans="1:6" x14ac:dyDescent="0.35">
      <c r="A1285" s="5">
        <f t="shared" ref="A1285:A1348" si="20">A1284+1</f>
        <v>1283</v>
      </c>
      <c r="B1285" t="s">
        <v>3995</v>
      </c>
      <c r="C1285" t="s">
        <v>3996</v>
      </c>
      <c r="D1285" t="s">
        <v>0</v>
      </c>
      <c r="E1285" s="14">
        <v>500</v>
      </c>
      <c r="F1285" t="s">
        <v>5899</v>
      </c>
    </row>
    <row r="1286" spans="1:6" x14ac:dyDescent="0.35">
      <c r="A1286" s="5">
        <f t="shared" si="20"/>
        <v>1284</v>
      </c>
      <c r="B1286" t="s">
        <v>3997</v>
      </c>
      <c r="C1286" t="s">
        <v>3998</v>
      </c>
      <c r="D1286" t="s">
        <v>0</v>
      </c>
      <c r="E1286" s="14">
        <v>500</v>
      </c>
      <c r="F1286" t="s">
        <v>5899</v>
      </c>
    </row>
    <row r="1287" spans="1:6" x14ac:dyDescent="0.35">
      <c r="A1287" s="5">
        <f t="shared" si="20"/>
        <v>1285</v>
      </c>
      <c r="B1287" t="s">
        <v>4018</v>
      </c>
      <c r="C1287" t="s">
        <v>4927</v>
      </c>
      <c r="D1287" t="s">
        <v>0</v>
      </c>
      <c r="E1287" s="14">
        <v>500</v>
      </c>
      <c r="F1287" t="s">
        <v>5900</v>
      </c>
    </row>
    <row r="1288" spans="1:6" x14ac:dyDescent="0.35">
      <c r="A1288" s="5">
        <f t="shared" si="20"/>
        <v>1286</v>
      </c>
      <c r="B1288" t="s">
        <v>4036</v>
      </c>
      <c r="C1288" t="s">
        <v>4037</v>
      </c>
      <c r="D1288" t="s">
        <v>0</v>
      </c>
      <c r="E1288" s="14">
        <v>500</v>
      </c>
      <c r="F1288" t="s">
        <v>5899</v>
      </c>
    </row>
    <row r="1289" spans="1:6" x14ac:dyDescent="0.35">
      <c r="A1289" s="5">
        <f t="shared" si="20"/>
        <v>1287</v>
      </c>
      <c r="B1289" t="s">
        <v>3276</v>
      </c>
      <c r="C1289" t="s">
        <v>3277</v>
      </c>
      <c r="D1289" t="s">
        <v>0</v>
      </c>
      <c r="E1289" s="14">
        <v>500</v>
      </c>
      <c r="F1289" t="s">
        <v>5899</v>
      </c>
    </row>
    <row r="1290" spans="1:6" x14ac:dyDescent="0.35">
      <c r="A1290" s="5">
        <f t="shared" si="20"/>
        <v>1288</v>
      </c>
      <c r="B1290" t="s">
        <v>4083</v>
      </c>
      <c r="C1290" t="s">
        <v>4084</v>
      </c>
      <c r="D1290" t="s">
        <v>0</v>
      </c>
      <c r="E1290" s="14">
        <v>500</v>
      </c>
      <c r="F1290" t="s">
        <v>5899</v>
      </c>
    </row>
    <row r="1291" spans="1:6" x14ac:dyDescent="0.35">
      <c r="A1291" s="5">
        <f t="shared" si="20"/>
        <v>1289</v>
      </c>
      <c r="B1291" t="s">
        <v>3368</v>
      </c>
      <c r="C1291" t="s">
        <v>3369</v>
      </c>
      <c r="D1291" t="s">
        <v>0</v>
      </c>
      <c r="E1291" s="14">
        <v>500</v>
      </c>
      <c r="F1291" t="s">
        <v>5899</v>
      </c>
    </row>
    <row r="1292" spans="1:6" x14ac:dyDescent="0.35">
      <c r="A1292" s="5">
        <f t="shared" si="20"/>
        <v>1290</v>
      </c>
      <c r="B1292" t="s">
        <v>4101</v>
      </c>
      <c r="C1292" t="s">
        <v>4102</v>
      </c>
      <c r="D1292" t="s">
        <v>0</v>
      </c>
      <c r="E1292" s="14">
        <v>500</v>
      </c>
      <c r="F1292" t="s">
        <v>5900</v>
      </c>
    </row>
    <row r="1293" spans="1:6" x14ac:dyDescent="0.35">
      <c r="A1293" s="5">
        <f t="shared" si="20"/>
        <v>1291</v>
      </c>
      <c r="B1293" t="s">
        <v>4103</v>
      </c>
      <c r="C1293" t="s">
        <v>4108</v>
      </c>
      <c r="D1293" t="s">
        <v>0</v>
      </c>
      <c r="E1293" s="14">
        <v>500</v>
      </c>
      <c r="F1293" t="s">
        <v>5899</v>
      </c>
    </row>
    <row r="1294" spans="1:6" x14ac:dyDescent="0.35">
      <c r="A1294" s="5">
        <f t="shared" si="20"/>
        <v>1292</v>
      </c>
      <c r="B1294" t="s">
        <v>3779</v>
      </c>
      <c r="C1294" t="s">
        <v>3780</v>
      </c>
      <c r="D1294" t="s">
        <v>0</v>
      </c>
      <c r="E1294" s="14">
        <v>500</v>
      </c>
      <c r="F1294" t="s">
        <v>5899</v>
      </c>
    </row>
    <row r="1295" spans="1:6" x14ac:dyDescent="0.35">
      <c r="A1295" s="5">
        <f t="shared" si="20"/>
        <v>1293</v>
      </c>
      <c r="B1295" t="s">
        <v>4111</v>
      </c>
      <c r="C1295" t="s">
        <v>4112</v>
      </c>
      <c r="D1295" t="s">
        <v>0</v>
      </c>
      <c r="E1295" s="14">
        <v>500</v>
      </c>
      <c r="F1295" t="s">
        <v>5899</v>
      </c>
    </row>
    <row r="1296" spans="1:6" x14ac:dyDescent="0.35">
      <c r="A1296" s="5">
        <f t="shared" si="20"/>
        <v>1294</v>
      </c>
      <c r="B1296" t="s">
        <v>1869</v>
      </c>
      <c r="C1296" t="s">
        <v>1870</v>
      </c>
      <c r="D1296" t="s">
        <v>0</v>
      </c>
      <c r="E1296" s="14">
        <v>500</v>
      </c>
      <c r="F1296" t="s">
        <v>5899</v>
      </c>
    </row>
    <row r="1297" spans="1:6" x14ac:dyDescent="0.35">
      <c r="A1297" s="5">
        <f t="shared" si="20"/>
        <v>1295</v>
      </c>
      <c r="B1297" t="s">
        <v>4115</v>
      </c>
      <c r="C1297" t="s">
        <v>4116</v>
      </c>
      <c r="D1297" t="s">
        <v>0</v>
      </c>
      <c r="E1297" s="14">
        <v>500</v>
      </c>
      <c r="F1297" t="s">
        <v>5899</v>
      </c>
    </row>
    <row r="1298" spans="1:6" x14ac:dyDescent="0.35">
      <c r="A1298" s="5">
        <f t="shared" si="20"/>
        <v>1296</v>
      </c>
      <c r="B1298" t="s">
        <v>4180</v>
      </c>
      <c r="C1298" t="s">
        <v>4181</v>
      </c>
      <c r="D1298" t="s">
        <v>0</v>
      </c>
      <c r="E1298" s="14">
        <v>500</v>
      </c>
      <c r="F1298" t="s">
        <v>5900</v>
      </c>
    </row>
    <row r="1299" spans="1:6" x14ac:dyDescent="0.35">
      <c r="A1299" s="5">
        <f t="shared" si="20"/>
        <v>1297</v>
      </c>
      <c r="B1299" t="s">
        <v>4128</v>
      </c>
      <c r="C1299" t="s">
        <v>4184</v>
      </c>
      <c r="D1299" t="s">
        <v>0</v>
      </c>
      <c r="E1299" s="14">
        <v>500</v>
      </c>
      <c r="F1299" t="s">
        <v>5900</v>
      </c>
    </row>
    <row r="1300" spans="1:6" x14ac:dyDescent="0.35">
      <c r="A1300" s="5">
        <f t="shared" si="20"/>
        <v>1298</v>
      </c>
      <c r="B1300" t="s">
        <v>4136</v>
      </c>
      <c r="C1300" t="s">
        <v>4137</v>
      </c>
      <c r="D1300" t="s">
        <v>0</v>
      </c>
      <c r="E1300" s="14">
        <v>500</v>
      </c>
      <c r="F1300" t="s">
        <v>5899</v>
      </c>
    </row>
    <row r="1301" spans="1:6" x14ac:dyDescent="0.35">
      <c r="A1301" s="5">
        <f t="shared" si="20"/>
        <v>1299</v>
      </c>
      <c r="B1301" t="s">
        <v>4139</v>
      </c>
      <c r="C1301" t="s">
        <v>4187</v>
      </c>
      <c r="D1301" t="s">
        <v>0</v>
      </c>
      <c r="E1301" s="14">
        <v>500</v>
      </c>
      <c r="F1301" t="s">
        <v>5899</v>
      </c>
    </row>
    <row r="1302" spans="1:6" x14ac:dyDescent="0.35">
      <c r="A1302" s="5">
        <f t="shared" si="20"/>
        <v>1300</v>
      </c>
      <c r="B1302" t="s">
        <v>4146</v>
      </c>
      <c r="C1302" t="s">
        <v>4147</v>
      </c>
      <c r="D1302" t="s">
        <v>0</v>
      </c>
      <c r="E1302" s="14">
        <v>500</v>
      </c>
      <c r="F1302" t="s">
        <v>5899</v>
      </c>
    </row>
    <row r="1303" spans="1:6" x14ac:dyDescent="0.35">
      <c r="A1303" s="5">
        <f t="shared" si="20"/>
        <v>1301</v>
      </c>
      <c r="B1303" t="s">
        <v>4167</v>
      </c>
      <c r="C1303" t="s">
        <v>4168</v>
      </c>
      <c r="D1303" t="s">
        <v>0</v>
      </c>
      <c r="E1303" s="14">
        <v>500</v>
      </c>
      <c r="F1303" t="s">
        <v>5900</v>
      </c>
    </row>
    <row r="1304" spans="1:6" x14ac:dyDescent="0.35">
      <c r="A1304" s="5">
        <f t="shared" si="20"/>
        <v>1302</v>
      </c>
      <c r="B1304" t="s">
        <v>3211</v>
      </c>
      <c r="C1304" t="s">
        <v>3212</v>
      </c>
      <c r="D1304" t="s">
        <v>0</v>
      </c>
      <c r="E1304" s="14">
        <v>500</v>
      </c>
      <c r="F1304" t="s">
        <v>5899</v>
      </c>
    </row>
    <row r="1305" spans="1:6" x14ac:dyDescent="0.35">
      <c r="A1305" s="5">
        <f t="shared" si="20"/>
        <v>1303</v>
      </c>
      <c r="B1305" t="s">
        <v>4158</v>
      </c>
      <c r="C1305" t="s">
        <v>4159</v>
      </c>
      <c r="D1305" t="s">
        <v>0</v>
      </c>
      <c r="E1305" s="14">
        <v>500</v>
      </c>
      <c r="F1305" t="s">
        <v>5900</v>
      </c>
    </row>
    <row r="1306" spans="1:6" x14ac:dyDescent="0.35">
      <c r="A1306" s="5">
        <f t="shared" si="20"/>
        <v>1304</v>
      </c>
      <c r="B1306" t="s">
        <v>4192</v>
      </c>
      <c r="C1306" t="s">
        <v>4193</v>
      </c>
      <c r="D1306" t="s">
        <v>0</v>
      </c>
      <c r="E1306" s="14">
        <v>500</v>
      </c>
      <c r="F1306" t="s">
        <v>5900</v>
      </c>
    </row>
    <row r="1307" spans="1:6" x14ac:dyDescent="0.35">
      <c r="A1307" s="5">
        <f t="shared" si="20"/>
        <v>1305</v>
      </c>
      <c r="B1307" t="s">
        <v>4174</v>
      </c>
      <c r="C1307" t="s">
        <v>4175</v>
      </c>
      <c r="D1307" t="s">
        <v>0</v>
      </c>
      <c r="E1307" s="14">
        <v>500</v>
      </c>
      <c r="F1307" t="s">
        <v>5900</v>
      </c>
    </row>
    <row r="1308" spans="1:6" x14ac:dyDescent="0.35">
      <c r="A1308" s="5">
        <f t="shared" si="20"/>
        <v>1306</v>
      </c>
      <c r="B1308" t="s">
        <v>4206</v>
      </c>
      <c r="C1308" t="s">
        <v>4212</v>
      </c>
      <c r="D1308" t="s">
        <v>0</v>
      </c>
      <c r="E1308" s="14">
        <v>500</v>
      </c>
      <c r="F1308" t="s">
        <v>5900</v>
      </c>
    </row>
    <row r="1309" spans="1:6" x14ac:dyDescent="0.35">
      <c r="A1309" s="5">
        <f t="shared" si="20"/>
        <v>1307</v>
      </c>
      <c r="B1309" t="s">
        <v>4208</v>
      </c>
      <c r="C1309" t="s">
        <v>4209</v>
      </c>
      <c r="D1309" t="s">
        <v>0</v>
      </c>
      <c r="E1309" s="14">
        <v>500</v>
      </c>
      <c r="F1309" t="s">
        <v>5900</v>
      </c>
    </row>
    <row r="1310" spans="1:6" x14ac:dyDescent="0.35">
      <c r="A1310" s="5">
        <f t="shared" si="20"/>
        <v>1308</v>
      </c>
      <c r="B1310" t="s">
        <v>4215</v>
      </c>
      <c r="C1310" t="s">
        <v>4216</v>
      </c>
      <c r="D1310" t="s">
        <v>0</v>
      </c>
      <c r="E1310" s="14">
        <v>500</v>
      </c>
      <c r="F1310" t="s">
        <v>5899</v>
      </c>
    </row>
    <row r="1311" spans="1:6" x14ac:dyDescent="0.35">
      <c r="A1311" s="5">
        <f t="shared" si="20"/>
        <v>1309</v>
      </c>
      <c r="B1311" t="s">
        <v>4221</v>
      </c>
      <c r="C1311" t="s">
        <v>4222</v>
      </c>
      <c r="D1311" t="s">
        <v>0</v>
      </c>
      <c r="E1311" s="14">
        <v>500</v>
      </c>
      <c r="F1311" t="s">
        <v>5899</v>
      </c>
    </row>
    <row r="1312" spans="1:6" x14ac:dyDescent="0.35">
      <c r="A1312" s="5">
        <f t="shared" si="20"/>
        <v>1310</v>
      </c>
      <c r="B1312" t="s">
        <v>4223</v>
      </c>
      <c r="C1312" t="s">
        <v>4224</v>
      </c>
      <c r="D1312" t="s">
        <v>0</v>
      </c>
      <c r="E1312" s="14">
        <v>500</v>
      </c>
      <c r="F1312" t="s">
        <v>5899</v>
      </c>
    </row>
    <row r="1313" spans="1:6" x14ac:dyDescent="0.35">
      <c r="A1313" s="5">
        <f t="shared" si="20"/>
        <v>1311</v>
      </c>
      <c r="B1313" t="s">
        <v>4225</v>
      </c>
      <c r="C1313" t="s">
        <v>4226</v>
      </c>
      <c r="D1313" t="s">
        <v>0</v>
      </c>
      <c r="E1313" s="14">
        <v>500</v>
      </c>
      <c r="F1313" t="s">
        <v>5900</v>
      </c>
    </row>
    <row r="1314" spans="1:6" x14ac:dyDescent="0.35">
      <c r="A1314" s="5">
        <f t="shared" si="20"/>
        <v>1312</v>
      </c>
      <c r="B1314" t="s">
        <v>4227</v>
      </c>
      <c r="C1314" t="s">
        <v>4228</v>
      </c>
      <c r="D1314" t="s">
        <v>0</v>
      </c>
      <c r="E1314" s="14">
        <v>500</v>
      </c>
      <c r="F1314" t="s">
        <v>5900</v>
      </c>
    </row>
    <row r="1315" spans="1:6" x14ac:dyDescent="0.35">
      <c r="A1315" s="5">
        <f t="shared" si="20"/>
        <v>1313</v>
      </c>
      <c r="B1315" t="s">
        <v>4232</v>
      </c>
      <c r="C1315" t="s">
        <v>4233</v>
      </c>
      <c r="D1315" t="s">
        <v>0</v>
      </c>
      <c r="E1315" s="14">
        <v>500</v>
      </c>
      <c r="F1315" t="s">
        <v>5899</v>
      </c>
    </row>
    <row r="1316" spans="1:6" x14ac:dyDescent="0.35">
      <c r="A1316" s="5">
        <f t="shared" si="20"/>
        <v>1314</v>
      </c>
      <c r="B1316" t="s">
        <v>4236</v>
      </c>
      <c r="C1316" t="s">
        <v>4237</v>
      </c>
      <c r="D1316" t="s">
        <v>0</v>
      </c>
      <c r="E1316" s="14">
        <v>500</v>
      </c>
      <c r="F1316" t="s">
        <v>5900</v>
      </c>
    </row>
    <row r="1317" spans="1:6" x14ac:dyDescent="0.35">
      <c r="A1317" s="5">
        <f t="shared" si="20"/>
        <v>1315</v>
      </c>
      <c r="B1317" t="s">
        <v>1614</v>
      </c>
      <c r="C1317" t="s">
        <v>1615</v>
      </c>
      <c r="D1317" t="s">
        <v>0</v>
      </c>
      <c r="E1317" s="14">
        <v>500</v>
      </c>
      <c r="F1317" t="s">
        <v>5900</v>
      </c>
    </row>
    <row r="1318" spans="1:6" x14ac:dyDescent="0.35">
      <c r="A1318" s="5">
        <f t="shared" si="20"/>
        <v>1316</v>
      </c>
      <c r="B1318" t="s">
        <v>1666</v>
      </c>
      <c r="C1318" t="s">
        <v>1667</v>
      </c>
      <c r="D1318" t="s">
        <v>0</v>
      </c>
      <c r="E1318" s="14">
        <v>500</v>
      </c>
      <c r="F1318" t="s">
        <v>5900</v>
      </c>
    </row>
    <row r="1319" spans="1:6" x14ac:dyDescent="0.35">
      <c r="A1319" s="5">
        <f t="shared" si="20"/>
        <v>1317</v>
      </c>
      <c r="B1319" t="s">
        <v>4241</v>
      </c>
      <c r="C1319" t="s">
        <v>4242</v>
      </c>
      <c r="D1319" t="s">
        <v>0</v>
      </c>
      <c r="E1319" s="14">
        <v>500</v>
      </c>
      <c r="F1319" t="s">
        <v>5899</v>
      </c>
    </row>
    <row r="1320" spans="1:6" x14ac:dyDescent="0.35">
      <c r="A1320" s="5">
        <f t="shared" si="20"/>
        <v>1318</v>
      </c>
      <c r="B1320" t="s">
        <v>4245</v>
      </c>
      <c r="C1320" t="s">
        <v>4246</v>
      </c>
      <c r="D1320" t="s">
        <v>0</v>
      </c>
      <c r="E1320" s="14">
        <v>500</v>
      </c>
      <c r="F1320" t="s">
        <v>5899</v>
      </c>
    </row>
    <row r="1321" spans="1:6" x14ac:dyDescent="0.35">
      <c r="A1321" s="5">
        <f t="shared" si="20"/>
        <v>1319</v>
      </c>
      <c r="B1321" t="s">
        <v>4247</v>
      </c>
      <c r="C1321" t="s">
        <v>4248</v>
      </c>
      <c r="D1321" t="s">
        <v>0</v>
      </c>
      <c r="E1321" s="14">
        <v>500</v>
      </c>
      <c r="F1321" t="s">
        <v>5900</v>
      </c>
    </row>
    <row r="1322" spans="1:6" x14ac:dyDescent="0.35">
      <c r="A1322" s="5">
        <f t="shared" si="20"/>
        <v>1320</v>
      </c>
      <c r="B1322" t="s">
        <v>4252</v>
      </c>
      <c r="C1322" t="s">
        <v>4253</v>
      </c>
      <c r="D1322" t="s">
        <v>0</v>
      </c>
      <c r="E1322" s="14">
        <v>500</v>
      </c>
      <c r="F1322" t="s">
        <v>5899</v>
      </c>
    </row>
    <row r="1323" spans="1:6" x14ac:dyDescent="0.35">
      <c r="A1323" s="5">
        <f t="shared" si="20"/>
        <v>1321</v>
      </c>
      <c r="B1323" t="s">
        <v>4256</v>
      </c>
      <c r="C1323" t="s">
        <v>4257</v>
      </c>
      <c r="D1323" t="s">
        <v>0</v>
      </c>
      <c r="E1323" s="14">
        <v>500</v>
      </c>
      <c r="F1323" t="s">
        <v>5899</v>
      </c>
    </row>
    <row r="1324" spans="1:6" x14ac:dyDescent="0.35">
      <c r="A1324" s="5">
        <f t="shared" si="20"/>
        <v>1322</v>
      </c>
      <c r="B1324" t="s">
        <v>5037</v>
      </c>
      <c r="C1324" t="s">
        <v>1804</v>
      </c>
      <c r="D1324" t="s">
        <v>0</v>
      </c>
      <c r="E1324" s="14">
        <v>500</v>
      </c>
      <c r="F1324" t="s">
        <v>5899</v>
      </c>
    </row>
    <row r="1325" spans="1:6" x14ac:dyDescent="0.35">
      <c r="A1325" s="5">
        <f t="shared" si="20"/>
        <v>1323</v>
      </c>
      <c r="B1325" t="s">
        <v>4258</v>
      </c>
      <c r="C1325" t="s">
        <v>4259</v>
      </c>
      <c r="D1325" t="s">
        <v>0</v>
      </c>
      <c r="E1325" s="14">
        <v>500</v>
      </c>
      <c r="F1325" t="s">
        <v>5900</v>
      </c>
    </row>
    <row r="1326" spans="1:6" x14ac:dyDescent="0.35">
      <c r="A1326" s="5">
        <f t="shared" si="20"/>
        <v>1324</v>
      </c>
      <c r="B1326" t="s">
        <v>4272</v>
      </c>
      <c r="C1326" t="s">
        <v>4273</v>
      </c>
      <c r="D1326" t="s">
        <v>0</v>
      </c>
      <c r="E1326" s="14">
        <v>500</v>
      </c>
      <c r="F1326" t="s">
        <v>5899</v>
      </c>
    </row>
    <row r="1327" spans="1:6" x14ac:dyDescent="0.35">
      <c r="A1327" s="5">
        <f t="shared" si="20"/>
        <v>1325</v>
      </c>
      <c r="B1327" t="s">
        <v>4274</v>
      </c>
      <c r="C1327" t="s">
        <v>4275</v>
      </c>
      <c r="D1327" t="s">
        <v>0</v>
      </c>
      <c r="E1327" s="14">
        <v>500</v>
      </c>
      <c r="F1327" t="s">
        <v>5900</v>
      </c>
    </row>
    <row r="1328" spans="1:6" x14ac:dyDescent="0.35">
      <c r="A1328" s="5">
        <f t="shared" si="20"/>
        <v>1326</v>
      </c>
      <c r="B1328" t="s">
        <v>4276</v>
      </c>
      <c r="C1328" t="s">
        <v>4277</v>
      </c>
      <c r="D1328" t="s">
        <v>0</v>
      </c>
      <c r="E1328" s="14">
        <v>500</v>
      </c>
      <c r="F1328" t="s">
        <v>5900</v>
      </c>
    </row>
    <row r="1329" spans="1:6" x14ac:dyDescent="0.35">
      <c r="A1329" s="5">
        <f t="shared" si="20"/>
        <v>1327</v>
      </c>
      <c r="B1329" t="s">
        <v>4282</v>
      </c>
      <c r="C1329" t="s">
        <v>4283</v>
      </c>
      <c r="D1329" t="s">
        <v>0</v>
      </c>
      <c r="E1329" s="14">
        <v>500</v>
      </c>
      <c r="F1329" t="s">
        <v>5900</v>
      </c>
    </row>
    <row r="1330" spans="1:6" x14ac:dyDescent="0.35">
      <c r="A1330" s="5">
        <f t="shared" si="20"/>
        <v>1328</v>
      </c>
      <c r="B1330" t="s">
        <v>4288</v>
      </c>
      <c r="C1330" t="s">
        <v>4289</v>
      </c>
      <c r="D1330" t="s">
        <v>0</v>
      </c>
      <c r="E1330" s="14">
        <v>500</v>
      </c>
      <c r="F1330" t="s">
        <v>5899</v>
      </c>
    </row>
    <row r="1331" spans="1:6" x14ac:dyDescent="0.35">
      <c r="A1331" s="5">
        <f t="shared" si="20"/>
        <v>1329</v>
      </c>
      <c r="B1331" t="s">
        <v>4292</v>
      </c>
      <c r="C1331" t="s">
        <v>4293</v>
      </c>
      <c r="D1331" t="s">
        <v>0</v>
      </c>
      <c r="E1331" s="14">
        <v>500</v>
      </c>
      <c r="F1331" t="s">
        <v>5900</v>
      </c>
    </row>
    <row r="1332" spans="1:6" x14ac:dyDescent="0.35">
      <c r="A1332" s="5">
        <f t="shared" si="20"/>
        <v>1330</v>
      </c>
      <c r="B1332" t="s">
        <v>4294</v>
      </c>
      <c r="C1332" t="s">
        <v>4295</v>
      </c>
      <c r="D1332" t="s">
        <v>0</v>
      </c>
      <c r="E1332" s="14">
        <v>500</v>
      </c>
      <c r="F1332" t="s">
        <v>5900</v>
      </c>
    </row>
    <row r="1333" spans="1:6" x14ac:dyDescent="0.35">
      <c r="A1333" s="5">
        <f t="shared" si="20"/>
        <v>1331</v>
      </c>
      <c r="B1333" t="s">
        <v>4296</v>
      </c>
      <c r="C1333" t="s">
        <v>4297</v>
      </c>
      <c r="D1333" t="s">
        <v>0</v>
      </c>
      <c r="E1333" s="14">
        <v>500</v>
      </c>
      <c r="F1333" t="s">
        <v>5900</v>
      </c>
    </row>
    <row r="1334" spans="1:6" x14ac:dyDescent="0.35">
      <c r="A1334" s="5">
        <f t="shared" si="20"/>
        <v>1332</v>
      </c>
      <c r="B1334" t="s">
        <v>1881</v>
      </c>
      <c r="C1334" t="s">
        <v>1882</v>
      </c>
      <c r="D1334" t="s">
        <v>0</v>
      </c>
      <c r="E1334" s="14">
        <v>500</v>
      </c>
      <c r="F1334" t="s">
        <v>5900</v>
      </c>
    </row>
    <row r="1335" spans="1:6" x14ac:dyDescent="0.35">
      <c r="A1335" s="5">
        <f t="shared" si="20"/>
        <v>1333</v>
      </c>
      <c r="B1335" t="s">
        <v>4299</v>
      </c>
      <c r="C1335" t="s">
        <v>4300</v>
      </c>
      <c r="D1335" t="s">
        <v>0</v>
      </c>
      <c r="E1335" s="14">
        <v>500</v>
      </c>
      <c r="F1335" t="s">
        <v>5900</v>
      </c>
    </row>
    <row r="1336" spans="1:6" x14ac:dyDescent="0.35">
      <c r="A1336" s="5">
        <f t="shared" si="20"/>
        <v>1334</v>
      </c>
      <c r="B1336" t="s">
        <v>4302</v>
      </c>
      <c r="C1336" t="s">
        <v>4303</v>
      </c>
      <c r="D1336" t="s">
        <v>0</v>
      </c>
      <c r="E1336" s="14">
        <v>500</v>
      </c>
      <c r="F1336" t="s">
        <v>5899</v>
      </c>
    </row>
    <row r="1337" spans="1:6" x14ac:dyDescent="0.35">
      <c r="A1337" s="5">
        <f t="shared" si="20"/>
        <v>1335</v>
      </c>
      <c r="B1337" t="s">
        <v>4311</v>
      </c>
      <c r="C1337" t="s">
        <v>4312</v>
      </c>
      <c r="D1337" t="s">
        <v>0</v>
      </c>
      <c r="E1337" s="14">
        <v>500</v>
      </c>
      <c r="F1337" t="s">
        <v>5899</v>
      </c>
    </row>
    <row r="1338" spans="1:6" x14ac:dyDescent="0.35">
      <c r="A1338" s="5">
        <f t="shared" si="20"/>
        <v>1336</v>
      </c>
      <c r="B1338" t="s">
        <v>4317</v>
      </c>
      <c r="C1338" t="s">
        <v>4318</v>
      </c>
      <c r="D1338" t="s">
        <v>0</v>
      </c>
      <c r="E1338" s="14">
        <v>500</v>
      </c>
      <c r="F1338" t="s">
        <v>5900</v>
      </c>
    </row>
    <row r="1339" spans="1:6" x14ac:dyDescent="0.35">
      <c r="A1339" s="5">
        <f t="shared" si="20"/>
        <v>1337</v>
      </c>
      <c r="B1339" t="s">
        <v>4331</v>
      </c>
      <c r="C1339" t="s">
        <v>4332</v>
      </c>
      <c r="D1339" t="s">
        <v>0</v>
      </c>
      <c r="E1339" s="14">
        <v>500</v>
      </c>
      <c r="F1339" t="s">
        <v>5900</v>
      </c>
    </row>
    <row r="1340" spans="1:6" x14ac:dyDescent="0.35">
      <c r="A1340" s="5">
        <f t="shared" si="20"/>
        <v>1338</v>
      </c>
      <c r="B1340" t="s">
        <v>4341</v>
      </c>
      <c r="C1340" t="s">
        <v>4342</v>
      </c>
      <c r="D1340" t="s">
        <v>0</v>
      </c>
      <c r="E1340" s="14">
        <v>500</v>
      </c>
      <c r="F1340" t="s">
        <v>5899</v>
      </c>
    </row>
    <row r="1341" spans="1:6" x14ac:dyDescent="0.35">
      <c r="A1341" s="5">
        <f t="shared" si="20"/>
        <v>1339</v>
      </c>
      <c r="B1341" t="s">
        <v>4343</v>
      </c>
      <c r="C1341" t="s">
        <v>4344</v>
      </c>
      <c r="D1341" t="s">
        <v>0</v>
      </c>
      <c r="E1341" s="14">
        <v>500</v>
      </c>
      <c r="F1341" t="s">
        <v>5899</v>
      </c>
    </row>
    <row r="1342" spans="1:6" x14ac:dyDescent="0.35">
      <c r="A1342" s="5">
        <f t="shared" si="20"/>
        <v>1340</v>
      </c>
      <c r="B1342" t="s">
        <v>4347</v>
      </c>
      <c r="C1342" t="s">
        <v>3553</v>
      </c>
      <c r="D1342" t="s">
        <v>0</v>
      </c>
      <c r="E1342" s="14">
        <v>500</v>
      </c>
      <c r="F1342" t="s">
        <v>5899</v>
      </c>
    </row>
    <row r="1343" spans="1:6" x14ac:dyDescent="0.35">
      <c r="A1343" s="5">
        <f t="shared" si="20"/>
        <v>1341</v>
      </c>
      <c r="B1343" t="s">
        <v>4354</v>
      </c>
      <c r="C1343" t="s">
        <v>4355</v>
      </c>
      <c r="D1343" t="s">
        <v>0</v>
      </c>
      <c r="E1343" s="14">
        <v>500</v>
      </c>
      <c r="F1343" t="s">
        <v>5899</v>
      </c>
    </row>
    <row r="1344" spans="1:6" x14ac:dyDescent="0.35">
      <c r="A1344" s="5">
        <f t="shared" si="20"/>
        <v>1342</v>
      </c>
      <c r="B1344" t="s">
        <v>4356</v>
      </c>
      <c r="C1344" t="s">
        <v>4357</v>
      </c>
      <c r="D1344" t="s">
        <v>0</v>
      </c>
      <c r="E1344" s="14">
        <v>500</v>
      </c>
      <c r="F1344" t="s">
        <v>5900</v>
      </c>
    </row>
    <row r="1345" spans="1:6" x14ac:dyDescent="0.35">
      <c r="A1345" s="5">
        <f t="shared" si="20"/>
        <v>1343</v>
      </c>
      <c r="B1345" t="s">
        <v>4362</v>
      </c>
      <c r="C1345" t="s">
        <v>4363</v>
      </c>
      <c r="D1345" t="s">
        <v>0</v>
      </c>
      <c r="E1345" s="14">
        <v>500</v>
      </c>
      <c r="F1345" t="s">
        <v>5900</v>
      </c>
    </row>
    <row r="1346" spans="1:6" x14ac:dyDescent="0.35">
      <c r="A1346" s="5">
        <f t="shared" si="20"/>
        <v>1344</v>
      </c>
      <c r="B1346" t="s">
        <v>5057</v>
      </c>
      <c r="C1346" t="s">
        <v>5058</v>
      </c>
      <c r="D1346" t="s">
        <v>0</v>
      </c>
      <c r="E1346" s="14">
        <v>500</v>
      </c>
      <c r="F1346" t="s">
        <v>5900</v>
      </c>
    </row>
    <row r="1347" spans="1:6" x14ac:dyDescent="0.35">
      <c r="A1347" s="5">
        <f t="shared" si="20"/>
        <v>1345</v>
      </c>
      <c r="B1347" t="s">
        <v>4364</v>
      </c>
      <c r="C1347" t="s">
        <v>4365</v>
      </c>
      <c r="D1347" t="s">
        <v>0</v>
      </c>
      <c r="E1347" s="14">
        <v>500</v>
      </c>
      <c r="F1347" t="s">
        <v>5899</v>
      </c>
    </row>
    <row r="1348" spans="1:6" x14ac:dyDescent="0.35">
      <c r="A1348" s="5">
        <f t="shared" si="20"/>
        <v>1346</v>
      </c>
      <c r="B1348" t="s">
        <v>4368</v>
      </c>
      <c r="C1348" t="s">
        <v>4369</v>
      </c>
      <c r="D1348" t="s">
        <v>0</v>
      </c>
      <c r="E1348" s="14">
        <v>500</v>
      </c>
      <c r="F1348" t="s">
        <v>5900</v>
      </c>
    </row>
    <row r="1349" spans="1:6" x14ac:dyDescent="0.35">
      <c r="A1349" s="5">
        <f t="shared" ref="A1349:A1412" si="21">A1348+1</f>
        <v>1347</v>
      </c>
      <c r="B1349" t="s">
        <v>4372</v>
      </c>
      <c r="C1349" t="s">
        <v>4373</v>
      </c>
      <c r="D1349" t="s">
        <v>0</v>
      </c>
      <c r="E1349" s="14">
        <v>500</v>
      </c>
      <c r="F1349" t="s">
        <v>5899</v>
      </c>
    </row>
    <row r="1350" spans="1:6" x14ac:dyDescent="0.35">
      <c r="A1350" s="5">
        <f t="shared" si="21"/>
        <v>1348</v>
      </c>
      <c r="B1350" t="s">
        <v>4374</v>
      </c>
      <c r="C1350" t="s">
        <v>4375</v>
      </c>
      <c r="D1350" t="s">
        <v>0</v>
      </c>
      <c r="E1350" s="14">
        <v>500</v>
      </c>
      <c r="F1350" t="s">
        <v>5899</v>
      </c>
    </row>
    <row r="1351" spans="1:6" x14ac:dyDescent="0.35">
      <c r="A1351" s="5">
        <f t="shared" si="21"/>
        <v>1349</v>
      </c>
      <c r="B1351" t="s">
        <v>4380</v>
      </c>
      <c r="C1351" t="s">
        <v>4381</v>
      </c>
      <c r="D1351" t="s">
        <v>0</v>
      </c>
      <c r="E1351" s="14">
        <v>500</v>
      </c>
      <c r="F1351" t="s">
        <v>5899</v>
      </c>
    </row>
    <row r="1352" spans="1:6" x14ac:dyDescent="0.35">
      <c r="A1352" s="5">
        <f t="shared" si="21"/>
        <v>1350</v>
      </c>
      <c r="B1352" t="s">
        <v>4382</v>
      </c>
      <c r="C1352" t="s">
        <v>4383</v>
      </c>
      <c r="D1352" t="s">
        <v>0</v>
      </c>
      <c r="E1352" s="14">
        <v>500</v>
      </c>
      <c r="F1352" t="s">
        <v>5900</v>
      </c>
    </row>
    <row r="1353" spans="1:6" x14ac:dyDescent="0.35">
      <c r="A1353" s="5">
        <f t="shared" si="21"/>
        <v>1351</v>
      </c>
      <c r="B1353" t="s">
        <v>4391</v>
      </c>
      <c r="C1353" t="s">
        <v>4392</v>
      </c>
      <c r="D1353" t="s">
        <v>0</v>
      </c>
      <c r="E1353" s="14">
        <v>500</v>
      </c>
      <c r="F1353" t="s">
        <v>5900</v>
      </c>
    </row>
    <row r="1354" spans="1:6" x14ac:dyDescent="0.35">
      <c r="A1354" s="5">
        <f t="shared" si="21"/>
        <v>1352</v>
      </c>
      <c r="B1354" t="s">
        <v>4393</v>
      </c>
      <c r="C1354" t="s">
        <v>4394</v>
      </c>
      <c r="D1354" t="s">
        <v>0</v>
      </c>
      <c r="E1354" s="14">
        <v>500</v>
      </c>
      <c r="F1354" t="s">
        <v>5900</v>
      </c>
    </row>
    <row r="1355" spans="1:6" x14ac:dyDescent="0.35">
      <c r="A1355" s="5">
        <f t="shared" si="21"/>
        <v>1353</v>
      </c>
      <c r="B1355" t="s">
        <v>4395</v>
      </c>
      <c r="C1355" t="s">
        <v>4396</v>
      </c>
      <c r="D1355" t="s">
        <v>0</v>
      </c>
      <c r="E1355" s="14">
        <v>500</v>
      </c>
      <c r="F1355" t="s">
        <v>5899</v>
      </c>
    </row>
    <row r="1356" spans="1:6" x14ac:dyDescent="0.35">
      <c r="A1356" s="5">
        <f t="shared" si="21"/>
        <v>1354</v>
      </c>
      <c r="B1356" t="s">
        <v>4421</v>
      </c>
      <c r="C1356" t="s">
        <v>4422</v>
      </c>
      <c r="D1356" t="s">
        <v>0</v>
      </c>
      <c r="E1356" s="14">
        <v>500</v>
      </c>
      <c r="F1356" t="s">
        <v>5899</v>
      </c>
    </row>
    <row r="1357" spans="1:6" x14ac:dyDescent="0.35">
      <c r="A1357" s="5">
        <f t="shared" si="21"/>
        <v>1355</v>
      </c>
      <c r="B1357" t="s">
        <v>5098</v>
      </c>
      <c r="C1357" t="s">
        <v>5099</v>
      </c>
      <c r="D1357" t="s">
        <v>0</v>
      </c>
      <c r="E1357" s="14">
        <v>500</v>
      </c>
      <c r="F1357" t="s">
        <v>5899</v>
      </c>
    </row>
    <row r="1358" spans="1:6" x14ac:dyDescent="0.35">
      <c r="A1358" s="5">
        <f t="shared" si="21"/>
        <v>1356</v>
      </c>
      <c r="B1358" t="s">
        <v>4425</v>
      </c>
      <c r="C1358" t="s">
        <v>4426</v>
      </c>
      <c r="D1358" t="s">
        <v>0</v>
      </c>
      <c r="E1358" s="14">
        <v>500</v>
      </c>
      <c r="F1358" t="s">
        <v>5900</v>
      </c>
    </row>
    <row r="1359" spans="1:6" x14ac:dyDescent="0.35">
      <c r="A1359" s="5">
        <f t="shared" si="21"/>
        <v>1357</v>
      </c>
      <c r="B1359" t="s">
        <v>4427</v>
      </c>
      <c r="C1359" t="s">
        <v>4428</v>
      </c>
      <c r="D1359" t="s">
        <v>0</v>
      </c>
      <c r="E1359" s="14">
        <v>500</v>
      </c>
      <c r="F1359" t="s">
        <v>5899</v>
      </c>
    </row>
    <row r="1360" spans="1:6" x14ac:dyDescent="0.35">
      <c r="A1360" s="5">
        <f t="shared" si="21"/>
        <v>1358</v>
      </c>
      <c r="B1360" t="s">
        <v>4431</v>
      </c>
      <c r="C1360" t="s">
        <v>4432</v>
      </c>
      <c r="D1360" t="s">
        <v>0</v>
      </c>
      <c r="E1360" s="14">
        <v>500</v>
      </c>
      <c r="F1360" t="s">
        <v>5900</v>
      </c>
    </row>
    <row r="1361" spans="1:6" x14ac:dyDescent="0.35">
      <c r="A1361" s="5">
        <f t="shared" si="21"/>
        <v>1359</v>
      </c>
      <c r="B1361" t="s">
        <v>4442</v>
      </c>
      <c r="C1361" t="s">
        <v>4443</v>
      </c>
      <c r="D1361" t="s">
        <v>0</v>
      </c>
      <c r="E1361" s="14">
        <v>500</v>
      </c>
      <c r="F1361" t="s">
        <v>5900</v>
      </c>
    </row>
    <row r="1362" spans="1:6" x14ac:dyDescent="0.35">
      <c r="A1362" s="5">
        <f t="shared" si="21"/>
        <v>1360</v>
      </c>
      <c r="B1362" t="s">
        <v>4460</v>
      </c>
      <c r="C1362" t="s">
        <v>4461</v>
      </c>
      <c r="D1362" t="s">
        <v>0</v>
      </c>
      <c r="E1362" s="14">
        <v>500</v>
      </c>
      <c r="F1362" t="s">
        <v>5899</v>
      </c>
    </row>
    <row r="1363" spans="1:6" x14ac:dyDescent="0.35">
      <c r="A1363" s="5">
        <f t="shared" si="21"/>
        <v>1361</v>
      </c>
      <c r="B1363" t="s">
        <v>4468</v>
      </c>
      <c r="C1363" t="s">
        <v>4469</v>
      </c>
      <c r="D1363" t="s">
        <v>0</v>
      </c>
      <c r="E1363" s="14">
        <v>500</v>
      </c>
      <c r="F1363" t="s">
        <v>5900</v>
      </c>
    </row>
    <row r="1364" spans="1:6" x14ac:dyDescent="0.35">
      <c r="A1364" s="5">
        <f t="shared" si="21"/>
        <v>1362</v>
      </c>
      <c r="B1364" t="s">
        <v>4476</v>
      </c>
      <c r="C1364" t="s">
        <v>4477</v>
      </c>
      <c r="D1364" t="s">
        <v>0</v>
      </c>
      <c r="E1364" s="14">
        <v>500</v>
      </c>
      <c r="F1364" t="s">
        <v>5899</v>
      </c>
    </row>
    <row r="1365" spans="1:6" x14ac:dyDescent="0.35">
      <c r="A1365" s="5">
        <f t="shared" si="21"/>
        <v>1363</v>
      </c>
      <c r="B1365" t="s">
        <v>4486</v>
      </c>
      <c r="C1365" t="s">
        <v>4487</v>
      </c>
      <c r="D1365" t="s">
        <v>0</v>
      </c>
      <c r="E1365" s="14">
        <v>500</v>
      </c>
      <c r="F1365" t="s">
        <v>5899</v>
      </c>
    </row>
    <row r="1366" spans="1:6" x14ac:dyDescent="0.35">
      <c r="A1366" s="5">
        <f t="shared" si="21"/>
        <v>1364</v>
      </c>
      <c r="B1366" t="s">
        <v>4490</v>
      </c>
      <c r="C1366" t="s">
        <v>4491</v>
      </c>
      <c r="D1366" t="s">
        <v>0</v>
      </c>
      <c r="E1366" s="14">
        <v>500</v>
      </c>
      <c r="F1366" t="s">
        <v>5899</v>
      </c>
    </row>
    <row r="1367" spans="1:6" x14ac:dyDescent="0.35">
      <c r="A1367" s="5">
        <f t="shared" si="21"/>
        <v>1365</v>
      </c>
      <c r="B1367" t="s">
        <v>4496</v>
      </c>
      <c r="C1367" t="s">
        <v>4497</v>
      </c>
      <c r="D1367" t="s">
        <v>0</v>
      </c>
      <c r="E1367" s="14">
        <v>500</v>
      </c>
      <c r="F1367" t="s">
        <v>5899</v>
      </c>
    </row>
    <row r="1368" spans="1:6" x14ac:dyDescent="0.35">
      <c r="A1368" s="5">
        <f t="shared" si="21"/>
        <v>1366</v>
      </c>
      <c r="B1368" t="s">
        <v>1911</v>
      </c>
      <c r="C1368" t="s">
        <v>5339</v>
      </c>
      <c r="D1368" t="s">
        <v>0</v>
      </c>
      <c r="E1368" s="14">
        <v>500</v>
      </c>
      <c r="F1368" t="s">
        <v>5900</v>
      </c>
    </row>
    <row r="1369" spans="1:6" x14ac:dyDescent="0.35">
      <c r="A1369" s="5">
        <f t="shared" si="21"/>
        <v>1367</v>
      </c>
      <c r="B1369" t="s">
        <v>4498</v>
      </c>
      <c r="C1369" t="s">
        <v>4499</v>
      </c>
      <c r="D1369" t="s">
        <v>0</v>
      </c>
      <c r="E1369" s="14">
        <v>500</v>
      </c>
      <c r="F1369" t="s">
        <v>5899</v>
      </c>
    </row>
    <row r="1370" spans="1:6" x14ac:dyDescent="0.35">
      <c r="A1370" s="5">
        <f t="shared" si="21"/>
        <v>1368</v>
      </c>
      <c r="B1370" t="s">
        <v>4500</v>
      </c>
      <c r="C1370" t="s">
        <v>4501</v>
      </c>
      <c r="D1370" t="s">
        <v>0</v>
      </c>
      <c r="E1370" s="14">
        <v>500</v>
      </c>
      <c r="F1370" t="s">
        <v>5899</v>
      </c>
    </row>
    <row r="1371" spans="1:6" x14ac:dyDescent="0.35">
      <c r="A1371" s="5">
        <f t="shared" si="21"/>
        <v>1369</v>
      </c>
      <c r="B1371" t="s">
        <v>4512</v>
      </c>
      <c r="C1371" t="s">
        <v>4513</v>
      </c>
      <c r="D1371" t="s">
        <v>0</v>
      </c>
      <c r="E1371" s="14">
        <v>500</v>
      </c>
      <c r="F1371" t="s">
        <v>5899</v>
      </c>
    </row>
    <row r="1372" spans="1:6" x14ac:dyDescent="0.35">
      <c r="A1372" s="5">
        <f t="shared" si="21"/>
        <v>1370</v>
      </c>
      <c r="B1372" t="s">
        <v>4514</v>
      </c>
      <c r="C1372" t="s">
        <v>4515</v>
      </c>
      <c r="D1372" t="s">
        <v>0</v>
      </c>
      <c r="E1372" s="14">
        <v>500</v>
      </c>
      <c r="F1372" t="s">
        <v>5900</v>
      </c>
    </row>
    <row r="1373" spans="1:6" x14ac:dyDescent="0.35">
      <c r="A1373" s="5">
        <f t="shared" si="21"/>
        <v>1371</v>
      </c>
      <c r="B1373" t="s">
        <v>3322</v>
      </c>
      <c r="C1373" t="s">
        <v>5353</v>
      </c>
      <c r="D1373" t="s">
        <v>0</v>
      </c>
      <c r="E1373" s="14">
        <v>500</v>
      </c>
      <c r="F1373" t="s">
        <v>5899</v>
      </c>
    </row>
    <row r="1374" spans="1:6" x14ac:dyDescent="0.35">
      <c r="A1374" s="5">
        <f t="shared" si="21"/>
        <v>1372</v>
      </c>
      <c r="B1374" t="s">
        <v>3328</v>
      </c>
      <c r="C1374" t="s">
        <v>3329</v>
      </c>
      <c r="D1374" t="s">
        <v>0</v>
      </c>
      <c r="E1374" s="14">
        <v>500</v>
      </c>
      <c r="F1374" t="s">
        <v>5899</v>
      </c>
    </row>
    <row r="1375" spans="1:6" x14ac:dyDescent="0.35">
      <c r="A1375" s="5">
        <f t="shared" si="21"/>
        <v>1373</v>
      </c>
      <c r="B1375" t="s">
        <v>3011</v>
      </c>
      <c r="C1375" t="s">
        <v>3012</v>
      </c>
      <c r="D1375" t="s">
        <v>0</v>
      </c>
      <c r="E1375" s="14">
        <v>500</v>
      </c>
      <c r="F1375" t="s">
        <v>5899</v>
      </c>
    </row>
    <row r="1376" spans="1:6" x14ac:dyDescent="0.35">
      <c r="A1376" s="5">
        <f t="shared" si="21"/>
        <v>1374</v>
      </c>
      <c r="B1376" t="s">
        <v>4516</v>
      </c>
      <c r="C1376" t="s">
        <v>4517</v>
      </c>
      <c r="D1376" t="s">
        <v>0</v>
      </c>
      <c r="E1376" s="14">
        <v>500</v>
      </c>
      <c r="F1376" t="s">
        <v>5900</v>
      </c>
    </row>
    <row r="1377" spans="1:6" x14ac:dyDescent="0.35">
      <c r="A1377" s="5">
        <f t="shared" si="21"/>
        <v>1375</v>
      </c>
      <c r="B1377" t="s">
        <v>4518</v>
      </c>
      <c r="C1377" t="s">
        <v>4519</v>
      </c>
      <c r="D1377" t="s">
        <v>0</v>
      </c>
      <c r="E1377" s="14">
        <v>500</v>
      </c>
      <c r="F1377" t="s">
        <v>5899</v>
      </c>
    </row>
    <row r="1378" spans="1:6" x14ac:dyDescent="0.35">
      <c r="A1378" s="5">
        <f t="shared" si="21"/>
        <v>1376</v>
      </c>
      <c r="B1378" t="s">
        <v>4530</v>
      </c>
      <c r="C1378" t="s">
        <v>4531</v>
      </c>
      <c r="D1378" t="s">
        <v>0</v>
      </c>
      <c r="E1378" s="14">
        <v>500</v>
      </c>
      <c r="F1378" t="s">
        <v>5899</v>
      </c>
    </row>
    <row r="1379" spans="1:6" x14ac:dyDescent="0.35">
      <c r="A1379" s="5">
        <f t="shared" si="21"/>
        <v>1377</v>
      </c>
      <c r="B1379" t="s">
        <v>4542</v>
      </c>
      <c r="C1379" t="s">
        <v>4543</v>
      </c>
      <c r="D1379" t="s">
        <v>0</v>
      </c>
      <c r="E1379" s="14">
        <v>500</v>
      </c>
      <c r="F1379" t="s">
        <v>5900</v>
      </c>
    </row>
    <row r="1380" spans="1:6" x14ac:dyDescent="0.35">
      <c r="A1380" s="5">
        <f t="shared" si="21"/>
        <v>1378</v>
      </c>
      <c r="B1380" t="s">
        <v>4550</v>
      </c>
      <c r="C1380" t="s">
        <v>4551</v>
      </c>
      <c r="D1380" t="s">
        <v>0</v>
      </c>
      <c r="E1380" s="14">
        <v>500</v>
      </c>
      <c r="F1380" t="s">
        <v>5899</v>
      </c>
    </row>
    <row r="1381" spans="1:6" x14ac:dyDescent="0.35">
      <c r="A1381" s="5">
        <f t="shared" si="21"/>
        <v>1379</v>
      </c>
      <c r="B1381" t="s">
        <v>4560</v>
      </c>
      <c r="C1381" t="s">
        <v>4561</v>
      </c>
      <c r="D1381" t="s">
        <v>0</v>
      </c>
      <c r="E1381" s="14">
        <v>500</v>
      </c>
      <c r="F1381" t="s">
        <v>5900</v>
      </c>
    </row>
    <row r="1382" spans="1:6" x14ac:dyDescent="0.35">
      <c r="A1382" s="5">
        <f t="shared" si="21"/>
        <v>1380</v>
      </c>
      <c r="B1382" t="s">
        <v>5155</v>
      </c>
      <c r="C1382" t="s">
        <v>5156</v>
      </c>
      <c r="D1382" t="s">
        <v>0</v>
      </c>
      <c r="E1382" s="14">
        <v>500</v>
      </c>
      <c r="F1382" t="s">
        <v>5900</v>
      </c>
    </row>
    <row r="1383" spans="1:6" x14ac:dyDescent="0.35">
      <c r="A1383" s="5">
        <f t="shared" si="21"/>
        <v>1381</v>
      </c>
      <c r="B1383" t="s">
        <v>3554</v>
      </c>
      <c r="C1383" t="s">
        <v>3555</v>
      </c>
      <c r="D1383" t="s">
        <v>0</v>
      </c>
      <c r="E1383" s="14">
        <v>500</v>
      </c>
      <c r="F1383" t="s">
        <v>5900</v>
      </c>
    </row>
    <row r="1384" spans="1:6" x14ac:dyDescent="0.35">
      <c r="A1384" s="5">
        <f t="shared" si="21"/>
        <v>1382</v>
      </c>
      <c r="B1384" t="s">
        <v>4566</v>
      </c>
      <c r="C1384" t="s">
        <v>4567</v>
      </c>
      <c r="D1384" t="s">
        <v>0</v>
      </c>
      <c r="E1384" s="14">
        <v>500</v>
      </c>
      <c r="F1384" t="s">
        <v>5899</v>
      </c>
    </row>
    <row r="1385" spans="1:6" x14ac:dyDescent="0.35">
      <c r="A1385" s="5">
        <f t="shared" si="21"/>
        <v>1383</v>
      </c>
      <c r="B1385" t="s">
        <v>4568</v>
      </c>
      <c r="C1385" t="s">
        <v>4569</v>
      </c>
      <c r="D1385" t="s">
        <v>0</v>
      </c>
      <c r="E1385" s="14">
        <v>500</v>
      </c>
      <c r="F1385" t="s">
        <v>5899</v>
      </c>
    </row>
    <row r="1386" spans="1:6" x14ac:dyDescent="0.35">
      <c r="A1386" s="5">
        <f t="shared" si="21"/>
        <v>1384</v>
      </c>
      <c r="B1386" t="s">
        <v>4574</v>
      </c>
      <c r="C1386" t="s">
        <v>4575</v>
      </c>
      <c r="D1386" t="s">
        <v>0</v>
      </c>
      <c r="E1386" s="14">
        <v>500</v>
      </c>
      <c r="F1386" t="s">
        <v>5900</v>
      </c>
    </row>
    <row r="1387" spans="1:6" x14ac:dyDescent="0.35">
      <c r="A1387" s="5">
        <f t="shared" si="21"/>
        <v>1385</v>
      </c>
      <c r="B1387" t="s">
        <v>4576</v>
      </c>
      <c r="C1387" t="s">
        <v>4577</v>
      </c>
      <c r="D1387" t="s">
        <v>0</v>
      </c>
      <c r="E1387" s="14">
        <v>500</v>
      </c>
      <c r="F1387" t="s">
        <v>5899</v>
      </c>
    </row>
    <row r="1388" spans="1:6" x14ac:dyDescent="0.35">
      <c r="A1388" s="5">
        <f t="shared" si="21"/>
        <v>1386</v>
      </c>
      <c r="B1388" t="s">
        <v>4585</v>
      </c>
      <c r="C1388" t="s">
        <v>4586</v>
      </c>
      <c r="D1388" t="s">
        <v>0</v>
      </c>
      <c r="E1388" s="14">
        <v>500</v>
      </c>
      <c r="F1388" t="s">
        <v>5900</v>
      </c>
    </row>
    <row r="1389" spans="1:6" x14ac:dyDescent="0.35">
      <c r="A1389" s="5">
        <f t="shared" si="21"/>
        <v>1387</v>
      </c>
      <c r="B1389" t="s">
        <v>4589</v>
      </c>
      <c r="C1389" t="s">
        <v>4590</v>
      </c>
      <c r="D1389" t="s">
        <v>0</v>
      </c>
      <c r="E1389" s="14">
        <v>500</v>
      </c>
      <c r="F1389" t="s">
        <v>5899</v>
      </c>
    </row>
    <row r="1390" spans="1:6" x14ac:dyDescent="0.35">
      <c r="A1390" s="5">
        <f t="shared" si="21"/>
        <v>1388</v>
      </c>
      <c r="B1390" t="s">
        <v>3568</v>
      </c>
      <c r="C1390" t="s">
        <v>3569</v>
      </c>
      <c r="D1390" t="s">
        <v>0</v>
      </c>
      <c r="E1390" s="14">
        <v>500</v>
      </c>
      <c r="F1390" t="s">
        <v>5899</v>
      </c>
    </row>
    <row r="1391" spans="1:6" x14ac:dyDescent="0.35">
      <c r="A1391" s="5">
        <f t="shared" si="21"/>
        <v>1389</v>
      </c>
      <c r="B1391" t="s">
        <v>4595</v>
      </c>
      <c r="C1391" t="s">
        <v>4596</v>
      </c>
      <c r="D1391" t="s">
        <v>0</v>
      </c>
      <c r="E1391" s="14">
        <v>500</v>
      </c>
      <c r="F1391" t="s">
        <v>5899</v>
      </c>
    </row>
    <row r="1392" spans="1:6" x14ac:dyDescent="0.35">
      <c r="A1392" s="5">
        <f t="shared" si="21"/>
        <v>1390</v>
      </c>
      <c r="B1392" t="s">
        <v>4605</v>
      </c>
      <c r="C1392" t="s">
        <v>4606</v>
      </c>
      <c r="D1392" t="s">
        <v>0</v>
      </c>
      <c r="E1392" s="14">
        <v>500</v>
      </c>
      <c r="F1392" t="s">
        <v>5900</v>
      </c>
    </row>
    <row r="1393" spans="1:6" x14ac:dyDescent="0.35">
      <c r="A1393" s="5">
        <f t="shared" si="21"/>
        <v>1391</v>
      </c>
      <c r="B1393" t="s">
        <v>4613</v>
      </c>
      <c r="C1393" t="s">
        <v>4614</v>
      </c>
      <c r="D1393" t="s">
        <v>0</v>
      </c>
      <c r="E1393" s="14">
        <v>500</v>
      </c>
      <c r="F1393" t="s">
        <v>5899</v>
      </c>
    </row>
    <row r="1394" spans="1:6" x14ac:dyDescent="0.35">
      <c r="A1394" s="5">
        <f t="shared" si="21"/>
        <v>1392</v>
      </c>
      <c r="B1394" t="s">
        <v>3407</v>
      </c>
      <c r="C1394" t="s">
        <v>3408</v>
      </c>
      <c r="D1394" t="s">
        <v>0</v>
      </c>
      <c r="E1394" s="14">
        <v>500</v>
      </c>
      <c r="F1394" t="s">
        <v>5899</v>
      </c>
    </row>
    <row r="1395" spans="1:6" x14ac:dyDescent="0.35">
      <c r="A1395" s="5">
        <f t="shared" si="21"/>
        <v>1393</v>
      </c>
      <c r="B1395" t="s">
        <v>3441</v>
      </c>
      <c r="C1395" t="s">
        <v>3442</v>
      </c>
      <c r="D1395" t="s">
        <v>0</v>
      </c>
      <c r="E1395" s="14">
        <v>500</v>
      </c>
      <c r="F1395" t="s">
        <v>5899</v>
      </c>
    </row>
    <row r="1396" spans="1:6" x14ac:dyDescent="0.35">
      <c r="A1396" s="5">
        <f t="shared" si="21"/>
        <v>1394</v>
      </c>
      <c r="B1396" t="s">
        <v>4625</v>
      </c>
      <c r="C1396" t="s">
        <v>4626</v>
      </c>
      <c r="D1396" t="s">
        <v>0</v>
      </c>
      <c r="E1396" s="14">
        <v>500</v>
      </c>
      <c r="F1396" t="s">
        <v>5900</v>
      </c>
    </row>
    <row r="1397" spans="1:6" x14ac:dyDescent="0.35">
      <c r="A1397" s="5">
        <f t="shared" si="21"/>
        <v>1395</v>
      </c>
      <c r="B1397" t="s">
        <v>4631</v>
      </c>
      <c r="C1397" t="s">
        <v>4632</v>
      </c>
      <c r="D1397" t="s">
        <v>0</v>
      </c>
      <c r="E1397" s="14">
        <v>500</v>
      </c>
      <c r="F1397" t="s">
        <v>5900</v>
      </c>
    </row>
    <row r="1398" spans="1:6" x14ac:dyDescent="0.35">
      <c r="A1398" s="5">
        <f t="shared" si="21"/>
        <v>1396</v>
      </c>
      <c r="B1398" t="s">
        <v>4633</v>
      </c>
      <c r="C1398" t="s">
        <v>4634</v>
      </c>
      <c r="D1398" t="s">
        <v>0</v>
      </c>
      <c r="E1398" s="14">
        <v>500</v>
      </c>
      <c r="F1398" t="s">
        <v>5899</v>
      </c>
    </row>
    <row r="1399" spans="1:6" x14ac:dyDescent="0.35">
      <c r="A1399" s="5">
        <f t="shared" si="21"/>
        <v>1397</v>
      </c>
      <c r="B1399" t="s">
        <v>4635</v>
      </c>
      <c r="C1399" t="s">
        <v>4636</v>
      </c>
      <c r="D1399" t="s">
        <v>0</v>
      </c>
      <c r="E1399" s="14">
        <v>500</v>
      </c>
      <c r="F1399" t="s">
        <v>5899</v>
      </c>
    </row>
    <row r="1400" spans="1:6" x14ac:dyDescent="0.35">
      <c r="A1400" s="5">
        <f t="shared" si="21"/>
        <v>1398</v>
      </c>
      <c r="B1400" t="s">
        <v>4645</v>
      </c>
      <c r="C1400" t="s">
        <v>4646</v>
      </c>
      <c r="D1400" t="s">
        <v>0</v>
      </c>
      <c r="E1400" s="14">
        <v>500</v>
      </c>
      <c r="F1400" t="s">
        <v>5900</v>
      </c>
    </row>
    <row r="1401" spans="1:6" x14ac:dyDescent="0.35">
      <c r="A1401" s="5">
        <f t="shared" si="21"/>
        <v>1399</v>
      </c>
      <c r="B1401" t="s">
        <v>4649</v>
      </c>
      <c r="C1401" t="s">
        <v>4650</v>
      </c>
      <c r="D1401" t="s">
        <v>0</v>
      </c>
      <c r="E1401" s="14">
        <v>500</v>
      </c>
      <c r="F1401" t="s">
        <v>5899</v>
      </c>
    </row>
    <row r="1402" spans="1:6" x14ac:dyDescent="0.35">
      <c r="A1402" s="5">
        <f t="shared" si="21"/>
        <v>1400</v>
      </c>
      <c r="B1402" t="s">
        <v>4655</v>
      </c>
      <c r="C1402" t="s">
        <v>4656</v>
      </c>
      <c r="D1402" t="s">
        <v>0</v>
      </c>
      <c r="E1402" s="14">
        <v>500</v>
      </c>
      <c r="F1402" t="s">
        <v>5900</v>
      </c>
    </row>
    <row r="1403" spans="1:6" x14ac:dyDescent="0.35">
      <c r="A1403" s="5">
        <f t="shared" si="21"/>
        <v>1401</v>
      </c>
      <c r="B1403" t="s">
        <v>4661</v>
      </c>
      <c r="C1403" t="s">
        <v>4662</v>
      </c>
      <c r="D1403" t="s">
        <v>0</v>
      </c>
      <c r="E1403" s="14">
        <v>500</v>
      </c>
      <c r="F1403" t="s">
        <v>5900</v>
      </c>
    </row>
    <row r="1404" spans="1:6" x14ac:dyDescent="0.35">
      <c r="A1404" s="5">
        <f t="shared" si="21"/>
        <v>1402</v>
      </c>
      <c r="B1404" t="s">
        <v>4665</v>
      </c>
      <c r="C1404" t="s">
        <v>4666</v>
      </c>
      <c r="D1404" t="s">
        <v>0</v>
      </c>
      <c r="E1404" s="14">
        <v>500</v>
      </c>
      <c r="F1404" t="s">
        <v>5899</v>
      </c>
    </row>
    <row r="1405" spans="1:6" x14ac:dyDescent="0.35">
      <c r="A1405" s="5">
        <f t="shared" si="21"/>
        <v>1403</v>
      </c>
      <c r="B1405" t="s">
        <v>4672</v>
      </c>
      <c r="C1405" t="s">
        <v>4673</v>
      </c>
      <c r="D1405" t="s">
        <v>0</v>
      </c>
      <c r="E1405" s="14">
        <v>500</v>
      </c>
      <c r="F1405" t="s">
        <v>5899</v>
      </c>
    </row>
    <row r="1406" spans="1:6" x14ac:dyDescent="0.35">
      <c r="A1406" s="5">
        <f t="shared" si="21"/>
        <v>1404</v>
      </c>
      <c r="B1406" t="s">
        <v>4682</v>
      </c>
      <c r="C1406" t="s">
        <v>4683</v>
      </c>
      <c r="D1406" t="s">
        <v>0</v>
      </c>
      <c r="E1406" s="14">
        <v>500</v>
      </c>
      <c r="F1406" t="s">
        <v>5899</v>
      </c>
    </row>
    <row r="1407" spans="1:6" x14ac:dyDescent="0.35">
      <c r="A1407" s="5">
        <f t="shared" si="21"/>
        <v>1405</v>
      </c>
      <c r="B1407" t="s">
        <v>4684</v>
      </c>
      <c r="C1407" t="s">
        <v>5365</v>
      </c>
      <c r="D1407" t="s">
        <v>0</v>
      </c>
      <c r="E1407" s="14">
        <v>500</v>
      </c>
      <c r="F1407" t="s">
        <v>5900</v>
      </c>
    </row>
    <row r="1408" spans="1:6" x14ac:dyDescent="0.35">
      <c r="A1408" s="5">
        <f t="shared" si="21"/>
        <v>1406</v>
      </c>
      <c r="B1408" t="s">
        <v>4686</v>
      </c>
      <c r="C1408" t="s">
        <v>4687</v>
      </c>
      <c r="D1408" t="s">
        <v>0</v>
      </c>
      <c r="E1408" s="14">
        <v>500</v>
      </c>
      <c r="F1408" t="s">
        <v>5899</v>
      </c>
    </row>
    <row r="1409" spans="1:6" x14ac:dyDescent="0.35">
      <c r="A1409" s="5">
        <f t="shared" si="21"/>
        <v>1407</v>
      </c>
      <c r="B1409" t="s">
        <v>4701</v>
      </c>
      <c r="C1409" t="s">
        <v>4702</v>
      </c>
      <c r="D1409" t="s">
        <v>0</v>
      </c>
      <c r="E1409" s="14">
        <v>500</v>
      </c>
      <c r="F1409" t="s">
        <v>5900</v>
      </c>
    </row>
    <row r="1410" spans="1:6" x14ac:dyDescent="0.35">
      <c r="A1410" s="5">
        <f t="shared" si="21"/>
        <v>1408</v>
      </c>
      <c r="B1410" t="s">
        <v>4703</v>
      </c>
      <c r="C1410" t="s">
        <v>4704</v>
      </c>
      <c r="D1410" t="s">
        <v>0</v>
      </c>
      <c r="E1410" s="14">
        <v>500</v>
      </c>
      <c r="F1410" t="s">
        <v>5900</v>
      </c>
    </row>
    <row r="1411" spans="1:6" x14ac:dyDescent="0.35">
      <c r="A1411" s="5">
        <f t="shared" si="21"/>
        <v>1409</v>
      </c>
      <c r="B1411" t="s">
        <v>4705</v>
      </c>
      <c r="C1411" t="s">
        <v>3712</v>
      </c>
      <c r="D1411" t="s">
        <v>0</v>
      </c>
      <c r="E1411" s="14">
        <v>500</v>
      </c>
      <c r="F1411" t="s">
        <v>5900</v>
      </c>
    </row>
    <row r="1412" spans="1:6" x14ac:dyDescent="0.35">
      <c r="A1412" s="5">
        <f t="shared" si="21"/>
        <v>1410</v>
      </c>
      <c r="B1412" t="s">
        <v>4708</v>
      </c>
      <c r="C1412" t="s">
        <v>4709</v>
      </c>
      <c r="D1412" t="s">
        <v>0</v>
      </c>
      <c r="E1412" s="14">
        <v>500</v>
      </c>
      <c r="F1412" t="s">
        <v>5900</v>
      </c>
    </row>
    <row r="1413" spans="1:6" x14ac:dyDescent="0.35">
      <c r="A1413" s="5">
        <f t="shared" ref="A1413:A1476" si="22">A1412+1</f>
        <v>1411</v>
      </c>
      <c r="B1413" t="s">
        <v>4710</v>
      </c>
      <c r="C1413" t="s">
        <v>4711</v>
      </c>
      <c r="D1413" t="s">
        <v>0</v>
      </c>
      <c r="E1413" s="14">
        <v>500</v>
      </c>
      <c r="F1413" t="s">
        <v>5900</v>
      </c>
    </row>
    <row r="1414" spans="1:6" x14ac:dyDescent="0.35">
      <c r="A1414" s="5">
        <f t="shared" si="22"/>
        <v>1412</v>
      </c>
      <c r="B1414" t="s">
        <v>4712</v>
      </c>
      <c r="C1414" t="s">
        <v>4713</v>
      </c>
      <c r="D1414" t="s">
        <v>0</v>
      </c>
      <c r="E1414" s="14">
        <v>500</v>
      </c>
      <c r="F1414" t="s">
        <v>5899</v>
      </c>
    </row>
    <row r="1415" spans="1:6" x14ac:dyDescent="0.35">
      <c r="A1415" s="5">
        <f t="shared" si="22"/>
        <v>1413</v>
      </c>
      <c r="B1415" t="s">
        <v>4714</v>
      </c>
      <c r="C1415" t="s">
        <v>4715</v>
      </c>
      <c r="D1415" t="s">
        <v>0</v>
      </c>
      <c r="E1415" s="14">
        <v>500</v>
      </c>
      <c r="F1415" t="s">
        <v>5899</v>
      </c>
    </row>
    <row r="1416" spans="1:6" x14ac:dyDescent="0.35">
      <c r="A1416" s="5">
        <f t="shared" si="22"/>
        <v>1414</v>
      </c>
      <c r="B1416" t="s">
        <v>4719</v>
      </c>
      <c r="C1416" t="s">
        <v>4720</v>
      </c>
      <c r="D1416" t="s">
        <v>0</v>
      </c>
      <c r="E1416" s="14">
        <v>500</v>
      </c>
      <c r="F1416" t="s">
        <v>5899</v>
      </c>
    </row>
    <row r="1417" spans="1:6" x14ac:dyDescent="0.35">
      <c r="A1417" s="5">
        <f t="shared" si="22"/>
        <v>1415</v>
      </c>
      <c r="B1417" t="s">
        <v>4725</v>
      </c>
      <c r="C1417" t="s">
        <v>3613</v>
      </c>
      <c r="D1417" t="s">
        <v>0</v>
      </c>
      <c r="E1417" s="14">
        <v>500</v>
      </c>
      <c r="F1417" t="s">
        <v>5900</v>
      </c>
    </row>
    <row r="1418" spans="1:6" x14ac:dyDescent="0.35">
      <c r="A1418" s="5">
        <f t="shared" si="22"/>
        <v>1416</v>
      </c>
      <c r="B1418" t="s">
        <v>4726</v>
      </c>
      <c r="C1418" t="s">
        <v>4727</v>
      </c>
      <c r="D1418" t="s">
        <v>0</v>
      </c>
      <c r="E1418" s="14">
        <v>500</v>
      </c>
      <c r="F1418" t="s">
        <v>5900</v>
      </c>
    </row>
    <row r="1419" spans="1:6" x14ac:dyDescent="0.35">
      <c r="A1419" s="5">
        <f t="shared" si="22"/>
        <v>1417</v>
      </c>
      <c r="B1419" t="s">
        <v>4731</v>
      </c>
      <c r="C1419" t="s">
        <v>4732</v>
      </c>
      <c r="D1419" t="s">
        <v>0</v>
      </c>
      <c r="E1419" s="14">
        <v>500</v>
      </c>
      <c r="F1419" t="s">
        <v>5900</v>
      </c>
    </row>
    <row r="1420" spans="1:6" x14ac:dyDescent="0.35">
      <c r="A1420" s="5">
        <f t="shared" si="22"/>
        <v>1418</v>
      </c>
      <c r="B1420" t="s">
        <v>4735</v>
      </c>
      <c r="C1420" t="s">
        <v>4736</v>
      </c>
      <c r="D1420" t="s">
        <v>0</v>
      </c>
      <c r="E1420" s="14">
        <v>500</v>
      </c>
      <c r="F1420" t="s">
        <v>5899</v>
      </c>
    </row>
    <row r="1421" spans="1:6" x14ac:dyDescent="0.35">
      <c r="A1421" s="5">
        <f t="shared" si="22"/>
        <v>1419</v>
      </c>
      <c r="B1421" t="s">
        <v>1813</v>
      </c>
      <c r="C1421" t="s">
        <v>1814</v>
      </c>
      <c r="D1421" t="s">
        <v>0</v>
      </c>
      <c r="E1421" s="14">
        <v>500</v>
      </c>
      <c r="F1421" t="s">
        <v>5899</v>
      </c>
    </row>
    <row r="1422" spans="1:6" x14ac:dyDescent="0.35">
      <c r="A1422" s="5">
        <f t="shared" si="22"/>
        <v>1420</v>
      </c>
      <c r="B1422" t="s">
        <v>4756</v>
      </c>
      <c r="C1422" t="s">
        <v>4757</v>
      </c>
      <c r="D1422" t="s">
        <v>0</v>
      </c>
      <c r="E1422" s="14">
        <v>500</v>
      </c>
      <c r="F1422" t="s">
        <v>5899</v>
      </c>
    </row>
    <row r="1423" spans="1:6" x14ac:dyDescent="0.35">
      <c r="A1423" s="5">
        <f t="shared" si="22"/>
        <v>1421</v>
      </c>
      <c r="B1423" t="s">
        <v>4763</v>
      </c>
      <c r="C1423" t="s">
        <v>4764</v>
      </c>
      <c r="D1423" t="s">
        <v>0</v>
      </c>
      <c r="E1423" s="14">
        <v>500</v>
      </c>
      <c r="F1423" t="s">
        <v>5899</v>
      </c>
    </row>
    <row r="1424" spans="1:6" x14ac:dyDescent="0.35">
      <c r="A1424" s="5">
        <f t="shared" si="22"/>
        <v>1422</v>
      </c>
      <c r="B1424" t="s">
        <v>4771</v>
      </c>
      <c r="C1424" t="s">
        <v>4772</v>
      </c>
      <c r="D1424" t="s">
        <v>0</v>
      </c>
      <c r="E1424" s="14">
        <v>500</v>
      </c>
      <c r="F1424" t="s">
        <v>5899</v>
      </c>
    </row>
    <row r="1425" spans="1:6" x14ac:dyDescent="0.35">
      <c r="A1425" s="5">
        <f t="shared" si="22"/>
        <v>1423</v>
      </c>
      <c r="B1425" t="s">
        <v>4775</v>
      </c>
      <c r="C1425" t="s">
        <v>4776</v>
      </c>
      <c r="D1425" t="s">
        <v>0</v>
      </c>
      <c r="E1425" s="14">
        <v>500</v>
      </c>
      <c r="F1425" t="s">
        <v>5900</v>
      </c>
    </row>
    <row r="1426" spans="1:6" x14ac:dyDescent="0.35">
      <c r="A1426" s="5">
        <f t="shared" si="22"/>
        <v>1424</v>
      </c>
      <c r="B1426" t="s">
        <v>4781</v>
      </c>
      <c r="C1426" t="s">
        <v>4782</v>
      </c>
      <c r="D1426" t="s">
        <v>0</v>
      </c>
      <c r="E1426" s="14">
        <v>500</v>
      </c>
      <c r="F1426" t="s">
        <v>5899</v>
      </c>
    </row>
    <row r="1427" spans="1:6" x14ac:dyDescent="0.35">
      <c r="A1427" s="5">
        <f t="shared" si="22"/>
        <v>1425</v>
      </c>
      <c r="B1427" t="s">
        <v>5087</v>
      </c>
      <c r="C1427" t="s">
        <v>5088</v>
      </c>
      <c r="D1427" t="s">
        <v>0</v>
      </c>
      <c r="E1427" s="14">
        <v>500</v>
      </c>
      <c r="F1427" t="s">
        <v>5900</v>
      </c>
    </row>
    <row r="1428" spans="1:6" x14ac:dyDescent="0.35">
      <c r="A1428" s="5">
        <f t="shared" si="22"/>
        <v>1426</v>
      </c>
      <c r="B1428" t="s">
        <v>4797</v>
      </c>
      <c r="C1428" t="s">
        <v>4798</v>
      </c>
      <c r="D1428" t="s">
        <v>0</v>
      </c>
      <c r="E1428" s="14">
        <v>500</v>
      </c>
      <c r="F1428" t="s">
        <v>5900</v>
      </c>
    </row>
    <row r="1429" spans="1:6" x14ac:dyDescent="0.35">
      <c r="A1429" s="5">
        <f t="shared" si="22"/>
        <v>1427</v>
      </c>
      <c r="B1429" t="s">
        <v>4811</v>
      </c>
      <c r="C1429" t="s">
        <v>4755</v>
      </c>
      <c r="D1429" t="s">
        <v>0</v>
      </c>
      <c r="E1429" s="14">
        <v>500</v>
      </c>
      <c r="F1429" t="s">
        <v>5900</v>
      </c>
    </row>
    <row r="1430" spans="1:6" x14ac:dyDescent="0.35">
      <c r="A1430" s="5">
        <f t="shared" si="22"/>
        <v>1428</v>
      </c>
      <c r="B1430" t="s">
        <v>4819</v>
      </c>
      <c r="C1430" t="s">
        <v>4820</v>
      </c>
      <c r="D1430" t="s">
        <v>0</v>
      </c>
      <c r="E1430" s="14">
        <v>500</v>
      </c>
      <c r="F1430" t="s">
        <v>5900</v>
      </c>
    </row>
    <row r="1431" spans="1:6" x14ac:dyDescent="0.35">
      <c r="A1431" s="5">
        <f t="shared" si="22"/>
        <v>1429</v>
      </c>
      <c r="B1431" t="s">
        <v>3486</v>
      </c>
      <c r="C1431" t="s">
        <v>3487</v>
      </c>
      <c r="D1431" t="s">
        <v>0</v>
      </c>
      <c r="E1431" s="14">
        <v>500</v>
      </c>
      <c r="F1431" t="s">
        <v>5899</v>
      </c>
    </row>
    <row r="1432" spans="1:6" x14ac:dyDescent="0.35">
      <c r="A1432" s="5">
        <f t="shared" si="22"/>
        <v>1430</v>
      </c>
      <c r="B1432" t="s">
        <v>4823</v>
      </c>
      <c r="C1432" t="s">
        <v>4824</v>
      </c>
      <c r="D1432" t="s">
        <v>0</v>
      </c>
      <c r="E1432" s="14">
        <v>500</v>
      </c>
      <c r="F1432" t="s">
        <v>5899</v>
      </c>
    </row>
    <row r="1433" spans="1:6" x14ac:dyDescent="0.35">
      <c r="A1433" s="5">
        <f t="shared" si="22"/>
        <v>1431</v>
      </c>
      <c r="B1433" t="s">
        <v>4835</v>
      </c>
      <c r="C1433" t="s">
        <v>4836</v>
      </c>
      <c r="D1433" t="s">
        <v>0</v>
      </c>
      <c r="E1433" s="14">
        <v>500</v>
      </c>
      <c r="F1433" t="s">
        <v>5899</v>
      </c>
    </row>
    <row r="1434" spans="1:6" x14ac:dyDescent="0.35">
      <c r="A1434" s="5">
        <f t="shared" si="22"/>
        <v>1432</v>
      </c>
      <c r="B1434" t="s">
        <v>4837</v>
      </c>
      <c r="C1434" t="s">
        <v>4838</v>
      </c>
      <c r="D1434" t="s">
        <v>0</v>
      </c>
      <c r="E1434" s="14">
        <v>500</v>
      </c>
      <c r="F1434" t="s">
        <v>5899</v>
      </c>
    </row>
    <row r="1435" spans="1:6" x14ac:dyDescent="0.35">
      <c r="A1435" s="5">
        <f t="shared" si="22"/>
        <v>1433</v>
      </c>
      <c r="B1435" t="s">
        <v>5357</v>
      </c>
      <c r="C1435" t="s">
        <v>5366</v>
      </c>
      <c r="D1435" t="s">
        <v>0</v>
      </c>
      <c r="E1435" s="14">
        <v>500</v>
      </c>
      <c r="F1435" t="s">
        <v>5899</v>
      </c>
    </row>
    <row r="1436" spans="1:6" x14ac:dyDescent="0.35">
      <c r="A1436" s="5">
        <f t="shared" si="22"/>
        <v>1434</v>
      </c>
      <c r="B1436" t="s">
        <v>4839</v>
      </c>
      <c r="C1436" t="s">
        <v>4840</v>
      </c>
      <c r="D1436" t="s">
        <v>0</v>
      </c>
      <c r="E1436" s="14">
        <v>500</v>
      </c>
      <c r="F1436" t="s">
        <v>5899</v>
      </c>
    </row>
    <row r="1437" spans="1:6" x14ac:dyDescent="0.35">
      <c r="A1437" s="5">
        <f t="shared" si="22"/>
        <v>1435</v>
      </c>
      <c r="B1437" t="s">
        <v>4846</v>
      </c>
      <c r="C1437" t="s">
        <v>4847</v>
      </c>
      <c r="D1437" t="s">
        <v>0</v>
      </c>
      <c r="E1437" s="14">
        <v>500</v>
      </c>
      <c r="F1437" t="s">
        <v>5900</v>
      </c>
    </row>
    <row r="1438" spans="1:6" x14ac:dyDescent="0.35">
      <c r="A1438" s="5">
        <f t="shared" si="22"/>
        <v>1436</v>
      </c>
      <c r="B1438" t="s">
        <v>4852</v>
      </c>
      <c r="C1438" t="s">
        <v>4853</v>
      </c>
      <c r="D1438" t="s">
        <v>0</v>
      </c>
      <c r="E1438" s="14">
        <v>500</v>
      </c>
      <c r="F1438" t="s">
        <v>5899</v>
      </c>
    </row>
    <row r="1439" spans="1:6" x14ac:dyDescent="0.35">
      <c r="A1439" s="5">
        <f t="shared" si="22"/>
        <v>1437</v>
      </c>
      <c r="B1439" t="s">
        <v>4860</v>
      </c>
      <c r="C1439" t="s">
        <v>5907</v>
      </c>
      <c r="D1439" t="s">
        <v>0</v>
      </c>
      <c r="E1439" s="14">
        <v>500</v>
      </c>
      <c r="F1439" t="s">
        <v>5899</v>
      </c>
    </row>
    <row r="1440" spans="1:6" x14ac:dyDescent="0.35">
      <c r="A1440" s="5">
        <f t="shared" si="22"/>
        <v>1438</v>
      </c>
      <c r="B1440" t="s">
        <v>4866</v>
      </c>
      <c r="C1440" t="s">
        <v>4451</v>
      </c>
      <c r="D1440" t="s">
        <v>0</v>
      </c>
      <c r="E1440" s="14">
        <v>500</v>
      </c>
      <c r="F1440" t="s">
        <v>5899</v>
      </c>
    </row>
    <row r="1441" spans="1:6" x14ac:dyDescent="0.35">
      <c r="A1441" s="5">
        <f t="shared" si="22"/>
        <v>1439</v>
      </c>
      <c r="B1441" t="s">
        <v>4872</v>
      </c>
      <c r="C1441" t="s">
        <v>4873</v>
      </c>
      <c r="D1441" t="s">
        <v>0</v>
      </c>
      <c r="E1441" s="14">
        <v>500</v>
      </c>
      <c r="F1441" t="s">
        <v>5899</v>
      </c>
    </row>
    <row r="1442" spans="1:6" x14ac:dyDescent="0.35">
      <c r="A1442" s="5">
        <f t="shared" si="22"/>
        <v>1440</v>
      </c>
      <c r="B1442" t="s">
        <v>4874</v>
      </c>
      <c r="C1442" t="s">
        <v>4875</v>
      </c>
      <c r="D1442" t="s">
        <v>0</v>
      </c>
      <c r="E1442" s="14">
        <v>500</v>
      </c>
      <c r="F1442" t="s">
        <v>5900</v>
      </c>
    </row>
    <row r="1443" spans="1:6" x14ac:dyDescent="0.35">
      <c r="A1443" s="5">
        <f t="shared" si="22"/>
        <v>1441</v>
      </c>
      <c r="B1443" t="s">
        <v>4876</v>
      </c>
      <c r="C1443" t="s">
        <v>4877</v>
      </c>
      <c r="D1443" t="s">
        <v>0</v>
      </c>
      <c r="E1443" s="14">
        <v>500</v>
      </c>
      <c r="F1443" t="s">
        <v>5899</v>
      </c>
    </row>
    <row r="1444" spans="1:6" x14ac:dyDescent="0.35">
      <c r="A1444" s="5">
        <f t="shared" si="22"/>
        <v>1442</v>
      </c>
      <c r="B1444" t="s">
        <v>4885</v>
      </c>
      <c r="C1444" t="s">
        <v>4886</v>
      </c>
      <c r="D1444" t="s">
        <v>0</v>
      </c>
      <c r="E1444" s="14">
        <v>500</v>
      </c>
      <c r="F1444" t="s">
        <v>5899</v>
      </c>
    </row>
    <row r="1445" spans="1:6" x14ac:dyDescent="0.35">
      <c r="A1445" s="5">
        <f t="shared" si="22"/>
        <v>1443</v>
      </c>
      <c r="B1445" t="s">
        <v>4897</v>
      </c>
      <c r="C1445" t="s">
        <v>4898</v>
      </c>
      <c r="D1445" t="s">
        <v>0</v>
      </c>
      <c r="E1445" s="14">
        <v>500</v>
      </c>
      <c r="F1445" t="s">
        <v>5900</v>
      </c>
    </row>
    <row r="1446" spans="1:6" x14ac:dyDescent="0.35">
      <c r="A1446" s="5">
        <f t="shared" si="22"/>
        <v>1444</v>
      </c>
      <c r="B1446" t="s">
        <v>4897</v>
      </c>
      <c r="C1446" t="s">
        <v>4898</v>
      </c>
      <c r="D1446" t="s">
        <v>0</v>
      </c>
      <c r="E1446" s="14">
        <v>500</v>
      </c>
      <c r="F1446" t="s">
        <v>5899</v>
      </c>
    </row>
    <row r="1447" spans="1:6" x14ac:dyDescent="0.35">
      <c r="A1447" s="5">
        <f t="shared" si="22"/>
        <v>1445</v>
      </c>
      <c r="B1447" t="s">
        <v>4899</v>
      </c>
      <c r="C1447" t="s">
        <v>4900</v>
      </c>
      <c r="D1447" t="s">
        <v>0</v>
      </c>
      <c r="E1447" s="14">
        <v>500</v>
      </c>
      <c r="F1447" t="s">
        <v>5900</v>
      </c>
    </row>
    <row r="1448" spans="1:6" x14ac:dyDescent="0.35">
      <c r="A1448" s="5">
        <f t="shared" si="22"/>
        <v>1446</v>
      </c>
      <c r="B1448" t="s">
        <v>4907</v>
      </c>
      <c r="C1448" t="s">
        <v>4908</v>
      </c>
      <c r="D1448" t="s">
        <v>0</v>
      </c>
      <c r="E1448" s="14">
        <v>500</v>
      </c>
      <c r="F1448" t="s">
        <v>5900</v>
      </c>
    </row>
    <row r="1449" spans="1:6" x14ac:dyDescent="0.35">
      <c r="A1449" s="5">
        <f t="shared" si="22"/>
        <v>1447</v>
      </c>
      <c r="B1449" t="s">
        <v>4917</v>
      </c>
      <c r="C1449" t="s">
        <v>4918</v>
      </c>
      <c r="D1449" t="s">
        <v>0</v>
      </c>
      <c r="E1449" s="14">
        <v>500</v>
      </c>
      <c r="F1449" t="s">
        <v>5900</v>
      </c>
    </row>
    <row r="1450" spans="1:6" x14ac:dyDescent="0.35">
      <c r="A1450" s="5">
        <f t="shared" si="22"/>
        <v>1448</v>
      </c>
      <c r="B1450" t="s">
        <v>4917</v>
      </c>
      <c r="C1450" t="s">
        <v>4918</v>
      </c>
      <c r="D1450" t="s">
        <v>0</v>
      </c>
      <c r="E1450" s="14">
        <v>500</v>
      </c>
      <c r="F1450" t="s">
        <v>5899</v>
      </c>
    </row>
    <row r="1451" spans="1:6" x14ac:dyDescent="0.35">
      <c r="A1451" s="5">
        <f t="shared" si="22"/>
        <v>1449</v>
      </c>
      <c r="B1451" t="s">
        <v>4921</v>
      </c>
      <c r="C1451" t="s">
        <v>4922</v>
      </c>
      <c r="D1451" t="s">
        <v>0</v>
      </c>
      <c r="E1451" s="14">
        <v>500</v>
      </c>
      <c r="F1451" t="s">
        <v>5900</v>
      </c>
    </row>
    <row r="1452" spans="1:6" x14ac:dyDescent="0.35">
      <c r="A1452" s="5">
        <f t="shared" si="22"/>
        <v>1450</v>
      </c>
      <c r="B1452" t="s">
        <v>4923</v>
      </c>
      <c r="C1452" t="s">
        <v>4924</v>
      </c>
      <c r="D1452" t="s">
        <v>0</v>
      </c>
      <c r="E1452" s="14">
        <v>500</v>
      </c>
      <c r="F1452" t="s">
        <v>5900</v>
      </c>
    </row>
    <row r="1453" spans="1:6" x14ac:dyDescent="0.35">
      <c r="A1453" s="5">
        <f t="shared" si="22"/>
        <v>1451</v>
      </c>
      <c r="B1453" t="s">
        <v>4940</v>
      </c>
      <c r="C1453" t="s">
        <v>4941</v>
      </c>
      <c r="D1453" t="s">
        <v>0</v>
      </c>
      <c r="E1453" s="14">
        <v>500</v>
      </c>
      <c r="F1453" t="s">
        <v>5900</v>
      </c>
    </row>
    <row r="1454" spans="1:6" x14ac:dyDescent="0.35">
      <c r="A1454" s="5">
        <f t="shared" si="22"/>
        <v>1452</v>
      </c>
      <c r="B1454" t="s">
        <v>4946</v>
      </c>
      <c r="C1454" t="s">
        <v>4947</v>
      </c>
      <c r="D1454" t="s">
        <v>0</v>
      </c>
      <c r="E1454" s="14">
        <v>500</v>
      </c>
      <c r="F1454" t="s">
        <v>5899</v>
      </c>
    </row>
    <row r="1455" spans="1:6" x14ac:dyDescent="0.35">
      <c r="A1455" s="5">
        <f t="shared" si="22"/>
        <v>1453</v>
      </c>
      <c r="B1455" t="s">
        <v>4950</v>
      </c>
      <c r="C1455" t="s">
        <v>4951</v>
      </c>
      <c r="D1455" t="s">
        <v>0</v>
      </c>
      <c r="E1455" s="14">
        <v>500</v>
      </c>
      <c r="F1455" t="s">
        <v>5899</v>
      </c>
    </row>
    <row r="1456" spans="1:6" x14ac:dyDescent="0.35">
      <c r="A1456" s="5">
        <f t="shared" si="22"/>
        <v>1454</v>
      </c>
      <c r="B1456" t="s">
        <v>4952</v>
      </c>
      <c r="C1456" t="s">
        <v>4953</v>
      </c>
      <c r="D1456" t="s">
        <v>0</v>
      </c>
      <c r="E1456" s="14">
        <v>500</v>
      </c>
      <c r="F1456" t="s">
        <v>5899</v>
      </c>
    </row>
    <row r="1457" spans="1:6" x14ac:dyDescent="0.35">
      <c r="A1457" s="5">
        <f t="shared" si="22"/>
        <v>1455</v>
      </c>
      <c r="B1457" t="s">
        <v>4960</v>
      </c>
      <c r="C1457" t="s">
        <v>4961</v>
      </c>
      <c r="D1457" t="s">
        <v>0</v>
      </c>
      <c r="E1457" s="14">
        <v>500</v>
      </c>
      <c r="F1457" t="s">
        <v>5899</v>
      </c>
    </row>
    <row r="1458" spans="1:6" x14ac:dyDescent="0.35">
      <c r="A1458" s="5">
        <f t="shared" si="22"/>
        <v>1456</v>
      </c>
      <c r="B1458" t="s">
        <v>4984</v>
      </c>
      <c r="C1458" t="s">
        <v>4985</v>
      </c>
      <c r="D1458" t="s">
        <v>0</v>
      </c>
      <c r="E1458" s="14">
        <v>500</v>
      </c>
      <c r="F1458" t="s">
        <v>5900</v>
      </c>
    </row>
    <row r="1459" spans="1:6" x14ac:dyDescent="0.35">
      <c r="A1459" s="5">
        <f t="shared" si="22"/>
        <v>1457</v>
      </c>
      <c r="B1459" t="s">
        <v>4988</v>
      </c>
      <c r="C1459" t="s">
        <v>3430</v>
      </c>
      <c r="D1459" t="s">
        <v>0</v>
      </c>
      <c r="E1459" s="14">
        <v>500</v>
      </c>
      <c r="F1459" t="s">
        <v>5900</v>
      </c>
    </row>
    <row r="1460" spans="1:6" x14ac:dyDescent="0.35">
      <c r="A1460" s="5">
        <f t="shared" si="22"/>
        <v>1458</v>
      </c>
      <c r="B1460" t="s">
        <v>4997</v>
      </c>
      <c r="C1460" t="s">
        <v>4998</v>
      </c>
      <c r="D1460" t="s">
        <v>0</v>
      </c>
      <c r="E1460" s="14">
        <v>500</v>
      </c>
      <c r="F1460" t="s">
        <v>5900</v>
      </c>
    </row>
    <row r="1461" spans="1:6" x14ac:dyDescent="0.35">
      <c r="A1461" s="5">
        <f t="shared" si="22"/>
        <v>1459</v>
      </c>
      <c r="B1461" t="s">
        <v>5003</v>
      </c>
      <c r="C1461" t="s">
        <v>5004</v>
      </c>
      <c r="D1461" t="s">
        <v>0</v>
      </c>
      <c r="E1461" s="14">
        <v>500</v>
      </c>
      <c r="F1461" t="s">
        <v>5899</v>
      </c>
    </row>
    <row r="1462" spans="1:6" x14ac:dyDescent="0.35">
      <c r="A1462" s="5">
        <f t="shared" si="22"/>
        <v>1460</v>
      </c>
      <c r="B1462" t="s">
        <v>5032</v>
      </c>
      <c r="C1462" t="s">
        <v>5033</v>
      </c>
      <c r="D1462" t="s">
        <v>0</v>
      </c>
      <c r="E1462" s="14">
        <v>500</v>
      </c>
      <c r="F1462" t="s">
        <v>5900</v>
      </c>
    </row>
    <row r="1463" spans="1:6" x14ac:dyDescent="0.35">
      <c r="A1463" s="5">
        <f t="shared" si="22"/>
        <v>1461</v>
      </c>
      <c r="B1463" t="s">
        <v>5041</v>
      </c>
      <c r="C1463" t="s">
        <v>5042</v>
      </c>
      <c r="D1463" t="s">
        <v>0</v>
      </c>
      <c r="E1463" s="14">
        <v>500</v>
      </c>
      <c r="F1463" t="s">
        <v>5899</v>
      </c>
    </row>
    <row r="1464" spans="1:6" x14ac:dyDescent="0.35">
      <c r="A1464" s="5">
        <f t="shared" si="22"/>
        <v>1462</v>
      </c>
      <c r="B1464" t="s">
        <v>5046</v>
      </c>
      <c r="C1464" t="s">
        <v>5047</v>
      </c>
      <c r="D1464" t="s">
        <v>0</v>
      </c>
      <c r="E1464" s="14">
        <v>500</v>
      </c>
      <c r="F1464" t="s">
        <v>5899</v>
      </c>
    </row>
    <row r="1465" spans="1:6" x14ac:dyDescent="0.35">
      <c r="A1465" s="5">
        <f t="shared" si="22"/>
        <v>1463</v>
      </c>
      <c r="B1465" t="s">
        <v>5048</v>
      </c>
      <c r="C1465" t="s">
        <v>5049</v>
      </c>
      <c r="D1465" t="s">
        <v>0</v>
      </c>
      <c r="E1465" s="14">
        <v>500</v>
      </c>
      <c r="F1465" t="s">
        <v>5899</v>
      </c>
    </row>
    <row r="1466" spans="1:6" x14ac:dyDescent="0.35">
      <c r="A1466" s="5">
        <f t="shared" si="22"/>
        <v>1464</v>
      </c>
      <c r="B1466" t="s">
        <v>5050</v>
      </c>
      <c r="C1466" t="s">
        <v>5051</v>
      </c>
      <c r="D1466" t="s">
        <v>0</v>
      </c>
      <c r="E1466" s="14">
        <v>500</v>
      </c>
      <c r="F1466" t="s">
        <v>5899</v>
      </c>
    </row>
    <row r="1467" spans="1:6" x14ac:dyDescent="0.35">
      <c r="A1467" s="5">
        <f t="shared" si="22"/>
        <v>1465</v>
      </c>
      <c r="B1467" t="s">
        <v>5052</v>
      </c>
      <c r="C1467" t="s">
        <v>5053</v>
      </c>
      <c r="D1467" t="s">
        <v>0</v>
      </c>
      <c r="E1467" s="14">
        <v>500</v>
      </c>
      <c r="F1467" t="s">
        <v>5900</v>
      </c>
    </row>
    <row r="1468" spans="1:6" x14ac:dyDescent="0.35">
      <c r="A1468" s="5">
        <f t="shared" si="22"/>
        <v>1466</v>
      </c>
      <c r="B1468" t="s">
        <v>5060</v>
      </c>
      <c r="C1468" t="s">
        <v>5061</v>
      </c>
      <c r="D1468" t="s">
        <v>0</v>
      </c>
      <c r="E1468" s="14">
        <v>500</v>
      </c>
      <c r="F1468" t="s">
        <v>5899</v>
      </c>
    </row>
    <row r="1469" spans="1:6" x14ac:dyDescent="0.35">
      <c r="A1469" s="5">
        <f t="shared" si="22"/>
        <v>1467</v>
      </c>
      <c r="B1469" t="s">
        <v>5062</v>
      </c>
      <c r="C1469" t="s">
        <v>5063</v>
      </c>
      <c r="D1469" t="s">
        <v>0</v>
      </c>
      <c r="E1469" s="14">
        <v>500</v>
      </c>
      <c r="F1469" t="s">
        <v>5900</v>
      </c>
    </row>
    <row r="1470" spans="1:6" x14ac:dyDescent="0.35">
      <c r="A1470" s="5">
        <f t="shared" si="22"/>
        <v>1468</v>
      </c>
      <c r="B1470" t="s">
        <v>5066</v>
      </c>
      <c r="C1470" t="s">
        <v>5067</v>
      </c>
      <c r="D1470" t="s">
        <v>0</v>
      </c>
      <c r="E1470" s="14">
        <v>500</v>
      </c>
      <c r="F1470" t="s">
        <v>5899</v>
      </c>
    </row>
    <row r="1471" spans="1:6" x14ac:dyDescent="0.35">
      <c r="A1471" s="5">
        <f t="shared" si="22"/>
        <v>1469</v>
      </c>
      <c r="B1471" t="s">
        <v>5071</v>
      </c>
      <c r="C1471" t="s">
        <v>5072</v>
      </c>
      <c r="D1471" t="s">
        <v>0</v>
      </c>
      <c r="E1471" s="14">
        <v>500</v>
      </c>
      <c r="F1471" t="s">
        <v>5899</v>
      </c>
    </row>
    <row r="1472" spans="1:6" x14ac:dyDescent="0.35">
      <c r="A1472" s="5">
        <f t="shared" si="22"/>
        <v>1470</v>
      </c>
      <c r="B1472" t="s">
        <v>5075</v>
      </c>
      <c r="C1472" t="s">
        <v>5076</v>
      </c>
      <c r="D1472" t="s">
        <v>0</v>
      </c>
      <c r="E1472" s="14">
        <v>500</v>
      </c>
      <c r="F1472" t="s">
        <v>5900</v>
      </c>
    </row>
    <row r="1473" spans="1:6" x14ac:dyDescent="0.35">
      <c r="A1473" s="5">
        <f t="shared" si="22"/>
        <v>1471</v>
      </c>
      <c r="B1473" t="s">
        <v>5091</v>
      </c>
      <c r="C1473" t="s">
        <v>5092</v>
      </c>
      <c r="D1473" t="s">
        <v>0</v>
      </c>
      <c r="E1473" s="14">
        <v>500</v>
      </c>
      <c r="F1473" t="s">
        <v>5899</v>
      </c>
    </row>
    <row r="1474" spans="1:6" x14ac:dyDescent="0.35">
      <c r="A1474" s="5">
        <f t="shared" si="22"/>
        <v>1472</v>
      </c>
      <c r="B1474" t="s">
        <v>5101</v>
      </c>
      <c r="C1474" t="s">
        <v>5102</v>
      </c>
      <c r="D1474" t="s">
        <v>0</v>
      </c>
      <c r="E1474" s="14">
        <v>500</v>
      </c>
      <c r="F1474" t="s">
        <v>5899</v>
      </c>
    </row>
    <row r="1475" spans="1:6" x14ac:dyDescent="0.35">
      <c r="A1475" s="5">
        <f t="shared" si="22"/>
        <v>1473</v>
      </c>
      <c r="B1475" t="s">
        <v>5107</v>
      </c>
      <c r="C1475" t="s">
        <v>5108</v>
      </c>
      <c r="D1475" t="s">
        <v>0</v>
      </c>
      <c r="E1475" s="14">
        <v>500</v>
      </c>
      <c r="F1475" t="s">
        <v>5899</v>
      </c>
    </row>
    <row r="1476" spans="1:6" x14ac:dyDescent="0.35">
      <c r="A1476" s="5">
        <f t="shared" si="22"/>
        <v>1474</v>
      </c>
      <c r="B1476" t="s">
        <v>3150</v>
      </c>
      <c r="C1476" t="s">
        <v>3151</v>
      </c>
      <c r="D1476" t="s">
        <v>0</v>
      </c>
      <c r="E1476" s="14">
        <v>500</v>
      </c>
      <c r="F1476" t="s">
        <v>5899</v>
      </c>
    </row>
    <row r="1477" spans="1:6" x14ac:dyDescent="0.35">
      <c r="A1477" s="5">
        <f t="shared" ref="A1477:A1540" si="23">A1476+1</f>
        <v>1475</v>
      </c>
      <c r="B1477" t="s">
        <v>5109</v>
      </c>
      <c r="C1477" t="s">
        <v>5110</v>
      </c>
      <c r="D1477" t="s">
        <v>0</v>
      </c>
      <c r="E1477" s="14">
        <v>500</v>
      </c>
      <c r="F1477" t="s">
        <v>5900</v>
      </c>
    </row>
    <row r="1478" spans="1:6" x14ac:dyDescent="0.35">
      <c r="A1478" s="5">
        <f t="shared" si="23"/>
        <v>1476</v>
      </c>
      <c r="B1478" t="s">
        <v>5112</v>
      </c>
      <c r="C1478" t="s">
        <v>5113</v>
      </c>
      <c r="D1478" t="s">
        <v>0</v>
      </c>
      <c r="E1478" s="14">
        <v>500</v>
      </c>
      <c r="F1478" t="s">
        <v>5900</v>
      </c>
    </row>
    <row r="1479" spans="1:6" x14ac:dyDescent="0.35">
      <c r="A1479" s="5">
        <f t="shared" si="23"/>
        <v>1477</v>
      </c>
      <c r="B1479" t="s">
        <v>5116</v>
      </c>
      <c r="C1479" t="s">
        <v>5117</v>
      </c>
      <c r="D1479" t="s">
        <v>0</v>
      </c>
      <c r="E1479" s="14">
        <v>500</v>
      </c>
      <c r="F1479" t="s">
        <v>5899</v>
      </c>
    </row>
    <row r="1480" spans="1:6" x14ac:dyDescent="0.35">
      <c r="A1480" s="5">
        <f t="shared" si="23"/>
        <v>1478</v>
      </c>
      <c r="B1480" t="s">
        <v>5118</v>
      </c>
      <c r="C1480" t="s">
        <v>5119</v>
      </c>
      <c r="D1480" t="s">
        <v>0</v>
      </c>
      <c r="E1480" s="14">
        <v>500</v>
      </c>
      <c r="F1480" t="s">
        <v>5900</v>
      </c>
    </row>
    <row r="1481" spans="1:6" x14ac:dyDescent="0.35">
      <c r="A1481" s="5">
        <f t="shared" si="23"/>
        <v>1479</v>
      </c>
      <c r="B1481" t="s">
        <v>5120</v>
      </c>
      <c r="C1481" t="s">
        <v>5121</v>
      </c>
      <c r="D1481" t="s">
        <v>0</v>
      </c>
      <c r="E1481" s="14">
        <v>500</v>
      </c>
      <c r="F1481" t="s">
        <v>5900</v>
      </c>
    </row>
    <row r="1482" spans="1:6" x14ac:dyDescent="0.35">
      <c r="A1482" s="5">
        <f t="shared" si="23"/>
        <v>1480</v>
      </c>
      <c r="B1482" t="s">
        <v>3197</v>
      </c>
      <c r="C1482" t="s">
        <v>3198</v>
      </c>
      <c r="D1482" t="s">
        <v>0</v>
      </c>
      <c r="E1482" s="14">
        <v>500</v>
      </c>
      <c r="F1482" t="s">
        <v>5899</v>
      </c>
    </row>
    <row r="1483" spans="1:6" x14ac:dyDescent="0.35">
      <c r="A1483" s="5">
        <f t="shared" si="23"/>
        <v>1481</v>
      </c>
      <c r="B1483" t="s">
        <v>5125</v>
      </c>
      <c r="C1483" t="s">
        <v>5126</v>
      </c>
      <c r="D1483" t="s">
        <v>0</v>
      </c>
      <c r="E1483" s="14">
        <v>500</v>
      </c>
      <c r="F1483" t="s">
        <v>5900</v>
      </c>
    </row>
    <row r="1484" spans="1:6" x14ac:dyDescent="0.35">
      <c r="A1484" s="5">
        <f t="shared" si="23"/>
        <v>1482</v>
      </c>
      <c r="B1484" t="s">
        <v>5129</v>
      </c>
      <c r="C1484" t="s">
        <v>5130</v>
      </c>
      <c r="D1484" t="s">
        <v>0</v>
      </c>
      <c r="E1484" s="14">
        <v>500</v>
      </c>
      <c r="F1484" t="s">
        <v>5899</v>
      </c>
    </row>
    <row r="1485" spans="1:6" x14ac:dyDescent="0.35">
      <c r="A1485" s="5">
        <f t="shared" si="23"/>
        <v>1483</v>
      </c>
      <c r="B1485" t="s">
        <v>5132</v>
      </c>
      <c r="C1485" t="s">
        <v>5133</v>
      </c>
      <c r="D1485" t="s">
        <v>0</v>
      </c>
      <c r="E1485" s="14">
        <v>500</v>
      </c>
      <c r="F1485" t="s">
        <v>5899</v>
      </c>
    </row>
    <row r="1486" spans="1:6" x14ac:dyDescent="0.35">
      <c r="A1486" s="5">
        <f t="shared" si="23"/>
        <v>1484</v>
      </c>
      <c r="B1486" t="s">
        <v>1264</v>
      </c>
      <c r="C1486" t="s">
        <v>1265</v>
      </c>
      <c r="D1486" t="s">
        <v>0</v>
      </c>
      <c r="E1486" s="14">
        <v>500</v>
      </c>
      <c r="F1486" t="s">
        <v>5899</v>
      </c>
    </row>
    <row r="1487" spans="1:6" x14ac:dyDescent="0.35">
      <c r="A1487" s="5">
        <f t="shared" si="23"/>
        <v>1485</v>
      </c>
      <c r="B1487" t="s">
        <v>5134</v>
      </c>
      <c r="C1487" t="s">
        <v>5135</v>
      </c>
      <c r="D1487" t="s">
        <v>0</v>
      </c>
      <c r="E1487" s="14">
        <v>500</v>
      </c>
      <c r="F1487" t="s">
        <v>5899</v>
      </c>
    </row>
    <row r="1488" spans="1:6" x14ac:dyDescent="0.35">
      <c r="A1488" s="5">
        <f t="shared" si="23"/>
        <v>1486</v>
      </c>
      <c r="B1488" t="s">
        <v>5146</v>
      </c>
      <c r="C1488" t="s">
        <v>5147</v>
      </c>
      <c r="D1488" t="s">
        <v>0</v>
      </c>
      <c r="E1488" s="14">
        <v>500</v>
      </c>
      <c r="F1488" t="s">
        <v>5900</v>
      </c>
    </row>
    <row r="1489" spans="1:6" x14ac:dyDescent="0.35">
      <c r="A1489" s="5">
        <f t="shared" si="23"/>
        <v>1487</v>
      </c>
      <c r="B1489" t="s">
        <v>5152</v>
      </c>
      <c r="C1489" t="s">
        <v>5153</v>
      </c>
      <c r="D1489" t="s">
        <v>0</v>
      </c>
      <c r="E1489" s="14">
        <v>500</v>
      </c>
      <c r="F1489" t="s">
        <v>5899</v>
      </c>
    </row>
    <row r="1490" spans="1:6" x14ac:dyDescent="0.35">
      <c r="A1490" s="5">
        <f t="shared" si="23"/>
        <v>1488</v>
      </c>
      <c r="B1490" t="s">
        <v>5158</v>
      </c>
      <c r="C1490" t="s">
        <v>5394</v>
      </c>
      <c r="D1490" t="s">
        <v>0</v>
      </c>
      <c r="E1490" s="14">
        <v>500</v>
      </c>
      <c r="F1490" t="s">
        <v>5900</v>
      </c>
    </row>
    <row r="1491" spans="1:6" x14ac:dyDescent="0.35">
      <c r="A1491" s="5">
        <f t="shared" si="23"/>
        <v>1489</v>
      </c>
      <c r="B1491" t="s">
        <v>5166</v>
      </c>
      <c r="C1491" t="s">
        <v>5167</v>
      </c>
      <c r="D1491" t="s">
        <v>0</v>
      </c>
      <c r="E1491" s="14">
        <v>500</v>
      </c>
      <c r="F1491" t="s">
        <v>5900</v>
      </c>
    </row>
    <row r="1492" spans="1:6" x14ac:dyDescent="0.35">
      <c r="A1492" s="5">
        <f t="shared" si="23"/>
        <v>1490</v>
      </c>
      <c r="B1492" t="s">
        <v>3538</v>
      </c>
      <c r="C1492" t="s">
        <v>3539</v>
      </c>
      <c r="D1492" t="s">
        <v>0</v>
      </c>
      <c r="E1492" s="14">
        <v>500</v>
      </c>
      <c r="F1492" t="s">
        <v>5899</v>
      </c>
    </row>
    <row r="1493" spans="1:6" x14ac:dyDescent="0.35">
      <c r="A1493" s="5">
        <f t="shared" si="23"/>
        <v>1491</v>
      </c>
      <c r="B1493" t="s">
        <v>5174</v>
      </c>
      <c r="C1493" t="s">
        <v>4291</v>
      </c>
      <c r="D1493" t="s">
        <v>0</v>
      </c>
      <c r="E1493" s="14">
        <v>500</v>
      </c>
      <c r="F1493" t="s">
        <v>5900</v>
      </c>
    </row>
    <row r="1494" spans="1:6" x14ac:dyDescent="0.35">
      <c r="A1494" s="5">
        <f t="shared" si="23"/>
        <v>1492</v>
      </c>
      <c r="B1494" t="s">
        <v>5183</v>
      </c>
      <c r="C1494" t="s">
        <v>5184</v>
      </c>
      <c r="D1494" t="s">
        <v>0</v>
      </c>
      <c r="E1494" s="14">
        <v>500</v>
      </c>
      <c r="F1494" t="s">
        <v>5900</v>
      </c>
    </row>
    <row r="1495" spans="1:6" x14ac:dyDescent="0.35">
      <c r="A1495" s="5">
        <f t="shared" si="23"/>
        <v>1493</v>
      </c>
      <c r="B1495" t="s">
        <v>5189</v>
      </c>
      <c r="C1495" t="s">
        <v>5190</v>
      </c>
      <c r="D1495" t="s">
        <v>0</v>
      </c>
      <c r="E1495" s="14">
        <v>500</v>
      </c>
      <c r="F1495" t="s">
        <v>5899</v>
      </c>
    </row>
    <row r="1496" spans="1:6" x14ac:dyDescent="0.35">
      <c r="A1496" s="5">
        <f t="shared" si="23"/>
        <v>1494</v>
      </c>
      <c r="B1496" t="s">
        <v>5191</v>
      </c>
      <c r="C1496" t="s">
        <v>5192</v>
      </c>
      <c r="D1496" t="s">
        <v>0</v>
      </c>
      <c r="E1496" s="14">
        <v>500</v>
      </c>
      <c r="F1496" t="s">
        <v>5899</v>
      </c>
    </row>
    <row r="1497" spans="1:6" x14ac:dyDescent="0.35">
      <c r="A1497" s="5">
        <f t="shared" si="23"/>
        <v>1495</v>
      </c>
      <c r="B1497" t="s">
        <v>5198</v>
      </c>
      <c r="C1497" t="s">
        <v>5199</v>
      </c>
      <c r="D1497" t="s">
        <v>0</v>
      </c>
      <c r="E1497" s="14">
        <v>500</v>
      </c>
      <c r="F1497" t="s">
        <v>5899</v>
      </c>
    </row>
    <row r="1498" spans="1:6" x14ac:dyDescent="0.35">
      <c r="A1498" s="5">
        <f t="shared" si="23"/>
        <v>1496</v>
      </c>
      <c r="B1498" t="s">
        <v>5200</v>
      </c>
      <c r="C1498" t="s">
        <v>5201</v>
      </c>
      <c r="D1498" t="s">
        <v>0</v>
      </c>
      <c r="E1498" s="14">
        <v>500</v>
      </c>
      <c r="F1498" t="s">
        <v>5899</v>
      </c>
    </row>
    <row r="1499" spans="1:6" x14ac:dyDescent="0.35">
      <c r="A1499" s="5">
        <f t="shared" si="23"/>
        <v>1497</v>
      </c>
      <c r="B1499" t="s">
        <v>3546</v>
      </c>
      <c r="C1499" t="s">
        <v>3547</v>
      </c>
      <c r="D1499" t="s">
        <v>0</v>
      </c>
      <c r="E1499" s="14">
        <v>500</v>
      </c>
      <c r="F1499" t="s">
        <v>5899</v>
      </c>
    </row>
    <row r="1500" spans="1:6" x14ac:dyDescent="0.35">
      <c r="A1500" s="5">
        <f t="shared" si="23"/>
        <v>1498</v>
      </c>
      <c r="B1500" t="s">
        <v>5208</v>
      </c>
      <c r="C1500" t="s">
        <v>5209</v>
      </c>
      <c r="D1500" t="s">
        <v>0</v>
      </c>
      <c r="E1500" s="14">
        <v>500</v>
      </c>
      <c r="F1500" t="s">
        <v>5899</v>
      </c>
    </row>
    <row r="1501" spans="1:6" x14ac:dyDescent="0.35">
      <c r="A1501" s="5">
        <f t="shared" si="23"/>
        <v>1499</v>
      </c>
      <c r="B1501" t="s">
        <v>5212</v>
      </c>
      <c r="C1501" t="s">
        <v>5213</v>
      </c>
      <c r="D1501" t="s">
        <v>0</v>
      </c>
      <c r="E1501" s="14">
        <v>500</v>
      </c>
      <c r="F1501" t="s">
        <v>5900</v>
      </c>
    </row>
    <row r="1502" spans="1:6" x14ac:dyDescent="0.35">
      <c r="A1502" s="5">
        <f t="shared" si="23"/>
        <v>1500</v>
      </c>
      <c r="B1502" t="s">
        <v>5216</v>
      </c>
      <c r="C1502" t="s">
        <v>5217</v>
      </c>
      <c r="D1502" t="s">
        <v>0</v>
      </c>
      <c r="E1502" s="14">
        <v>500</v>
      </c>
      <c r="F1502" t="s">
        <v>5900</v>
      </c>
    </row>
    <row r="1503" spans="1:6" x14ac:dyDescent="0.35">
      <c r="A1503" s="5">
        <f t="shared" si="23"/>
        <v>1501</v>
      </c>
      <c r="B1503" t="s">
        <v>3548</v>
      </c>
      <c r="C1503" t="s">
        <v>3549</v>
      </c>
      <c r="D1503" t="s">
        <v>0</v>
      </c>
      <c r="E1503" s="14">
        <v>500</v>
      </c>
      <c r="F1503" t="s">
        <v>5899</v>
      </c>
    </row>
    <row r="1504" spans="1:6" x14ac:dyDescent="0.35">
      <c r="A1504" s="5">
        <f t="shared" si="23"/>
        <v>1502</v>
      </c>
      <c r="B1504" t="s">
        <v>5220</v>
      </c>
      <c r="C1504" t="s">
        <v>5221</v>
      </c>
      <c r="D1504" t="s">
        <v>0</v>
      </c>
      <c r="E1504" s="14">
        <v>500</v>
      </c>
      <c r="F1504" t="s">
        <v>5900</v>
      </c>
    </row>
    <row r="1505" spans="1:6" x14ac:dyDescent="0.35">
      <c r="A1505" s="5">
        <f t="shared" si="23"/>
        <v>1503</v>
      </c>
      <c r="B1505" t="s">
        <v>5224</v>
      </c>
      <c r="C1505" t="s">
        <v>5225</v>
      </c>
      <c r="D1505" t="s">
        <v>0</v>
      </c>
      <c r="E1505" s="14">
        <v>500</v>
      </c>
      <c r="F1505" t="s">
        <v>5900</v>
      </c>
    </row>
    <row r="1506" spans="1:6" x14ac:dyDescent="0.35">
      <c r="A1506" s="5">
        <f t="shared" si="23"/>
        <v>1504</v>
      </c>
      <c r="B1506" t="s">
        <v>5368</v>
      </c>
      <c r="C1506" t="s">
        <v>5369</v>
      </c>
      <c r="D1506" t="s">
        <v>0</v>
      </c>
      <c r="E1506" s="14">
        <v>500</v>
      </c>
      <c r="F1506" t="s">
        <v>5900</v>
      </c>
    </row>
    <row r="1507" spans="1:6" x14ac:dyDescent="0.35">
      <c r="A1507" s="5">
        <f t="shared" si="23"/>
        <v>1505</v>
      </c>
      <c r="B1507" t="s">
        <v>5228</v>
      </c>
      <c r="C1507" t="s">
        <v>5229</v>
      </c>
      <c r="D1507" t="s">
        <v>0</v>
      </c>
      <c r="E1507" s="14">
        <v>500</v>
      </c>
      <c r="F1507" t="s">
        <v>5900</v>
      </c>
    </row>
    <row r="1508" spans="1:6" x14ac:dyDescent="0.35">
      <c r="A1508" s="5">
        <f t="shared" si="23"/>
        <v>1506</v>
      </c>
      <c r="B1508" t="s">
        <v>5232</v>
      </c>
      <c r="C1508" t="s">
        <v>5233</v>
      </c>
      <c r="D1508" t="s">
        <v>0</v>
      </c>
      <c r="E1508" s="14">
        <v>500</v>
      </c>
      <c r="F1508" t="s">
        <v>5899</v>
      </c>
    </row>
    <row r="1509" spans="1:6" x14ac:dyDescent="0.35">
      <c r="A1509" s="5">
        <f t="shared" si="23"/>
        <v>1507</v>
      </c>
      <c r="B1509" t="s">
        <v>5234</v>
      </c>
      <c r="C1509" t="s">
        <v>5235</v>
      </c>
      <c r="D1509" t="s">
        <v>0</v>
      </c>
      <c r="E1509" s="14">
        <v>500</v>
      </c>
      <c r="F1509" t="s">
        <v>5900</v>
      </c>
    </row>
    <row r="1510" spans="1:6" x14ac:dyDescent="0.35">
      <c r="A1510" s="5">
        <f t="shared" si="23"/>
        <v>1508</v>
      </c>
      <c r="B1510" t="s">
        <v>5238</v>
      </c>
      <c r="C1510" t="s">
        <v>5239</v>
      </c>
      <c r="D1510" t="s">
        <v>0</v>
      </c>
      <c r="E1510" s="14">
        <v>500</v>
      </c>
      <c r="F1510" t="s">
        <v>5899</v>
      </c>
    </row>
    <row r="1511" spans="1:6" x14ac:dyDescent="0.35">
      <c r="A1511" s="5">
        <f t="shared" si="23"/>
        <v>1509</v>
      </c>
      <c r="B1511" t="s">
        <v>5240</v>
      </c>
      <c r="C1511" t="s">
        <v>5241</v>
      </c>
      <c r="D1511" t="s">
        <v>0</v>
      </c>
      <c r="E1511" s="14">
        <v>500</v>
      </c>
      <c r="F1511" t="s">
        <v>5900</v>
      </c>
    </row>
    <row r="1512" spans="1:6" x14ac:dyDescent="0.35">
      <c r="A1512" s="5">
        <f t="shared" si="23"/>
        <v>1510</v>
      </c>
      <c r="B1512" t="s">
        <v>5244</v>
      </c>
      <c r="C1512" t="s">
        <v>5245</v>
      </c>
      <c r="D1512" t="s">
        <v>0</v>
      </c>
      <c r="E1512" s="14">
        <v>500</v>
      </c>
      <c r="F1512" t="s">
        <v>5899</v>
      </c>
    </row>
    <row r="1513" spans="1:6" x14ac:dyDescent="0.35">
      <c r="A1513" s="5">
        <f t="shared" si="23"/>
        <v>1511</v>
      </c>
      <c r="B1513" t="s">
        <v>5248</v>
      </c>
      <c r="C1513" t="s">
        <v>5249</v>
      </c>
      <c r="D1513" t="s">
        <v>0</v>
      </c>
      <c r="E1513" s="14">
        <v>500</v>
      </c>
      <c r="F1513" t="s">
        <v>5899</v>
      </c>
    </row>
    <row r="1514" spans="1:6" x14ac:dyDescent="0.35">
      <c r="A1514" s="5">
        <f t="shared" si="23"/>
        <v>1512</v>
      </c>
      <c r="B1514" t="s">
        <v>5370</v>
      </c>
      <c r="C1514" t="s">
        <v>5371</v>
      </c>
      <c r="D1514" t="s">
        <v>0</v>
      </c>
      <c r="E1514" s="14">
        <v>500</v>
      </c>
      <c r="F1514" t="s">
        <v>5899</v>
      </c>
    </row>
    <row r="1515" spans="1:6" x14ac:dyDescent="0.35">
      <c r="A1515" s="5">
        <f t="shared" si="23"/>
        <v>1513</v>
      </c>
      <c r="B1515" t="s">
        <v>5260</v>
      </c>
      <c r="C1515" t="s">
        <v>5261</v>
      </c>
      <c r="D1515" t="s">
        <v>0</v>
      </c>
      <c r="E1515" s="14">
        <v>500</v>
      </c>
      <c r="F1515" t="s">
        <v>5899</v>
      </c>
    </row>
    <row r="1516" spans="1:6" x14ac:dyDescent="0.35">
      <c r="A1516" s="5">
        <f t="shared" si="23"/>
        <v>1514</v>
      </c>
      <c r="B1516" t="s">
        <v>5264</v>
      </c>
      <c r="C1516" t="s">
        <v>5265</v>
      </c>
      <c r="D1516" t="s">
        <v>0</v>
      </c>
      <c r="E1516" s="14">
        <v>500</v>
      </c>
      <c r="F1516" t="s">
        <v>5899</v>
      </c>
    </row>
    <row r="1517" spans="1:6" x14ac:dyDescent="0.35">
      <c r="A1517" s="5">
        <f t="shared" si="23"/>
        <v>1515</v>
      </c>
      <c r="B1517" t="s">
        <v>5266</v>
      </c>
      <c r="C1517" t="s">
        <v>5267</v>
      </c>
      <c r="D1517" t="s">
        <v>0</v>
      </c>
      <c r="E1517" s="14">
        <v>500</v>
      </c>
      <c r="F1517" t="s">
        <v>5900</v>
      </c>
    </row>
    <row r="1518" spans="1:6" x14ac:dyDescent="0.35">
      <c r="A1518" s="5">
        <f t="shared" si="23"/>
        <v>1516</v>
      </c>
      <c r="B1518" t="s">
        <v>5275</v>
      </c>
      <c r="C1518" t="s">
        <v>5276</v>
      </c>
      <c r="D1518" t="s">
        <v>0</v>
      </c>
      <c r="E1518" s="14">
        <v>500</v>
      </c>
      <c r="F1518" t="s">
        <v>5899</v>
      </c>
    </row>
    <row r="1519" spans="1:6" x14ac:dyDescent="0.35">
      <c r="A1519" s="5">
        <f t="shared" si="23"/>
        <v>1517</v>
      </c>
      <c r="B1519" t="s">
        <v>5282</v>
      </c>
      <c r="C1519" t="s">
        <v>5283</v>
      </c>
      <c r="D1519" t="s">
        <v>0</v>
      </c>
      <c r="E1519" s="14">
        <v>500</v>
      </c>
      <c r="F1519" t="s">
        <v>5900</v>
      </c>
    </row>
    <row r="1520" spans="1:6" x14ac:dyDescent="0.35">
      <c r="A1520" s="5">
        <f t="shared" si="23"/>
        <v>1518</v>
      </c>
      <c r="B1520" t="s">
        <v>5301</v>
      </c>
      <c r="C1520" t="s">
        <v>5302</v>
      </c>
      <c r="D1520" t="s">
        <v>0</v>
      </c>
      <c r="E1520" s="14">
        <v>500</v>
      </c>
      <c r="F1520" t="s">
        <v>5900</v>
      </c>
    </row>
    <row r="1521" spans="1:6" x14ac:dyDescent="0.35">
      <c r="A1521" s="5">
        <f t="shared" si="23"/>
        <v>1519</v>
      </c>
      <c r="B1521" t="s">
        <v>5305</v>
      </c>
      <c r="C1521" t="s">
        <v>5306</v>
      </c>
      <c r="D1521" t="s">
        <v>0</v>
      </c>
      <c r="E1521" s="14">
        <v>500</v>
      </c>
      <c r="F1521" t="s">
        <v>5899</v>
      </c>
    </row>
    <row r="1522" spans="1:6" x14ac:dyDescent="0.35">
      <c r="A1522" s="5">
        <f t="shared" si="23"/>
        <v>1520</v>
      </c>
      <c r="B1522" t="s">
        <v>5309</v>
      </c>
      <c r="C1522" t="s">
        <v>5310</v>
      </c>
      <c r="D1522" t="s">
        <v>0</v>
      </c>
      <c r="E1522" s="14">
        <v>500</v>
      </c>
      <c r="F1522" t="s">
        <v>5899</v>
      </c>
    </row>
    <row r="1523" spans="1:6" x14ac:dyDescent="0.35">
      <c r="A1523" s="5">
        <f t="shared" si="23"/>
        <v>1521</v>
      </c>
      <c r="B1523" t="s">
        <v>5313</v>
      </c>
      <c r="C1523" t="s">
        <v>5314</v>
      </c>
      <c r="D1523" t="s">
        <v>0</v>
      </c>
      <c r="E1523" s="14">
        <v>500</v>
      </c>
      <c r="F1523" t="s">
        <v>5899</v>
      </c>
    </row>
    <row r="1524" spans="1:6" x14ac:dyDescent="0.35">
      <c r="A1524" s="5">
        <f t="shared" si="23"/>
        <v>1522</v>
      </c>
      <c r="B1524" t="s">
        <v>5315</v>
      </c>
      <c r="C1524" t="s">
        <v>5316</v>
      </c>
      <c r="D1524" t="s">
        <v>0</v>
      </c>
      <c r="E1524" s="14">
        <v>500</v>
      </c>
      <c r="F1524" t="s">
        <v>5900</v>
      </c>
    </row>
    <row r="1525" spans="1:6" x14ac:dyDescent="0.35">
      <c r="A1525" s="5">
        <f t="shared" si="23"/>
        <v>1523</v>
      </c>
      <c r="B1525" t="s">
        <v>5318</v>
      </c>
      <c r="C1525" t="s">
        <v>5319</v>
      </c>
      <c r="D1525" t="s">
        <v>0</v>
      </c>
      <c r="E1525" s="14">
        <v>500</v>
      </c>
      <c r="F1525" t="s">
        <v>5900</v>
      </c>
    </row>
    <row r="1526" spans="1:6" x14ac:dyDescent="0.35">
      <c r="A1526" s="5">
        <f t="shared" si="23"/>
        <v>1524</v>
      </c>
      <c r="B1526" t="s">
        <v>5322</v>
      </c>
      <c r="C1526" t="s">
        <v>5372</v>
      </c>
      <c r="D1526" t="s">
        <v>0</v>
      </c>
      <c r="E1526" s="14">
        <v>500</v>
      </c>
      <c r="F1526" t="s">
        <v>5899</v>
      </c>
    </row>
    <row r="1527" spans="1:6" x14ac:dyDescent="0.35">
      <c r="A1527" s="5">
        <f t="shared" si="23"/>
        <v>1525</v>
      </c>
      <c r="B1527" t="s">
        <v>5324</v>
      </c>
      <c r="C1527" t="s">
        <v>5325</v>
      </c>
      <c r="D1527" t="s">
        <v>0</v>
      </c>
      <c r="E1527" s="14">
        <v>500</v>
      </c>
      <c r="F1527" t="s">
        <v>5899</v>
      </c>
    </row>
    <row r="1528" spans="1:6" x14ac:dyDescent="0.35">
      <c r="A1528" s="5">
        <f t="shared" si="23"/>
        <v>1526</v>
      </c>
      <c r="B1528" t="s">
        <v>5326</v>
      </c>
      <c r="C1528" t="s">
        <v>5327</v>
      </c>
      <c r="D1528" t="s">
        <v>0</v>
      </c>
      <c r="E1528" s="14">
        <v>500</v>
      </c>
      <c r="F1528" t="s">
        <v>5899</v>
      </c>
    </row>
    <row r="1529" spans="1:6" x14ac:dyDescent="0.35">
      <c r="A1529" s="5">
        <f t="shared" si="23"/>
        <v>1527</v>
      </c>
      <c r="B1529" t="s">
        <v>5328</v>
      </c>
      <c r="C1529" t="s">
        <v>5329</v>
      </c>
      <c r="D1529" t="s">
        <v>0</v>
      </c>
      <c r="E1529" s="14">
        <v>500</v>
      </c>
      <c r="F1529" t="s">
        <v>5899</v>
      </c>
    </row>
    <row r="1530" spans="1:6" x14ac:dyDescent="0.35">
      <c r="A1530" s="5">
        <f t="shared" si="23"/>
        <v>1528</v>
      </c>
      <c r="B1530" t="s">
        <v>5330</v>
      </c>
      <c r="C1530" t="s">
        <v>5331</v>
      </c>
      <c r="D1530" t="s">
        <v>0</v>
      </c>
      <c r="E1530" s="14">
        <v>500</v>
      </c>
      <c r="F1530" t="s">
        <v>5899</v>
      </c>
    </row>
    <row r="1531" spans="1:6" x14ac:dyDescent="0.35">
      <c r="A1531" s="5">
        <f t="shared" si="23"/>
        <v>1529</v>
      </c>
      <c r="B1531" t="s">
        <v>5333</v>
      </c>
      <c r="C1531" t="s">
        <v>5334</v>
      </c>
      <c r="D1531" t="s">
        <v>0</v>
      </c>
      <c r="E1531" s="14">
        <v>500</v>
      </c>
      <c r="F1531" t="s">
        <v>5899</v>
      </c>
    </row>
    <row r="1532" spans="1:6" x14ac:dyDescent="0.35">
      <c r="A1532" s="5">
        <f t="shared" si="23"/>
        <v>1530</v>
      </c>
      <c r="B1532" t="s">
        <v>5335</v>
      </c>
      <c r="C1532" t="s">
        <v>5336</v>
      </c>
      <c r="D1532" t="s">
        <v>0</v>
      </c>
      <c r="E1532" s="14">
        <v>500</v>
      </c>
      <c r="F1532" t="s">
        <v>5899</v>
      </c>
    </row>
    <row r="1533" spans="1:6" x14ac:dyDescent="0.35">
      <c r="A1533" s="5">
        <f t="shared" si="23"/>
        <v>1531</v>
      </c>
      <c r="B1533" t="s">
        <v>3591</v>
      </c>
      <c r="C1533" t="s">
        <v>3592</v>
      </c>
      <c r="D1533" t="s">
        <v>0</v>
      </c>
      <c r="E1533" s="14">
        <v>500</v>
      </c>
      <c r="F1533" t="s">
        <v>5899</v>
      </c>
    </row>
    <row r="1534" spans="1:6" x14ac:dyDescent="0.35">
      <c r="A1534" s="5">
        <f t="shared" si="23"/>
        <v>1532</v>
      </c>
      <c r="B1534" t="s">
        <v>5375</v>
      </c>
      <c r="C1534" t="s">
        <v>5376</v>
      </c>
      <c r="D1534" t="s">
        <v>0</v>
      </c>
      <c r="E1534" s="14">
        <v>500</v>
      </c>
      <c r="F1534" t="s">
        <v>5899</v>
      </c>
    </row>
    <row r="1535" spans="1:6" x14ac:dyDescent="0.35">
      <c r="A1535" s="5">
        <f t="shared" si="23"/>
        <v>1533</v>
      </c>
      <c r="B1535" t="s">
        <v>5340</v>
      </c>
      <c r="C1535" t="s">
        <v>5341</v>
      </c>
      <c r="D1535" t="s">
        <v>0</v>
      </c>
      <c r="E1535" s="14">
        <v>500</v>
      </c>
      <c r="F1535" t="s">
        <v>5899</v>
      </c>
    </row>
    <row r="1536" spans="1:6" x14ac:dyDescent="0.35">
      <c r="A1536" s="5">
        <f t="shared" si="23"/>
        <v>1534</v>
      </c>
      <c r="B1536" t="s">
        <v>5377</v>
      </c>
      <c r="C1536" t="s">
        <v>5436</v>
      </c>
      <c r="D1536" t="s">
        <v>0</v>
      </c>
      <c r="E1536" s="14">
        <v>500</v>
      </c>
      <c r="F1536" t="s">
        <v>5900</v>
      </c>
    </row>
    <row r="1537" spans="1:6" x14ac:dyDescent="0.35">
      <c r="A1537" s="5">
        <f t="shared" si="23"/>
        <v>1535</v>
      </c>
      <c r="B1537" t="s">
        <v>5379</v>
      </c>
      <c r="C1537" t="s">
        <v>5380</v>
      </c>
      <c r="D1537" t="s">
        <v>0</v>
      </c>
      <c r="E1537" s="14">
        <v>500</v>
      </c>
      <c r="F1537" t="s">
        <v>5899</v>
      </c>
    </row>
    <row r="1538" spans="1:6" x14ac:dyDescent="0.35">
      <c r="A1538" s="5">
        <f t="shared" si="23"/>
        <v>1536</v>
      </c>
      <c r="B1538" t="s">
        <v>5382</v>
      </c>
      <c r="C1538" t="s">
        <v>5383</v>
      </c>
      <c r="D1538" t="s">
        <v>0</v>
      </c>
      <c r="E1538" s="14">
        <v>500</v>
      </c>
      <c r="F1538" t="s">
        <v>5900</v>
      </c>
    </row>
    <row r="1539" spans="1:6" x14ac:dyDescent="0.35">
      <c r="A1539" s="5">
        <f t="shared" si="23"/>
        <v>1537</v>
      </c>
      <c r="B1539" t="s">
        <v>5384</v>
      </c>
      <c r="C1539" t="s">
        <v>5385</v>
      </c>
      <c r="D1539" t="s">
        <v>0</v>
      </c>
      <c r="E1539" s="14">
        <v>500</v>
      </c>
      <c r="F1539" t="s">
        <v>5900</v>
      </c>
    </row>
    <row r="1540" spans="1:6" x14ac:dyDescent="0.35">
      <c r="A1540" s="5">
        <f t="shared" si="23"/>
        <v>1538</v>
      </c>
      <c r="B1540" t="s">
        <v>5386</v>
      </c>
      <c r="C1540" t="s">
        <v>5387</v>
      </c>
      <c r="D1540" t="s">
        <v>0</v>
      </c>
      <c r="E1540" s="14">
        <v>500</v>
      </c>
      <c r="F1540" t="s">
        <v>5900</v>
      </c>
    </row>
    <row r="1541" spans="1:6" x14ac:dyDescent="0.35">
      <c r="A1541" s="5">
        <f t="shared" ref="A1541:A1604" si="24">A1540+1</f>
        <v>1539</v>
      </c>
      <c r="B1541" t="s">
        <v>5388</v>
      </c>
      <c r="C1541" t="s">
        <v>5389</v>
      </c>
      <c r="D1541" t="s">
        <v>0</v>
      </c>
      <c r="E1541" s="14">
        <v>500</v>
      </c>
      <c r="F1541" t="s">
        <v>5900</v>
      </c>
    </row>
    <row r="1542" spans="1:6" x14ac:dyDescent="0.35">
      <c r="A1542" s="5">
        <f t="shared" si="24"/>
        <v>1540</v>
      </c>
      <c r="B1542" t="s">
        <v>5390</v>
      </c>
      <c r="C1542" t="s">
        <v>5391</v>
      </c>
      <c r="D1542" t="s">
        <v>0</v>
      </c>
      <c r="E1542" s="14">
        <v>500</v>
      </c>
      <c r="F1542" t="s">
        <v>5900</v>
      </c>
    </row>
    <row r="1543" spans="1:6" x14ac:dyDescent="0.35">
      <c r="A1543" s="5">
        <f t="shared" si="24"/>
        <v>1541</v>
      </c>
      <c r="B1543" t="s">
        <v>5392</v>
      </c>
      <c r="C1543" t="s">
        <v>5393</v>
      </c>
      <c r="D1543" t="s">
        <v>0</v>
      </c>
      <c r="E1543" s="14">
        <v>500</v>
      </c>
      <c r="F1543" t="s">
        <v>5899</v>
      </c>
    </row>
    <row r="1544" spans="1:6" x14ac:dyDescent="0.35">
      <c r="A1544" s="5">
        <f t="shared" si="24"/>
        <v>1542</v>
      </c>
      <c r="B1544" t="s">
        <v>5395</v>
      </c>
      <c r="C1544" t="s">
        <v>5396</v>
      </c>
      <c r="D1544" t="s">
        <v>0</v>
      </c>
      <c r="E1544" s="14">
        <v>500</v>
      </c>
      <c r="F1544" t="s">
        <v>5900</v>
      </c>
    </row>
    <row r="1545" spans="1:6" x14ac:dyDescent="0.35">
      <c r="A1545" s="5">
        <f t="shared" si="24"/>
        <v>1543</v>
      </c>
      <c r="B1545" t="s">
        <v>5346</v>
      </c>
      <c r="C1545" t="s">
        <v>5347</v>
      </c>
      <c r="D1545" t="s">
        <v>0</v>
      </c>
      <c r="E1545" s="14">
        <v>500</v>
      </c>
      <c r="F1545" t="s">
        <v>5899</v>
      </c>
    </row>
    <row r="1546" spans="1:6" x14ac:dyDescent="0.35">
      <c r="A1546" s="5">
        <f t="shared" si="24"/>
        <v>1544</v>
      </c>
      <c r="B1546" t="s">
        <v>5348</v>
      </c>
      <c r="C1546" t="s">
        <v>5349</v>
      </c>
      <c r="D1546" t="s">
        <v>0</v>
      </c>
      <c r="E1546" s="14">
        <v>500</v>
      </c>
      <c r="F1546" t="s">
        <v>5899</v>
      </c>
    </row>
    <row r="1547" spans="1:6" x14ac:dyDescent="0.35">
      <c r="A1547" s="5">
        <f t="shared" si="24"/>
        <v>1545</v>
      </c>
      <c r="B1547" t="s">
        <v>5350</v>
      </c>
      <c r="C1547" t="s">
        <v>3886</v>
      </c>
      <c r="D1547" t="s">
        <v>0</v>
      </c>
      <c r="E1547" s="14">
        <v>500</v>
      </c>
      <c r="F1547" t="s">
        <v>5899</v>
      </c>
    </row>
    <row r="1548" spans="1:6" x14ac:dyDescent="0.35">
      <c r="A1548" s="5">
        <f t="shared" si="24"/>
        <v>1546</v>
      </c>
      <c r="B1548" t="s">
        <v>5399</v>
      </c>
      <c r="C1548" t="s">
        <v>5400</v>
      </c>
      <c r="D1548" t="s">
        <v>0</v>
      </c>
      <c r="E1548" s="14">
        <v>500</v>
      </c>
      <c r="F1548" t="s">
        <v>5900</v>
      </c>
    </row>
    <row r="1549" spans="1:6" x14ac:dyDescent="0.35">
      <c r="A1549" s="5">
        <f t="shared" si="24"/>
        <v>1547</v>
      </c>
      <c r="B1549" t="s">
        <v>5403</v>
      </c>
      <c r="C1549" t="s">
        <v>5404</v>
      </c>
      <c r="D1549" t="s">
        <v>0</v>
      </c>
      <c r="E1549" s="14">
        <v>500</v>
      </c>
      <c r="F1549" t="s">
        <v>5900</v>
      </c>
    </row>
    <row r="1550" spans="1:6" x14ac:dyDescent="0.35">
      <c r="A1550" s="5">
        <f t="shared" si="24"/>
        <v>1548</v>
      </c>
      <c r="B1550" t="s">
        <v>5405</v>
      </c>
      <c r="C1550" t="s">
        <v>5406</v>
      </c>
      <c r="D1550" t="s">
        <v>0</v>
      </c>
      <c r="E1550" s="14">
        <v>500</v>
      </c>
      <c r="F1550" t="s">
        <v>5900</v>
      </c>
    </row>
    <row r="1551" spans="1:6" x14ac:dyDescent="0.35">
      <c r="A1551" s="5">
        <f t="shared" si="24"/>
        <v>1549</v>
      </c>
      <c r="B1551" t="s">
        <v>5407</v>
      </c>
      <c r="C1551" t="s">
        <v>5408</v>
      </c>
      <c r="D1551" t="s">
        <v>0</v>
      </c>
      <c r="E1551" s="14">
        <v>500</v>
      </c>
      <c r="F1551" t="s">
        <v>5900</v>
      </c>
    </row>
    <row r="1552" spans="1:6" x14ac:dyDescent="0.35">
      <c r="A1552" s="5">
        <f t="shared" si="24"/>
        <v>1550</v>
      </c>
      <c r="B1552" t="s">
        <v>5351</v>
      </c>
      <c r="C1552" t="s">
        <v>5352</v>
      </c>
      <c r="D1552" t="s">
        <v>0</v>
      </c>
      <c r="E1552" s="14">
        <v>500</v>
      </c>
      <c r="F1552" t="s">
        <v>5899</v>
      </c>
    </row>
    <row r="1553" spans="1:6" x14ac:dyDescent="0.35">
      <c r="A1553" s="5">
        <f t="shared" si="24"/>
        <v>1551</v>
      </c>
      <c r="B1553" t="s">
        <v>5411</v>
      </c>
      <c r="C1553" t="s">
        <v>5131</v>
      </c>
      <c r="D1553" t="s">
        <v>0</v>
      </c>
      <c r="E1553" s="14">
        <v>500</v>
      </c>
      <c r="F1553" t="s">
        <v>5900</v>
      </c>
    </row>
    <row r="1554" spans="1:6" x14ac:dyDescent="0.35">
      <c r="A1554" s="5">
        <f t="shared" si="24"/>
        <v>1552</v>
      </c>
      <c r="B1554" t="s">
        <v>5412</v>
      </c>
      <c r="C1554" t="s">
        <v>5413</v>
      </c>
      <c r="D1554" t="s">
        <v>0</v>
      </c>
      <c r="E1554" s="14">
        <v>500</v>
      </c>
      <c r="F1554" t="s">
        <v>5900</v>
      </c>
    </row>
    <row r="1555" spans="1:6" x14ac:dyDescent="0.35">
      <c r="A1555" s="5">
        <f t="shared" si="24"/>
        <v>1553</v>
      </c>
      <c r="B1555" t="s">
        <v>5414</v>
      </c>
      <c r="C1555" t="s">
        <v>5415</v>
      </c>
      <c r="D1555" t="s">
        <v>0</v>
      </c>
      <c r="E1555" s="14">
        <v>500</v>
      </c>
      <c r="F1555" t="s">
        <v>5900</v>
      </c>
    </row>
    <row r="1556" spans="1:6" x14ac:dyDescent="0.35">
      <c r="A1556" s="5">
        <f t="shared" si="24"/>
        <v>1554</v>
      </c>
      <c r="B1556" t="s">
        <v>5416</v>
      </c>
      <c r="C1556" t="s">
        <v>5417</v>
      </c>
      <c r="D1556" t="s">
        <v>0</v>
      </c>
      <c r="E1556" s="14">
        <v>500</v>
      </c>
      <c r="F1556" t="s">
        <v>5900</v>
      </c>
    </row>
    <row r="1557" spans="1:6" x14ac:dyDescent="0.35">
      <c r="A1557" s="5">
        <f t="shared" si="24"/>
        <v>1555</v>
      </c>
      <c r="B1557" t="s">
        <v>5418</v>
      </c>
      <c r="C1557" t="s">
        <v>5419</v>
      </c>
      <c r="D1557" t="s">
        <v>0</v>
      </c>
      <c r="E1557" s="14">
        <v>500</v>
      </c>
      <c r="F1557" t="s">
        <v>5900</v>
      </c>
    </row>
    <row r="1558" spans="1:6" x14ac:dyDescent="0.35">
      <c r="A1558" s="5">
        <f t="shared" si="24"/>
        <v>1556</v>
      </c>
      <c r="B1558" t="s">
        <v>5420</v>
      </c>
      <c r="C1558" t="s">
        <v>5421</v>
      </c>
      <c r="D1558" t="s">
        <v>0</v>
      </c>
      <c r="E1558" s="14">
        <v>500</v>
      </c>
      <c r="F1558" t="s">
        <v>5900</v>
      </c>
    </row>
    <row r="1559" spans="1:6" x14ac:dyDescent="0.35">
      <c r="A1559" s="5">
        <f t="shared" si="24"/>
        <v>1557</v>
      </c>
      <c r="B1559" t="s">
        <v>5355</v>
      </c>
      <c r="C1559" t="s">
        <v>5356</v>
      </c>
      <c r="D1559" t="s">
        <v>0</v>
      </c>
      <c r="E1559" s="14">
        <v>500</v>
      </c>
      <c r="F1559" t="s">
        <v>5899</v>
      </c>
    </row>
    <row r="1560" spans="1:6" x14ac:dyDescent="0.35">
      <c r="A1560" s="5">
        <f t="shared" si="24"/>
        <v>1558</v>
      </c>
      <c r="B1560" t="s">
        <v>5424</v>
      </c>
      <c r="C1560" t="s">
        <v>5425</v>
      </c>
      <c r="D1560" t="s">
        <v>0</v>
      </c>
      <c r="E1560" s="14">
        <v>500</v>
      </c>
      <c r="F1560" t="s">
        <v>5900</v>
      </c>
    </row>
    <row r="1561" spans="1:6" x14ac:dyDescent="0.35">
      <c r="A1561" s="5">
        <f t="shared" si="24"/>
        <v>1559</v>
      </c>
      <c r="B1561" t="s">
        <v>5430</v>
      </c>
      <c r="C1561" t="s">
        <v>5431</v>
      </c>
      <c r="D1561" t="s">
        <v>0</v>
      </c>
      <c r="E1561" s="14">
        <v>500</v>
      </c>
      <c r="F1561" t="s">
        <v>5900</v>
      </c>
    </row>
    <row r="1562" spans="1:6" x14ac:dyDescent="0.35">
      <c r="A1562" s="5">
        <f t="shared" si="24"/>
        <v>1560</v>
      </c>
      <c r="B1562" t="s">
        <v>1098</v>
      </c>
      <c r="C1562" t="s">
        <v>1099</v>
      </c>
      <c r="D1562" t="s">
        <v>0</v>
      </c>
      <c r="E1562" s="14">
        <v>500</v>
      </c>
      <c r="F1562" t="s">
        <v>5899</v>
      </c>
    </row>
    <row r="1563" spans="1:6" x14ac:dyDescent="0.35">
      <c r="A1563" s="5">
        <f t="shared" si="24"/>
        <v>1561</v>
      </c>
      <c r="B1563" t="s">
        <v>5432</v>
      </c>
      <c r="C1563" t="s">
        <v>5433</v>
      </c>
      <c r="D1563" t="s">
        <v>0</v>
      </c>
      <c r="E1563" s="14">
        <v>500</v>
      </c>
      <c r="F1563" t="s">
        <v>5899</v>
      </c>
    </row>
    <row r="1564" spans="1:6" x14ac:dyDescent="0.35">
      <c r="A1564" s="5">
        <f t="shared" si="24"/>
        <v>1562</v>
      </c>
      <c r="B1564" t="s">
        <v>4132</v>
      </c>
      <c r="C1564" t="s">
        <v>4133</v>
      </c>
      <c r="D1564" t="s">
        <v>0</v>
      </c>
      <c r="E1564" s="14">
        <v>500</v>
      </c>
      <c r="F1564" t="s">
        <v>5899</v>
      </c>
    </row>
    <row r="1565" spans="1:6" x14ac:dyDescent="0.35">
      <c r="A1565" s="5">
        <f t="shared" si="24"/>
        <v>1563</v>
      </c>
      <c r="B1565" t="s">
        <v>5434</v>
      </c>
      <c r="C1565" t="s">
        <v>5435</v>
      </c>
      <c r="D1565" t="s">
        <v>0</v>
      </c>
      <c r="E1565" s="14">
        <v>500</v>
      </c>
      <c r="F1565" t="s">
        <v>5900</v>
      </c>
    </row>
    <row r="1566" spans="1:6" x14ac:dyDescent="0.35">
      <c r="A1566" s="5">
        <f t="shared" si="24"/>
        <v>1564</v>
      </c>
      <c r="B1566" t="s">
        <v>5437</v>
      </c>
      <c r="C1566" t="s">
        <v>5438</v>
      </c>
      <c r="D1566" t="s">
        <v>0</v>
      </c>
      <c r="E1566" s="14">
        <v>500</v>
      </c>
      <c r="F1566" t="s">
        <v>5900</v>
      </c>
    </row>
    <row r="1567" spans="1:6" x14ac:dyDescent="0.35">
      <c r="A1567" s="5">
        <f t="shared" si="24"/>
        <v>1565</v>
      </c>
      <c r="B1567" t="s">
        <v>5441</v>
      </c>
      <c r="C1567" t="s">
        <v>5442</v>
      </c>
      <c r="D1567" t="s">
        <v>0</v>
      </c>
      <c r="E1567" s="14">
        <v>500</v>
      </c>
      <c r="F1567" t="s">
        <v>5899</v>
      </c>
    </row>
    <row r="1568" spans="1:6" x14ac:dyDescent="0.35">
      <c r="A1568" s="5">
        <f t="shared" si="24"/>
        <v>1566</v>
      </c>
      <c r="B1568" t="s">
        <v>5523</v>
      </c>
      <c r="C1568" t="s">
        <v>5524</v>
      </c>
      <c r="D1568" t="s">
        <v>0</v>
      </c>
      <c r="E1568" s="14">
        <v>500</v>
      </c>
      <c r="F1568" t="s">
        <v>5900</v>
      </c>
    </row>
    <row r="1569" spans="1:6" x14ac:dyDescent="0.35">
      <c r="A1569" s="5">
        <f t="shared" si="24"/>
        <v>1567</v>
      </c>
      <c r="B1569" t="s">
        <v>5445</v>
      </c>
      <c r="C1569" t="s">
        <v>5446</v>
      </c>
      <c r="D1569" t="s">
        <v>0</v>
      </c>
      <c r="E1569" s="14">
        <v>500</v>
      </c>
      <c r="F1569" t="s">
        <v>5900</v>
      </c>
    </row>
    <row r="1570" spans="1:6" x14ac:dyDescent="0.35">
      <c r="A1570" s="5">
        <f t="shared" si="24"/>
        <v>1568</v>
      </c>
      <c r="B1570" t="s">
        <v>5528</v>
      </c>
      <c r="C1570" t="s">
        <v>5529</v>
      </c>
      <c r="D1570" t="s">
        <v>0</v>
      </c>
      <c r="E1570" s="14">
        <v>500</v>
      </c>
      <c r="F1570" t="s">
        <v>5900</v>
      </c>
    </row>
    <row r="1571" spans="1:6" x14ac:dyDescent="0.35">
      <c r="A1571" s="5">
        <f t="shared" si="24"/>
        <v>1569</v>
      </c>
      <c r="B1571" t="s">
        <v>5450</v>
      </c>
      <c r="C1571" t="s">
        <v>5451</v>
      </c>
      <c r="D1571" t="s">
        <v>0</v>
      </c>
      <c r="E1571" s="14">
        <v>500</v>
      </c>
      <c r="F1571" t="s">
        <v>5900</v>
      </c>
    </row>
    <row r="1572" spans="1:6" x14ac:dyDescent="0.35">
      <c r="A1572" s="5">
        <f t="shared" si="24"/>
        <v>1570</v>
      </c>
      <c r="B1572" t="s">
        <v>5452</v>
      </c>
      <c r="C1572" t="s">
        <v>5453</v>
      </c>
      <c r="D1572" t="s">
        <v>0</v>
      </c>
      <c r="E1572" s="14">
        <v>500</v>
      </c>
      <c r="F1572" t="s">
        <v>5899</v>
      </c>
    </row>
    <row r="1573" spans="1:6" x14ac:dyDescent="0.35">
      <c r="A1573" s="5">
        <f t="shared" si="24"/>
        <v>1571</v>
      </c>
      <c r="B1573" t="s">
        <v>5533</v>
      </c>
      <c r="C1573" t="s">
        <v>5534</v>
      </c>
      <c r="D1573" t="s">
        <v>0</v>
      </c>
      <c r="E1573" s="14">
        <v>500</v>
      </c>
      <c r="F1573" t="s">
        <v>5899</v>
      </c>
    </row>
    <row r="1574" spans="1:6" x14ac:dyDescent="0.35">
      <c r="A1574" s="5">
        <f t="shared" si="24"/>
        <v>1572</v>
      </c>
      <c r="B1574" t="s">
        <v>5454</v>
      </c>
      <c r="C1574" t="s">
        <v>5455</v>
      </c>
      <c r="D1574" t="s">
        <v>0</v>
      </c>
      <c r="E1574" s="14">
        <v>500</v>
      </c>
      <c r="F1574" t="s">
        <v>5899</v>
      </c>
    </row>
    <row r="1575" spans="1:6" x14ac:dyDescent="0.35">
      <c r="A1575" s="5">
        <f t="shared" si="24"/>
        <v>1573</v>
      </c>
      <c r="B1575" t="s">
        <v>5458</v>
      </c>
      <c r="C1575" t="s">
        <v>5459</v>
      </c>
      <c r="D1575" t="s">
        <v>0</v>
      </c>
      <c r="E1575" s="14">
        <v>500</v>
      </c>
      <c r="F1575" t="s">
        <v>5900</v>
      </c>
    </row>
    <row r="1576" spans="1:6" x14ac:dyDescent="0.35">
      <c r="A1576" s="5">
        <f t="shared" si="24"/>
        <v>1574</v>
      </c>
      <c r="B1576" t="s">
        <v>5460</v>
      </c>
      <c r="C1576" t="s">
        <v>5461</v>
      </c>
      <c r="D1576" t="s">
        <v>0</v>
      </c>
      <c r="E1576" s="14">
        <v>500</v>
      </c>
      <c r="F1576" t="s">
        <v>5899</v>
      </c>
    </row>
    <row r="1577" spans="1:6" x14ac:dyDescent="0.35">
      <c r="A1577" s="5">
        <f t="shared" si="24"/>
        <v>1575</v>
      </c>
      <c r="B1577" t="s">
        <v>4153</v>
      </c>
      <c r="C1577" t="s">
        <v>4154</v>
      </c>
      <c r="D1577" t="s">
        <v>0</v>
      </c>
      <c r="E1577" s="14">
        <v>500</v>
      </c>
      <c r="F1577" t="s">
        <v>5899</v>
      </c>
    </row>
    <row r="1578" spans="1:6" x14ac:dyDescent="0.35">
      <c r="A1578" s="5">
        <f t="shared" si="24"/>
        <v>1576</v>
      </c>
      <c r="B1578" t="s">
        <v>5536</v>
      </c>
      <c r="C1578" t="s">
        <v>5537</v>
      </c>
      <c r="D1578" t="s">
        <v>0</v>
      </c>
      <c r="E1578" s="14">
        <v>500</v>
      </c>
      <c r="F1578" t="s">
        <v>5900</v>
      </c>
    </row>
    <row r="1579" spans="1:6" x14ac:dyDescent="0.35">
      <c r="A1579" s="5">
        <f t="shared" si="24"/>
        <v>1577</v>
      </c>
      <c r="B1579" t="s">
        <v>5538</v>
      </c>
      <c r="C1579" t="s">
        <v>5539</v>
      </c>
      <c r="D1579" t="s">
        <v>0</v>
      </c>
      <c r="E1579" s="14">
        <v>500</v>
      </c>
      <c r="F1579" t="s">
        <v>5899</v>
      </c>
    </row>
    <row r="1580" spans="1:6" x14ac:dyDescent="0.35">
      <c r="A1580" s="5">
        <f t="shared" si="24"/>
        <v>1578</v>
      </c>
      <c r="B1580" t="s">
        <v>5462</v>
      </c>
      <c r="C1580" t="s">
        <v>5463</v>
      </c>
      <c r="D1580" t="s">
        <v>0</v>
      </c>
      <c r="E1580" s="14">
        <v>500</v>
      </c>
      <c r="F1580" t="s">
        <v>5899</v>
      </c>
    </row>
    <row r="1581" spans="1:6" x14ac:dyDescent="0.35">
      <c r="A1581" s="5">
        <f t="shared" si="24"/>
        <v>1579</v>
      </c>
      <c r="B1581" t="s">
        <v>5464</v>
      </c>
      <c r="C1581" t="s">
        <v>5465</v>
      </c>
      <c r="D1581" t="s">
        <v>0</v>
      </c>
      <c r="E1581" s="14">
        <v>500</v>
      </c>
      <c r="F1581" t="s">
        <v>5900</v>
      </c>
    </row>
    <row r="1582" spans="1:6" x14ac:dyDescent="0.35">
      <c r="A1582" s="5">
        <f t="shared" si="24"/>
        <v>1580</v>
      </c>
      <c r="B1582" t="s">
        <v>5466</v>
      </c>
      <c r="C1582" t="s">
        <v>5541</v>
      </c>
      <c r="D1582" t="s">
        <v>0</v>
      </c>
      <c r="E1582" s="14">
        <v>500</v>
      </c>
      <c r="F1582" t="s">
        <v>5900</v>
      </c>
    </row>
    <row r="1583" spans="1:6" x14ac:dyDescent="0.35">
      <c r="A1583" s="5">
        <f t="shared" si="24"/>
        <v>1581</v>
      </c>
      <c r="B1583" t="s">
        <v>5468</v>
      </c>
      <c r="C1583" t="s">
        <v>5469</v>
      </c>
      <c r="D1583" t="s">
        <v>0</v>
      </c>
      <c r="E1583" s="14">
        <v>500</v>
      </c>
      <c r="F1583" t="s">
        <v>5900</v>
      </c>
    </row>
    <row r="1584" spans="1:6" x14ac:dyDescent="0.35">
      <c r="A1584" s="5">
        <f t="shared" si="24"/>
        <v>1582</v>
      </c>
      <c r="B1584" t="s">
        <v>5472</v>
      </c>
      <c r="C1584" t="s">
        <v>5473</v>
      </c>
      <c r="D1584" t="s">
        <v>0</v>
      </c>
      <c r="E1584" s="14">
        <v>500</v>
      </c>
      <c r="F1584" t="s">
        <v>5899</v>
      </c>
    </row>
    <row r="1585" spans="1:6" x14ac:dyDescent="0.35">
      <c r="A1585" s="5">
        <f t="shared" si="24"/>
        <v>1583</v>
      </c>
      <c r="B1585" t="s">
        <v>5476</v>
      </c>
      <c r="C1585" t="s">
        <v>5477</v>
      </c>
      <c r="D1585" t="s">
        <v>0</v>
      </c>
      <c r="E1585" s="14">
        <v>500</v>
      </c>
      <c r="F1585" t="s">
        <v>5900</v>
      </c>
    </row>
    <row r="1586" spans="1:6" x14ac:dyDescent="0.35">
      <c r="A1586" s="5">
        <f t="shared" si="24"/>
        <v>1584</v>
      </c>
      <c r="B1586" t="s">
        <v>5484</v>
      </c>
      <c r="C1586" t="s">
        <v>5485</v>
      </c>
      <c r="D1586" t="s">
        <v>0</v>
      </c>
      <c r="E1586" s="14">
        <v>500</v>
      </c>
      <c r="F1586" t="s">
        <v>5899</v>
      </c>
    </row>
    <row r="1587" spans="1:6" x14ac:dyDescent="0.35">
      <c r="A1587" s="5">
        <f t="shared" si="24"/>
        <v>1585</v>
      </c>
      <c r="B1587" t="s">
        <v>5544</v>
      </c>
      <c r="C1587" t="s">
        <v>5545</v>
      </c>
      <c r="D1587" t="s">
        <v>0</v>
      </c>
      <c r="E1587" s="14">
        <v>500</v>
      </c>
      <c r="F1587" t="s">
        <v>5900</v>
      </c>
    </row>
    <row r="1588" spans="1:6" x14ac:dyDescent="0.35">
      <c r="A1588" s="5">
        <f t="shared" si="24"/>
        <v>1586</v>
      </c>
      <c r="B1588" t="s">
        <v>5486</v>
      </c>
      <c r="C1588" t="s">
        <v>5487</v>
      </c>
      <c r="D1588" t="s">
        <v>0</v>
      </c>
      <c r="E1588" s="14">
        <v>500</v>
      </c>
      <c r="F1588" t="s">
        <v>5899</v>
      </c>
    </row>
    <row r="1589" spans="1:6" x14ac:dyDescent="0.35">
      <c r="A1589" s="5">
        <f t="shared" si="24"/>
        <v>1587</v>
      </c>
      <c r="B1589" t="s">
        <v>5488</v>
      </c>
      <c r="C1589" t="s">
        <v>5489</v>
      </c>
      <c r="D1589" t="s">
        <v>0</v>
      </c>
      <c r="E1589" s="14">
        <v>500</v>
      </c>
      <c r="F1589" t="s">
        <v>5899</v>
      </c>
    </row>
    <row r="1590" spans="1:6" x14ac:dyDescent="0.35">
      <c r="A1590" s="5">
        <f t="shared" si="24"/>
        <v>1588</v>
      </c>
      <c r="B1590" t="s">
        <v>5493</v>
      </c>
      <c r="C1590" t="s">
        <v>5494</v>
      </c>
      <c r="D1590" t="s">
        <v>0</v>
      </c>
      <c r="E1590" s="14">
        <v>500</v>
      </c>
      <c r="F1590" t="s">
        <v>5900</v>
      </c>
    </row>
    <row r="1591" spans="1:6" x14ac:dyDescent="0.35">
      <c r="A1591" s="5">
        <f t="shared" si="24"/>
        <v>1589</v>
      </c>
      <c r="B1591" t="s">
        <v>5499</v>
      </c>
      <c r="C1591" t="s">
        <v>5500</v>
      </c>
      <c r="D1591" t="s">
        <v>0</v>
      </c>
      <c r="E1591" s="14">
        <v>500</v>
      </c>
      <c r="F1591" t="s">
        <v>5899</v>
      </c>
    </row>
    <row r="1592" spans="1:6" x14ac:dyDescent="0.35">
      <c r="A1592" s="5">
        <f t="shared" si="24"/>
        <v>1590</v>
      </c>
      <c r="B1592" t="s">
        <v>5503</v>
      </c>
      <c r="C1592" t="s">
        <v>5504</v>
      </c>
      <c r="D1592" t="s">
        <v>0</v>
      </c>
      <c r="E1592" s="14">
        <v>500</v>
      </c>
      <c r="F1592" t="s">
        <v>5899</v>
      </c>
    </row>
    <row r="1593" spans="1:6" x14ac:dyDescent="0.35">
      <c r="A1593" s="5">
        <f t="shared" si="24"/>
        <v>1591</v>
      </c>
      <c r="B1593" t="s">
        <v>5548</v>
      </c>
      <c r="C1593" t="s">
        <v>5549</v>
      </c>
      <c r="D1593" t="s">
        <v>0</v>
      </c>
      <c r="E1593" s="14">
        <v>500</v>
      </c>
      <c r="F1593" t="s">
        <v>5900</v>
      </c>
    </row>
    <row r="1594" spans="1:6" x14ac:dyDescent="0.35">
      <c r="A1594" s="5">
        <f t="shared" si="24"/>
        <v>1592</v>
      </c>
      <c r="B1594" t="s">
        <v>4329</v>
      </c>
      <c r="C1594" t="s">
        <v>4330</v>
      </c>
      <c r="D1594" t="s">
        <v>0</v>
      </c>
      <c r="E1594" s="14">
        <v>500</v>
      </c>
      <c r="F1594" t="s">
        <v>5899</v>
      </c>
    </row>
    <row r="1595" spans="1:6" x14ac:dyDescent="0.35">
      <c r="A1595" s="5">
        <f t="shared" si="24"/>
        <v>1593</v>
      </c>
      <c r="B1595" t="s">
        <v>5550</v>
      </c>
      <c r="C1595" t="s">
        <v>5551</v>
      </c>
      <c r="D1595" t="s">
        <v>0</v>
      </c>
      <c r="E1595" s="14">
        <v>500</v>
      </c>
      <c r="F1595" t="s">
        <v>5900</v>
      </c>
    </row>
    <row r="1596" spans="1:6" x14ac:dyDescent="0.35">
      <c r="A1596" s="5">
        <f t="shared" si="24"/>
        <v>1594</v>
      </c>
      <c r="B1596" t="s">
        <v>5507</v>
      </c>
      <c r="C1596" t="s">
        <v>5508</v>
      </c>
      <c r="D1596" t="s">
        <v>0</v>
      </c>
      <c r="E1596" s="14">
        <v>500</v>
      </c>
      <c r="F1596" t="s">
        <v>5899</v>
      </c>
    </row>
    <row r="1597" spans="1:6" x14ac:dyDescent="0.35">
      <c r="A1597" s="5">
        <f t="shared" si="24"/>
        <v>1595</v>
      </c>
      <c r="B1597" t="s">
        <v>5510</v>
      </c>
      <c r="C1597" t="s">
        <v>4148</v>
      </c>
      <c r="D1597" t="s">
        <v>0</v>
      </c>
      <c r="E1597" s="14">
        <v>500</v>
      </c>
      <c r="F1597" t="s">
        <v>5900</v>
      </c>
    </row>
    <row r="1598" spans="1:6" x14ac:dyDescent="0.35">
      <c r="A1598" s="5">
        <f t="shared" si="24"/>
        <v>1596</v>
      </c>
      <c r="B1598" t="s">
        <v>4335</v>
      </c>
      <c r="C1598" t="s">
        <v>4336</v>
      </c>
      <c r="D1598" t="s">
        <v>0</v>
      </c>
      <c r="E1598" s="14">
        <v>500</v>
      </c>
      <c r="F1598" t="s">
        <v>5899</v>
      </c>
    </row>
    <row r="1599" spans="1:6" x14ac:dyDescent="0.35">
      <c r="A1599" s="5">
        <f t="shared" si="24"/>
        <v>1597</v>
      </c>
      <c r="B1599" t="s">
        <v>5554</v>
      </c>
      <c r="C1599" t="s">
        <v>5555</v>
      </c>
      <c r="D1599" t="s">
        <v>0</v>
      </c>
      <c r="E1599" s="14">
        <v>500</v>
      </c>
      <c r="F1599" t="s">
        <v>5899</v>
      </c>
    </row>
    <row r="1600" spans="1:6" x14ac:dyDescent="0.35">
      <c r="A1600" s="5">
        <f t="shared" si="24"/>
        <v>1598</v>
      </c>
      <c r="B1600" t="s">
        <v>5556</v>
      </c>
      <c r="C1600" t="s">
        <v>5557</v>
      </c>
      <c r="D1600" t="s">
        <v>0</v>
      </c>
      <c r="E1600" s="14">
        <v>500</v>
      </c>
      <c r="F1600" t="s">
        <v>5900</v>
      </c>
    </row>
    <row r="1601" spans="1:6" x14ac:dyDescent="0.35">
      <c r="A1601" s="5">
        <f t="shared" si="24"/>
        <v>1599</v>
      </c>
      <c r="B1601" t="s">
        <v>5560</v>
      </c>
      <c r="C1601" t="s">
        <v>5561</v>
      </c>
      <c r="D1601" t="s">
        <v>0</v>
      </c>
      <c r="E1601" s="14">
        <v>500</v>
      </c>
      <c r="F1601" t="s">
        <v>5900</v>
      </c>
    </row>
    <row r="1602" spans="1:6" x14ac:dyDescent="0.35">
      <c r="A1602" s="5">
        <f t="shared" si="24"/>
        <v>1600</v>
      </c>
      <c r="B1602" t="s">
        <v>5562</v>
      </c>
      <c r="C1602" t="s">
        <v>5563</v>
      </c>
      <c r="D1602" t="s">
        <v>0</v>
      </c>
      <c r="E1602" s="14">
        <v>500</v>
      </c>
      <c r="F1602" t="s">
        <v>5900</v>
      </c>
    </row>
    <row r="1603" spans="1:6" x14ac:dyDescent="0.35">
      <c r="A1603" s="5">
        <f t="shared" si="24"/>
        <v>1601</v>
      </c>
      <c r="B1603" t="s">
        <v>5564</v>
      </c>
      <c r="C1603" t="s">
        <v>5565</v>
      </c>
      <c r="D1603" t="s">
        <v>0</v>
      </c>
      <c r="E1603" s="14">
        <v>500</v>
      </c>
      <c r="F1603" t="s">
        <v>5900</v>
      </c>
    </row>
    <row r="1604" spans="1:6" x14ac:dyDescent="0.35">
      <c r="A1604" s="5">
        <f t="shared" si="24"/>
        <v>1602</v>
      </c>
      <c r="B1604" t="s">
        <v>5568</v>
      </c>
      <c r="C1604" t="s">
        <v>2707</v>
      </c>
      <c r="D1604" t="s">
        <v>0</v>
      </c>
      <c r="E1604" s="14">
        <v>500</v>
      </c>
      <c r="F1604" t="s">
        <v>5900</v>
      </c>
    </row>
    <row r="1605" spans="1:6" x14ac:dyDescent="0.35">
      <c r="A1605" s="5">
        <f t="shared" ref="A1605:A1668" si="25">A1604+1</f>
        <v>1603</v>
      </c>
      <c r="B1605" t="s">
        <v>5569</v>
      </c>
      <c r="C1605" t="s">
        <v>5570</v>
      </c>
      <c r="D1605" t="s">
        <v>0</v>
      </c>
      <c r="E1605" s="14">
        <v>500</v>
      </c>
      <c r="F1605" t="s">
        <v>5900</v>
      </c>
    </row>
    <row r="1606" spans="1:6" x14ac:dyDescent="0.35">
      <c r="A1606" s="5">
        <f t="shared" si="25"/>
        <v>1604</v>
      </c>
      <c r="B1606" t="s">
        <v>5513</v>
      </c>
      <c r="C1606" t="s">
        <v>5514</v>
      </c>
      <c r="D1606" t="s">
        <v>0</v>
      </c>
      <c r="E1606" s="14">
        <v>500</v>
      </c>
      <c r="F1606" t="s">
        <v>5899</v>
      </c>
    </row>
    <row r="1607" spans="1:6" x14ac:dyDescent="0.35">
      <c r="A1607" s="5">
        <f t="shared" si="25"/>
        <v>1605</v>
      </c>
      <c r="B1607" t="s">
        <v>5571</v>
      </c>
      <c r="C1607" t="s">
        <v>5361</v>
      </c>
      <c r="D1607" t="s">
        <v>0</v>
      </c>
      <c r="E1607" s="14">
        <v>500</v>
      </c>
      <c r="F1607" t="s">
        <v>5899</v>
      </c>
    </row>
    <row r="1608" spans="1:6" x14ac:dyDescent="0.35">
      <c r="A1608" s="5">
        <f t="shared" si="25"/>
        <v>1606</v>
      </c>
      <c r="B1608" t="s">
        <v>5913</v>
      </c>
      <c r="C1608" t="s">
        <v>5914</v>
      </c>
      <c r="D1608" t="s">
        <v>0</v>
      </c>
      <c r="E1608" s="14">
        <v>500</v>
      </c>
      <c r="F1608" t="s">
        <v>5899</v>
      </c>
    </row>
    <row r="1609" spans="1:6" x14ac:dyDescent="0.35">
      <c r="A1609" s="5">
        <f t="shared" si="25"/>
        <v>1607</v>
      </c>
      <c r="B1609" t="s">
        <v>5915</v>
      </c>
      <c r="C1609" t="s">
        <v>5916</v>
      </c>
      <c r="D1609" t="s">
        <v>0</v>
      </c>
      <c r="E1609" s="14">
        <v>500</v>
      </c>
      <c r="F1609" t="s">
        <v>5899</v>
      </c>
    </row>
    <row r="1610" spans="1:6" x14ac:dyDescent="0.35">
      <c r="A1610" s="5">
        <f t="shared" si="25"/>
        <v>1608</v>
      </c>
      <c r="B1610" t="s">
        <v>5572</v>
      </c>
      <c r="C1610" t="s">
        <v>5573</v>
      </c>
      <c r="D1610" t="s">
        <v>0</v>
      </c>
      <c r="E1610" s="14">
        <v>500</v>
      </c>
      <c r="F1610" t="s">
        <v>5900</v>
      </c>
    </row>
    <row r="1611" spans="1:6" x14ac:dyDescent="0.35">
      <c r="A1611" s="5">
        <f t="shared" si="25"/>
        <v>1609</v>
      </c>
      <c r="B1611" t="s">
        <v>5917</v>
      </c>
      <c r="C1611" t="s">
        <v>5918</v>
      </c>
      <c r="D1611" t="s">
        <v>0</v>
      </c>
      <c r="E1611" s="14">
        <v>500</v>
      </c>
      <c r="F1611" t="s">
        <v>5899</v>
      </c>
    </row>
    <row r="1612" spans="1:6" x14ac:dyDescent="0.35">
      <c r="A1612" s="5">
        <f t="shared" si="25"/>
        <v>1610</v>
      </c>
      <c r="B1612" t="s">
        <v>5574</v>
      </c>
      <c r="C1612" t="s">
        <v>5575</v>
      </c>
      <c r="D1612" t="s">
        <v>0</v>
      </c>
      <c r="E1612" s="14">
        <v>500</v>
      </c>
      <c r="F1612" t="s">
        <v>5899</v>
      </c>
    </row>
    <row r="1613" spans="1:6" x14ac:dyDescent="0.35">
      <c r="A1613" s="5">
        <f t="shared" si="25"/>
        <v>1611</v>
      </c>
      <c r="B1613" t="s">
        <v>5576</v>
      </c>
      <c r="C1613" t="s">
        <v>5577</v>
      </c>
      <c r="D1613" t="s">
        <v>0</v>
      </c>
      <c r="E1613" s="14">
        <v>500</v>
      </c>
      <c r="F1613" t="s">
        <v>5899</v>
      </c>
    </row>
    <row r="1614" spans="1:6" x14ac:dyDescent="0.35">
      <c r="A1614" s="5">
        <f t="shared" si="25"/>
        <v>1612</v>
      </c>
      <c r="B1614" t="s">
        <v>5578</v>
      </c>
      <c r="C1614" t="s">
        <v>5579</v>
      </c>
      <c r="D1614" t="s">
        <v>0</v>
      </c>
      <c r="E1614" s="14">
        <v>500</v>
      </c>
      <c r="F1614" t="s">
        <v>5900</v>
      </c>
    </row>
    <row r="1615" spans="1:6" x14ac:dyDescent="0.35">
      <c r="A1615" s="5">
        <f t="shared" si="25"/>
        <v>1613</v>
      </c>
      <c r="B1615" t="s">
        <v>5919</v>
      </c>
      <c r="C1615" t="s">
        <v>5920</v>
      </c>
      <c r="D1615" t="s">
        <v>0</v>
      </c>
      <c r="E1615" s="14">
        <v>500</v>
      </c>
      <c r="F1615" t="s">
        <v>5899</v>
      </c>
    </row>
    <row r="1616" spans="1:6" x14ac:dyDescent="0.35">
      <c r="A1616" s="5">
        <f t="shared" si="25"/>
        <v>1614</v>
      </c>
      <c r="B1616" t="s">
        <v>5921</v>
      </c>
      <c r="C1616" t="s">
        <v>5922</v>
      </c>
      <c r="D1616" t="s">
        <v>0</v>
      </c>
      <c r="E1616" s="14">
        <v>500</v>
      </c>
      <c r="F1616" t="s">
        <v>5899</v>
      </c>
    </row>
    <row r="1617" spans="1:6" x14ac:dyDescent="0.35">
      <c r="A1617" s="5">
        <f t="shared" si="25"/>
        <v>1615</v>
      </c>
      <c r="B1617" t="s">
        <v>5582</v>
      </c>
      <c r="C1617" t="s">
        <v>5583</v>
      </c>
      <c r="D1617" t="s">
        <v>0</v>
      </c>
      <c r="E1617" s="14">
        <v>500</v>
      </c>
      <c r="F1617" t="s">
        <v>5899</v>
      </c>
    </row>
    <row r="1618" spans="1:6" x14ac:dyDescent="0.35">
      <c r="A1618" s="5">
        <f t="shared" si="25"/>
        <v>1616</v>
      </c>
      <c r="B1618" t="s">
        <v>5923</v>
      </c>
      <c r="C1618" t="s">
        <v>5924</v>
      </c>
      <c r="D1618" t="s">
        <v>0</v>
      </c>
      <c r="E1618" s="14">
        <v>500</v>
      </c>
      <c r="F1618" t="s">
        <v>5899</v>
      </c>
    </row>
    <row r="1619" spans="1:6" x14ac:dyDescent="0.35">
      <c r="A1619" s="5">
        <f t="shared" si="25"/>
        <v>1617</v>
      </c>
      <c r="B1619" t="s">
        <v>5925</v>
      </c>
      <c r="C1619" t="s">
        <v>5926</v>
      </c>
      <c r="D1619" t="s">
        <v>0</v>
      </c>
      <c r="E1619" s="14">
        <v>500</v>
      </c>
      <c r="F1619" t="s">
        <v>5900</v>
      </c>
    </row>
    <row r="1620" spans="1:6" x14ac:dyDescent="0.35">
      <c r="A1620" s="5">
        <f t="shared" si="25"/>
        <v>1618</v>
      </c>
      <c r="B1620" t="s">
        <v>5927</v>
      </c>
      <c r="C1620" t="s">
        <v>5928</v>
      </c>
      <c r="D1620" t="s">
        <v>0</v>
      </c>
      <c r="E1620" s="14">
        <v>500</v>
      </c>
      <c r="F1620" t="s">
        <v>5899</v>
      </c>
    </row>
    <row r="1621" spans="1:6" x14ac:dyDescent="0.35">
      <c r="A1621" s="5">
        <f t="shared" si="25"/>
        <v>1619</v>
      </c>
      <c r="B1621" t="s">
        <v>5929</v>
      </c>
      <c r="C1621" t="s">
        <v>5930</v>
      </c>
      <c r="D1621" t="s">
        <v>0</v>
      </c>
      <c r="E1621" s="14">
        <v>500</v>
      </c>
      <c r="F1621" t="s">
        <v>5899</v>
      </c>
    </row>
    <row r="1622" spans="1:6" x14ac:dyDescent="0.35">
      <c r="A1622" s="5">
        <f t="shared" si="25"/>
        <v>1620</v>
      </c>
      <c r="B1622" t="s">
        <v>5931</v>
      </c>
      <c r="C1622" t="s">
        <v>3356</v>
      </c>
      <c r="D1622" t="s">
        <v>0</v>
      </c>
      <c r="E1622" s="14">
        <v>500</v>
      </c>
      <c r="F1622" t="s">
        <v>5899</v>
      </c>
    </row>
    <row r="1623" spans="1:6" x14ac:dyDescent="0.35">
      <c r="A1623" s="5">
        <f t="shared" si="25"/>
        <v>1621</v>
      </c>
      <c r="B1623" t="s">
        <v>5932</v>
      </c>
      <c r="C1623" t="s">
        <v>5933</v>
      </c>
      <c r="D1623" t="s">
        <v>0</v>
      </c>
      <c r="E1623" s="14">
        <v>500</v>
      </c>
      <c r="F1623" t="s">
        <v>5899</v>
      </c>
    </row>
    <row r="1624" spans="1:6" x14ac:dyDescent="0.35">
      <c r="A1624" s="5">
        <f t="shared" si="25"/>
        <v>1622</v>
      </c>
      <c r="B1624" t="s">
        <v>5934</v>
      </c>
      <c r="C1624" t="s">
        <v>5935</v>
      </c>
      <c r="D1624" t="s">
        <v>0</v>
      </c>
      <c r="E1624" s="14">
        <v>500</v>
      </c>
      <c r="F1624" t="s">
        <v>5899</v>
      </c>
    </row>
    <row r="1625" spans="1:6" x14ac:dyDescent="0.35">
      <c r="A1625" s="5">
        <f t="shared" si="25"/>
        <v>1623</v>
      </c>
      <c r="B1625" t="s">
        <v>5584</v>
      </c>
      <c r="C1625" t="s">
        <v>5585</v>
      </c>
      <c r="D1625" t="s">
        <v>0</v>
      </c>
      <c r="E1625" s="14">
        <v>500</v>
      </c>
      <c r="F1625" t="s">
        <v>5899</v>
      </c>
    </row>
    <row r="1626" spans="1:6" x14ac:dyDescent="0.35">
      <c r="A1626" s="5">
        <f t="shared" si="25"/>
        <v>1624</v>
      </c>
      <c r="B1626" t="s">
        <v>5936</v>
      </c>
      <c r="C1626" t="s">
        <v>5937</v>
      </c>
      <c r="D1626" t="s">
        <v>0</v>
      </c>
      <c r="E1626" s="14">
        <v>500</v>
      </c>
      <c r="F1626" t="s">
        <v>5899</v>
      </c>
    </row>
    <row r="1627" spans="1:6" x14ac:dyDescent="0.35">
      <c r="A1627" s="5">
        <f t="shared" si="25"/>
        <v>1625</v>
      </c>
      <c r="B1627" t="s">
        <v>5586</v>
      </c>
      <c r="C1627" t="s">
        <v>5587</v>
      </c>
      <c r="D1627" t="s">
        <v>0</v>
      </c>
      <c r="E1627" s="14">
        <v>500</v>
      </c>
      <c r="F1627" t="s">
        <v>5900</v>
      </c>
    </row>
    <row r="1628" spans="1:6" x14ac:dyDescent="0.35">
      <c r="A1628" s="5">
        <f t="shared" si="25"/>
        <v>1626</v>
      </c>
      <c r="B1628" t="s">
        <v>5946</v>
      </c>
      <c r="C1628" t="s">
        <v>5947</v>
      </c>
      <c r="D1628" t="s">
        <v>0</v>
      </c>
      <c r="E1628" s="14">
        <v>500</v>
      </c>
      <c r="F1628" t="s">
        <v>5899</v>
      </c>
    </row>
    <row r="1629" spans="1:6" x14ac:dyDescent="0.35">
      <c r="A1629" s="5">
        <f t="shared" si="25"/>
        <v>1627</v>
      </c>
      <c r="B1629" t="s">
        <v>5948</v>
      </c>
      <c r="C1629" t="s">
        <v>5949</v>
      </c>
      <c r="D1629" t="s">
        <v>0</v>
      </c>
      <c r="E1629" s="14">
        <v>500</v>
      </c>
      <c r="F1629" t="s">
        <v>5899</v>
      </c>
    </row>
    <row r="1630" spans="1:6" x14ac:dyDescent="0.35">
      <c r="A1630" s="5">
        <f t="shared" si="25"/>
        <v>1628</v>
      </c>
      <c r="B1630" t="s">
        <v>5950</v>
      </c>
      <c r="C1630" t="s">
        <v>5951</v>
      </c>
      <c r="D1630" t="s">
        <v>0</v>
      </c>
      <c r="E1630" s="14">
        <v>500</v>
      </c>
      <c r="F1630" t="s">
        <v>5899</v>
      </c>
    </row>
    <row r="1631" spans="1:6" x14ac:dyDescent="0.35">
      <c r="A1631" s="5">
        <f t="shared" si="25"/>
        <v>1629</v>
      </c>
      <c r="B1631" t="s">
        <v>5952</v>
      </c>
      <c r="C1631" t="s">
        <v>5953</v>
      </c>
      <c r="D1631" t="s">
        <v>0</v>
      </c>
      <c r="E1631" s="14">
        <v>500</v>
      </c>
      <c r="F1631" t="s">
        <v>5899</v>
      </c>
    </row>
    <row r="1632" spans="1:6" x14ac:dyDescent="0.35">
      <c r="A1632" s="5">
        <f t="shared" si="25"/>
        <v>1630</v>
      </c>
      <c r="B1632" t="s">
        <v>5954</v>
      </c>
      <c r="C1632" t="s">
        <v>5955</v>
      </c>
      <c r="D1632" t="s">
        <v>0</v>
      </c>
      <c r="E1632" s="14">
        <v>500</v>
      </c>
      <c r="F1632" t="s">
        <v>5899</v>
      </c>
    </row>
    <row r="1633" spans="1:6" x14ac:dyDescent="0.35">
      <c r="A1633" s="5">
        <f t="shared" si="25"/>
        <v>1631</v>
      </c>
      <c r="B1633" t="s">
        <v>5956</v>
      </c>
      <c r="C1633" t="s">
        <v>5957</v>
      </c>
      <c r="D1633" t="s">
        <v>0</v>
      </c>
      <c r="E1633" s="14">
        <v>500</v>
      </c>
      <c r="F1633" t="s">
        <v>5899</v>
      </c>
    </row>
    <row r="1634" spans="1:6" x14ac:dyDescent="0.35">
      <c r="A1634" s="5">
        <f t="shared" si="25"/>
        <v>1632</v>
      </c>
      <c r="B1634" t="s">
        <v>5964</v>
      </c>
      <c r="C1634" t="s">
        <v>5965</v>
      </c>
      <c r="D1634" t="s">
        <v>0</v>
      </c>
      <c r="E1634" s="14">
        <v>500</v>
      </c>
      <c r="F1634" t="s">
        <v>5900</v>
      </c>
    </row>
    <row r="1635" spans="1:6" x14ac:dyDescent="0.35">
      <c r="A1635" s="5">
        <f t="shared" si="25"/>
        <v>1633</v>
      </c>
      <c r="B1635" t="s">
        <v>5966</v>
      </c>
      <c r="C1635" t="s">
        <v>5967</v>
      </c>
      <c r="D1635" t="s">
        <v>0</v>
      </c>
      <c r="E1635" s="14">
        <v>500</v>
      </c>
      <c r="F1635" t="s">
        <v>5899</v>
      </c>
    </row>
    <row r="1636" spans="1:6" x14ac:dyDescent="0.35">
      <c r="A1636" s="5">
        <f t="shared" si="25"/>
        <v>1634</v>
      </c>
      <c r="B1636" t="s">
        <v>5968</v>
      </c>
      <c r="C1636" t="s">
        <v>5969</v>
      </c>
      <c r="D1636" t="s">
        <v>0</v>
      </c>
      <c r="E1636" s="14">
        <v>500</v>
      </c>
      <c r="F1636" t="s">
        <v>5899</v>
      </c>
    </row>
    <row r="1637" spans="1:6" x14ac:dyDescent="0.35">
      <c r="A1637" s="5">
        <f t="shared" si="25"/>
        <v>1635</v>
      </c>
      <c r="B1637" t="s">
        <v>3801</v>
      </c>
      <c r="C1637" t="s">
        <v>3802</v>
      </c>
      <c r="D1637" t="s">
        <v>0</v>
      </c>
      <c r="E1637" s="14">
        <v>500</v>
      </c>
      <c r="F1637" t="s">
        <v>5899</v>
      </c>
    </row>
    <row r="1638" spans="1:6" x14ac:dyDescent="0.35">
      <c r="A1638" s="5">
        <f t="shared" si="25"/>
        <v>1636</v>
      </c>
      <c r="B1638" t="s">
        <v>3039</v>
      </c>
      <c r="C1638" t="s">
        <v>3809</v>
      </c>
      <c r="D1638" t="s">
        <v>0</v>
      </c>
      <c r="E1638" s="14">
        <v>500</v>
      </c>
      <c r="F1638" t="s">
        <v>5899</v>
      </c>
    </row>
    <row r="1639" spans="1:6" x14ac:dyDescent="0.35">
      <c r="A1639" s="5">
        <f t="shared" si="25"/>
        <v>1637</v>
      </c>
      <c r="B1639" t="s">
        <v>3042</v>
      </c>
      <c r="C1639" t="s">
        <v>3043</v>
      </c>
      <c r="D1639" t="s">
        <v>0</v>
      </c>
      <c r="E1639" s="14">
        <v>500</v>
      </c>
      <c r="F1639" t="s">
        <v>5900</v>
      </c>
    </row>
    <row r="1640" spans="1:6" x14ac:dyDescent="0.35">
      <c r="A1640" s="5">
        <f t="shared" si="25"/>
        <v>1638</v>
      </c>
      <c r="B1640" t="s">
        <v>2973</v>
      </c>
      <c r="C1640" t="s">
        <v>2974</v>
      </c>
      <c r="D1640" t="s">
        <v>0</v>
      </c>
      <c r="E1640" s="14">
        <v>500</v>
      </c>
      <c r="F1640" t="s">
        <v>5899</v>
      </c>
    </row>
    <row r="1641" spans="1:6" x14ac:dyDescent="0.35">
      <c r="A1641" s="5">
        <f t="shared" si="25"/>
        <v>1639</v>
      </c>
      <c r="B1641" t="s">
        <v>3618</v>
      </c>
      <c r="C1641" t="s">
        <v>3619</v>
      </c>
      <c r="D1641" t="s">
        <v>0</v>
      </c>
      <c r="E1641" s="14">
        <v>500</v>
      </c>
      <c r="F1641" t="s">
        <v>5899</v>
      </c>
    </row>
    <row r="1642" spans="1:6" x14ac:dyDescent="0.35">
      <c r="A1642" s="5">
        <f t="shared" si="25"/>
        <v>1640</v>
      </c>
      <c r="B1642" t="s">
        <v>3844</v>
      </c>
      <c r="C1642" t="s">
        <v>3845</v>
      </c>
      <c r="D1642" t="s">
        <v>0</v>
      </c>
      <c r="E1642" s="14">
        <v>500</v>
      </c>
      <c r="F1642" t="s">
        <v>5899</v>
      </c>
    </row>
    <row r="1643" spans="1:6" x14ac:dyDescent="0.35">
      <c r="A1643" s="5">
        <f t="shared" si="25"/>
        <v>1641</v>
      </c>
      <c r="B1643" t="s">
        <v>3062</v>
      </c>
      <c r="C1643" t="s">
        <v>3063</v>
      </c>
      <c r="D1643" t="s">
        <v>0</v>
      </c>
      <c r="E1643" s="14">
        <v>500</v>
      </c>
      <c r="F1643" t="s">
        <v>5900</v>
      </c>
    </row>
    <row r="1644" spans="1:6" x14ac:dyDescent="0.35">
      <c r="A1644" s="5">
        <f t="shared" si="25"/>
        <v>1642</v>
      </c>
      <c r="B1644" t="s">
        <v>3064</v>
      </c>
      <c r="C1644" t="s">
        <v>3065</v>
      </c>
      <c r="D1644" t="s">
        <v>0</v>
      </c>
      <c r="E1644" s="14">
        <v>500</v>
      </c>
      <c r="F1644" t="s">
        <v>5900</v>
      </c>
    </row>
    <row r="1645" spans="1:6" x14ac:dyDescent="0.35">
      <c r="A1645" s="5">
        <f t="shared" si="25"/>
        <v>1643</v>
      </c>
      <c r="B1645" t="s">
        <v>2932</v>
      </c>
      <c r="C1645" t="s">
        <v>2933</v>
      </c>
      <c r="D1645" t="s">
        <v>0</v>
      </c>
      <c r="E1645" s="14">
        <v>500</v>
      </c>
      <c r="F1645" t="s">
        <v>5900</v>
      </c>
    </row>
    <row r="1646" spans="1:6" x14ac:dyDescent="0.35">
      <c r="A1646" s="5">
        <f t="shared" si="25"/>
        <v>1644</v>
      </c>
      <c r="B1646" t="s">
        <v>1887</v>
      </c>
      <c r="C1646" t="s">
        <v>1888</v>
      </c>
      <c r="D1646" t="s">
        <v>0</v>
      </c>
      <c r="E1646" s="14">
        <v>500</v>
      </c>
      <c r="F1646" t="s">
        <v>5900</v>
      </c>
    </row>
    <row r="1647" spans="1:6" x14ac:dyDescent="0.35">
      <c r="A1647" s="5">
        <f t="shared" si="25"/>
        <v>1645</v>
      </c>
      <c r="B1647" t="s">
        <v>2788</v>
      </c>
      <c r="C1647" t="s">
        <v>2789</v>
      </c>
      <c r="D1647" t="s">
        <v>0</v>
      </c>
      <c r="E1647" s="14">
        <v>500</v>
      </c>
      <c r="F1647" t="s">
        <v>5900</v>
      </c>
    </row>
    <row r="1648" spans="1:6" x14ac:dyDescent="0.35">
      <c r="A1648" s="5">
        <f t="shared" si="25"/>
        <v>1646</v>
      </c>
      <c r="B1648" t="s">
        <v>2977</v>
      </c>
      <c r="C1648" t="s">
        <v>2978</v>
      </c>
      <c r="D1648" t="s">
        <v>0</v>
      </c>
      <c r="E1648" s="14">
        <v>500</v>
      </c>
      <c r="F1648" t="s">
        <v>5899</v>
      </c>
    </row>
    <row r="1649" spans="1:6" x14ac:dyDescent="0.35">
      <c r="A1649" s="5">
        <f t="shared" si="25"/>
        <v>1647</v>
      </c>
      <c r="B1649" t="s">
        <v>3874</v>
      </c>
      <c r="C1649" t="s">
        <v>3875</v>
      </c>
      <c r="D1649" t="s">
        <v>0</v>
      </c>
      <c r="E1649" s="14">
        <v>500</v>
      </c>
      <c r="F1649" t="s">
        <v>5899</v>
      </c>
    </row>
    <row r="1650" spans="1:6" x14ac:dyDescent="0.35">
      <c r="A1650" s="5">
        <f t="shared" si="25"/>
        <v>1648</v>
      </c>
      <c r="B1650" t="s">
        <v>3879</v>
      </c>
      <c r="C1650" t="s">
        <v>3880</v>
      </c>
      <c r="D1650" t="s">
        <v>0</v>
      </c>
      <c r="E1650" s="14">
        <v>500</v>
      </c>
      <c r="F1650" t="s">
        <v>5899</v>
      </c>
    </row>
    <row r="1651" spans="1:6" x14ac:dyDescent="0.35">
      <c r="A1651" s="5">
        <f t="shared" si="25"/>
        <v>1649</v>
      </c>
      <c r="B1651" t="s">
        <v>3075</v>
      </c>
      <c r="C1651" t="s">
        <v>3076</v>
      </c>
      <c r="D1651" t="s">
        <v>0</v>
      </c>
      <c r="E1651" s="14">
        <v>500</v>
      </c>
      <c r="F1651" t="s">
        <v>5900</v>
      </c>
    </row>
    <row r="1652" spans="1:6" x14ac:dyDescent="0.35">
      <c r="A1652" s="5">
        <f t="shared" si="25"/>
        <v>1650</v>
      </c>
      <c r="B1652" t="s">
        <v>2497</v>
      </c>
      <c r="C1652" t="s">
        <v>2498</v>
      </c>
      <c r="D1652" t="s">
        <v>0</v>
      </c>
      <c r="E1652" s="14">
        <v>500</v>
      </c>
      <c r="F1652" t="s">
        <v>5899</v>
      </c>
    </row>
    <row r="1653" spans="1:6" x14ac:dyDescent="0.35">
      <c r="A1653" s="5">
        <f t="shared" si="25"/>
        <v>1651</v>
      </c>
      <c r="B1653" t="s">
        <v>2989</v>
      </c>
      <c r="C1653" t="s">
        <v>2990</v>
      </c>
      <c r="D1653" t="s">
        <v>0</v>
      </c>
      <c r="E1653" s="14">
        <v>500</v>
      </c>
      <c r="F1653" t="s">
        <v>5899</v>
      </c>
    </row>
    <row r="1654" spans="1:6" x14ac:dyDescent="0.35">
      <c r="A1654" s="5">
        <f t="shared" si="25"/>
        <v>1652</v>
      </c>
      <c r="B1654" t="s">
        <v>3901</v>
      </c>
      <c r="C1654" t="s">
        <v>3902</v>
      </c>
      <c r="D1654" t="s">
        <v>0</v>
      </c>
      <c r="E1654" s="14">
        <v>500</v>
      </c>
      <c r="F1654" t="s">
        <v>5899</v>
      </c>
    </row>
    <row r="1655" spans="1:6" x14ac:dyDescent="0.35">
      <c r="A1655" s="5">
        <f t="shared" si="25"/>
        <v>1653</v>
      </c>
      <c r="B1655" t="s">
        <v>3909</v>
      </c>
      <c r="C1655" t="s">
        <v>3910</v>
      </c>
      <c r="D1655" t="s">
        <v>0</v>
      </c>
      <c r="E1655" s="14">
        <v>500</v>
      </c>
      <c r="F1655" t="s">
        <v>5899</v>
      </c>
    </row>
    <row r="1656" spans="1:6" x14ac:dyDescent="0.35">
      <c r="A1656" s="5">
        <f t="shared" si="25"/>
        <v>1654</v>
      </c>
      <c r="B1656" t="s">
        <v>3087</v>
      </c>
      <c r="C1656" t="s">
        <v>3088</v>
      </c>
      <c r="D1656" t="s">
        <v>0</v>
      </c>
      <c r="E1656" s="14">
        <v>500</v>
      </c>
      <c r="F1656" t="s">
        <v>5900</v>
      </c>
    </row>
    <row r="1657" spans="1:6" x14ac:dyDescent="0.35">
      <c r="A1657" s="5">
        <f t="shared" si="25"/>
        <v>1655</v>
      </c>
      <c r="B1657" t="s">
        <v>3089</v>
      </c>
      <c r="C1657" t="s">
        <v>3090</v>
      </c>
      <c r="D1657" t="s">
        <v>0</v>
      </c>
      <c r="E1657" s="14">
        <v>500</v>
      </c>
      <c r="F1657" t="s">
        <v>5900</v>
      </c>
    </row>
    <row r="1658" spans="1:6" x14ac:dyDescent="0.35">
      <c r="A1658" s="5">
        <f t="shared" si="25"/>
        <v>1656</v>
      </c>
      <c r="B1658" t="s">
        <v>1793</v>
      </c>
      <c r="C1658" t="s">
        <v>5364</v>
      </c>
      <c r="D1658" t="s">
        <v>0</v>
      </c>
      <c r="E1658" s="14">
        <v>500</v>
      </c>
      <c r="F1658" t="s">
        <v>5900</v>
      </c>
    </row>
    <row r="1659" spans="1:6" x14ac:dyDescent="0.35">
      <c r="A1659" s="5">
        <f t="shared" si="25"/>
        <v>1657</v>
      </c>
      <c r="B1659" t="s">
        <v>2469</v>
      </c>
      <c r="C1659" t="s">
        <v>2470</v>
      </c>
      <c r="D1659" t="s">
        <v>0</v>
      </c>
      <c r="E1659" s="14">
        <v>500</v>
      </c>
      <c r="F1659" t="s">
        <v>5899</v>
      </c>
    </row>
    <row r="1660" spans="1:6" x14ac:dyDescent="0.35">
      <c r="A1660" s="5">
        <f t="shared" si="25"/>
        <v>1658</v>
      </c>
      <c r="B1660" t="s">
        <v>3097</v>
      </c>
      <c r="C1660" t="s">
        <v>3098</v>
      </c>
      <c r="D1660" t="s">
        <v>0</v>
      </c>
      <c r="E1660" s="14">
        <v>500</v>
      </c>
      <c r="F1660" t="s">
        <v>5900</v>
      </c>
    </row>
    <row r="1661" spans="1:6" x14ac:dyDescent="0.35">
      <c r="A1661" s="5">
        <f t="shared" si="25"/>
        <v>1659</v>
      </c>
      <c r="B1661" t="s">
        <v>3099</v>
      </c>
      <c r="C1661" t="s">
        <v>3100</v>
      </c>
      <c r="D1661" t="s">
        <v>0</v>
      </c>
      <c r="E1661" s="14">
        <v>500</v>
      </c>
      <c r="F1661" t="s">
        <v>5900</v>
      </c>
    </row>
    <row r="1662" spans="1:6" x14ac:dyDescent="0.35">
      <c r="A1662" s="5">
        <f t="shared" si="25"/>
        <v>1660</v>
      </c>
      <c r="B1662" t="s">
        <v>2432</v>
      </c>
      <c r="C1662" t="s">
        <v>2433</v>
      </c>
      <c r="D1662" t="s">
        <v>0</v>
      </c>
      <c r="E1662" s="14">
        <v>500</v>
      </c>
      <c r="F1662" t="s">
        <v>5899</v>
      </c>
    </row>
    <row r="1663" spans="1:6" x14ac:dyDescent="0.35">
      <c r="A1663" s="5">
        <f t="shared" si="25"/>
        <v>1661</v>
      </c>
      <c r="B1663" t="s">
        <v>3961</v>
      </c>
      <c r="C1663" t="s">
        <v>3962</v>
      </c>
      <c r="D1663" t="s">
        <v>0</v>
      </c>
      <c r="E1663" s="14">
        <v>500</v>
      </c>
      <c r="F1663" t="s">
        <v>5899</v>
      </c>
    </row>
    <row r="1664" spans="1:6" x14ac:dyDescent="0.35">
      <c r="A1664" s="5">
        <f t="shared" si="25"/>
        <v>1662</v>
      </c>
      <c r="B1664" t="s">
        <v>3103</v>
      </c>
      <c r="C1664" t="s">
        <v>3104</v>
      </c>
      <c r="D1664" t="s">
        <v>0</v>
      </c>
      <c r="E1664" s="14">
        <v>500</v>
      </c>
      <c r="F1664" t="s">
        <v>5900</v>
      </c>
    </row>
    <row r="1665" spans="1:6" x14ac:dyDescent="0.35">
      <c r="A1665" s="5">
        <f t="shared" si="25"/>
        <v>1663</v>
      </c>
      <c r="B1665" t="s">
        <v>1648</v>
      </c>
      <c r="C1665" t="s">
        <v>1649</v>
      </c>
      <c r="D1665" t="s">
        <v>0</v>
      </c>
      <c r="E1665" s="14">
        <v>500</v>
      </c>
      <c r="F1665" t="s">
        <v>5899</v>
      </c>
    </row>
    <row r="1666" spans="1:6" x14ac:dyDescent="0.35">
      <c r="A1666" s="5">
        <f t="shared" si="25"/>
        <v>1664</v>
      </c>
      <c r="B1666" t="s">
        <v>3992</v>
      </c>
      <c r="C1666" t="s">
        <v>4694</v>
      </c>
      <c r="D1666" t="s">
        <v>0</v>
      </c>
      <c r="E1666" s="14">
        <v>500</v>
      </c>
      <c r="F1666" t="s">
        <v>5899</v>
      </c>
    </row>
    <row r="1667" spans="1:6" x14ac:dyDescent="0.35">
      <c r="A1667" s="5">
        <f t="shared" si="25"/>
        <v>1665</v>
      </c>
      <c r="B1667" t="s">
        <v>3029</v>
      </c>
      <c r="C1667" t="s">
        <v>3030</v>
      </c>
      <c r="D1667" t="s">
        <v>0</v>
      </c>
      <c r="E1667" s="14">
        <v>500</v>
      </c>
      <c r="F1667" t="s">
        <v>5900</v>
      </c>
    </row>
    <row r="1668" spans="1:6" x14ac:dyDescent="0.35">
      <c r="A1668" s="5">
        <f t="shared" si="25"/>
        <v>1666</v>
      </c>
      <c r="B1668" t="s">
        <v>2603</v>
      </c>
      <c r="C1668" t="s">
        <v>2604</v>
      </c>
      <c r="D1668" t="s">
        <v>0</v>
      </c>
      <c r="E1668" s="14">
        <v>500</v>
      </c>
      <c r="F1668" t="s">
        <v>5899</v>
      </c>
    </row>
    <row r="1669" spans="1:6" x14ac:dyDescent="0.35">
      <c r="A1669" s="5">
        <f t="shared" ref="A1669:A1732" si="26">A1668+1</f>
        <v>1667</v>
      </c>
      <c r="B1669" t="s">
        <v>4016</v>
      </c>
      <c r="C1669" t="s">
        <v>4017</v>
      </c>
      <c r="D1669" t="s">
        <v>0</v>
      </c>
      <c r="E1669" s="14">
        <v>500</v>
      </c>
      <c r="F1669" t="s">
        <v>5899</v>
      </c>
    </row>
    <row r="1670" spans="1:6" x14ac:dyDescent="0.35">
      <c r="A1670" s="5">
        <f t="shared" si="26"/>
        <v>1668</v>
      </c>
      <c r="B1670" t="s">
        <v>4020</v>
      </c>
      <c r="C1670" t="s">
        <v>4021</v>
      </c>
      <c r="D1670" t="s">
        <v>0</v>
      </c>
      <c r="E1670" s="14">
        <v>500</v>
      </c>
      <c r="F1670" t="s">
        <v>5899</v>
      </c>
    </row>
    <row r="1671" spans="1:6" x14ac:dyDescent="0.35">
      <c r="A1671" s="5">
        <f t="shared" si="26"/>
        <v>1669</v>
      </c>
      <c r="B1671" t="s">
        <v>4077</v>
      </c>
      <c r="C1671" t="s">
        <v>4078</v>
      </c>
      <c r="D1671" t="s">
        <v>0</v>
      </c>
      <c r="E1671" s="14">
        <v>500</v>
      </c>
      <c r="F1671" t="s">
        <v>5899</v>
      </c>
    </row>
    <row r="1672" spans="1:6" x14ac:dyDescent="0.35">
      <c r="A1672" s="5">
        <f t="shared" si="26"/>
        <v>1670</v>
      </c>
      <c r="B1672" t="s">
        <v>2811</v>
      </c>
      <c r="C1672" t="s">
        <v>2812</v>
      </c>
      <c r="D1672" t="s">
        <v>0</v>
      </c>
      <c r="E1672" s="14">
        <v>500</v>
      </c>
      <c r="F1672" t="s">
        <v>5900</v>
      </c>
    </row>
    <row r="1673" spans="1:6" x14ac:dyDescent="0.35">
      <c r="A1673" s="5">
        <f t="shared" si="26"/>
        <v>1671</v>
      </c>
      <c r="B1673" t="s">
        <v>4087</v>
      </c>
      <c r="C1673" t="s">
        <v>4088</v>
      </c>
      <c r="D1673" t="s">
        <v>0</v>
      </c>
      <c r="E1673" s="14">
        <v>500</v>
      </c>
      <c r="F1673" t="s">
        <v>5899</v>
      </c>
    </row>
    <row r="1674" spans="1:6" x14ac:dyDescent="0.35">
      <c r="A1674" s="5">
        <f t="shared" si="26"/>
        <v>1672</v>
      </c>
      <c r="B1674" t="s">
        <v>2547</v>
      </c>
      <c r="C1674" t="s">
        <v>2548</v>
      </c>
      <c r="D1674" t="s">
        <v>0</v>
      </c>
      <c r="E1674" s="14">
        <v>500</v>
      </c>
      <c r="F1674" t="s">
        <v>5900</v>
      </c>
    </row>
    <row r="1675" spans="1:6" x14ac:dyDescent="0.35">
      <c r="A1675" s="5">
        <f t="shared" si="26"/>
        <v>1673</v>
      </c>
      <c r="B1675" t="s">
        <v>3107</v>
      </c>
      <c r="C1675" t="s">
        <v>3108</v>
      </c>
      <c r="D1675" t="s">
        <v>0</v>
      </c>
      <c r="E1675" s="14">
        <v>500</v>
      </c>
      <c r="F1675" t="s">
        <v>5900</v>
      </c>
    </row>
    <row r="1676" spans="1:6" x14ac:dyDescent="0.35">
      <c r="A1676" s="5">
        <f t="shared" si="26"/>
        <v>1674</v>
      </c>
      <c r="B1676" t="s">
        <v>1487</v>
      </c>
      <c r="C1676" t="s">
        <v>1488</v>
      </c>
      <c r="D1676" t="s">
        <v>0</v>
      </c>
      <c r="E1676" s="14">
        <v>500</v>
      </c>
      <c r="F1676" t="s">
        <v>5899</v>
      </c>
    </row>
    <row r="1677" spans="1:6" x14ac:dyDescent="0.35">
      <c r="A1677" s="5">
        <f t="shared" si="26"/>
        <v>1675</v>
      </c>
      <c r="B1677" t="s">
        <v>3663</v>
      </c>
      <c r="C1677" t="s">
        <v>3664</v>
      </c>
      <c r="D1677" t="s">
        <v>0</v>
      </c>
      <c r="E1677" s="14">
        <v>500</v>
      </c>
      <c r="F1677" t="s">
        <v>5899</v>
      </c>
    </row>
    <row r="1678" spans="1:6" x14ac:dyDescent="0.35">
      <c r="A1678" s="5">
        <f t="shared" si="26"/>
        <v>1676</v>
      </c>
      <c r="B1678" t="s">
        <v>4091</v>
      </c>
      <c r="C1678" t="s">
        <v>4092</v>
      </c>
      <c r="D1678" t="s">
        <v>0</v>
      </c>
      <c r="E1678" s="14">
        <v>500</v>
      </c>
      <c r="F1678" t="s">
        <v>5900</v>
      </c>
    </row>
    <row r="1679" spans="1:6" x14ac:dyDescent="0.35">
      <c r="A1679" s="5">
        <f t="shared" si="26"/>
        <v>1677</v>
      </c>
      <c r="B1679" t="s">
        <v>4095</v>
      </c>
      <c r="C1679" t="s">
        <v>4096</v>
      </c>
      <c r="D1679" t="s">
        <v>0</v>
      </c>
      <c r="E1679" s="14">
        <v>500</v>
      </c>
      <c r="F1679" t="s">
        <v>5899</v>
      </c>
    </row>
    <row r="1680" spans="1:6" x14ac:dyDescent="0.35">
      <c r="A1680" s="5">
        <f t="shared" si="26"/>
        <v>1678</v>
      </c>
      <c r="B1680" t="s">
        <v>4106</v>
      </c>
      <c r="C1680" t="s">
        <v>4107</v>
      </c>
      <c r="D1680" t="s">
        <v>0</v>
      </c>
      <c r="E1680" s="14">
        <v>500</v>
      </c>
      <c r="F1680" t="s">
        <v>5899</v>
      </c>
    </row>
    <row r="1681" spans="1:6" x14ac:dyDescent="0.35">
      <c r="A1681" s="5">
        <f t="shared" si="26"/>
        <v>1679</v>
      </c>
      <c r="B1681" t="s">
        <v>1514</v>
      </c>
      <c r="C1681" t="s">
        <v>1515</v>
      </c>
      <c r="D1681" t="s">
        <v>0</v>
      </c>
      <c r="E1681" s="14">
        <v>500</v>
      </c>
      <c r="F1681" t="s">
        <v>5899</v>
      </c>
    </row>
    <row r="1682" spans="1:6" x14ac:dyDescent="0.35">
      <c r="A1682" s="5">
        <f t="shared" si="26"/>
        <v>1680</v>
      </c>
      <c r="B1682" t="s">
        <v>4123</v>
      </c>
      <c r="C1682" t="s">
        <v>4124</v>
      </c>
      <c r="D1682" t="s">
        <v>0</v>
      </c>
      <c r="E1682" s="14">
        <v>500</v>
      </c>
      <c r="F1682" t="s">
        <v>5899</v>
      </c>
    </row>
    <row r="1683" spans="1:6" x14ac:dyDescent="0.35">
      <c r="A1683" s="5">
        <f t="shared" si="26"/>
        <v>1681</v>
      </c>
      <c r="B1683" t="s">
        <v>3115</v>
      </c>
      <c r="C1683" t="s">
        <v>3116</v>
      </c>
      <c r="D1683" t="s">
        <v>0</v>
      </c>
      <c r="E1683" s="14">
        <v>500</v>
      </c>
      <c r="F1683" t="s">
        <v>5900</v>
      </c>
    </row>
    <row r="1684" spans="1:6" x14ac:dyDescent="0.35">
      <c r="A1684" s="5">
        <f t="shared" si="26"/>
        <v>1682</v>
      </c>
      <c r="B1684" t="s">
        <v>4134</v>
      </c>
      <c r="C1684" t="s">
        <v>4135</v>
      </c>
      <c r="D1684" t="s">
        <v>0</v>
      </c>
      <c r="E1684" s="14">
        <v>500</v>
      </c>
      <c r="F1684" t="s">
        <v>5899</v>
      </c>
    </row>
    <row r="1685" spans="1:6" x14ac:dyDescent="0.35">
      <c r="A1685" s="5">
        <f t="shared" si="26"/>
        <v>1683</v>
      </c>
      <c r="B1685" t="s">
        <v>4156</v>
      </c>
      <c r="C1685" t="s">
        <v>4157</v>
      </c>
      <c r="D1685" t="s">
        <v>0</v>
      </c>
      <c r="E1685" s="14">
        <v>500</v>
      </c>
      <c r="F1685" t="s">
        <v>5899</v>
      </c>
    </row>
    <row r="1686" spans="1:6" x14ac:dyDescent="0.35">
      <c r="A1686" s="5">
        <f t="shared" si="26"/>
        <v>1684</v>
      </c>
      <c r="B1686" t="s">
        <v>3117</v>
      </c>
      <c r="C1686" t="s">
        <v>3118</v>
      </c>
      <c r="D1686" t="s">
        <v>0</v>
      </c>
      <c r="E1686" s="14">
        <v>500</v>
      </c>
      <c r="F1686" t="s">
        <v>5900</v>
      </c>
    </row>
    <row r="1687" spans="1:6" x14ac:dyDescent="0.35">
      <c r="A1687" s="5">
        <f t="shared" si="26"/>
        <v>1685</v>
      </c>
      <c r="B1687" t="s">
        <v>3228</v>
      </c>
      <c r="C1687" t="s">
        <v>3229</v>
      </c>
      <c r="D1687" t="s">
        <v>0</v>
      </c>
      <c r="E1687" s="14">
        <v>500</v>
      </c>
      <c r="F1687" t="s">
        <v>5899</v>
      </c>
    </row>
    <row r="1688" spans="1:6" x14ac:dyDescent="0.35">
      <c r="A1688" s="5">
        <f t="shared" si="26"/>
        <v>1686</v>
      </c>
      <c r="B1688" t="s">
        <v>4160</v>
      </c>
      <c r="C1688" t="s">
        <v>4161</v>
      </c>
      <c r="D1688" t="s">
        <v>0</v>
      </c>
      <c r="E1688" s="14">
        <v>500</v>
      </c>
      <c r="F1688" t="s">
        <v>5899</v>
      </c>
    </row>
    <row r="1689" spans="1:6" x14ac:dyDescent="0.35">
      <c r="A1689" s="5">
        <f t="shared" si="26"/>
        <v>1687</v>
      </c>
      <c r="B1689" t="s">
        <v>4165</v>
      </c>
      <c r="C1689" t="s">
        <v>4166</v>
      </c>
      <c r="D1689" t="s">
        <v>0</v>
      </c>
      <c r="E1689" s="14">
        <v>500</v>
      </c>
      <c r="F1689" t="s">
        <v>5899</v>
      </c>
    </row>
    <row r="1690" spans="1:6" x14ac:dyDescent="0.35">
      <c r="A1690" s="5">
        <f t="shared" si="26"/>
        <v>1688</v>
      </c>
      <c r="B1690" t="s">
        <v>1634</v>
      </c>
      <c r="C1690" t="s">
        <v>1635</v>
      </c>
      <c r="D1690" t="s">
        <v>0</v>
      </c>
      <c r="E1690" s="14">
        <v>500</v>
      </c>
      <c r="F1690" t="s">
        <v>5899</v>
      </c>
    </row>
    <row r="1691" spans="1:6" x14ac:dyDescent="0.35">
      <c r="A1691" s="5">
        <f t="shared" si="26"/>
        <v>1689</v>
      </c>
      <c r="B1691" t="s">
        <v>4188</v>
      </c>
      <c r="C1691" t="s">
        <v>4189</v>
      </c>
      <c r="D1691" t="s">
        <v>0</v>
      </c>
      <c r="E1691" s="14">
        <v>500</v>
      </c>
      <c r="F1691" t="s">
        <v>5899</v>
      </c>
    </row>
    <row r="1692" spans="1:6" x14ac:dyDescent="0.35">
      <c r="A1692" s="5">
        <f t="shared" si="26"/>
        <v>1690</v>
      </c>
      <c r="B1692" t="s">
        <v>3674</v>
      </c>
      <c r="C1692" t="s">
        <v>3675</v>
      </c>
      <c r="D1692" t="s">
        <v>0</v>
      </c>
      <c r="E1692" s="14">
        <v>500</v>
      </c>
      <c r="F1692" t="s">
        <v>5899</v>
      </c>
    </row>
    <row r="1693" spans="1:6" x14ac:dyDescent="0.35">
      <c r="A1693" s="5">
        <f t="shared" si="26"/>
        <v>1691</v>
      </c>
      <c r="B1693" t="s">
        <v>4213</v>
      </c>
      <c r="C1693" t="s">
        <v>4214</v>
      </c>
      <c r="D1693" t="s">
        <v>0</v>
      </c>
      <c r="E1693" s="14">
        <v>500</v>
      </c>
      <c r="F1693" t="s">
        <v>5899</v>
      </c>
    </row>
    <row r="1694" spans="1:6" x14ac:dyDescent="0.35">
      <c r="A1694" s="5">
        <f t="shared" si="26"/>
        <v>1692</v>
      </c>
      <c r="B1694" t="s">
        <v>2518</v>
      </c>
      <c r="C1694" t="s">
        <v>2519</v>
      </c>
      <c r="D1694" t="s">
        <v>0</v>
      </c>
      <c r="E1694" s="14">
        <v>500</v>
      </c>
      <c r="F1694" t="s">
        <v>5899</v>
      </c>
    </row>
    <row r="1695" spans="1:6" x14ac:dyDescent="0.35">
      <c r="A1695" s="5">
        <f t="shared" si="26"/>
        <v>1693</v>
      </c>
      <c r="B1695" t="s">
        <v>4219</v>
      </c>
      <c r="C1695" t="s">
        <v>4220</v>
      </c>
      <c r="D1695" t="s">
        <v>0</v>
      </c>
      <c r="E1695" s="14">
        <v>500</v>
      </c>
      <c r="F1695" t="s">
        <v>5899</v>
      </c>
    </row>
    <row r="1696" spans="1:6" x14ac:dyDescent="0.35">
      <c r="A1696" s="5">
        <f t="shared" si="26"/>
        <v>1694</v>
      </c>
      <c r="B1696" t="s">
        <v>3131</v>
      </c>
      <c r="C1696" t="s">
        <v>3132</v>
      </c>
      <c r="D1696" t="s">
        <v>0</v>
      </c>
      <c r="E1696" s="14">
        <v>500</v>
      </c>
      <c r="F1696" t="s">
        <v>5899</v>
      </c>
    </row>
    <row r="1697" spans="1:6" x14ac:dyDescent="0.35">
      <c r="A1697" s="5">
        <f t="shared" si="26"/>
        <v>1695</v>
      </c>
      <c r="B1697" t="s">
        <v>2792</v>
      </c>
      <c r="C1697" t="s">
        <v>2793</v>
      </c>
      <c r="D1697" t="s">
        <v>0</v>
      </c>
      <c r="E1697" s="14">
        <v>500</v>
      </c>
      <c r="F1697" t="s">
        <v>5900</v>
      </c>
    </row>
    <row r="1698" spans="1:6" x14ac:dyDescent="0.35">
      <c r="A1698" s="5">
        <f t="shared" si="26"/>
        <v>1696</v>
      </c>
      <c r="B1698" t="s">
        <v>4243</v>
      </c>
      <c r="C1698" t="s">
        <v>4244</v>
      </c>
      <c r="D1698" t="s">
        <v>0</v>
      </c>
      <c r="E1698" s="14">
        <v>500</v>
      </c>
      <c r="F1698" t="s">
        <v>5899</v>
      </c>
    </row>
    <row r="1699" spans="1:6" x14ac:dyDescent="0.35">
      <c r="A1699" s="5">
        <f t="shared" si="26"/>
        <v>1697</v>
      </c>
      <c r="B1699" t="s">
        <v>4250</v>
      </c>
      <c r="C1699" t="s">
        <v>4251</v>
      </c>
      <c r="D1699" t="s">
        <v>0</v>
      </c>
      <c r="E1699" s="14">
        <v>500</v>
      </c>
      <c r="F1699" t="s">
        <v>5899</v>
      </c>
    </row>
    <row r="1700" spans="1:6" x14ac:dyDescent="0.35">
      <c r="A1700" s="5">
        <f t="shared" si="26"/>
        <v>1698</v>
      </c>
      <c r="B1700" t="s">
        <v>4260</v>
      </c>
      <c r="C1700" t="s">
        <v>4261</v>
      </c>
      <c r="D1700" t="s">
        <v>0</v>
      </c>
      <c r="E1700" s="14">
        <v>500</v>
      </c>
      <c r="F1700" t="s">
        <v>5899</v>
      </c>
    </row>
    <row r="1701" spans="1:6" x14ac:dyDescent="0.35">
      <c r="A1701" s="5">
        <f t="shared" si="26"/>
        <v>1699</v>
      </c>
      <c r="B1701" t="s">
        <v>4264</v>
      </c>
      <c r="C1701" t="s">
        <v>5367</v>
      </c>
      <c r="D1701" t="s">
        <v>0</v>
      </c>
      <c r="E1701" s="14">
        <v>500</v>
      </c>
      <c r="F1701" t="s">
        <v>5900</v>
      </c>
    </row>
    <row r="1702" spans="1:6" x14ac:dyDescent="0.35">
      <c r="A1702" s="5">
        <f t="shared" si="26"/>
        <v>1700</v>
      </c>
      <c r="B1702" t="s">
        <v>3141</v>
      </c>
      <c r="C1702" t="s">
        <v>3142</v>
      </c>
      <c r="D1702" t="s">
        <v>0</v>
      </c>
      <c r="E1702" s="14">
        <v>500</v>
      </c>
      <c r="F1702" t="s">
        <v>5900</v>
      </c>
    </row>
    <row r="1703" spans="1:6" x14ac:dyDescent="0.35">
      <c r="A1703" s="5">
        <f t="shared" si="26"/>
        <v>1701</v>
      </c>
      <c r="B1703" t="s">
        <v>3144</v>
      </c>
      <c r="C1703" t="s">
        <v>5359</v>
      </c>
      <c r="D1703" t="s">
        <v>0</v>
      </c>
      <c r="E1703" s="14">
        <v>500</v>
      </c>
      <c r="F1703" t="s">
        <v>5899</v>
      </c>
    </row>
    <row r="1704" spans="1:6" x14ac:dyDescent="0.35">
      <c r="A1704" s="5">
        <f t="shared" si="26"/>
        <v>1702</v>
      </c>
      <c r="B1704" t="s">
        <v>4301</v>
      </c>
      <c r="C1704" t="s">
        <v>4304</v>
      </c>
      <c r="D1704" t="s">
        <v>0</v>
      </c>
      <c r="E1704" s="14">
        <v>500</v>
      </c>
      <c r="F1704" t="s">
        <v>5899</v>
      </c>
    </row>
    <row r="1705" spans="1:6" x14ac:dyDescent="0.35">
      <c r="A1705" s="5">
        <f t="shared" si="26"/>
        <v>1703</v>
      </c>
      <c r="B1705" t="s">
        <v>3154</v>
      </c>
      <c r="C1705" t="s">
        <v>3155</v>
      </c>
      <c r="D1705" t="s">
        <v>0</v>
      </c>
      <c r="E1705" s="14">
        <v>500</v>
      </c>
      <c r="F1705" t="s">
        <v>5900</v>
      </c>
    </row>
    <row r="1706" spans="1:6" x14ac:dyDescent="0.35">
      <c r="A1706" s="5">
        <f t="shared" si="26"/>
        <v>1704</v>
      </c>
      <c r="B1706" t="s">
        <v>3160</v>
      </c>
      <c r="C1706" t="s">
        <v>3161</v>
      </c>
      <c r="D1706" t="s">
        <v>0</v>
      </c>
      <c r="E1706" s="14">
        <v>500</v>
      </c>
      <c r="F1706" t="s">
        <v>5900</v>
      </c>
    </row>
    <row r="1707" spans="1:6" x14ac:dyDescent="0.35">
      <c r="A1707" s="5">
        <f t="shared" si="26"/>
        <v>1705</v>
      </c>
      <c r="B1707" t="s">
        <v>3006</v>
      </c>
      <c r="C1707" t="s">
        <v>3007</v>
      </c>
      <c r="D1707" t="s">
        <v>0</v>
      </c>
      <c r="E1707" s="14">
        <v>500</v>
      </c>
      <c r="F1707" t="s">
        <v>5899</v>
      </c>
    </row>
    <row r="1708" spans="1:6" x14ac:dyDescent="0.35">
      <c r="A1708" s="5">
        <f t="shared" si="26"/>
        <v>1706</v>
      </c>
      <c r="B1708" t="s">
        <v>3168</v>
      </c>
      <c r="C1708" t="s">
        <v>3169</v>
      </c>
      <c r="D1708" t="s">
        <v>0</v>
      </c>
      <c r="E1708" s="14">
        <v>500</v>
      </c>
      <c r="F1708" t="s">
        <v>5900</v>
      </c>
    </row>
    <row r="1709" spans="1:6" x14ac:dyDescent="0.35">
      <c r="A1709" s="5">
        <f t="shared" si="26"/>
        <v>1707</v>
      </c>
      <c r="B1709" t="s">
        <v>4358</v>
      </c>
      <c r="C1709" t="s">
        <v>4359</v>
      </c>
      <c r="D1709" t="s">
        <v>0</v>
      </c>
      <c r="E1709" s="14">
        <v>500</v>
      </c>
      <c r="F1709" t="s">
        <v>5899</v>
      </c>
    </row>
    <row r="1710" spans="1:6" x14ac:dyDescent="0.35">
      <c r="A1710" s="5">
        <f t="shared" si="26"/>
        <v>1708</v>
      </c>
      <c r="B1710" t="s">
        <v>4378</v>
      </c>
      <c r="C1710" t="s">
        <v>4379</v>
      </c>
      <c r="D1710" t="s">
        <v>0</v>
      </c>
      <c r="E1710" s="14">
        <v>500</v>
      </c>
      <c r="F1710" t="s">
        <v>5899</v>
      </c>
    </row>
    <row r="1711" spans="1:6" x14ac:dyDescent="0.35">
      <c r="A1711" s="5">
        <f t="shared" si="26"/>
        <v>1709</v>
      </c>
      <c r="B1711" t="s">
        <v>4384</v>
      </c>
      <c r="C1711" t="s">
        <v>4834</v>
      </c>
      <c r="D1711" t="s">
        <v>0</v>
      </c>
      <c r="E1711" s="14">
        <v>500</v>
      </c>
      <c r="F1711" t="s">
        <v>5899</v>
      </c>
    </row>
    <row r="1712" spans="1:6" x14ac:dyDescent="0.35">
      <c r="A1712" s="5">
        <f t="shared" si="26"/>
        <v>1710</v>
      </c>
      <c r="B1712" t="s">
        <v>4399</v>
      </c>
      <c r="C1712" t="s">
        <v>4400</v>
      </c>
      <c r="D1712" t="s">
        <v>0</v>
      </c>
      <c r="E1712" s="14">
        <v>500</v>
      </c>
      <c r="F1712" t="s">
        <v>5899</v>
      </c>
    </row>
    <row r="1713" spans="1:6" x14ac:dyDescent="0.35">
      <c r="A1713" s="5">
        <f t="shared" si="26"/>
        <v>1711</v>
      </c>
      <c r="B1713" t="s">
        <v>4401</v>
      </c>
      <c r="C1713" t="s">
        <v>4402</v>
      </c>
      <c r="D1713" t="s">
        <v>0</v>
      </c>
      <c r="E1713" s="14">
        <v>500</v>
      </c>
      <c r="F1713" t="s">
        <v>5900</v>
      </c>
    </row>
    <row r="1714" spans="1:6" x14ac:dyDescent="0.35">
      <c r="A1714" s="5">
        <f t="shared" si="26"/>
        <v>1712</v>
      </c>
      <c r="B1714" t="s">
        <v>4405</v>
      </c>
      <c r="C1714" t="s">
        <v>4406</v>
      </c>
      <c r="D1714" t="s">
        <v>0</v>
      </c>
      <c r="E1714" s="14">
        <v>500</v>
      </c>
      <c r="F1714" t="s">
        <v>5899</v>
      </c>
    </row>
    <row r="1715" spans="1:6" x14ac:dyDescent="0.35">
      <c r="A1715" s="5">
        <f t="shared" si="26"/>
        <v>1713</v>
      </c>
      <c r="B1715" t="s">
        <v>2076</v>
      </c>
      <c r="C1715" t="s">
        <v>2077</v>
      </c>
      <c r="D1715" t="s">
        <v>0</v>
      </c>
      <c r="E1715" s="14">
        <v>500</v>
      </c>
      <c r="F1715" t="s">
        <v>5899</v>
      </c>
    </row>
    <row r="1716" spans="1:6" x14ac:dyDescent="0.35">
      <c r="A1716" s="5">
        <f t="shared" si="26"/>
        <v>1714</v>
      </c>
      <c r="B1716" t="s">
        <v>4423</v>
      </c>
      <c r="C1716" t="s">
        <v>5645</v>
      </c>
      <c r="D1716" t="s">
        <v>0</v>
      </c>
      <c r="E1716" s="14">
        <v>500</v>
      </c>
      <c r="F1716" t="s">
        <v>5899</v>
      </c>
    </row>
    <row r="1717" spans="1:6" x14ac:dyDescent="0.35">
      <c r="A1717" s="5">
        <f t="shared" si="26"/>
        <v>1715</v>
      </c>
      <c r="B1717" t="s">
        <v>4429</v>
      </c>
      <c r="C1717" t="s">
        <v>4430</v>
      </c>
      <c r="D1717" t="s">
        <v>0</v>
      </c>
      <c r="E1717" s="14">
        <v>500</v>
      </c>
      <c r="F1717" t="s">
        <v>5899</v>
      </c>
    </row>
    <row r="1718" spans="1:6" x14ac:dyDescent="0.35">
      <c r="A1718" s="5">
        <f t="shared" si="26"/>
        <v>1716</v>
      </c>
      <c r="B1718" t="s">
        <v>2967</v>
      </c>
      <c r="C1718" t="s">
        <v>2968</v>
      </c>
      <c r="D1718" t="s">
        <v>0</v>
      </c>
      <c r="E1718" s="14">
        <v>500</v>
      </c>
      <c r="F1718" t="s">
        <v>5899</v>
      </c>
    </row>
    <row r="1719" spans="1:6" x14ac:dyDescent="0.35">
      <c r="A1719" s="5">
        <f t="shared" si="26"/>
        <v>1717</v>
      </c>
      <c r="B1719" t="s">
        <v>2262</v>
      </c>
      <c r="C1719" t="s">
        <v>2263</v>
      </c>
      <c r="D1719" t="s">
        <v>0</v>
      </c>
      <c r="E1719" s="14">
        <v>500</v>
      </c>
      <c r="F1719" t="s">
        <v>5899</v>
      </c>
    </row>
    <row r="1720" spans="1:6" x14ac:dyDescent="0.35">
      <c r="A1720" s="5">
        <f t="shared" si="26"/>
        <v>1718</v>
      </c>
      <c r="B1720" t="s">
        <v>4440</v>
      </c>
      <c r="C1720" t="s">
        <v>4441</v>
      </c>
      <c r="D1720" t="s">
        <v>0</v>
      </c>
      <c r="E1720" s="14">
        <v>500</v>
      </c>
      <c r="F1720" t="s">
        <v>5899</v>
      </c>
    </row>
    <row r="1721" spans="1:6" x14ac:dyDescent="0.35">
      <c r="A1721" s="5">
        <f t="shared" si="26"/>
        <v>1719</v>
      </c>
      <c r="B1721" t="s">
        <v>3182</v>
      </c>
      <c r="C1721" t="s">
        <v>3183</v>
      </c>
      <c r="D1721" t="s">
        <v>0</v>
      </c>
      <c r="E1721" s="14">
        <v>500</v>
      </c>
      <c r="F1721" t="s">
        <v>5900</v>
      </c>
    </row>
    <row r="1722" spans="1:6" x14ac:dyDescent="0.35">
      <c r="A1722" s="5">
        <f t="shared" si="26"/>
        <v>1720</v>
      </c>
      <c r="B1722" t="s">
        <v>3184</v>
      </c>
      <c r="C1722" t="s">
        <v>3185</v>
      </c>
      <c r="D1722" t="s">
        <v>0</v>
      </c>
      <c r="E1722" s="14">
        <v>500</v>
      </c>
      <c r="F1722" t="s">
        <v>5900</v>
      </c>
    </row>
    <row r="1723" spans="1:6" x14ac:dyDescent="0.35">
      <c r="A1723" s="5">
        <f t="shared" si="26"/>
        <v>1721</v>
      </c>
      <c r="B1723" t="s">
        <v>4452</v>
      </c>
      <c r="C1723" t="s">
        <v>4453</v>
      </c>
      <c r="D1723" t="s">
        <v>0</v>
      </c>
      <c r="E1723" s="14">
        <v>500</v>
      </c>
      <c r="F1723" t="s">
        <v>5900</v>
      </c>
    </row>
    <row r="1724" spans="1:6" x14ac:dyDescent="0.35">
      <c r="A1724" s="5">
        <f t="shared" si="26"/>
        <v>1722</v>
      </c>
      <c r="B1724" t="s">
        <v>3186</v>
      </c>
      <c r="C1724" t="s">
        <v>4456</v>
      </c>
      <c r="D1724" t="s">
        <v>0</v>
      </c>
      <c r="E1724" s="14">
        <v>500</v>
      </c>
      <c r="F1724" t="s">
        <v>5900</v>
      </c>
    </row>
    <row r="1725" spans="1:6" x14ac:dyDescent="0.35">
      <c r="A1725" s="5">
        <f t="shared" si="26"/>
        <v>1723</v>
      </c>
      <c r="B1725" t="s">
        <v>3201</v>
      </c>
      <c r="C1725" t="s">
        <v>3202</v>
      </c>
      <c r="D1725" t="s">
        <v>0</v>
      </c>
      <c r="E1725" s="14">
        <v>500</v>
      </c>
      <c r="F1725" t="s">
        <v>5900</v>
      </c>
    </row>
    <row r="1726" spans="1:6" x14ac:dyDescent="0.35">
      <c r="A1726" s="5">
        <f t="shared" si="26"/>
        <v>1724</v>
      </c>
      <c r="B1726" t="s">
        <v>1921</v>
      </c>
      <c r="C1726" t="s">
        <v>1922</v>
      </c>
      <c r="D1726" t="s">
        <v>0</v>
      </c>
      <c r="E1726" s="14">
        <v>500</v>
      </c>
      <c r="F1726" t="s">
        <v>5899</v>
      </c>
    </row>
    <row r="1727" spans="1:6" x14ac:dyDescent="0.35">
      <c r="A1727" s="5">
        <f t="shared" si="26"/>
        <v>1725</v>
      </c>
      <c r="B1727" t="s">
        <v>4482</v>
      </c>
      <c r="C1727" t="s">
        <v>4483</v>
      </c>
      <c r="D1727" t="s">
        <v>0</v>
      </c>
      <c r="E1727" s="14">
        <v>500</v>
      </c>
      <c r="F1727" t="s">
        <v>5899</v>
      </c>
    </row>
    <row r="1728" spans="1:6" x14ac:dyDescent="0.35">
      <c r="A1728" s="5">
        <f t="shared" si="26"/>
        <v>1726</v>
      </c>
      <c r="B1728" t="s">
        <v>4488</v>
      </c>
      <c r="C1728" t="s">
        <v>4489</v>
      </c>
      <c r="D1728" t="s">
        <v>0</v>
      </c>
      <c r="E1728" s="14">
        <v>500</v>
      </c>
      <c r="F1728" t="s">
        <v>5900</v>
      </c>
    </row>
    <row r="1729" spans="1:6" x14ac:dyDescent="0.35">
      <c r="A1729" s="5">
        <f t="shared" si="26"/>
        <v>1727</v>
      </c>
      <c r="B1729" t="s">
        <v>1693</v>
      </c>
      <c r="C1729" t="s">
        <v>5623</v>
      </c>
      <c r="D1729" t="s">
        <v>0</v>
      </c>
      <c r="E1729" s="14">
        <v>500</v>
      </c>
      <c r="F1729" t="s">
        <v>5899</v>
      </c>
    </row>
    <row r="1730" spans="1:6" x14ac:dyDescent="0.35">
      <c r="A1730" s="5">
        <f t="shared" si="26"/>
        <v>1728</v>
      </c>
      <c r="B1730" t="s">
        <v>3209</v>
      </c>
      <c r="C1730" t="s">
        <v>3210</v>
      </c>
      <c r="D1730" t="s">
        <v>0</v>
      </c>
      <c r="E1730" s="14">
        <v>500</v>
      </c>
      <c r="F1730" t="s">
        <v>5900</v>
      </c>
    </row>
    <row r="1731" spans="1:6" x14ac:dyDescent="0.35">
      <c r="A1731" s="5">
        <f t="shared" si="26"/>
        <v>1729</v>
      </c>
      <c r="B1731" t="s">
        <v>2904</v>
      </c>
      <c r="C1731" t="s">
        <v>2905</v>
      </c>
      <c r="D1731" t="s">
        <v>0</v>
      </c>
      <c r="E1731" s="14">
        <v>500</v>
      </c>
      <c r="F1731" t="s">
        <v>5900</v>
      </c>
    </row>
    <row r="1732" spans="1:6" x14ac:dyDescent="0.35">
      <c r="A1732" s="5">
        <f t="shared" si="26"/>
        <v>1730</v>
      </c>
      <c r="B1732" t="s">
        <v>3733</v>
      </c>
      <c r="C1732" t="s">
        <v>3734</v>
      </c>
      <c r="D1732" t="s">
        <v>0</v>
      </c>
      <c r="E1732" s="14">
        <v>500</v>
      </c>
      <c r="F1732" t="s">
        <v>5899</v>
      </c>
    </row>
    <row r="1733" spans="1:6" x14ac:dyDescent="0.35">
      <c r="A1733" s="5">
        <f t="shared" ref="A1733:A1796" si="27">A1732+1</f>
        <v>1731</v>
      </c>
      <c r="B1733" t="s">
        <v>1917</v>
      </c>
      <c r="C1733" t="s">
        <v>5449</v>
      </c>
      <c r="D1733" t="s">
        <v>0</v>
      </c>
      <c r="E1733" s="14">
        <v>500</v>
      </c>
      <c r="F1733" t="s">
        <v>5900</v>
      </c>
    </row>
    <row r="1734" spans="1:6" x14ac:dyDescent="0.35">
      <c r="A1734" s="5">
        <f t="shared" si="27"/>
        <v>1732</v>
      </c>
      <c r="B1734" t="s">
        <v>2979</v>
      </c>
      <c r="C1734" t="s">
        <v>2980</v>
      </c>
      <c r="D1734" t="s">
        <v>0</v>
      </c>
      <c r="E1734" s="14">
        <v>500</v>
      </c>
      <c r="F1734" t="s">
        <v>5899</v>
      </c>
    </row>
    <row r="1735" spans="1:6" x14ac:dyDescent="0.35">
      <c r="A1735" s="5">
        <f t="shared" si="27"/>
        <v>1733</v>
      </c>
      <c r="B1735" t="s">
        <v>4510</v>
      </c>
      <c r="C1735" t="s">
        <v>4511</v>
      </c>
      <c r="D1735" t="s">
        <v>0</v>
      </c>
      <c r="E1735" s="14">
        <v>500</v>
      </c>
      <c r="F1735" t="s">
        <v>5899</v>
      </c>
    </row>
    <row r="1736" spans="1:6" x14ac:dyDescent="0.35">
      <c r="A1736" s="5">
        <f t="shared" si="27"/>
        <v>1734</v>
      </c>
      <c r="B1736" t="s">
        <v>1895</v>
      </c>
      <c r="C1736" t="s">
        <v>1896</v>
      </c>
      <c r="D1736" t="s">
        <v>0</v>
      </c>
      <c r="E1736" s="14">
        <v>500</v>
      </c>
      <c r="F1736" t="s">
        <v>5899</v>
      </c>
    </row>
    <row r="1737" spans="1:6" x14ac:dyDescent="0.35">
      <c r="A1737" s="5">
        <f t="shared" si="27"/>
        <v>1735</v>
      </c>
      <c r="B1737" t="s">
        <v>4524</v>
      </c>
      <c r="C1737" t="s">
        <v>4525</v>
      </c>
      <c r="D1737" t="s">
        <v>0</v>
      </c>
      <c r="E1737" s="14">
        <v>500</v>
      </c>
      <c r="F1737" t="s">
        <v>5899</v>
      </c>
    </row>
    <row r="1738" spans="1:6" x14ac:dyDescent="0.35">
      <c r="A1738" s="5">
        <f t="shared" si="27"/>
        <v>1736</v>
      </c>
      <c r="B1738" t="s">
        <v>2624</v>
      </c>
      <c r="C1738" t="s">
        <v>2625</v>
      </c>
      <c r="D1738" t="s">
        <v>0</v>
      </c>
      <c r="E1738" s="14">
        <v>500</v>
      </c>
      <c r="F1738" t="s">
        <v>5899</v>
      </c>
    </row>
    <row r="1739" spans="1:6" x14ac:dyDescent="0.35">
      <c r="A1739" s="5">
        <f t="shared" si="27"/>
        <v>1737</v>
      </c>
      <c r="B1739" t="s">
        <v>2920</v>
      </c>
      <c r="C1739" t="s">
        <v>2921</v>
      </c>
      <c r="D1739" t="s">
        <v>0</v>
      </c>
      <c r="E1739" s="14">
        <v>500</v>
      </c>
      <c r="F1739" t="s">
        <v>5899</v>
      </c>
    </row>
    <row r="1740" spans="1:6" x14ac:dyDescent="0.35">
      <c r="A1740" s="5">
        <f t="shared" si="27"/>
        <v>1738</v>
      </c>
      <c r="B1740" t="s">
        <v>3213</v>
      </c>
      <c r="C1740" t="s">
        <v>3214</v>
      </c>
      <c r="D1740" t="s">
        <v>0</v>
      </c>
      <c r="E1740" s="14">
        <v>500</v>
      </c>
      <c r="F1740" t="s">
        <v>5900</v>
      </c>
    </row>
    <row r="1741" spans="1:6" x14ac:dyDescent="0.35">
      <c r="A1741" s="5">
        <f t="shared" si="27"/>
        <v>1739</v>
      </c>
      <c r="B1741" t="s">
        <v>1927</v>
      </c>
      <c r="C1741" t="s">
        <v>1928</v>
      </c>
      <c r="D1741" t="s">
        <v>0</v>
      </c>
      <c r="E1741" s="14">
        <v>500</v>
      </c>
      <c r="F1741" t="s">
        <v>5899</v>
      </c>
    </row>
    <row r="1742" spans="1:6" x14ac:dyDescent="0.35">
      <c r="A1742" s="5">
        <f t="shared" si="27"/>
        <v>1740</v>
      </c>
      <c r="B1742" t="s">
        <v>3219</v>
      </c>
      <c r="C1742" t="s">
        <v>3220</v>
      </c>
      <c r="D1742" t="s">
        <v>0</v>
      </c>
      <c r="E1742" s="14">
        <v>500</v>
      </c>
      <c r="F1742" t="s">
        <v>5900</v>
      </c>
    </row>
    <row r="1743" spans="1:6" x14ac:dyDescent="0.35">
      <c r="A1743" s="5">
        <f t="shared" si="27"/>
        <v>1741</v>
      </c>
      <c r="B1743" t="s">
        <v>3224</v>
      </c>
      <c r="C1743" t="s">
        <v>3225</v>
      </c>
      <c r="D1743" t="s">
        <v>0</v>
      </c>
      <c r="E1743" s="14">
        <v>500</v>
      </c>
      <c r="F1743" t="s">
        <v>5900</v>
      </c>
    </row>
    <row r="1744" spans="1:6" x14ac:dyDescent="0.35">
      <c r="A1744" s="5">
        <f t="shared" si="27"/>
        <v>1742</v>
      </c>
      <c r="B1744" t="s">
        <v>1558</v>
      </c>
      <c r="C1744" t="s">
        <v>1559</v>
      </c>
      <c r="D1744" t="s">
        <v>0</v>
      </c>
      <c r="E1744" s="14">
        <v>500</v>
      </c>
      <c r="F1744" t="s">
        <v>5899</v>
      </c>
    </row>
    <row r="1745" spans="1:6" x14ac:dyDescent="0.35">
      <c r="A1745" s="5">
        <f t="shared" si="27"/>
        <v>1743</v>
      </c>
      <c r="B1745" t="s">
        <v>2950</v>
      </c>
      <c r="C1745" t="s">
        <v>2951</v>
      </c>
      <c r="D1745" t="s">
        <v>0</v>
      </c>
      <c r="E1745" s="14">
        <v>500</v>
      </c>
      <c r="F1745" t="s">
        <v>5899</v>
      </c>
    </row>
    <row r="1746" spans="1:6" x14ac:dyDescent="0.35">
      <c r="A1746" s="5">
        <f t="shared" si="27"/>
        <v>1744</v>
      </c>
      <c r="B1746" t="s">
        <v>4587</v>
      </c>
      <c r="C1746" t="s">
        <v>4588</v>
      </c>
      <c r="D1746" t="s">
        <v>0</v>
      </c>
      <c r="E1746" s="14">
        <v>500</v>
      </c>
      <c r="F1746" t="s">
        <v>5899</v>
      </c>
    </row>
    <row r="1747" spans="1:6" x14ac:dyDescent="0.35">
      <c r="A1747" s="5">
        <f t="shared" si="27"/>
        <v>1745</v>
      </c>
      <c r="B1747" t="s">
        <v>2956</v>
      </c>
      <c r="C1747" t="s">
        <v>2957</v>
      </c>
      <c r="D1747" t="s">
        <v>0</v>
      </c>
      <c r="E1747" s="14">
        <v>500</v>
      </c>
      <c r="F1747" t="s">
        <v>5899</v>
      </c>
    </row>
    <row r="1748" spans="1:6" x14ac:dyDescent="0.35">
      <c r="A1748" s="5">
        <f t="shared" si="27"/>
        <v>1746</v>
      </c>
      <c r="B1748" t="s">
        <v>4601</v>
      </c>
      <c r="C1748" t="s">
        <v>4602</v>
      </c>
      <c r="D1748" t="s">
        <v>0</v>
      </c>
      <c r="E1748" s="14">
        <v>500</v>
      </c>
      <c r="F1748" t="s">
        <v>5899</v>
      </c>
    </row>
    <row r="1749" spans="1:6" x14ac:dyDescent="0.35">
      <c r="A1749" s="5">
        <f t="shared" si="27"/>
        <v>1747</v>
      </c>
      <c r="B1749" t="s">
        <v>3230</v>
      </c>
      <c r="C1749" t="s">
        <v>3231</v>
      </c>
      <c r="D1749" t="s">
        <v>0</v>
      </c>
      <c r="E1749" s="14">
        <v>500</v>
      </c>
      <c r="F1749" t="s">
        <v>5900</v>
      </c>
    </row>
    <row r="1750" spans="1:6" x14ac:dyDescent="0.35">
      <c r="A1750" s="5">
        <f t="shared" si="27"/>
        <v>1748</v>
      </c>
      <c r="B1750" t="s">
        <v>3234</v>
      </c>
      <c r="C1750" t="s">
        <v>3235</v>
      </c>
      <c r="D1750" t="s">
        <v>0</v>
      </c>
      <c r="E1750" s="14">
        <v>500</v>
      </c>
      <c r="F1750" t="s">
        <v>5900</v>
      </c>
    </row>
    <row r="1751" spans="1:6" x14ac:dyDescent="0.35">
      <c r="A1751" s="5">
        <f t="shared" si="27"/>
        <v>1749</v>
      </c>
      <c r="B1751" t="s">
        <v>3236</v>
      </c>
      <c r="C1751" t="s">
        <v>3237</v>
      </c>
      <c r="D1751" t="s">
        <v>0</v>
      </c>
      <c r="E1751" s="14">
        <v>500</v>
      </c>
      <c r="F1751" t="s">
        <v>5900</v>
      </c>
    </row>
    <row r="1752" spans="1:6" x14ac:dyDescent="0.35">
      <c r="A1752" s="5">
        <f t="shared" si="27"/>
        <v>1750</v>
      </c>
      <c r="B1752" t="s">
        <v>4653</v>
      </c>
      <c r="C1752" t="s">
        <v>4654</v>
      </c>
      <c r="D1752" t="s">
        <v>0</v>
      </c>
      <c r="E1752" s="14">
        <v>500</v>
      </c>
      <c r="F1752" t="s">
        <v>5899</v>
      </c>
    </row>
    <row r="1753" spans="1:6" x14ac:dyDescent="0.35">
      <c r="A1753" s="5">
        <f t="shared" si="27"/>
        <v>1751</v>
      </c>
      <c r="B1753" t="s">
        <v>3243</v>
      </c>
      <c r="C1753" t="s">
        <v>3244</v>
      </c>
      <c r="D1753" t="s">
        <v>0</v>
      </c>
      <c r="E1753" s="14">
        <v>500</v>
      </c>
      <c r="F1753" t="s">
        <v>5899</v>
      </c>
    </row>
    <row r="1754" spans="1:6" x14ac:dyDescent="0.35">
      <c r="A1754" s="5">
        <f t="shared" si="27"/>
        <v>1752</v>
      </c>
      <c r="B1754" t="s">
        <v>2930</v>
      </c>
      <c r="C1754" t="s">
        <v>2931</v>
      </c>
      <c r="D1754" t="s">
        <v>0</v>
      </c>
      <c r="E1754" s="14">
        <v>500</v>
      </c>
      <c r="F1754" t="s">
        <v>5899</v>
      </c>
    </row>
    <row r="1755" spans="1:6" x14ac:dyDescent="0.35">
      <c r="A1755" s="5">
        <f t="shared" si="27"/>
        <v>1753</v>
      </c>
      <c r="B1755" t="s">
        <v>1511</v>
      </c>
      <c r="C1755" t="s">
        <v>5973</v>
      </c>
      <c r="D1755" t="s">
        <v>0</v>
      </c>
      <c r="E1755" s="14">
        <v>500</v>
      </c>
      <c r="F1755" t="s">
        <v>5899</v>
      </c>
    </row>
    <row r="1756" spans="1:6" x14ac:dyDescent="0.35">
      <c r="A1756" s="5">
        <f t="shared" si="27"/>
        <v>1754</v>
      </c>
      <c r="B1756" t="s">
        <v>4716</v>
      </c>
      <c r="C1756" t="s">
        <v>4717</v>
      </c>
      <c r="D1756" t="s">
        <v>0</v>
      </c>
      <c r="E1756" s="14">
        <v>500</v>
      </c>
      <c r="F1756" t="s">
        <v>5899</v>
      </c>
    </row>
    <row r="1757" spans="1:6" x14ac:dyDescent="0.35">
      <c r="A1757" s="5">
        <f t="shared" si="27"/>
        <v>1755</v>
      </c>
      <c r="B1757" t="s">
        <v>3247</v>
      </c>
      <c r="C1757" t="s">
        <v>4743</v>
      </c>
      <c r="D1757" t="s">
        <v>0</v>
      </c>
      <c r="E1757" s="14">
        <v>500</v>
      </c>
      <c r="F1757" t="s">
        <v>5900</v>
      </c>
    </row>
    <row r="1758" spans="1:6" x14ac:dyDescent="0.35">
      <c r="A1758" s="5">
        <f t="shared" si="27"/>
        <v>1756</v>
      </c>
      <c r="B1758" t="s">
        <v>4746</v>
      </c>
      <c r="C1758" t="s">
        <v>4747</v>
      </c>
      <c r="D1758" t="s">
        <v>0</v>
      </c>
      <c r="E1758" s="14">
        <v>500</v>
      </c>
      <c r="F1758" t="s">
        <v>5899</v>
      </c>
    </row>
    <row r="1759" spans="1:6" x14ac:dyDescent="0.35">
      <c r="A1759" s="5">
        <f t="shared" si="27"/>
        <v>1757</v>
      </c>
      <c r="B1759" t="s">
        <v>2714</v>
      </c>
      <c r="C1759" t="s">
        <v>5509</v>
      </c>
      <c r="D1759" t="s">
        <v>0</v>
      </c>
      <c r="E1759" s="14">
        <v>500</v>
      </c>
      <c r="F1759" t="s">
        <v>5900</v>
      </c>
    </row>
    <row r="1760" spans="1:6" x14ac:dyDescent="0.35">
      <c r="A1760" s="5">
        <f t="shared" si="27"/>
        <v>1758</v>
      </c>
      <c r="B1760" t="s">
        <v>2801</v>
      </c>
      <c r="C1760" t="s">
        <v>2802</v>
      </c>
      <c r="D1760" t="s">
        <v>0</v>
      </c>
      <c r="E1760" s="14">
        <v>500</v>
      </c>
      <c r="F1760" t="s">
        <v>5899</v>
      </c>
    </row>
    <row r="1761" spans="1:6" x14ac:dyDescent="0.35">
      <c r="A1761" s="5">
        <f t="shared" si="27"/>
        <v>1759</v>
      </c>
      <c r="B1761" t="s">
        <v>3248</v>
      </c>
      <c r="C1761" t="s">
        <v>3249</v>
      </c>
      <c r="D1761" t="s">
        <v>0</v>
      </c>
      <c r="E1761" s="14">
        <v>500</v>
      </c>
      <c r="F1761" t="s">
        <v>5899</v>
      </c>
    </row>
    <row r="1762" spans="1:6" x14ac:dyDescent="0.35">
      <c r="A1762" s="5">
        <f t="shared" si="27"/>
        <v>1760</v>
      </c>
      <c r="B1762" t="s">
        <v>4773</v>
      </c>
      <c r="C1762" t="s">
        <v>4774</v>
      </c>
      <c r="D1762" t="s">
        <v>0</v>
      </c>
      <c r="E1762" s="14">
        <v>500</v>
      </c>
      <c r="F1762" t="s">
        <v>5899</v>
      </c>
    </row>
    <row r="1763" spans="1:6" x14ac:dyDescent="0.35">
      <c r="A1763" s="5">
        <f t="shared" si="27"/>
        <v>1761</v>
      </c>
      <c r="B1763" t="s">
        <v>3250</v>
      </c>
      <c r="C1763" t="s">
        <v>3251</v>
      </c>
      <c r="D1763" t="s">
        <v>0</v>
      </c>
      <c r="E1763" s="14">
        <v>500</v>
      </c>
      <c r="F1763" t="s">
        <v>5900</v>
      </c>
    </row>
    <row r="1764" spans="1:6" x14ac:dyDescent="0.35">
      <c r="A1764" s="5">
        <f t="shared" si="27"/>
        <v>1762</v>
      </c>
      <c r="B1764" t="s">
        <v>4777</v>
      </c>
      <c r="C1764" t="s">
        <v>4778</v>
      </c>
      <c r="D1764" t="s">
        <v>0</v>
      </c>
      <c r="E1764" s="14">
        <v>500</v>
      </c>
      <c r="F1764" t="s">
        <v>5899</v>
      </c>
    </row>
    <row r="1765" spans="1:6" x14ac:dyDescent="0.35">
      <c r="A1765" s="5">
        <f t="shared" si="27"/>
        <v>1763</v>
      </c>
      <c r="B1765" t="s">
        <v>3254</v>
      </c>
      <c r="C1765" t="s">
        <v>3255</v>
      </c>
      <c r="D1765" t="s">
        <v>0</v>
      </c>
      <c r="E1765" s="14">
        <v>500</v>
      </c>
      <c r="F1765" t="s">
        <v>5900</v>
      </c>
    </row>
    <row r="1766" spans="1:6" x14ac:dyDescent="0.35">
      <c r="A1766" s="5">
        <f t="shared" si="27"/>
        <v>1764</v>
      </c>
      <c r="B1766" t="s">
        <v>4814</v>
      </c>
      <c r="C1766" t="s">
        <v>4815</v>
      </c>
      <c r="D1766" t="s">
        <v>0</v>
      </c>
      <c r="E1766" s="14">
        <v>500</v>
      </c>
      <c r="F1766" t="s">
        <v>5899</v>
      </c>
    </row>
    <row r="1767" spans="1:6" x14ac:dyDescent="0.35">
      <c r="A1767" s="5">
        <f t="shared" si="27"/>
        <v>1765</v>
      </c>
      <c r="B1767" t="s">
        <v>3262</v>
      </c>
      <c r="C1767" t="s">
        <v>3263</v>
      </c>
      <c r="D1767" t="s">
        <v>0</v>
      </c>
      <c r="E1767" s="14">
        <v>500</v>
      </c>
      <c r="F1767" t="s">
        <v>5900</v>
      </c>
    </row>
    <row r="1768" spans="1:6" x14ac:dyDescent="0.35">
      <c r="A1768" s="5">
        <f t="shared" si="27"/>
        <v>1766</v>
      </c>
      <c r="B1768" t="s">
        <v>3264</v>
      </c>
      <c r="C1768" t="s">
        <v>3265</v>
      </c>
      <c r="D1768" t="s">
        <v>0</v>
      </c>
      <c r="E1768" s="14">
        <v>500</v>
      </c>
      <c r="F1768" t="s">
        <v>5900</v>
      </c>
    </row>
    <row r="1769" spans="1:6" x14ac:dyDescent="0.35">
      <c r="A1769" s="5">
        <f t="shared" si="27"/>
        <v>1767</v>
      </c>
      <c r="B1769" t="s">
        <v>1608</v>
      </c>
      <c r="C1769" t="s">
        <v>2667</v>
      </c>
      <c r="D1769" t="s">
        <v>0</v>
      </c>
      <c r="E1769" s="14">
        <v>500</v>
      </c>
      <c r="F1769" t="s">
        <v>5900</v>
      </c>
    </row>
    <row r="1770" spans="1:6" x14ac:dyDescent="0.35">
      <c r="A1770" s="5">
        <f t="shared" si="27"/>
        <v>1768</v>
      </c>
      <c r="B1770" t="s">
        <v>3758</v>
      </c>
      <c r="C1770" t="s">
        <v>3759</v>
      </c>
      <c r="D1770" t="s">
        <v>0</v>
      </c>
      <c r="E1770" s="14">
        <v>500</v>
      </c>
      <c r="F1770" t="s">
        <v>5899</v>
      </c>
    </row>
    <row r="1771" spans="1:6" x14ac:dyDescent="0.35">
      <c r="A1771" s="5">
        <f t="shared" si="27"/>
        <v>1769</v>
      </c>
      <c r="B1771" t="s">
        <v>3272</v>
      </c>
      <c r="C1771" t="s">
        <v>3273</v>
      </c>
      <c r="D1771" t="s">
        <v>0</v>
      </c>
      <c r="E1771" s="14">
        <v>500</v>
      </c>
      <c r="F1771" t="s">
        <v>5900</v>
      </c>
    </row>
    <row r="1772" spans="1:6" x14ac:dyDescent="0.35">
      <c r="A1772" s="5">
        <f t="shared" si="27"/>
        <v>1770</v>
      </c>
      <c r="B1772" t="s">
        <v>4856</v>
      </c>
      <c r="C1772" t="s">
        <v>4857</v>
      </c>
      <c r="D1772" t="s">
        <v>0</v>
      </c>
      <c r="E1772" s="14">
        <v>500</v>
      </c>
      <c r="F1772" t="s">
        <v>5900</v>
      </c>
    </row>
    <row r="1773" spans="1:6" x14ac:dyDescent="0.35">
      <c r="A1773" s="5">
        <f t="shared" si="27"/>
        <v>1771</v>
      </c>
      <c r="B1773" t="s">
        <v>3282</v>
      </c>
      <c r="C1773" t="s">
        <v>3283</v>
      </c>
      <c r="D1773" t="s">
        <v>0</v>
      </c>
      <c r="E1773" s="14">
        <v>500</v>
      </c>
      <c r="F1773" t="s">
        <v>5900</v>
      </c>
    </row>
    <row r="1774" spans="1:6" x14ac:dyDescent="0.35">
      <c r="A1774" s="5">
        <f t="shared" si="27"/>
        <v>1772</v>
      </c>
      <c r="B1774" t="s">
        <v>4867</v>
      </c>
      <c r="C1774" t="s">
        <v>4868</v>
      </c>
      <c r="D1774" t="s">
        <v>0</v>
      </c>
      <c r="E1774" s="14">
        <v>500</v>
      </c>
      <c r="F1774" t="s">
        <v>5899</v>
      </c>
    </row>
    <row r="1775" spans="1:6" x14ac:dyDescent="0.35">
      <c r="A1775" s="5">
        <f t="shared" si="27"/>
        <v>1773</v>
      </c>
      <c r="B1775" t="s">
        <v>4883</v>
      </c>
      <c r="C1775" t="s">
        <v>5525</v>
      </c>
      <c r="D1775" t="s">
        <v>0</v>
      </c>
      <c r="E1775" s="14">
        <v>500</v>
      </c>
      <c r="F1775" t="s">
        <v>5900</v>
      </c>
    </row>
    <row r="1776" spans="1:6" x14ac:dyDescent="0.35">
      <c r="A1776" s="5">
        <f t="shared" si="27"/>
        <v>1774</v>
      </c>
      <c r="B1776" t="s">
        <v>3288</v>
      </c>
      <c r="C1776" t="s">
        <v>3289</v>
      </c>
      <c r="D1776" t="s">
        <v>0</v>
      </c>
      <c r="E1776" s="14">
        <v>500</v>
      </c>
      <c r="F1776" t="s">
        <v>5900</v>
      </c>
    </row>
    <row r="1777" spans="1:6" x14ac:dyDescent="0.35">
      <c r="A1777" s="5">
        <f t="shared" si="27"/>
        <v>1775</v>
      </c>
      <c r="B1777" t="s">
        <v>3290</v>
      </c>
      <c r="C1777" t="s">
        <v>3291</v>
      </c>
      <c r="D1777" t="s">
        <v>0</v>
      </c>
      <c r="E1777" s="14">
        <v>500</v>
      </c>
      <c r="F1777" t="s">
        <v>5900</v>
      </c>
    </row>
    <row r="1778" spans="1:6" x14ac:dyDescent="0.35">
      <c r="A1778" s="5">
        <f t="shared" si="27"/>
        <v>1776</v>
      </c>
      <c r="B1778" t="s">
        <v>2698</v>
      </c>
      <c r="C1778" t="s">
        <v>2699</v>
      </c>
      <c r="D1778" t="s">
        <v>0</v>
      </c>
      <c r="E1778" s="14">
        <v>500</v>
      </c>
      <c r="F1778" t="s">
        <v>5899</v>
      </c>
    </row>
    <row r="1779" spans="1:6" x14ac:dyDescent="0.35">
      <c r="A1779" s="5">
        <f t="shared" si="27"/>
        <v>1777</v>
      </c>
      <c r="B1779" t="s">
        <v>3292</v>
      </c>
      <c r="C1779" t="s">
        <v>4894</v>
      </c>
      <c r="D1779" t="s">
        <v>0</v>
      </c>
      <c r="E1779" s="14">
        <v>500</v>
      </c>
      <c r="F1779" t="s">
        <v>5899</v>
      </c>
    </row>
    <row r="1780" spans="1:6" x14ac:dyDescent="0.35">
      <c r="A1780" s="5">
        <f t="shared" si="27"/>
        <v>1778</v>
      </c>
      <c r="B1780" t="s">
        <v>3293</v>
      </c>
      <c r="C1780" t="s">
        <v>3294</v>
      </c>
      <c r="D1780" t="s">
        <v>0</v>
      </c>
      <c r="E1780" s="14">
        <v>500</v>
      </c>
      <c r="F1780" t="s">
        <v>5900</v>
      </c>
    </row>
    <row r="1781" spans="1:6" x14ac:dyDescent="0.35">
      <c r="A1781" s="5">
        <f t="shared" si="27"/>
        <v>1779</v>
      </c>
      <c r="B1781" t="s">
        <v>3766</v>
      </c>
      <c r="C1781" t="s">
        <v>3767</v>
      </c>
      <c r="D1781" t="s">
        <v>0</v>
      </c>
      <c r="E1781" s="14">
        <v>500</v>
      </c>
      <c r="F1781" t="s">
        <v>5899</v>
      </c>
    </row>
    <row r="1782" spans="1:6" x14ac:dyDescent="0.35">
      <c r="A1782" s="5">
        <f t="shared" si="27"/>
        <v>1780</v>
      </c>
      <c r="B1782" t="s">
        <v>4915</v>
      </c>
      <c r="C1782" t="s">
        <v>4916</v>
      </c>
      <c r="D1782" t="s">
        <v>0</v>
      </c>
      <c r="E1782" s="14">
        <v>500</v>
      </c>
      <c r="F1782" t="s">
        <v>5899</v>
      </c>
    </row>
    <row r="1783" spans="1:6" x14ac:dyDescent="0.35">
      <c r="A1783" s="5">
        <f t="shared" si="27"/>
        <v>1781</v>
      </c>
      <c r="B1783" t="s">
        <v>3298</v>
      </c>
      <c r="C1783" t="s">
        <v>3299</v>
      </c>
      <c r="D1783" t="s">
        <v>0</v>
      </c>
      <c r="E1783" s="14">
        <v>500</v>
      </c>
      <c r="F1783" t="s">
        <v>5900</v>
      </c>
    </row>
    <row r="1784" spans="1:6" x14ac:dyDescent="0.35">
      <c r="A1784" s="5">
        <f t="shared" si="27"/>
        <v>1782</v>
      </c>
      <c r="B1784" t="s">
        <v>3302</v>
      </c>
      <c r="C1784" t="s">
        <v>5145</v>
      </c>
      <c r="D1784" t="s">
        <v>0</v>
      </c>
      <c r="E1784" s="14">
        <v>500</v>
      </c>
      <c r="F1784" t="s">
        <v>5899</v>
      </c>
    </row>
    <row r="1785" spans="1:6" x14ac:dyDescent="0.35">
      <c r="A1785" s="5">
        <f t="shared" si="27"/>
        <v>1783</v>
      </c>
      <c r="B1785" t="s">
        <v>3303</v>
      </c>
      <c r="C1785" t="s">
        <v>5540</v>
      </c>
      <c r="D1785" t="s">
        <v>0</v>
      </c>
      <c r="E1785" s="14">
        <v>500</v>
      </c>
      <c r="F1785" t="s">
        <v>5899</v>
      </c>
    </row>
    <row r="1786" spans="1:6" x14ac:dyDescent="0.35">
      <c r="A1786" s="5">
        <f t="shared" si="27"/>
        <v>1784</v>
      </c>
      <c r="B1786" t="s">
        <v>4928</v>
      </c>
      <c r="C1786" t="s">
        <v>4929</v>
      </c>
      <c r="D1786" t="s">
        <v>0</v>
      </c>
      <c r="E1786" s="14">
        <v>500</v>
      </c>
      <c r="F1786" t="s">
        <v>5900</v>
      </c>
    </row>
    <row r="1787" spans="1:6" x14ac:dyDescent="0.35">
      <c r="A1787" s="5">
        <f t="shared" si="27"/>
        <v>1785</v>
      </c>
      <c r="B1787" t="s">
        <v>3306</v>
      </c>
      <c r="C1787" t="s">
        <v>3307</v>
      </c>
      <c r="D1787" t="s">
        <v>0</v>
      </c>
      <c r="E1787" s="14">
        <v>500</v>
      </c>
      <c r="F1787" t="s">
        <v>5900</v>
      </c>
    </row>
    <row r="1788" spans="1:6" x14ac:dyDescent="0.35">
      <c r="A1788" s="5">
        <f t="shared" si="27"/>
        <v>1786</v>
      </c>
      <c r="B1788" t="s">
        <v>3308</v>
      </c>
      <c r="C1788" t="s">
        <v>5154</v>
      </c>
      <c r="D1788" t="s">
        <v>0</v>
      </c>
      <c r="E1788" s="14">
        <v>500</v>
      </c>
      <c r="F1788" t="s">
        <v>5899</v>
      </c>
    </row>
    <row r="1789" spans="1:6" x14ac:dyDescent="0.35">
      <c r="A1789" s="5">
        <f t="shared" si="27"/>
        <v>1787</v>
      </c>
      <c r="B1789" t="s">
        <v>3324</v>
      </c>
      <c r="C1789" t="s">
        <v>3325</v>
      </c>
      <c r="D1789" t="s">
        <v>0</v>
      </c>
      <c r="E1789" s="14">
        <v>500</v>
      </c>
      <c r="F1789" t="s">
        <v>5899</v>
      </c>
    </row>
    <row r="1790" spans="1:6" x14ac:dyDescent="0.35">
      <c r="A1790" s="5">
        <f t="shared" si="27"/>
        <v>1788</v>
      </c>
      <c r="B1790" t="s">
        <v>3330</v>
      </c>
      <c r="C1790" t="s">
        <v>3331</v>
      </c>
      <c r="D1790" t="s">
        <v>0</v>
      </c>
      <c r="E1790" s="14">
        <v>500</v>
      </c>
      <c r="F1790" t="s">
        <v>5900</v>
      </c>
    </row>
    <row r="1791" spans="1:6" x14ac:dyDescent="0.35">
      <c r="A1791" s="5">
        <f t="shared" si="27"/>
        <v>1789</v>
      </c>
      <c r="B1791" t="s">
        <v>3336</v>
      </c>
      <c r="C1791" t="s">
        <v>3337</v>
      </c>
      <c r="D1791" t="s">
        <v>0</v>
      </c>
      <c r="E1791" s="14">
        <v>500</v>
      </c>
      <c r="F1791" t="s">
        <v>5900</v>
      </c>
    </row>
    <row r="1792" spans="1:6" x14ac:dyDescent="0.35">
      <c r="A1792" s="5">
        <f t="shared" si="27"/>
        <v>1790</v>
      </c>
      <c r="B1792" t="s">
        <v>3341</v>
      </c>
      <c r="C1792" t="s">
        <v>3342</v>
      </c>
      <c r="D1792" t="s">
        <v>0</v>
      </c>
      <c r="E1792" s="14">
        <v>500</v>
      </c>
      <c r="F1792" t="s">
        <v>5900</v>
      </c>
    </row>
    <row r="1793" spans="1:6" x14ac:dyDescent="0.35">
      <c r="A1793" s="5">
        <f t="shared" si="27"/>
        <v>1791</v>
      </c>
      <c r="B1793" t="s">
        <v>3357</v>
      </c>
      <c r="C1793" t="s">
        <v>3358</v>
      </c>
      <c r="D1793" t="s">
        <v>0</v>
      </c>
      <c r="E1793" s="14">
        <v>500</v>
      </c>
      <c r="F1793" t="s">
        <v>5899</v>
      </c>
    </row>
    <row r="1794" spans="1:6" x14ac:dyDescent="0.35">
      <c r="A1794" s="5">
        <f t="shared" si="27"/>
        <v>1792</v>
      </c>
      <c r="B1794" t="s">
        <v>3359</v>
      </c>
      <c r="C1794" t="s">
        <v>5691</v>
      </c>
      <c r="D1794" t="s">
        <v>0</v>
      </c>
      <c r="E1794" s="14">
        <v>500</v>
      </c>
      <c r="F1794" t="s">
        <v>5899</v>
      </c>
    </row>
    <row r="1795" spans="1:6" x14ac:dyDescent="0.35">
      <c r="A1795" s="5">
        <f t="shared" si="27"/>
        <v>1793</v>
      </c>
      <c r="B1795" t="s">
        <v>3364</v>
      </c>
      <c r="C1795" t="s">
        <v>3365</v>
      </c>
      <c r="D1795" t="s">
        <v>0</v>
      </c>
      <c r="E1795" s="14">
        <v>500</v>
      </c>
      <c r="F1795" t="s">
        <v>5900</v>
      </c>
    </row>
    <row r="1796" spans="1:6" x14ac:dyDescent="0.35">
      <c r="A1796" s="5">
        <f t="shared" si="27"/>
        <v>1794</v>
      </c>
      <c r="B1796" t="s">
        <v>3374</v>
      </c>
      <c r="C1796" t="s">
        <v>3375</v>
      </c>
      <c r="D1796" t="s">
        <v>0</v>
      </c>
      <c r="E1796" s="14">
        <v>500</v>
      </c>
      <c r="F1796" t="s">
        <v>5900</v>
      </c>
    </row>
    <row r="1797" spans="1:6" x14ac:dyDescent="0.35">
      <c r="A1797" s="5">
        <f t="shared" ref="A1797:A1860" si="28">A1796+1</f>
        <v>1795</v>
      </c>
      <c r="B1797" t="s">
        <v>3376</v>
      </c>
      <c r="C1797" t="s">
        <v>5530</v>
      </c>
      <c r="D1797" t="s">
        <v>0</v>
      </c>
      <c r="E1797" s="14">
        <v>500</v>
      </c>
      <c r="F1797" t="s">
        <v>5899</v>
      </c>
    </row>
    <row r="1798" spans="1:6" x14ac:dyDescent="0.35">
      <c r="A1798" s="5">
        <f t="shared" si="28"/>
        <v>1796</v>
      </c>
      <c r="B1798" t="s">
        <v>3380</v>
      </c>
      <c r="C1798" t="s">
        <v>3381</v>
      </c>
      <c r="D1798" t="s">
        <v>0</v>
      </c>
      <c r="E1798" s="14">
        <v>500</v>
      </c>
      <c r="F1798" t="s">
        <v>5900</v>
      </c>
    </row>
    <row r="1799" spans="1:6" x14ac:dyDescent="0.35">
      <c r="A1799" s="5">
        <f t="shared" si="28"/>
        <v>1797</v>
      </c>
      <c r="B1799" t="s">
        <v>3386</v>
      </c>
      <c r="C1799" t="s">
        <v>3387</v>
      </c>
      <c r="D1799" t="s">
        <v>0</v>
      </c>
      <c r="E1799" s="14">
        <v>500</v>
      </c>
      <c r="F1799" t="s">
        <v>5900</v>
      </c>
    </row>
    <row r="1800" spans="1:6" x14ac:dyDescent="0.35">
      <c r="A1800" s="5">
        <f t="shared" si="28"/>
        <v>1798</v>
      </c>
      <c r="B1800" t="s">
        <v>3399</v>
      </c>
      <c r="C1800" t="s">
        <v>3400</v>
      </c>
      <c r="D1800" t="s">
        <v>0</v>
      </c>
      <c r="E1800" s="14">
        <v>500</v>
      </c>
      <c r="F1800" t="s">
        <v>5900</v>
      </c>
    </row>
    <row r="1801" spans="1:6" x14ac:dyDescent="0.35">
      <c r="A1801" s="5">
        <f t="shared" si="28"/>
        <v>1799</v>
      </c>
      <c r="B1801" t="s">
        <v>3409</v>
      </c>
      <c r="C1801" t="s">
        <v>3410</v>
      </c>
      <c r="D1801" t="s">
        <v>0</v>
      </c>
      <c r="E1801" s="14">
        <v>500</v>
      </c>
      <c r="F1801" t="s">
        <v>5900</v>
      </c>
    </row>
    <row r="1802" spans="1:6" x14ac:dyDescent="0.35">
      <c r="A1802" s="5">
        <f t="shared" si="28"/>
        <v>1800</v>
      </c>
      <c r="B1802" t="s">
        <v>3415</v>
      </c>
      <c r="C1802" t="s">
        <v>3416</v>
      </c>
      <c r="D1802" t="s">
        <v>0</v>
      </c>
      <c r="E1802" s="14">
        <v>500</v>
      </c>
      <c r="F1802" t="s">
        <v>5900</v>
      </c>
    </row>
    <row r="1803" spans="1:6" x14ac:dyDescent="0.35">
      <c r="A1803" s="5">
        <f t="shared" si="28"/>
        <v>1801</v>
      </c>
      <c r="B1803" t="s">
        <v>3421</v>
      </c>
      <c r="C1803" t="s">
        <v>3422</v>
      </c>
      <c r="D1803" t="s">
        <v>0</v>
      </c>
      <c r="E1803" s="14">
        <v>500</v>
      </c>
      <c r="F1803" t="s">
        <v>5900</v>
      </c>
    </row>
    <row r="1804" spans="1:6" x14ac:dyDescent="0.35">
      <c r="A1804" s="5">
        <f t="shared" si="28"/>
        <v>1802</v>
      </c>
      <c r="B1804" t="s">
        <v>3425</v>
      </c>
      <c r="C1804" t="s">
        <v>5700</v>
      </c>
      <c r="D1804" t="s">
        <v>0</v>
      </c>
      <c r="E1804" s="14">
        <v>500</v>
      </c>
      <c r="F1804" t="s">
        <v>5899</v>
      </c>
    </row>
    <row r="1805" spans="1:6" x14ac:dyDescent="0.35">
      <c r="A1805" s="5">
        <f t="shared" si="28"/>
        <v>1803</v>
      </c>
      <c r="B1805" t="s">
        <v>3431</v>
      </c>
      <c r="C1805" t="s">
        <v>3432</v>
      </c>
      <c r="D1805" t="s">
        <v>0</v>
      </c>
      <c r="E1805" s="14">
        <v>500</v>
      </c>
      <c r="F1805" t="s">
        <v>5899</v>
      </c>
    </row>
    <row r="1806" spans="1:6" x14ac:dyDescent="0.35">
      <c r="A1806" s="5">
        <f t="shared" si="28"/>
        <v>1804</v>
      </c>
      <c r="B1806" t="s">
        <v>3435</v>
      </c>
      <c r="C1806" t="s">
        <v>3436</v>
      </c>
      <c r="D1806" t="s">
        <v>0</v>
      </c>
      <c r="E1806" s="14">
        <v>500</v>
      </c>
      <c r="F1806" t="s">
        <v>5899</v>
      </c>
    </row>
    <row r="1807" spans="1:6" x14ac:dyDescent="0.35">
      <c r="A1807" s="5">
        <f t="shared" si="28"/>
        <v>1805</v>
      </c>
      <c r="B1807" t="s">
        <v>3437</v>
      </c>
      <c r="C1807" t="s">
        <v>3438</v>
      </c>
      <c r="D1807" t="s">
        <v>0</v>
      </c>
      <c r="E1807" s="14">
        <v>500</v>
      </c>
      <c r="F1807" t="s">
        <v>5899</v>
      </c>
    </row>
    <row r="1808" spans="1:6" x14ac:dyDescent="0.35">
      <c r="A1808" s="5">
        <f t="shared" si="28"/>
        <v>1806</v>
      </c>
      <c r="B1808" t="s">
        <v>3449</v>
      </c>
      <c r="C1808" t="s">
        <v>3450</v>
      </c>
      <c r="D1808" t="s">
        <v>0</v>
      </c>
      <c r="E1808" s="14">
        <v>500</v>
      </c>
      <c r="F1808" t="s">
        <v>5899</v>
      </c>
    </row>
    <row r="1809" spans="1:6" x14ac:dyDescent="0.35">
      <c r="A1809" s="5">
        <f t="shared" si="28"/>
        <v>1807</v>
      </c>
      <c r="B1809" t="s">
        <v>3455</v>
      </c>
      <c r="C1809" t="s">
        <v>3456</v>
      </c>
      <c r="D1809" t="s">
        <v>0</v>
      </c>
      <c r="E1809" s="14">
        <v>500</v>
      </c>
      <c r="F1809" t="s">
        <v>5899</v>
      </c>
    </row>
    <row r="1810" spans="1:6" x14ac:dyDescent="0.35">
      <c r="A1810" s="5">
        <f t="shared" si="28"/>
        <v>1808</v>
      </c>
      <c r="B1810" t="s">
        <v>3471</v>
      </c>
      <c r="C1810" t="s">
        <v>3472</v>
      </c>
      <c r="D1810" t="s">
        <v>0</v>
      </c>
      <c r="E1810" s="14">
        <v>500</v>
      </c>
      <c r="F1810" t="s">
        <v>5900</v>
      </c>
    </row>
    <row r="1811" spans="1:6" x14ac:dyDescent="0.35">
      <c r="A1811" s="5">
        <f t="shared" si="28"/>
        <v>1809</v>
      </c>
      <c r="B1811" t="s">
        <v>5081</v>
      </c>
      <c r="C1811" t="s">
        <v>5082</v>
      </c>
      <c r="D1811" t="s">
        <v>0</v>
      </c>
      <c r="E1811" s="14">
        <v>500</v>
      </c>
      <c r="F1811" t="s">
        <v>5899</v>
      </c>
    </row>
    <row r="1812" spans="1:6" x14ac:dyDescent="0.35">
      <c r="A1812" s="5">
        <f t="shared" si="28"/>
        <v>1810</v>
      </c>
      <c r="B1812" t="s">
        <v>3477</v>
      </c>
      <c r="C1812" t="s">
        <v>5598</v>
      </c>
      <c r="D1812" t="s">
        <v>0</v>
      </c>
      <c r="E1812" s="14">
        <v>500</v>
      </c>
      <c r="F1812" t="s">
        <v>5900</v>
      </c>
    </row>
    <row r="1813" spans="1:6" x14ac:dyDescent="0.35">
      <c r="A1813" s="5">
        <f t="shared" si="28"/>
        <v>1811</v>
      </c>
      <c r="B1813" t="s">
        <v>3239</v>
      </c>
      <c r="C1813" t="s">
        <v>3240</v>
      </c>
      <c r="D1813" t="s">
        <v>0</v>
      </c>
      <c r="E1813" s="14">
        <v>500</v>
      </c>
      <c r="F1813" t="s">
        <v>5899</v>
      </c>
    </row>
    <row r="1814" spans="1:6" x14ac:dyDescent="0.35">
      <c r="A1814" s="5">
        <f t="shared" si="28"/>
        <v>1812</v>
      </c>
      <c r="B1814" t="s">
        <v>3504</v>
      </c>
      <c r="C1814" t="s">
        <v>3505</v>
      </c>
      <c r="D1814" t="s">
        <v>0</v>
      </c>
      <c r="E1814" s="14">
        <v>500</v>
      </c>
      <c r="F1814" t="s">
        <v>5899</v>
      </c>
    </row>
    <row r="1815" spans="1:6" x14ac:dyDescent="0.35">
      <c r="A1815" s="5">
        <f t="shared" si="28"/>
        <v>1813</v>
      </c>
      <c r="B1815" t="s">
        <v>3521</v>
      </c>
      <c r="C1815" t="s">
        <v>5547</v>
      </c>
      <c r="D1815" t="s">
        <v>0</v>
      </c>
      <c r="E1815" s="14">
        <v>500</v>
      </c>
      <c r="F1815" t="s">
        <v>5899</v>
      </c>
    </row>
    <row r="1816" spans="1:6" x14ac:dyDescent="0.35">
      <c r="A1816" s="5">
        <f t="shared" si="28"/>
        <v>1814</v>
      </c>
      <c r="B1816" t="s">
        <v>3534</v>
      </c>
      <c r="C1816" t="s">
        <v>3535</v>
      </c>
      <c r="D1816" t="s">
        <v>0</v>
      </c>
      <c r="E1816" s="14">
        <v>500</v>
      </c>
      <c r="F1816" t="s">
        <v>5899</v>
      </c>
    </row>
    <row r="1817" spans="1:6" x14ac:dyDescent="0.35">
      <c r="A1817" s="5">
        <f t="shared" si="28"/>
        <v>1815</v>
      </c>
      <c r="B1817" t="s">
        <v>3542</v>
      </c>
      <c r="C1817" t="s">
        <v>3543</v>
      </c>
      <c r="D1817" t="s">
        <v>0</v>
      </c>
      <c r="E1817" s="14">
        <v>500</v>
      </c>
      <c r="F1817" t="s">
        <v>5899</v>
      </c>
    </row>
    <row r="1818" spans="1:6" x14ac:dyDescent="0.35">
      <c r="A1818" s="5">
        <f t="shared" si="28"/>
        <v>1816</v>
      </c>
      <c r="B1818" t="s">
        <v>3558</v>
      </c>
      <c r="C1818" t="s">
        <v>3559</v>
      </c>
      <c r="D1818" t="s">
        <v>0</v>
      </c>
      <c r="E1818" s="14">
        <v>500</v>
      </c>
      <c r="F1818" t="s">
        <v>5899</v>
      </c>
    </row>
    <row r="1819" spans="1:6" x14ac:dyDescent="0.35">
      <c r="A1819" s="5">
        <f t="shared" si="28"/>
        <v>1817</v>
      </c>
      <c r="B1819" t="s">
        <v>3564</v>
      </c>
      <c r="C1819" t="s">
        <v>3565</v>
      </c>
      <c r="D1819" t="s">
        <v>0</v>
      </c>
      <c r="E1819" s="14">
        <v>500</v>
      </c>
      <c r="F1819" t="s">
        <v>5900</v>
      </c>
    </row>
    <row r="1820" spans="1:6" x14ac:dyDescent="0.35">
      <c r="A1820" s="5">
        <f t="shared" si="28"/>
        <v>1818</v>
      </c>
      <c r="B1820" t="s">
        <v>5105</v>
      </c>
      <c r="C1820" t="s">
        <v>5106</v>
      </c>
      <c r="D1820" t="s">
        <v>0</v>
      </c>
      <c r="E1820" s="14">
        <v>500</v>
      </c>
      <c r="F1820" t="s">
        <v>5899</v>
      </c>
    </row>
    <row r="1821" spans="1:6" x14ac:dyDescent="0.35">
      <c r="A1821" s="5">
        <f t="shared" si="28"/>
        <v>1819</v>
      </c>
      <c r="B1821" t="s">
        <v>3586</v>
      </c>
      <c r="C1821" t="s">
        <v>3587</v>
      </c>
      <c r="D1821" t="s">
        <v>0</v>
      </c>
      <c r="E1821" s="14">
        <v>500</v>
      </c>
      <c r="F1821" t="s">
        <v>5900</v>
      </c>
    </row>
    <row r="1822" spans="1:6" x14ac:dyDescent="0.35">
      <c r="A1822" s="5">
        <f t="shared" si="28"/>
        <v>1820</v>
      </c>
      <c r="B1822" t="s">
        <v>3596</v>
      </c>
      <c r="C1822" t="s">
        <v>5498</v>
      </c>
      <c r="D1822" t="s">
        <v>0</v>
      </c>
      <c r="E1822" s="14">
        <v>500</v>
      </c>
      <c r="F1822" t="s">
        <v>5899</v>
      </c>
    </row>
    <row r="1823" spans="1:6" x14ac:dyDescent="0.35">
      <c r="A1823" s="5">
        <f t="shared" si="28"/>
        <v>1821</v>
      </c>
      <c r="B1823" t="s">
        <v>3203</v>
      </c>
      <c r="C1823" t="s">
        <v>3204</v>
      </c>
      <c r="D1823" t="s">
        <v>0</v>
      </c>
      <c r="E1823" s="14">
        <v>500</v>
      </c>
      <c r="F1823" t="s">
        <v>5899</v>
      </c>
    </row>
    <row r="1824" spans="1:6" x14ac:dyDescent="0.35">
      <c r="A1824" s="5">
        <f t="shared" si="28"/>
        <v>1822</v>
      </c>
      <c r="B1824" t="s">
        <v>3608</v>
      </c>
      <c r="C1824" t="s">
        <v>3609</v>
      </c>
      <c r="D1824" t="s">
        <v>0</v>
      </c>
      <c r="E1824" s="14">
        <v>500</v>
      </c>
      <c r="F1824" t="s">
        <v>5899</v>
      </c>
    </row>
    <row r="1825" spans="1:6" x14ac:dyDescent="0.35">
      <c r="A1825" s="5">
        <f t="shared" si="28"/>
        <v>1823</v>
      </c>
      <c r="B1825" t="s">
        <v>3610</v>
      </c>
      <c r="C1825" t="s">
        <v>3611</v>
      </c>
      <c r="D1825" t="s">
        <v>0</v>
      </c>
      <c r="E1825" s="14">
        <v>500</v>
      </c>
      <c r="F1825" t="s">
        <v>5899</v>
      </c>
    </row>
    <row r="1826" spans="1:6" x14ac:dyDescent="0.35">
      <c r="A1826" s="5">
        <f t="shared" si="28"/>
        <v>1824</v>
      </c>
      <c r="B1826" t="s">
        <v>3620</v>
      </c>
      <c r="C1826" t="s">
        <v>3621</v>
      </c>
      <c r="D1826" t="s">
        <v>0</v>
      </c>
      <c r="E1826" s="14">
        <v>500</v>
      </c>
      <c r="F1826" t="s">
        <v>5899</v>
      </c>
    </row>
    <row r="1827" spans="1:6" x14ac:dyDescent="0.35">
      <c r="A1827" s="5">
        <f t="shared" si="28"/>
        <v>1825</v>
      </c>
      <c r="B1827" t="s">
        <v>5136</v>
      </c>
      <c r="C1827" t="s">
        <v>5137</v>
      </c>
      <c r="D1827" t="s">
        <v>0</v>
      </c>
      <c r="E1827" s="14">
        <v>500</v>
      </c>
      <c r="F1827" t="s">
        <v>5899</v>
      </c>
    </row>
    <row r="1828" spans="1:6" x14ac:dyDescent="0.35">
      <c r="A1828" s="5">
        <f t="shared" si="28"/>
        <v>1826</v>
      </c>
      <c r="B1828" t="s">
        <v>5143</v>
      </c>
      <c r="C1828" t="s">
        <v>5144</v>
      </c>
      <c r="D1828" t="s">
        <v>0</v>
      </c>
      <c r="E1828" s="14">
        <v>500</v>
      </c>
      <c r="F1828" t="s">
        <v>5899</v>
      </c>
    </row>
    <row r="1829" spans="1:6" x14ac:dyDescent="0.35">
      <c r="A1829" s="5">
        <f t="shared" si="28"/>
        <v>1827</v>
      </c>
      <c r="B1829" t="s">
        <v>5148</v>
      </c>
      <c r="C1829" t="s">
        <v>5149</v>
      </c>
      <c r="D1829" t="s">
        <v>0</v>
      </c>
      <c r="E1829" s="14">
        <v>500</v>
      </c>
      <c r="F1829" t="s">
        <v>5899</v>
      </c>
    </row>
    <row r="1830" spans="1:6" x14ac:dyDescent="0.35">
      <c r="A1830" s="5">
        <f t="shared" si="28"/>
        <v>1828</v>
      </c>
      <c r="B1830" t="s">
        <v>3345</v>
      </c>
      <c r="C1830" t="s">
        <v>3346</v>
      </c>
      <c r="D1830" t="s">
        <v>0</v>
      </c>
      <c r="E1830" s="14">
        <v>500</v>
      </c>
      <c r="F1830" t="s">
        <v>5899</v>
      </c>
    </row>
    <row r="1831" spans="1:6" x14ac:dyDescent="0.35">
      <c r="A1831" s="5">
        <f t="shared" si="28"/>
        <v>1829</v>
      </c>
      <c r="B1831" t="s">
        <v>3639</v>
      </c>
      <c r="C1831" t="s">
        <v>5157</v>
      </c>
      <c r="D1831" t="s">
        <v>0</v>
      </c>
      <c r="E1831" s="14">
        <v>500</v>
      </c>
      <c r="F1831" t="s">
        <v>5899</v>
      </c>
    </row>
    <row r="1832" spans="1:6" x14ac:dyDescent="0.35">
      <c r="A1832" s="5">
        <f t="shared" si="28"/>
        <v>1830</v>
      </c>
      <c r="B1832" t="s">
        <v>5160</v>
      </c>
      <c r="C1832" t="s">
        <v>5161</v>
      </c>
      <c r="D1832" t="s">
        <v>0</v>
      </c>
      <c r="E1832" s="14">
        <v>500</v>
      </c>
      <c r="F1832" t="s">
        <v>5899</v>
      </c>
    </row>
    <row r="1833" spans="1:6" x14ac:dyDescent="0.35">
      <c r="A1833" s="5">
        <f t="shared" si="28"/>
        <v>1831</v>
      </c>
      <c r="B1833" t="s">
        <v>5164</v>
      </c>
      <c r="C1833" t="s">
        <v>5165</v>
      </c>
      <c r="D1833" t="s">
        <v>0</v>
      </c>
      <c r="E1833" s="14">
        <v>500</v>
      </c>
      <c r="F1833" t="s">
        <v>5900</v>
      </c>
    </row>
    <row r="1834" spans="1:6" x14ac:dyDescent="0.35">
      <c r="A1834" s="5">
        <f t="shared" si="28"/>
        <v>1832</v>
      </c>
      <c r="B1834" t="s">
        <v>5168</v>
      </c>
      <c r="C1834" t="s">
        <v>5742</v>
      </c>
      <c r="D1834" t="s">
        <v>0</v>
      </c>
      <c r="E1834" s="14">
        <v>500</v>
      </c>
      <c r="F1834" t="s">
        <v>5900</v>
      </c>
    </row>
    <row r="1835" spans="1:6" x14ac:dyDescent="0.35">
      <c r="A1835" s="5">
        <f t="shared" si="28"/>
        <v>1833</v>
      </c>
      <c r="B1835" t="s">
        <v>3642</v>
      </c>
      <c r="C1835" t="s">
        <v>3643</v>
      </c>
      <c r="D1835" t="s">
        <v>0</v>
      </c>
      <c r="E1835" s="14">
        <v>500</v>
      </c>
      <c r="F1835" t="s">
        <v>5900</v>
      </c>
    </row>
    <row r="1836" spans="1:6" x14ac:dyDescent="0.35">
      <c r="A1836" s="5">
        <f t="shared" si="28"/>
        <v>1834</v>
      </c>
      <c r="B1836" t="s">
        <v>5172</v>
      </c>
      <c r="C1836" t="s">
        <v>5173</v>
      </c>
      <c r="D1836" t="s">
        <v>0</v>
      </c>
      <c r="E1836" s="14">
        <v>500</v>
      </c>
      <c r="F1836" t="s">
        <v>5899</v>
      </c>
    </row>
    <row r="1837" spans="1:6" x14ac:dyDescent="0.35">
      <c r="A1837" s="5">
        <f t="shared" si="28"/>
        <v>1835</v>
      </c>
      <c r="B1837" t="s">
        <v>2520</v>
      </c>
      <c r="C1837" t="s">
        <v>2521</v>
      </c>
      <c r="D1837" t="s">
        <v>0</v>
      </c>
      <c r="E1837" s="14">
        <v>500</v>
      </c>
      <c r="F1837" t="s">
        <v>5900</v>
      </c>
    </row>
    <row r="1838" spans="1:6" x14ac:dyDescent="0.35">
      <c r="A1838" s="5">
        <f t="shared" si="28"/>
        <v>1836</v>
      </c>
      <c r="B1838" t="s">
        <v>5177</v>
      </c>
      <c r="C1838" t="s">
        <v>5317</v>
      </c>
      <c r="D1838" t="s">
        <v>0</v>
      </c>
      <c r="E1838" s="14">
        <v>500</v>
      </c>
      <c r="F1838" t="s">
        <v>5899</v>
      </c>
    </row>
    <row r="1839" spans="1:6" x14ac:dyDescent="0.35">
      <c r="A1839" s="5">
        <f t="shared" si="28"/>
        <v>1837</v>
      </c>
      <c r="B1839" t="s">
        <v>5179</v>
      </c>
      <c r="C1839" t="s">
        <v>5546</v>
      </c>
      <c r="D1839" t="s">
        <v>0</v>
      </c>
      <c r="E1839" s="14">
        <v>500</v>
      </c>
      <c r="F1839" t="s">
        <v>5900</v>
      </c>
    </row>
    <row r="1840" spans="1:6" x14ac:dyDescent="0.35">
      <c r="A1840" s="5">
        <f t="shared" si="28"/>
        <v>1838</v>
      </c>
      <c r="B1840" t="s">
        <v>5193</v>
      </c>
      <c r="C1840" t="s">
        <v>5194</v>
      </c>
      <c r="D1840" t="s">
        <v>0</v>
      </c>
      <c r="E1840" s="14">
        <v>500</v>
      </c>
      <c r="F1840" t="s">
        <v>5899</v>
      </c>
    </row>
    <row r="1841" spans="1:6" x14ac:dyDescent="0.35">
      <c r="A1841" s="5">
        <f t="shared" si="28"/>
        <v>1839</v>
      </c>
      <c r="B1841" t="s">
        <v>5196</v>
      </c>
      <c r="C1841" t="s">
        <v>5715</v>
      </c>
      <c r="D1841" t="s">
        <v>0</v>
      </c>
      <c r="E1841" s="14">
        <v>500</v>
      </c>
      <c r="F1841" t="s">
        <v>5899</v>
      </c>
    </row>
    <row r="1842" spans="1:6" x14ac:dyDescent="0.35">
      <c r="A1842" s="5">
        <f t="shared" si="28"/>
        <v>1840</v>
      </c>
      <c r="B1842" t="s">
        <v>5202</v>
      </c>
      <c r="C1842" t="s">
        <v>5203</v>
      </c>
      <c r="D1842" t="s">
        <v>0</v>
      </c>
      <c r="E1842" s="14">
        <v>500</v>
      </c>
      <c r="F1842" t="s">
        <v>5899</v>
      </c>
    </row>
    <row r="1843" spans="1:6" x14ac:dyDescent="0.35">
      <c r="A1843" s="5">
        <f t="shared" si="28"/>
        <v>1841</v>
      </c>
      <c r="B1843" t="s">
        <v>5206</v>
      </c>
      <c r="C1843" t="s">
        <v>5207</v>
      </c>
      <c r="D1843" t="s">
        <v>0</v>
      </c>
      <c r="E1843" s="14">
        <v>500</v>
      </c>
      <c r="F1843" t="s">
        <v>5900</v>
      </c>
    </row>
    <row r="1844" spans="1:6" x14ac:dyDescent="0.35">
      <c r="A1844" s="5">
        <f t="shared" si="28"/>
        <v>1842</v>
      </c>
      <c r="B1844" t="s">
        <v>5210</v>
      </c>
      <c r="C1844" t="s">
        <v>5211</v>
      </c>
      <c r="D1844" t="s">
        <v>0</v>
      </c>
      <c r="E1844" s="14">
        <v>500</v>
      </c>
      <c r="F1844" t="s">
        <v>5899</v>
      </c>
    </row>
    <row r="1845" spans="1:6" x14ac:dyDescent="0.35">
      <c r="A1845" s="5">
        <f t="shared" si="28"/>
        <v>1843</v>
      </c>
      <c r="B1845" t="s">
        <v>3797</v>
      </c>
      <c r="C1845" t="s">
        <v>3798</v>
      </c>
      <c r="D1845" t="s">
        <v>0</v>
      </c>
      <c r="E1845" s="14">
        <v>500</v>
      </c>
      <c r="F1845" t="s">
        <v>5899</v>
      </c>
    </row>
    <row r="1846" spans="1:6" x14ac:dyDescent="0.35">
      <c r="A1846" s="5">
        <f t="shared" si="28"/>
        <v>1844</v>
      </c>
      <c r="B1846" t="s">
        <v>3680</v>
      </c>
      <c r="C1846" t="s">
        <v>3681</v>
      </c>
      <c r="D1846" t="s">
        <v>0</v>
      </c>
      <c r="E1846" s="14">
        <v>500</v>
      </c>
      <c r="F1846" t="s">
        <v>5900</v>
      </c>
    </row>
    <row r="1847" spans="1:6" x14ac:dyDescent="0.35">
      <c r="A1847" s="5">
        <f t="shared" si="28"/>
        <v>1845</v>
      </c>
      <c r="B1847" t="s">
        <v>5226</v>
      </c>
      <c r="C1847" t="s">
        <v>5227</v>
      </c>
      <c r="D1847" t="s">
        <v>0</v>
      </c>
      <c r="E1847" s="14">
        <v>500</v>
      </c>
      <c r="F1847" t="s">
        <v>5899</v>
      </c>
    </row>
    <row r="1848" spans="1:6" x14ac:dyDescent="0.35">
      <c r="A1848" s="5">
        <f t="shared" si="28"/>
        <v>1846</v>
      </c>
      <c r="B1848" t="s">
        <v>5242</v>
      </c>
      <c r="C1848" t="s">
        <v>5243</v>
      </c>
      <c r="D1848" t="s">
        <v>0</v>
      </c>
      <c r="E1848" s="14">
        <v>500</v>
      </c>
      <c r="F1848" t="s">
        <v>5899</v>
      </c>
    </row>
    <row r="1849" spans="1:6" x14ac:dyDescent="0.35">
      <c r="A1849" s="5">
        <f t="shared" si="28"/>
        <v>1847</v>
      </c>
      <c r="B1849" t="s">
        <v>5246</v>
      </c>
      <c r="C1849" t="s">
        <v>5247</v>
      </c>
      <c r="D1849" t="s">
        <v>0</v>
      </c>
      <c r="E1849" s="14">
        <v>500</v>
      </c>
      <c r="F1849" t="s">
        <v>5900</v>
      </c>
    </row>
    <row r="1850" spans="1:6" x14ac:dyDescent="0.35">
      <c r="A1850" s="5">
        <f t="shared" si="28"/>
        <v>1848</v>
      </c>
      <c r="B1850" t="s">
        <v>5250</v>
      </c>
      <c r="C1850" t="s">
        <v>5251</v>
      </c>
      <c r="D1850" t="s">
        <v>0</v>
      </c>
      <c r="E1850" s="14">
        <v>500</v>
      </c>
      <c r="F1850" t="s">
        <v>5899</v>
      </c>
    </row>
    <row r="1851" spans="1:6" x14ac:dyDescent="0.35">
      <c r="A1851" s="5">
        <f t="shared" si="28"/>
        <v>1849</v>
      </c>
      <c r="B1851" t="s">
        <v>5252</v>
      </c>
      <c r="C1851" t="s">
        <v>5253</v>
      </c>
      <c r="D1851" t="s">
        <v>0</v>
      </c>
      <c r="E1851" s="14">
        <v>500</v>
      </c>
      <c r="F1851" t="s">
        <v>5899</v>
      </c>
    </row>
    <row r="1852" spans="1:6" x14ac:dyDescent="0.35">
      <c r="A1852" s="5">
        <f t="shared" si="28"/>
        <v>1850</v>
      </c>
      <c r="B1852" t="s">
        <v>5268</v>
      </c>
      <c r="C1852" t="s">
        <v>5269</v>
      </c>
      <c r="D1852" t="s">
        <v>0</v>
      </c>
      <c r="E1852" s="14">
        <v>500</v>
      </c>
      <c r="F1852" t="s">
        <v>5899</v>
      </c>
    </row>
    <row r="1853" spans="1:6" x14ac:dyDescent="0.35">
      <c r="A1853" s="5">
        <f t="shared" si="28"/>
        <v>1851</v>
      </c>
      <c r="B1853" t="s">
        <v>5272</v>
      </c>
      <c r="C1853" t="s">
        <v>5273</v>
      </c>
      <c r="D1853" t="s">
        <v>0</v>
      </c>
      <c r="E1853" s="14">
        <v>500</v>
      </c>
      <c r="F1853" t="s">
        <v>5900</v>
      </c>
    </row>
    <row r="1854" spans="1:6" x14ac:dyDescent="0.35">
      <c r="A1854" s="5">
        <f t="shared" si="28"/>
        <v>1852</v>
      </c>
      <c r="B1854" t="s">
        <v>5278</v>
      </c>
      <c r="C1854" t="s">
        <v>5279</v>
      </c>
      <c r="D1854" t="s">
        <v>0</v>
      </c>
      <c r="E1854" s="14">
        <v>500</v>
      </c>
      <c r="F1854" t="s">
        <v>5900</v>
      </c>
    </row>
    <row r="1855" spans="1:6" x14ac:dyDescent="0.35">
      <c r="A1855" s="5">
        <f t="shared" si="28"/>
        <v>1853</v>
      </c>
      <c r="B1855" t="s">
        <v>5280</v>
      </c>
      <c r="C1855" t="s">
        <v>5281</v>
      </c>
      <c r="D1855" t="s">
        <v>0</v>
      </c>
      <c r="E1855" s="14">
        <v>500</v>
      </c>
      <c r="F1855" t="s">
        <v>5900</v>
      </c>
    </row>
    <row r="1856" spans="1:6" x14ac:dyDescent="0.35">
      <c r="A1856" s="5">
        <f t="shared" si="28"/>
        <v>1854</v>
      </c>
      <c r="B1856" t="s">
        <v>3694</v>
      </c>
      <c r="C1856" t="s">
        <v>3695</v>
      </c>
      <c r="D1856" t="s">
        <v>0</v>
      </c>
      <c r="E1856" s="14">
        <v>500</v>
      </c>
      <c r="F1856" t="s">
        <v>5900</v>
      </c>
    </row>
    <row r="1857" spans="1:6" x14ac:dyDescent="0.35">
      <c r="A1857" s="5">
        <f t="shared" si="28"/>
        <v>1855</v>
      </c>
      <c r="B1857" t="s">
        <v>5284</v>
      </c>
      <c r="C1857" t="s">
        <v>5285</v>
      </c>
      <c r="D1857" t="s">
        <v>0</v>
      </c>
      <c r="E1857" s="14">
        <v>500</v>
      </c>
      <c r="F1857" t="s">
        <v>5899</v>
      </c>
    </row>
    <row r="1858" spans="1:6" x14ac:dyDescent="0.35">
      <c r="A1858" s="5">
        <f t="shared" si="28"/>
        <v>1856</v>
      </c>
      <c r="B1858" t="s">
        <v>5292</v>
      </c>
      <c r="C1858" t="s">
        <v>5293</v>
      </c>
      <c r="D1858" t="s">
        <v>0</v>
      </c>
      <c r="E1858" s="14">
        <v>500</v>
      </c>
      <c r="F1858" t="s">
        <v>5900</v>
      </c>
    </row>
    <row r="1859" spans="1:6" x14ac:dyDescent="0.35">
      <c r="A1859" s="5">
        <f t="shared" si="28"/>
        <v>1857</v>
      </c>
      <c r="B1859" t="s">
        <v>5299</v>
      </c>
      <c r="C1859" t="s">
        <v>5300</v>
      </c>
      <c r="D1859" t="s">
        <v>0</v>
      </c>
      <c r="E1859" s="14">
        <v>500</v>
      </c>
      <c r="F1859" t="s">
        <v>5899</v>
      </c>
    </row>
    <row r="1860" spans="1:6" x14ac:dyDescent="0.35">
      <c r="A1860" s="5">
        <f t="shared" si="28"/>
        <v>1858</v>
      </c>
      <c r="B1860" t="s">
        <v>3803</v>
      </c>
      <c r="C1860" t="s">
        <v>3804</v>
      </c>
      <c r="D1860" t="s">
        <v>0</v>
      </c>
      <c r="E1860" s="14">
        <v>500</v>
      </c>
      <c r="F1860" t="s">
        <v>5899</v>
      </c>
    </row>
    <row r="1861" spans="1:6" x14ac:dyDescent="0.35">
      <c r="A1861" s="5">
        <f t="shared" ref="A1861:A1924" si="29">A1860+1</f>
        <v>1859</v>
      </c>
      <c r="B1861" t="s">
        <v>5422</v>
      </c>
      <c r="C1861" t="s">
        <v>5423</v>
      </c>
      <c r="D1861" t="s">
        <v>0</v>
      </c>
      <c r="E1861" s="14">
        <v>500</v>
      </c>
      <c r="F1861" t="s">
        <v>5899</v>
      </c>
    </row>
    <row r="1862" spans="1:6" x14ac:dyDescent="0.35">
      <c r="A1862" s="5">
        <f t="shared" si="29"/>
        <v>1860</v>
      </c>
      <c r="B1862" t="s">
        <v>3713</v>
      </c>
      <c r="C1862" t="s">
        <v>3714</v>
      </c>
      <c r="D1862" t="s">
        <v>0</v>
      </c>
      <c r="E1862" s="14">
        <v>500</v>
      </c>
      <c r="F1862" t="s">
        <v>5900</v>
      </c>
    </row>
    <row r="1863" spans="1:6" x14ac:dyDescent="0.35">
      <c r="A1863" s="5">
        <f t="shared" si="29"/>
        <v>1861</v>
      </c>
      <c r="B1863" t="s">
        <v>3717</v>
      </c>
      <c r="C1863" t="s">
        <v>3718</v>
      </c>
      <c r="D1863" t="s">
        <v>0</v>
      </c>
      <c r="E1863" s="14">
        <v>500</v>
      </c>
      <c r="F1863" t="s">
        <v>5899</v>
      </c>
    </row>
    <row r="1864" spans="1:6" x14ac:dyDescent="0.35">
      <c r="A1864" s="5">
        <f t="shared" si="29"/>
        <v>1862</v>
      </c>
      <c r="B1864" t="s">
        <v>5439</v>
      </c>
      <c r="C1864" t="s">
        <v>5440</v>
      </c>
      <c r="D1864" t="s">
        <v>0</v>
      </c>
      <c r="E1864" s="14">
        <v>500</v>
      </c>
      <c r="F1864" t="s">
        <v>5899</v>
      </c>
    </row>
    <row r="1865" spans="1:6" x14ac:dyDescent="0.35">
      <c r="A1865" s="5">
        <f t="shared" si="29"/>
        <v>1863</v>
      </c>
      <c r="B1865" t="s">
        <v>3729</v>
      </c>
      <c r="C1865" t="s">
        <v>3730</v>
      </c>
      <c r="D1865" t="s">
        <v>0</v>
      </c>
      <c r="E1865" s="14">
        <v>500</v>
      </c>
      <c r="F1865" t="s">
        <v>5899</v>
      </c>
    </row>
    <row r="1866" spans="1:6" x14ac:dyDescent="0.35">
      <c r="A1866" s="5">
        <f t="shared" si="29"/>
        <v>1864</v>
      </c>
      <c r="B1866" t="s">
        <v>3739</v>
      </c>
      <c r="C1866" t="s">
        <v>3740</v>
      </c>
      <c r="D1866" t="s">
        <v>0</v>
      </c>
      <c r="E1866" s="14">
        <v>500</v>
      </c>
      <c r="F1866" t="s">
        <v>5900</v>
      </c>
    </row>
    <row r="1867" spans="1:6" x14ac:dyDescent="0.35">
      <c r="A1867" s="5">
        <f t="shared" si="29"/>
        <v>1865</v>
      </c>
      <c r="B1867" t="s">
        <v>3744</v>
      </c>
      <c r="C1867" t="s">
        <v>3745</v>
      </c>
      <c r="D1867" t="s">
        <v>0</v>
      </c>
      <c r="E1867" s="14">
        <v>500</v>
      </c>
      <c r="F1867" t="s">
        <v>5899</v>
      </c>
    </row>
    <row r="1868" spans="1:6" x14ac:dyDescent="0.35">
      <c r="A1868" s="5">
        <f t="shared" si="29"/>
        <v>1866</v>
      </c>
      <c r="B1868" t="s">
        <v>3751</v>
      </c>
      <c r="C1868" t="s">
        <v>3752</v>
      </c>
      <c r="D1868" t="s">
        <v>0</v>
      </c>
      <c r="E1868" s="14">
        <v>500</v>
      </c>
      <c r="F1868" t="s">
        <v>5900</v>
      </c>
    </row>
    <row r="1869" spans="1:6" x14ac:dyDescent="0.35">
      <c r="A1869" s="5">
        <f t="shared" si="29"/>
        <v>1867</v>
      </c>
      <c r="B1869" t="s">
        <v>3756</v>
      </c>
      <c r="C1869" t="s">
        <v>3757</v>
      </c>
      <c r="D1869" t="s">
        <v>0</v>
      </c>
      <c r="E1869" s="14">
        <v>500</v>
      </c>
      <c r="F1869" t="s">
        <v>5900</v>
      </c>
    </row>
    <row r="1870" spans="1:6" x14ac:dyDescent="0.35">
      <c r="A1870" s="5">
        <f t="shared" si="29"/>
        <v>1868</v>
      </c>
      <c r="B1870" t="s">
        <v>3756</v>
      </c>
      <c r="C1870" t="s">
        <v>3757</v>
      </c>
      <c r="D1870" t="s">
        <v>0</v>
      </c>
      <c r="E1870" s="14">
        <v>500</v>
      </c>
      <c r="F1870" t="s">
        <v>5899</v>
      </c>
    </row>
    <row r="1871" spans="1:6" x14ac:dyDescent="0.35">
      <c r="A1871" s="5">
        <f t="shared" si="29"/>
        <v>1869</v>
      </c>
      <c r="B1871" t="s">
        <v>3760</v>
      </c>
      <c r="C1871" t="s">
        <v>5658</v>
      </c>
      <c r="D1871" t="s">
        <v>0</v>
      </c>
      <c r="E1871" s="14">
        <v>500</v>
      </c>
      <c r="F1871" t="s">
        <v>5899</v>
      </c>
    </row>
    <row r="1872" spans="1:6" x14ac:dyDescent="0.35">
      <c r="A1872" s="5">
        <f t="shared" si="29"/>
        <v>1870</v>
      </c>
      <c r="B1872" t="s">
        <v>3762</v>
      </c>
      <c r="C1872" t="s">
        <v>3763</v>
      </c>
      <c r="D1872" t="s">
        <v>0</v>
      </c>
      <c r="E1872" s="14">
        <v>500</v>
      </c>
      <c r="F1872" t="s">
        <v>5899</v>
      </c>
    </row>
    <row r="1873" spans="1:6" x14ac:dyDescent="0.35">
      <c r="A1873" s="5">
        <f t="shared" si="29"/>
        <v>1871</v>
      </c>
      <c r="B1873" t="s">
        <v>3768</v>
      </c>
      <c r="C1873" t="s">
        <v>3769</v>
      </c>
      <c r="D1873" t="s">
        <v>0</v>
      </c>
      <c r="E1873" s="14">
        <v>500</v>
      </c>
      <c r="F1873" t="s">
        <v>5900</v>
      </c>
    </row>
    <row r="1874" spans="1:6" x14ac:dyDescent="0.35">
      <c r="A1874" s="5">
        <f t="shared" si="29"/>
        <v>1872</v>
      </c>
      <c r="B1874" t="s">
        <v>5491</v>
      </c>
      <c r="C1874" t="s">
        <v>5492</v>
      </c>
      <c r="D1874" t="s">
        <v>0</v>
      </c>
      <c r="E1874" s="14">
        <v>500</v>
      </c>
      <c r="F1874" t="s">
        <v>5900</v>
      </c>
    </row>
    <row r="1875" spans="1:6" x14ac:dyDescent="0.35">
      <c r="A1875" s="5">
        <f t="shared" si="29"/>
        <v>1873</v>
      </c>
      <c r="B1875" t="s">
        <v>3781</v>
      </c>
      <c r="C1875" t="s">
        <v>3782</v>
      </c>
      <c r="D1875" t="s">
        <v>0</v>
      </c>
      <c r="E1875" s="14">
        <v>500</v>
      </c>
      <c r="F1875" t="s">
        <v>5899</v>
      </c>
    </row>
    <row r="1876" spans="1:6" x14ac:dyDescent="0.35">
      <c r="A1876" s="5">
        <f t="shared" si="29"/>
        <v>1874</v>
      </c>
      <c r="B1876" t="s">
        <v>3783</v>
      </c>
      <c r="C1876" t="s">
        <v>3784</v>
      </c>
      <c r="D1876" t="s">
        <v>0</v>
      </c>
      <c r="E1876" s="14">
        <v>500</v>
      </c>
      <c r="F1876" t="s">
        <v>5899</v>
      </c>
    </row>
    <row r="1877" spans="1:6" x14ac:dyDescent="0.35">
      <c r="A1877" s="5">
        <f t="shared" si="29"/>
        <v>1875</v>
      </c>
      <c r="B1877" t="s">
        <v>3789</v>
      </c>
      <c r="C1877" t="s">
        <v>3790</v>
      </c>
      <c r="D1877" t="s">
        <v>0</v>
      </c>
      <c r="E1877" s="14">
        <v>500</v>
      </c>
      <c r="F1877" t="s">
        <v>5899</v>
      </c>
    </row>
    <row r="1878" spans="1:6" x14ac:dyDescent="0.35">
      <c r="A1878" s="5">
        <f t="shared" si="29"/>
        <v>1876</v>
      </c>
      <c r="B1878" t="s">
        <v>2856</v>
      </c>
      <c r="C1878" t="s">
        <v>2857</v>
      </c>
      <c r="D1878" t="s">
        <v>0</v>
      </c>
      <c r="E1878" s="14">
        <v>500</v>
      </c>
      <c r="F1878" t="s">
        <v>5899</v>
      </c>
    </row>
    <row r="1879" spans="1:6" x14ac:dyDescent="0.35">
      <c r="A1879" s="5">
        <f t="shared" si="29"/>
        <v>1877</v>
      </c>
      <c r="B1879" t="s">
        <v>3805</v>
      </c>
      <c r="C1879" t="s">
        <v>3806</v>
      </c>
      <c r="D1879" t="s">
        <v>0</v>
      </c>
      <c r="E1879" s="14">
        <v>500</v>
      </c>
      <c r="F1879" t="s">
        <v>5900</v>
      </c>
    </row>
    <row r="1880" spans="1:6" x14ac:dyDescent="0.35">
      <c r="A1880" s="5">
        <f t="shared" si="29"/>
        <v>1878</v>
      </c>
      <c r="B1880" t="s">
        <v>3807</v>
      </c>
      <c r="C1880" t="s">
        <v>3808</v>
      </c>
      <c r="D1880" t="s">
        <v>0</v>
      </c>
      <c r="E1880" s="14">
        <v>500</v>
      </c>
      <c r="F1880" t="s">
        <v>5899</v>
      </c>
    </row>
    <row r="1881" spans="1:6" x14ac:dyDescent="0.35">
      <c r="A1881" s="5">
        <f t="shared" si="29"/>
        <v>1879</v>
      </c>
      <c r="B1881" t="s">
        <v>3816</v>
      </c>
      <c r="C1881" t="s">
        <v>3817</v>
      </c>
      <c r="D1881" t="s">
        <v>0</v>
      </c>
      <c r="E1881" s="14">
        <v>500</v>
      </c>
      <c r="F1881" t="s">
        <v>5900</v>
      </c>
    </row>
    <row r="1882" spans="1:6" x14ac:dyDescent="0.35">
      <c r="A1882" s="5">
        <f t="shared" si="29"/>
        <v>1880</v>
      </c>
      <c r="B1882" t="s">
        <v>3825</v>
      </c>
      <c r="C1882" t="s">
        <v>3826</v>
      </c>
      <c r="D1882" t="s">
        <v>0</v>
      </c>
      <c r="E1882" s="14">
        <v>500</v>
      </c>
      <c r="F1882" t="s">
        <v>5900</v>
      </c>
    </row>
    <row r="1883" spans="1:6" x14ac:dyDescent="0.35">
      <c r="A1883" s="5">
        <f t="shared" si="29"/>
        <v>1881</v>
      </c>
      <c r="B1883" t="s">
        <v>5531</v>
      </c>
      <c r="C1883" t="s">
        <v>5644</v>
      </c>
      <c r="D1883" t="s">
        <v>0</v>
      </c>
      <c r="E1883" s="14">
        <v>500</v>
      </c>
      <c r="F1883" t="s">
        <v>5899</v>
      </c>
    </row>
    <row r="1884" spans="1:6" x14ac:dyDescent="0.35">
      <c r="A1884" s="5">
        <f t="shared" si="29"/>
        <v>1882</v>
      </c>
      <c r="B1884" t="s">
        <v>1919</v>
      </c>
      <c r="C1884" t="s">
        <v>1920</v>
      </c>
      <c r="D1884" t="s">
        <v>0</v>
      </c>
      <c r="E1884" s="14">
        <v>500</v>
      </c>
      <c r="F1884" t="s">
        <v>5900</v>
      </c>
    </row>
    <row r="1885" spans="1:6" x14ac:dyDescent="0.35">
      <c r="A1885" s="5">
        <f t="shared" si="29"/>
        <v>1883</v>
      </c>
      <c r="B1885" t="s">
        <v>3827</v>
      </c>
      <c r="C1885" t="s">
        <v>5670</v>
      </c>
      <c r="D1885" t="s">
        <v>0</v>
      </c>
      <c r="E1885" s="14">
        <v>500</v>
      </c>
      <c r="F1885" t="s">
        <v>5900</v>
      </c>
    </row>
    <row r="1886" spans="1:6" x14ac:dyDescent="0.35">
      <c r="A1886" s="5">
        <f t="shared" si="29"/>
        <v>1884</v>
      </c>
      <c r="B1886" t="s">
        <v>3828</v>
      </c>
      <c r="C1886" t="s">
        <v>3829</v>
      </c>
      <c r="D1886" t="s">
        <v>0</v>
      </c>
      <c r="E1886" s="14">
        <v>500</v>
      </c>
      <c r="F1886" t="s">
        <v>5900</v>
      </c>
    </row>
    <row r="1887" spans="1:6" x14ac:dyDescent="0.35">
      <c r="A1887" s="5">
        <f t="shared" si="29"/>
        <v>1885</v>
      </c>
      <c r="B1887" t="s">
        <v>3830</v>
      </c>
      <c r="C1887" t="s">
        <v>3831</v>
      </c>
      <c r="D1887" t="s">
        <v>0</v>
      </c>
      <c r="E1887" s="14">
        <v>500</v>
      </c>
      <c r="F1887" t="s">
        <v>5899</v>
      </c>
    </row>
    <row r="1888" spans="1:6" x14ac:dyDescent="0.35">
      <c r="A1888" s="5">
        <f t="shared" si="29"/>
        <v>1886</v>
      </c>
      <c r="B1888" t="s">
        <v>3170</v>
      </c>
      <c r="C1888" t="s">
        <v>3171</v>
      </c>
      <c r="D1888" t="s">
        <v>0</v>
      </c>
      <c r="E1888" s="14">
        <v>500</v>
      </c>
      <c r="F1888" t="s">
        <v>5899</v>
      </c>
    </row>
    <row r="1889" spans="1:6" x14ac:dyDescent="0.35">
      <c r="A1889" s="5">
        <f t="shared" si="29"/>
        <v>1887</v>
      </c>
      <c r="B1889" t="s">
        <v>5542</v>
      </c>
      <c r="C1889" t="s">
        <v>5543</v>
      </c>
      <c r="D1889" t="s">
        <v>0</v>
      </c>
      <c r="E1889" s="14">
        <v>500</v>
      </c>
      <c r="F1889" t="s">
        <v>5899</v>
      </c>
    </row>
    <row r="1890" spans="1:6" x14ac:dyDescent="0.35">
      <c r="A1890" s="5">
        <f t="shared" si="29"/>
        <v>1888</v>
      </c>
      <c r="B1890" t="s">
        <v>3838</v>
      </c>
      <c r="C1890" t="s">
        <v>3839</v>
      </c>
      <c r="D1890" t="s">
        <v>0</v>
      </c>
      <c r="E1890" s="14">
        <v>500</v>
      </c>
      <c r="F1890" t="s">
        <v>5899</v>
      </c>
    </row>
    <row r="1891" spans="1:6" x14ac:dyDescent="0.35">
      <c r="A1891" s="5">
        <f t="shared" si="29"/>
        <v>1889</v>
      </c>
      <c r="B1891" t="s">
        <v>3848</v>
      </c>
      <c r="C1891" t="s">
        <v>3849</v>
      </c>
      <c r="D1891" t="s">
        <v>0</v>
      </c>
      <c r="E1891" s="14">
        <v>500</v>
      </c>
      <c r="F1891" t="s">
        <v>5900</v>
      </c>
    </row>
    <row r="1892" spans="1:6" x14ac:dyDescent="0.35">
      <c r="A1892" s="5">
        <f t="shared" si="29"/>
        <v>1890</v>
      </c>
      <c r="B1892" t="s">
        <v>5751</v>
      </c>
      <c r="C1892" t="s">
        <v>5752</v>
      </c>
      <c r="D1892" t="s">
        <v>0</v>
      </c>
      <c r="E1892" s="14">
        <v>500</v>
      </c>
      <c r="F1892" t="s">
        <v>5900</v>
      </c>
    </row>
    <row r="1893" spans="1:6" x14ac:dyDescent="0.35">
      <c r="A1893" s="5">
        <f t="shared" si="29"/>
        <v>1891</v>
      </c>
      <c r="B1893" t="s">
        <v>5552</v>
      </c>
      <c r="C1893" t="s">
        <v>5553</v>
      </c>
      <c r="D1893" t="s">
        <v>0</v>
      </c>
      <c r="E1893" s="14">
        <v>500</v>
      </c>
      <c r="F1893" t="s">
        <v>5900</v>
      </c>
    </row>
    <row r="1894" spans="1:6" x14ac:dyDescent="0.35">
      <c r="A1894" s="5">
        <f t="shared" si="29"/>
        <v>1892</v>
      </c>
      <c r="B1894" t="s">
        <v>5566</v>
      </c>
      <c r="C1894" t="s">
        <v>5567</v>
      </c>
      <c r="D1894" t="s">
        <v>0</v>
      </c>
      <c r="E1894" s="14">
        <v>500</v>
      </c>
      <c r="F1894" t="s">
        <v>5899</v>
      </c>
    </row>
    <row r="1895" spans="1:6" x14ac:dyDescent="0.35">
      <c r="A1895" s="5">
        <f t="shared" si="29"/>
        <v>1893</v>
      </c>
      <c r="B1895" t="s">
        <v>2233</v>
      </c>
      <c r="C1895" t="s">
        <v>2234</v>
      </c>
      <c r="D1895" t="s">
        <v>0</v>
      </c>
      <c r="E1895" s="14">
        <v>500</v>
      </c>
      <c r="F1895" t="s">
        <v>5899</v>
      </c>
    </row>
    <row r="1896" spans="1:6" x14ac:dyDescent="0.35">
      <c r="A1896" s="5">
        <f t="shared" si="29"/>
        <v>1894</v>
      </c>
      <c r="B1896" t="s">
        <v>2531</v>
      </c>
      <c r="C1896" t="s">
        <v>2532</v>
      </c>
      <c r="D1896" t="s">
        <v>0</v>
      </c>
      <c r="E1896" s="14">
        <v>500</v>
      </c>
      <c r="F1896" t="s">
        <v>5900</v>
      </c>
    </row>
    <row r="1897" spans="1:6" x14ac:dyDescent="0.35">
      <c r="A1897" s="5">
        <f t="shared" si="29"/>
        <v>1895</v>
      </c>
      <c r="B1897" t="s">
        <v>5592</v>
      </c>
      <c r="C1897" t="s">
        <v>5593</v>
      </c>
      <c r="D1897" t="s">
        <v>0</v>
      </c>
      <c r="E1897" s="14">
        <v>500</v>
      </c>
      <c r="F1897" t="s">
        <v>5899</v>
      </c>
    </row>
    <row r="1898" spans="1:6" x14ac:dyDescent="0.35">
      <c r="A1898" s="5">
        <f t="shared" si="29"/>
        <v>1896</v>
      </c>
      <c r="B1898" t="s">
        <v>3870</v>
      </c>
      <c r="C1898" t="s">
        <v>3871</v>
      </c>
      <c r="D1898" t="s">
        <v>0</v>
      </c>
      <c r="E1898" s="14">
        <v>500</v>
      </c>
      <c r="F1898" t="s">
        <v>5900</v>
      </c>
    </row>
    <row r="1899" spans="1:6" x14ac:dyDescent="0.35">
      <c r="A1899" s="5">
        <f t="shared" si="29"/>
        <v>1897</v>
      </c>
      <c r="B1899" t="s">
        <v>1849</v>
      </c>
      <c r="C1899" t="s">
        <v>1850</v>
      </c>
      <c r="D1899" t="s">
        <v>0</v>
      </c>
      <c r="E1899" s="14">
        <v>500</v>
      </c>
      <c r="F1899" t="s">
        <v>5899</v>
      </c>
    </row>
    <row r="1900" spans="1:6" x14ac:dyDescent="0.35">
      <c r="A1900" s="5">
        <f t="shared" si="29"/>
        <v>1898</v>
      </c>
      <c r="B1900" t="s">
        <v>3834</v>
      </c>
      <c r="C1900" t="s">
        <v>3835</v>
      </c>
      <c r="D1900" t="s">
        <v>0</v>
      </c>
      <c r="E1900" s="14">
        <v>500</v>
      </c>
      <c r="F1900" t="s">
        <v>5899</v>
      </c>
    </row>
    <row r="1901" spans="1:6" x14ac:dyDescent="0.35">
      <c r="A1901" s="5">
        <f t="shared" si="29"/>
        <v>1899</v>
      </c>
      <c r="B1901" t="s">
        <v>1857</v>
      </c>
      <c r="C1901" t="s">
        <v>1933</v>
      </c>
      <c r="D1901" t="s">
        <v>0</v>
      </c>
      <c r="E1901" s="14">
        <v>500</v>
      </c>
      <c r="F1901" t="s">
        <v>5900</v>
      </c>
    </row>
    <row r="1902" spans="1:6" x14ac:dyDescent="0.35">
      <c r="A1902" s="5">
        <f t="shared" si="29"/>
        <v>1900</v>
      </c>
      <c r="B1902" t="s">
        <v>1863</v>
      </c>
      <c r="C1902" t="s">
        <v>1864</v>
      </c>
      <c r="D1902" t="s">
        <v>0</v>
      </c>
      <c r="E1902" s="14">
        <v>500</v>
      </c>
      <c r="F1902" t="s">
        <v>5900</v>
      </c>
    </row>
    <row r="1903" spans="1:6" x14ac:dyDescent="0.35">
      <c r="A1903" s="5">
        <f t="shared" si="29"/>
        <v>1901</v>
      </c>
      <c r="B1903" t="s">
        <v>2264</v>
      </c>
      <c r="C1903" t="s">
        <v>2265</v>
      </c>
      <c r="D1903" t="s">
        <v>0</v>
      </c>
      <c r="E1903" s="14">
        <v>500</v>
      </c>
      <c r="F1903" t="s">
        <v>5900</v>
      </c>
    </row>
    <row r="1904" spans="1:6" x14ac:dyDescent="0.35">
      <c r="A1904" s="5">
        <f t="shared" si="29"/>
        <v>1902</v>
      </c>
      <c r="B1904" t="s">
        <v>5621</v>
      </c>
      <c r="C1904" t="s">
        <v>5757</v>
      </c>
      <c r="D1904" t="s">
        <v>0</v>
      </c>
      <c r="E1904" s="14">
        <v>500</v>
      </c>
      <c r="F1904" t="s">
        <v>5900</v>
      </c>
    </row>
    <row r="1905" spans="1:6" x14ac:dyDescent="0.35">
      <c r="A1905" s="5">
        <f t="shared" si="29"/>
        <v>1903</v>
      </c>
      <c r="B1905" t="s">
        <v>2266</v>
      </c>
      <c r="C1905" t="s">
        <v>2267</v>
      </c>
      <c r="D1905" t="s">
        <v>0</v>
      </c>
      <c r="E1905" s="14">
        <v>500</v>
      </c>
      <c r="F1905" t="s">
        <v>5899</v>
      </c>
    </row>
    <row r="1906" spans="1:6" x14ac:dyDescent="0.35">
      <c r="A1906" s="5">
        <f t="shared" si="29"/>
        <v>1904</v>
      </c>
      <c r="B1906" t="s">
        <v>2552</v>
      </c>
      <c r="C1906" t="s">
        <v>5688</v>
      </c>
      <c r="D1906" t="s">
        <v>0</v>
      </c>
      <c r="E1906" s="14">
        <v>500</v>
      </c>
      <c r="F1906" t="s">
        <v>5900</v>
      </c>
    </row>
    <row r="1907" spans="1:6" x14ac:dyDescent="0.35">
      <c r="A1907" s="5">
        <f t="shared" si="29"/>
        <v>1905</v>
      </c>
      <c r="B1907" t="s">
        <v>5599</v>
      </c>
      <c r="C1907" t="s">
        <v>5600</v>
      </c>
      <c r="D1907" t="s">
        <v>0</v>
      </c>
      <c r="E1907" s="14">
        <v>500</v>
      </c>
      <c r="F1907" t="s">
        <v>5899</v>
      </c>
    </row>
    <row r="1908" spans="1:6" x14ac:dyDescent="0.35">
      <c r="A1908" s="5">
        <f t="shared" si="29"/>
        <v>1906</v>
      </c>
      <c r="B1908" t="s">
        <v>3850</v>
      </c>
      <c r="C1908" t="s">
        <v>3851</v>
      </c>
      <c r="D1908" t="s">
        <v>0</v>
      </c>
      <c r="E1908" s="14">
        <v>500</v>
      </c>
      <c r="F1908" t="s">
        <v>5899</v>
      </c>
    </row>
    <row r="1909" spans="1:6" x14ac:dyDescent="0.35">
      <c r="A1909" s="5">
        <f t="shared" si="29"/>
        <v>1907</v>
      </c>
      <c r="B1909" t="s">
        <v>5603</v>
      </c>
      <c r="C1909" t="s">
        <v>5604</v>
      </c>
      <c r="D1909" t="s">
        <v>0</v>
      </c>
      <c r="E1909" s="14">
        <v>500</v>
      </c>
      <c r="F1909" t="s">
        <v>5900</v>
      </c>
    </row>
    <row r="1910" spans="1:6" x14ac:dyDescent="0.35">
      <c r="A1910" s="5">
        <f t="shared" si="29"/>
        <v>1908</v>
      </c>
      <c r="B1910" t="s">
        <v>5611</v>
      </c>
      <c r="C1910" t="s">
        <v>5612</v>
      </c>
      <c r="D1910" t="s">
        <v>0</v>
      </c>
      <c r="E1910" s="14">
        <v>500</v>
      </c>
      <c r="F1910" t="s">
        <v>5899</v>
      </c>
    </row>
    <row r="1911" spans="1:6" x14ac:dyDescent="0.35">
      <c r="A1911" s="5">
        <f t="shared" si="29"/>
        <v>1909</v>
      </c>
      <c r="B1911" t="s">
        <v>5613</v>
      </c>
      <c r="C1911" t="s">
        <v>5614</v>
      </c>
      <c r="D1911" t="s">
        <v>0</v>
      </c>
      <c r="E1911" s="14">
        <v>500</v>
      </c>
      <c r="F1911" t="s">
        <v>5900</v>
      </c>
    </row>
    <row r="1912" spans="1:6" x14ac:dyDescent="0.35">
      <c r="A1912" s="5">
        <f t="shared" si="29"/>
        <v>1910</v>
      </c>
      <c r="B1912" t="s">
        <v>5615</v>
      </c>
      <c r="C1912" t="s">
        <v>5616</v>
      </c>
      <c r="D1912" t="s">
        <v>0</v>
      </c>
      <c r="E1912" s="14">
        <v>500</v>
      </c>
      <c r="F1912" t="s">
        <v>5899</v>
      </c>
    </row>
    <row r="1913" spans="1:6" x14ac:dyDescent="0.35">
      <c r="A1913" s="5">
        <f t="shared" si="29"/>
        <v>1911</v>
      </c>
      <c r="B1913" t="s">
        <v>5617</v>
      </c>
      <c r="C1913" t="s">
        <v>5618</v>
      </c>
      <c r="D1913" t="s">
        <v>0</v>
      </c>
      <c r="E1913" s="14">
        <v>500</v>
      </c>
      <c r="F1913" t="s">
        <v>5899</v>
      </c>
    </row>
    <row r="1914" spans="1:6" x14ac:dyDescent="0.35">
      <c r="A1914" s="5">
        <f t="shared" si="29"/>
        <v>1912</v>
      </c>
      <c r="B1914" t="s">
        <v>5619</v>
      </c>
      <c r="C1914" t="s">
        <v>5620</v>
      </c>
      <c r="D1914" t="s">
        <v>0</v>
      </c>
      <c r="E1914" s="14">
        <v>500</v>
      </c>
      <c r="F1914" t="s">
        <v>5899</v>
      </c>
    </row>
    <row r="1915" spans="1:6" x14ac:dyDescent="0.35">
      <c r="A1915" s="5">
        <f t="shared" si="29"/>
        <v>1913</v>
      </c>
      <c r="B1915" t="s">
        <v>3931</v>
      </c>
      <c r="C1915" t="s">
        <v>3932</v>
      </c>
      <c r="D1915" t="s">
        <v>0</v>
      </c>
      <c r="E1915" s="14">
        <v>500</v>
      </c>
      <c r="F1915" t="s">
        <v>5900</v>
      </c>
    </row>
    <row r="1916" spans="1:6" x14ac:dyDescent="0.35">
      <c r="A1916" s="5">
        <f t="shared" si="29"/>
        <v>1914</v>
      </c>
      <c r="B1916" t="s">
        <v>5624</v>
      </c>
      <c r="C1916" t="s">
        <v>5625</v>
      </c>
      <c r="D1916" t="s">
        <v>0</v>
      </c>
      <c r="E1916" s="14">
        <v>500</v>
      </c>
      <c r="F1916" t="s">
        <v>5899</v>
      </c>
    </row>
    <row r="1917" spans="1:6" x14ac:dyDescent="0.35">
      <c r="A1917" s="5">
        <f t="shared" si="29"/>
        <v>1915</v>
      </c>
      <c r="B1917" t="s">
        <v>3951</v>
      </c>
      <c r="C1917" t="s">
        <v>3952</v>
      </c>
      <c r="D1917" t="s">
        <v>0</v>
      </c>
      <c r="E1917" s="14">
        <v>500</v>
      </c>
      <c r="F1917" t="s">
        <v>5900</v>
      </c>
    </row>
    <row r="1918" spans="1:6" x14ac:dyDescent="0.35">
      <c r="A1918" s="5">
        <f t="shared" si="29"/>
        <v>1916</v>
      </c>
      <c r="B1918" t="s">
        <v>3963</v>
      </c>
      <c r="C1918" t="s">
        <v>3964</v>
      </c>
      <c r="D1918" t="s">
        <v>0</v>
      </c>
      <c r="E1918" s="14">
        <v>500</v>
      </c>
      <c r="F1918" t="s">
        <v>5900</v>
      </c>
    </row>
    <row r="1919" spans="1:6" x14ac:dyDescent="0.35">
      <c r="A1919" s="5">
        <f t="shared" si="29"/>
        <v>1917</v>
      </c>
      <c r="B1919" t="s">
        <v>3856</v>
      </c>
      <c r="C1919" t="s">
        <v>3857</v>
      </c>
      <c r="D1919" t="s">
        <v>0</v>
      </c>
      <c r="E1919" s="14">
        <v>500</v>
      </c>
      <c r="F1919" t="s">
        <v>5899</v>
      </c>
    </row>
    <row r="1920" spans="1:6" x14ac:dyDescent="0.35">
      <c r="A1920" s="5">
        <f t="shared" si="29"/>
        <v>1918</v>
      </c>
      <c r="B1920" t="s">
        <v>5626</v>
      </c>
      <c r="C1920" t="s">
        <v>5627</v>
      </c>
      <c r="D1920" t="s">
        <v>0</v>
      </c>
      <c r="E1920" s="14">
        <v>500</v>
      </c>
      <c r="F1920" t="s">
        <v>5899</v>
      </c>
    </row>
    <row r="1921" spans="1:6" x14ac:dyDescent="0.35">
      <c r="A1921" s="5">
        <f t="shared" si="29"/>
        <v>1919</v>
      </c>
      <c r="B1921" t="s">
        <v>3860</v>
      </c>
      <c r="C1921" t="s">
        <v>3861</v>
      </c>
      <c r="D1921" t="s">
        <v>0</v>
      </c>
      <c r="E1921" s="14">
        <v>500</v>
      </c>
      <c r="F1921" t="s">
        <v>5899</v>
      </c>
    </row>
    <row r="1922" spans="1:6" x14ac:dyDescent="0.35">
      <c r="A1922" s="5">
        <f t="shared" si="29"/>
        <v>1920</v>
      </c>
      <c r="B1922" t="s">
        <v>5628</v>
      </c>
      <c r="C1922" t="s">
        <v>5696</v>
      </c>
      <c r="D1922" t="s">
        <v>0</v>
      </c>
      <c r="E1922" s="14">
        <v>500</v>
      </c>
      <c r="F1922" t="s">
        <v>5899</v>
      </c>
    </row>
    <row r="1923" spans="1:6" x14ac:dyDescent="0.35">
      <c r="A1923" s="5">
        <f t="shared" si="29"/>
        <v>1921</v>
      </c>
      <c r="B1923" t="s">
        <v>5630</v>
      </c>
      <c r="C1923" t="s">
        <v>5631</v>
      </c>
      <c r="D1923" t="s">
        <v>0</v>
      </c>
      <c r="E1923" s="14">
        <v>500</v>
      </c>
      <c r="F1923" t="s">
        <v>5899</v>
      </c>
    </row>
    <row r="1924" spans="1:6" x14ac:dyDescent="0.35">
      <c r="A1924" s="5">
        <f t="shared" si="29"/>
        <v>1922</v>
      </c>
      <c r="B1924" t="s">
        <v>5682</v>
      </c>
      <c r="C1924" t="s">
        <v>5683</v>
      </c>
      <c r="D1924" t="s">
        <v>0</v>
      </c>
      <c r="E1924" s="14">
        <v>500</v>
      </c>
      <c r="F1924" t="s">
        <v>5900</v>
      </c>
    </row>
    <row r="1925" spans="1:6" x14ac:dyDescent="0.35">
      <c r="A1925" s="5">
        <f t="shared" ref="A1925:A1988" si="30">A1924+1</f>
        <v>1923</v>
      </c>
      <c r="B1925" t="s">
        <v>5632</v>
      </c>
      <c r="C1925" t="s">
        <v>5633</v>
      </c>
      <c r="D1925" t="s">
        <v>0</v>
      </c>
      <c r="E1925" s="14">
        <v>500</v>
      </c>
      <c r="F1925" t="s">
        <v>5899</v>
      </c>
    </row>
    <row r="1926" spans="1:6" x14ac:dyDescent="0.35">
      <c r="A1926" s="5">
        <f t="shared" si="30"/>
        <v>1924</v>
      </c>
      <c r="B1926" t="s">
        <v>3973</v>
      </c>
      <c r="C1926" t="s">
        <v>3974</v>
      </c>
      <c r="D1926" t="s">
        <v>0</v>
      </c>
      <c r="E1926" s="14">
        <v>500</v>
      </c>
      <c r="F1926" t="s">
        <v>5900</v>
      </c>
    </row>
    <row r="1927" spans="1:6" x14ac:dyDescent="0.35">
      <c r="A1927" s="5">
        <f t="shared" si="30"/>
        <v>1925</v>
      </c>
      <c r="B1927" t="s">
        <v>3979</v>
      </c>
      <c r="C1927" t="s">
        <v>3980</v>
      </c>
      <c r="D1927" t="s">
        <v>0</v>
      </c>
      <c r="E1927" s="14">
        <v>500</v>
      </c>
      <c r="F1927" t="s">
        <v>5900</v>
      </c>
    </row>
    <row r="1928" spans="1:6" x14ac:dyDescent="0.35">
      <c r="A1928" s="5">
        <f t="shared" si="30"/>
        <v>1926</v>
      </c>
      <c r="B1928" t="s">
        <v>3988</v>
      </c>
      <c r="C1928" t="s">
        <v>3989</v>
      </c>
      <c r="D1928" t="s">
        <v>0</v>
      </c>
      <c r="E1928" s="14">
        <v>500</v>
      </c>
      <c r="F1928" t="s">
        <v>5900</v>
      </c>
    </row>
    <row r="1929" spans="1:6" x14ac:dyDescent="0.35">
      <c r="A1929" s="5">
        <f t="shared" si="30"/>
        <v>1927</v>
      </c>
      <c r="B1929" t="s">
        <v>5712</v>
      </c>
      <c r="C1929" t="s">
        <v>5713</v>
      </c>
      <c r="D1929" t="s">
        <v>0</v>
      </c>
      <c r="E1929" s="14">
        <v>500</v>
      </c>
      <c r="F1929" t="s">
        <v>5900</v>
      </c>
    </row>
    <row r="1930" spans="1:6" x14ac:dyDescent="0.35">
      <c r="A1930" s="5">
        <f t="shared" si="30"/>
        <v>1928</v>
      </c>
      <c r="B1930" t="s">
        <v>5712</v>
      </c>
      <c r="C1930" t="s">
        <v>5713</v>
      </c>
      <c r="D1930" t="s">
        <v>0</v>
      </c>
      <c r="E1930" s="14">
        <v>500</v>
      </c>
      <c r="F1930" t="s">
        <v>5899</v>
      </c>
    </row>
    <row r="1931" spans="1:6" x14ac:dyDescent="0.35">
      <c r="A1931" s="5">
        <f t="shared" si="30"/>
        <v>1929</v>
      </c>
      <c r="B1931" t="s">
        <v>5637</v>
      </c>
      <c r="C1931" t="s">
        <v>5659</v>
      </c>
      <c r="D1931" t="s">
        <v>0</v>
      </c>
      <c r="E1931" s="14">
        <v>500</v>
      </c>
      <c r="F1931" t="s">
        <v>5899</v>
      </c>
    </row>
    <row r="1932" spans="1:6" x14ac:dyDescent="0.35">
      <c r="A1932" s="5">
        <f t="shared" si="30"/>
        <v>1930</v>
      </c>
      <c r="B1932" t="s">
        <v>5638</v>
      </c>
      <c r="C1932" t="s">
        <v>5639</v>
      </c>
      <c r="D1932" t="s">
        <v>0</v>
      </c>
      <c r="E1932" s="14">
        <v>500</v>
      </c>
      <c r="F1932" t="s">
        <v>5899</v>
      </c>
    </row>
    <row r="1933" spans="1:6" x14ac:dyDescent="0.35">
      <c r="A1933" s="5">
        <f t="shared" si="30"/>
        <v>1931</v>
      </c>
      <c r="B1933" t="s">
        <v>4007</v>
      </c>
      <c r="C1933" t="s">
        <v>4008</v>
      </c>
      <c r="D1933" t="s">
        <v>0</v>
      </c>
      <c r="E1933" s="14">
        <v>500</v>
      </c>
      <c r="F1933" t="s">
        <v>5900</v>
      </c>
    </row>
    <row r="1934" spans="1:6" x14ac:dyDescent="0.35">
      <c r="A1934" s="5">
        <f t="shared" si="30"/>
        <v>1932</v>
      </c>
      <c r="B1934" t="s">
        <v>4010</v>
      </c>
      <c r="C1934" t="s">
        <v>4011</v>
      </c>
      <c r="D1934" t="s">
        <v>0</v>
      </c>
      <c r="E1934" s="14">
        <v>500</v>
      </c>
      <c r="F1934" t="s">
        <v>5899</v>
      </c>
    </row>
    <row r="1935" spans="1:6" x14ac:dyDescent="0.35">
      <c r="A1935" s="5">
        <f t="shared" si="30"/>
        <v>1933</v>
      </c>
      <c r="B1935" t="s">
        <v>4065</v>
      </c>
      <c r="C1935" t="s">
        <v>4066</v>
      </c>
      <c r="D1935" t="s">
        <v>0</v>
      </c>
      <c r="E1935" s="14">
        <v>500</v>
      </c>
      <c r="F1935" t="s">
        <v>5899</v>
      </c>
    </row>
    <row r="1936" spans="1:6" x14ac:dyDescent="0.35">
      <c r="A1936" s="5">
        <f t="shared" si="30"/>
        <v>1934</v>
      </c>
      <c r="B1936" t="s">
        <v>4067</v>
      </c>
      <c r="C1936" t="s">
        <v>5660</v>
      </c>
      <c r="D1936" t="s">
        <v>0</v>
      </c>
      <c r="E1936" s="14">
        <v>500</v>
      </c>
      <c r="F1936" t="s">
        <v>5900</v>
      </c>
    </row>
    <row r="1937" spans="1:6" x14ac:dyDescent="0.35">
      <c r="A1937" s="5">
        <f t="shared" si="30"/>
        <v>1935</v>
      </c>
      <c r="B1937" t="s">
        <v>4081</v>
      </c>
      <c r="C1937" t="s">
        <v>4082</v>
      </c>
      <c r="D1937" t="s">
        <v>0</v>
      </c>
      <c r="E1937" s="14">
        <v>500</v>
      </c>
      <c r="F1937" t="s">
        <v>5900</v>
      </c>
    </row>
    <row r="1938" spans="1:6" x14ac:dyDescent="0.35">
      <c r="A1938" s="5">
        <f t="shared" si="30"/>
        <v>1936</v>
      </c>
      <c r="B1938" t="s">
        <v>2599</v>
      </c>
      <c r="C1938" t="s">
        <v>2600</v>
      </c>
      <c r="D1938" t="s">
        <v>0</v>
      </c>
      <c r="E1938" s="14">
        <v>500</v>
      </c>
      <c r="F1938" t="s">
        <v>5899</v>
      </c>
    </row>
    <row r="1939" spans="1:6" x14ac:dyDescent="0.35">
      <c r="A1939" s="5">
        <f t="shared" si="30"/>
        <v>1937</v>
      </c>
      <c r="B1939" t="s">
        <v>5647</v>
      </c>
      <c r="C1939" t="s">
        <v>5648</v>
      </c>
      <c r="D1939" t="s">
        <v>0</v>
      </c>
      <c r="E1939" s="14">
        <v>500</v>
      </c>
      <c r="F1939" t="s">
        <v>5899</v>
      </c>
    </row>
    <row r="1940" spans="1:6" x14ac:dyDescent="0.35">
      <c r="A1940" s="5">
        <f t="shared" si="30"/>
        <v>1938</v>
      </c>
      <c r="B1940" t="s">
        <v>4130</v>
      </c>
      <c r="C1940" t="s">
        <v>4131</v>
      </c>
      <c r="D1940" t="s">
        <v>0</v>
      </c>
      <c r="E1940" s="14">
        <v>500</v>
      </c>
      <c r="F1940" t="s">
        <v>5899</v>
      </c>
    </row>
    <row r="1941" spans="1:6" x14ac:dyDescent="0.35">
      <c r="A1941" s="5">
        <f t="shared" si="30"/>
        <v>1939</v>
      </c>
      <c r="B1941" t="s">
        <v>5649</v>
      </c>
      <c r="C1941" t="s">
        <v>5650</v>
      </c>
      <c r="D1941" t="s">
        <v>0</v>
      </c>
      <c r="E1941" s="14">
        <v>500</v>
      </c>
      <c r="F1941" t="s">
        <v>5899</v>
      </c>
    </row>
    <row r="1942" spans="1:6" x14ac:dyDescent="0.35">
      <c r="A1942" s="5">
        <f t="shared" si="30"/>
        <v>1940</v>
      </c>
      <c r="B1942" t="s">
        <v>4145</v>
      </c>
      <c r="C1942" t="s">
        <v>5685</v>
      </c>
      <c r="D1942" t="s">
        <v>0</v>
      </c>
      <c r="E1942" s="14">
        <v>500</v>
      </c>
      <c r="F1942" t="s">
        <v>5899</v>
      </c>
    </row>
    <row r="1943" spans="1:6" x14ac:dyDescent="0.35">
      <c r="A1943" s="5">
        <f t="shared" si="30"/>
        <v>1941</v>
      </c>
      <c r="B1943" t="s">
        <v>1979</v>
      </c>
      <c r="C1943" t="s">
        <v>4155</v>
      </c>
      <c r="D1943" t="s">
        <v>0</v>
      </c>
      <c r="E1943" s="14">
        <v>500</v>
      </c>
      <c r="F1943" t="s">
        <v>5899</v>
      </c>
    </row>
    <row r="1944" spans="1:6" x14ac:dyDescent="0.35">
      <c r="A1944" s="5">
        <f t="shared" si="30"/>
        <v>1942</v>
      </c>
      <c r="B1944" t="s">
        <v>4171</v>
      </c>
      <c r="C1944" t="s">
        <v>5653</v>
      </c>
      <c r="D1944" t="s">
        <v>0</v>
      </c>
      <c r="E1944" s="14">
        <v>500</v>
      </c>
      <c r="F1944" t="s">
        <v>5899</v>
      </c>
    </row>
    <row r="1945" spans="1:6" x14ac:dyDescent="0.35">
      <c r="A1945" s="5">
        <f t="shared" si="30"/>
        <v>1943</v>
      </c>
      <c r="B1945" t="s">
        <v>4270</v>
      </c>
      <c r="C1945" t="s">
        <v>4271</v>
      </c>
      <c r="D1945" t="s">
        <v>0</v>
      </c>
      <c r="E1945" s="14">
        <v>500</v>
      </c>
      <c r="F1945" t="s">
        <v>5899</v>
      </c>
    </row>
    <row r="1946" spans="1:6" x14ac:dyDescent="0.35">
      <c r="A1946" s="5">
        <f t="shared" si="30"/>
        <v>1944</v>
      </c>
      <c r="B1946" t="s">
        <v>5661</v>
      </c>
      <c r="C1946" t="s">
        <v>5662</v>
      </c>
      <c r="D1946" t="s">
        <v>0</v>
      </c>
      <c r="E1946" s="14">
        <v>500</v>
      </c>
      <c r="F1946" t="s">
        <v>5900</v>
      </c>
    </row>
    <row r="1947" spans="1:6" x14ac:dyDescent="0.35">
      <c r="A1947" s="5">
        <f t="shared" si="30"/>
        <v>1945</v>
      </c>
      <c r="B1947" t="s">
        <v>3876</v>
      </c>
      <c r="C1947" t="s">
        <v>3877</v>
      </c>
      <c r="D1947" t="s">
        <v>0</v>
      </c>
      <c r="E1947" s="14">
        <v>500</v>
      </c>
      <c r="F1947" t="s">
        <v>5899</v>
      </c>
    </row>
    <row r="1948" spans="1:6" x14ac:dyDescent="0.35">
      <c r="A1948" s="5">
        <f t="shared" si="30"/>
        <v>1946</v>
      </c>
      <c r="B1948" t="s">
        <v>4327</v>
      </c>
      <c r="C1948" t="s">
        <v>5976</v>
      </c>
      <c r="D1948" t="s">
        <v>0</v>
      </c>
      <c r="E1948" s="14">
        <v>500</v>
      </c>
      <c r="F1948" t="s">
        <v>5900</v>
      </c>
    </row>
    <row r="1949" spans="1:6" x14ac:dyDescent="0.35">
      <c r="A1949" s="5">
        <f t="shared" si="30"/>
        <v>1947</v>
      </c>
      <c r="B1949" t="s">
        <v>4327</v>
      </c>
      <c r="C1949" t="s">
        <v>4328</v>
      </c>
      <c r="D1949" t="s">
        <v>0</v>
      </c>
      <c r="E1949" s="14">
        <v>500</v>
      </c>
      <c r="F1949" t="s">
        <v>5900</v>
      </c>
    </row>
    <row r="1950" spans="1:6" x14ac:dyDescent="0.35">
      <c r="A1950" s="5">
        <f t="shared" si="30"/>
        <v>1948</v>
      </c>
      <c r="B1950" t="s">
        <v>1701</v>
      </c>
      <c r="C1950" t="s">
        <v>1702</v>
      </c>
      <c r="D1950" t="s">
        <v>0</v>
      </c>
      <c r="E1950" s="14">
        <v>500</v>
      </c>
      <c r="F1950" t="s">
        <v>5899</v>
      </c>
    </row>
    <row r="1951" spans="1:6" x14ac:dyDescent="0.35">
      <c r="A1951" s="5">
        <f t="shared" si="30"/>
        <v>1949</v>
      </c>
      <c r="B1951" t="s">
        <v>5674</v>
      </c>
      <c r="C1951" t="s">
        <v>5675</v>
      </c>
      <c r="D1951" t="s">
        <v>0</v>
      </c>
      <c r="E1951" s="14">
        <v>500</v>
      </c>
      <c r="F1951" t="s">
        <v>5899</v>
      </c>
    </row>
    <row r="1952" spans="1:6" x14ac:dyDescent="0.35">
      <c r="A1952" s="5">
        <f t="shared" si="30"/>
        <v>1950</v>
      </c>
      <c r="B1952" t="s">
        <v>4370</v>
      </c>
      <c r="C1952" t="s">
        <v>5737</v>
      </c>
      <c r="D1952" t="s">
        <v>0</v>
      </c>
      <c r="E1952" s="14">
        <v>500</v>
      </c>
      <c r="F1952" t="s">
        <v>5899</v>
      </c>
    </row>
    <row r="1953" spans="1:6" x14ac:dyDescent="0.35">
      <c r="A1953" s="5">
        <f t="shared" si="30"/>
        <v>1951</v>
      </c>
      <c r="B1953" t="s">
        <v>4376</v>
      </c>
      <c r="C1953" t="s">
        <v>4377</v>
      </c>
      <c r="D1953" t="s">
        <v>0</v>
      </c>
      <c r="E1953" s="14">
        <v>500</v>
      </c>
      <c r="F1953" t="s">
        <v>5899</v>
      </c>
    </row>
    <row r="1954" spans="1:6" x14ac:dyDescent="0.35">
      <c r="A1954" s="5">
        <f t="shared" si="30"/>
        <v>1952</v>
      </c>
      <c r="B1954" t="s">
        <v>5679</v>
      </c>
      <c r="C1954" t="s">
        <v>5680</v>
      </c>
      <c r="D1954" t="s">
        <v>0</v>
      </c>
      <c r="E1954" s="14">
        <v>500</v>
      </c>
      <c r="F1954" t="s">
        <v>5900</v>
      </c>
    </row>
    <row r="1955" spans="1:6" x14ac:dyDescent="0.35">
      <c r="A1955" s="5">
        <f t="shared" si="30"/>
        <v>1953</v>
      </c>
      <c r="B1955" t="s">
        <v>2718</v>
      </c>
      <c r="C1955" t="s">
        <v>2719</v>
      </c>
      <c r="D1955" t="s">
        <v>0</v>
      </c>
      <c r="E1955" s="14">
        <v>500</v>
      </c>
      <c r="F1955" t="s">
        <v>5900</v>
      </c>
    </row>
    <row r="1956" spans="1:6" x14ac:dyDescent="0.35">
      <c r="A1956" s="5">
        <f t="shared" si="30"/>
        <v>1954</v>
      </c>
      <c r="B1956" t="s">
        <v>4397</v>
      </c>
      <c r="C1956" t="s">
        <v>4398</v>
      </c>
      <c r="D1956" t="s">
        <v>0</v>
      </c>
      <c r="E1956" s="14">
        <v>500</v>
      </c>
      <c r="F1956" t="s">
        <v>5900</v>
      </c>
    </row>
    <row r="1957" spans="1:6" x14ac:dyDescent="0.35">
      <c r="A1957" s="5">
        <f t="shared" si="30"/>
        <v>1955</v>
      </c>
      <c r="B1957" t="s">
        <v>4437</v>
      </c>
      <c r="C1957" t="s">
        <v>4438</v>
      </c>
      <c r="D1957" t="s">
        <v>0</v>
      </c>
      <c r="E1957" s="14">
        <v>500</v>
      </c>
      <c r="F1957" t="s">
        <v>5899</v>
      </c>
    </row>
    <row r="1958" spans="1:6" x14ac:dyDescent="0.35">
      <c r="A1958" s="5">
        <f t="shared" si="30"/>
        <v>1956</v>
      </c>
      <c r="B1958" t="s">
        <v>5686</v>
      </c>
      <c r="C1958" t="s">
        <v>5687</v>
      </c>
      <c r="D1958" t="s">
        <v>0</v>
      </c>
      <c r="E1958" s="14">
        <v>500</v>
      </c>
      <c r="F1958" t="s">
        <v>5899</v>
      </c>
    </row>
    <row r="1959" spans="1:6" x14ac:dyDescent="0.35">
      <c r="A1959" s="5">
        <f t="shared" si="30"/>
        <v>1957</v>
      </c>
      <c r="B1959" t="s">
        <v>4454</v>
      </c>
      <c r="C1959" t="s">
        <v>4455</v>
      </c>
      <c r="D1959" t="s">
        <v>0</v>
      </c>
      <c r="E1959" s="14">
        <v>500</v>
      </c>
      <c r="F1959" t="s">
        <v>5899</v>
      </c>
    </row>
    <row r="1960" spans="1:6" x14ac:dyDescent="0.35">
      <c r="A1960" s="5">
        <f t="shared" si="30"/>
        <v>1958</v>
      </c>
      <c r="B1960" t="s">
        <v>5689</v>
      </c>
      <c r="C1960" t="s">
        <v>5690</v>
      </c>
      <c r="D1960" t="s">
        <v>0</v>
      </c>
      <c r="E1960" s="14">
        <v>500</v>
      </c>
      <c r="F1960" t="s">
        <v>5899</v>
      </c>
    </row>
    <row r="1961" spans="1:6" x14ac:dyDescent="0.35">
      <c r="A1961" s="5">
        <f t="shared" si="30"/>
        <v>1959</v>
      </c>
      <c r="B1961" t="s">
        <v>4478</v>
      </c>
      <c r="C1961" t="s">
        <v>4479</v>
      </c>
      <c r="D1961" t="s">
        <v>0</v>
      </c>
      <c r="E1961" s="14">
        <v>500</v>
      </c>
      <c r="F1961" t="s">
        <v>5899</v>
      </c>
    </row>
    <row r="1962" spans="1:6" x14ac:dyDescent="0.35">
      <c r="A1962" s="5">
        <f t="shared" si="30"/>
        <v>1960</v>
      </c>
      <c r="B1962" t="s">
        <v>5692</v>
      </c>
      <c r="C1962" t="s">
        <v>5693</v>
      </c>
      <c r="D1962" t="s">
        <v>0</v>
      </c>
      <c r="E1962" s="14">
        <v>500</v>
      </c>
      <c r="F1962" t="s">
        <v>5899</v>
      </c>
    </row>
    <row r="1963" spans="1:6" x14ac:dyDescent="0.35">
      <c r="A1963" s="5">
        <f t="shared" si="30"/>
        <v>1961</v>
      </c>
      <c r="B1963" t="s">
        <v>4502</v>
      </c>
      <c r="C1963" t="s">
        <v>5806</v>
      </c>
      <c r="D1963" t="s">
        <v>0</v>
      </c>
      <c r="E1963" s="14">
        <v>500</v>
      </c>
      <c r="F1963" t="s">
        <v>5900</v>
      </c>
    </row>
    <row r="1964" spans="1:6" x14ac:dyDescent="0.35">
      <c r="A1964" s="5">
        <f t="shared" si="30"/>
        <v>1962</v>
      </c>
      <c r="B1964" t="s">
        <v>5694</v>
      </c>
      <c r="C1964" t="s">
        <v>5695</v>
      </c>
      <c r="D1964" t="s">
        <v>0</v>
      </c>
      <c r="E1964" s="14">
        <v>500</v>
      </c>
      <c r="F1964" t="s">
        <v>5899</v>
      </c>
    </row>
    <row r="1965" spans="1:6" x14ac:dyDescent="0.35">
      <c r="A1965" s="5">
        <f t="shared" si="30"/>
        <v>1963</v>
      </c>
      <c r="B1965" t="s">
        <v>5701</v>
      </c>
      <c r="C1965" t="s">
        <v>5702</v>
      </c>
      <c r="D1965" t="s">
        <v>0</v>
      </c>
      <c r="E1965" s="14">
        <v>500</v>
      </c>
      <c r="F1965" t="s">
        <v>5900</v>
      </c>
    </row>
    <row r="1966" spans="1:6" x14ac:dyDescent="0.35">
      <c r="A1966" s="5">
        <f t="shared" si="30"/>
        <v>1964</v>
      </c>
      <c r="B1966" t="s">
        <v>5708</v>
      </c>
      <c r="C1966" t="s">
        <v>5709</v>
      </c>
      <c r="D1966" t="s">
        <v>0</v>
      </c>
      <c r="E1966" s="14">
        <v>500</v>
      </c>
      <c r="F1966" t="s">
        <v>5899</v>
      </c>
    </row>
    <row r="1967" spans="1:6" x14ac:dyDescent="0.35">
      <c r="A1967" s="5">
        <f t="shared" si="30"/>
        <v>1965</v>
      </c>
      <c r="B1967" t="s">
        <v>2554</v>
      </c>
      <c r="C1967" t="s">
        <v>2555</v>
      </c>
      <c r="D1967" t="s">
        <v>0</v>
      </c>
      <c r="E1967" s="14">
        <v>500</v>
      </c>
      <c r="F1967" t="s">
        <v>5899</v>
      </c>
    </row>
    <row r="1968" spans="1:6" x14ac:dyDescent="0.35">
      <c r="A1968" s="5">
        <f t="shared" si="30"/>
        <v>1966</v>
      </c>
      <c r="B1968" t="s">
        <v>5714</v>
      </c>
      <c r="C1968" t="s">
        <v>5746</v>
      </c>
      <c r="D1968" t="s">
        <v>0</v>
      </c>
      <c r="E1968" s="14">
        <v>500</v>
      </c>
      <c r="F1968" t="s">
        <v>5900</v>
      </c>
    </row>
    <row r="1969" spans="1:6" x14ac:dyDescent="0.35">
      <c r="A1969" s="5">
        <f t="shared" si="30"/>
        <v>1967</v>
      </c>
      <c r="B1969" t="s">
        <v>5716</v>
      </c>
      <c r="C1969" t="s">
        <v>5717</v>
      </c>
      <c r="D1969" t="s">
        <v>0</v>
      </c>
      <c r="E1969" s="14">
        <v>500</v>
      </c>
      <c r="F1969" t="s">
        <v>5899</v>
      </c>
    </row>
    <row r="1970" spans="1:6" x14ac:dyDescent="0.35">
      <c r="A1970" s="5">
        <f t="shared" si="30"/>
        <v>1968</v>
      </c>
      <c r="B1970" t="s">
        <v>5718</v>
      </c>
      <c r="C1970" t="s">
        <v>5719</v>
      </c>
      <c r="D1970" t="s">
        <v>0</v>
      </c>
      <c r="E1970" s="14">
        <v>500</v>
      </c>
      <c r="F1970" t="s">
        <v>5899</v>
      </c>
    </row>
    <row r="1971" spans="1:6" x14ac:dyDescent="0.35">
      <c r="A1971" s="5">
        <f t="shared" si="30"/>
        <v>1969</v>
      </c>
      <c r="B1971" t="s">
        <v>5720</v>
      </c>
      <c r="C1971" t="s">
        <v>5721</v>
      </c>
      <c r="D1971" t="s">
        <v>0</v>
      </c>
      <c r="E1971" s="14">
        <v>500</v>
      </c>
      <c r="F1971" t="s">
        <v>5900</v>
      </c>
    </row>
    <row r="1972" spans="1:6" x14ac:dyDescent="0.35">
      <c r="A1972" s="5">
        <f t="shared" si="30"/>
        <v>1970</v>
      </c>
      <c r="B1972" t="s">
        <v>4528</v>
      </c>
      <c r="C1972" t="s">
        <v>4529</v>
      </c>
      <c r="D1972" t="s">
        <v>0</v>
      </c>
      <c r="E1972" s="14">
        <v>500</v>
      </c>
      <c r="F1972" t="s">
        <v>5900</v>
      </c>
    </row>
    <row r="1973" spans="1:6" x14ac:dyDescent="0.35">
      <c r="A1973" s="5">
        <f t="shared" si="30"/>
        <v>1971</v>
      </c>
      <c r="B1973" t="s">
        <v>5722</v>
      </c>
      <c r="C1973" t="s">
        <v>5745</v>
      </c>
      <c r="D1973" t="s">
        <v>0</v>
      </c>
      <c r="E1973" s="14">
        <v>500</v>
      </c>
      <c r="F1973" t="s">
        <v>5899</v>
      </c>
    </row>
    <row r="1974" spans="1:6" x14ac:dyDescent="0.35">
      <c r="A1974" s="5">
        <f t="shared" si="30"/>
        <v>1972</v>
      </c>
      <c r="B1974" t="s">
        <v>5723</v>
      </c>
      <c r="C1974" t="s">
        <v>5724</v>
      </c>
      <c r="D1974" t="s">
        <v>0</v>
      </c>
      <c r="E1974" s="14">
        <v>500</v>
      </c>
      <c r="F1974" t="s">
        <v>5899</v>
      </c>
    </row>
    <row r="1975" spans="1:6" x14ac:dyDescent="0.35">
      <c r="A1975" s="5">
        <f t="shared" si="30"/>
        <v>1973</v>
      </c>
      <c r="B1975" t="s">
        <v>5725</v>
      </c>
      <c r="C1975" t="s">
        <v>5726</v>
      </c>
      <c r="D1975" t="s">
        <v>0</v>
      </c>
      <c r="E1975" s="14">
        <v>500</v>
      </c>
      <c r="F1975" t="s">
        <v>5900</v>
      </c>
    </row>
    <row r="1976" spans="1:6" x14ac:dyDescent="0.35">
      <c r="A1976" s="5">
        <f t="shared" si="30"/>
        <v>1974</v>
      </c>
      <c r="B1976" t="s">
        <v>5728</v>
      </c>
      <c r="C1976" t="s">
        <v>5729</v>
      </c>
      <c r="D1976" t="s">
        <v>0</v>
      </c>
      <c r="E1976" s="14">
        <v>500</v>
      </c>
      <c r="F1976" t="s">
        <v>5900</v>
      </c>
    </row>
    <row r="1977" spans="1:6" x14ac:dyDescent="0.35">
      <c r="A1977" s="5">
        <f t="shared" si="30"/>
        <v>1975</v>
      </c>
      <c r="B1977" t="s">
        <v>2562</v>
      </c>
      <c r="C1977" t="s">
        <v>2563</v>
      </c>
      <c r="D1977" t="s">
        <v>0</v>
      </c>
      <c r="E1977" s="14">
        <v>500</v>
      </c>
      <c r="F1977" t="s">
        <v>5899</v>
      </c>
    </row>
    <row r="1978" spans="1:6" x14ac:dyDescent="0.35">
      <c r="A1978" s="5">
        <f t="shared" si="30"/>
        <v>1976</v>
      </c>
      <c r="B1978" t="s">
        <v>5730</v>
      </c>
      <c r="C1978" t="s">
        <v>5731</v>
      </c>
      <c r="D1978" t="s">
        <v>0</v>
      </c>
      <c r="E1978" s="14">
        <v>500</v>
      </c>
      <c r="F1978" t="s">
        <v>5899</v>
      </c>
    </row>
    <row r="1979" spans="1:6" x14ac:dyDescent="0.35">
      <c r="A1979" s="5">
        <f t="shared" si="30"/>
        <v>1977</v>
      </c>
      <c r="B1979" t="s">
        <v>5732</v>
      </c>
      <c r="C1979" t="s">
        <v>5733</v>
      </c>
      <c r="D1979" t="s">
        <v>0</v>
      </c>
      <c r="E1979" s="14">
        <v>500</v>
      </c>
      <c r="F1979" t="s">
        <v>5900</v>
      </c>
    </row>
    <row r="1980" spans="1:6" x14ac:dyDescent="0.35">
      <c r="A1980" s="5">
        <f t="shared" si="30"/>
        <v>1978</v>
      </c>
      <c r="B1980" t="s">
        <v>4540</v>
      </c>
      <c r="C1980" t="s">
        <v>4541</v>
      </c>
      <c r="D1980" t="s">
        <v>0</v>
      </c>
      <c r="E1980" s="14">
        <v>500</v>
      </c>
      <c r="F1980" t="s">
        <v>5900</v>
      </c>
    </row>
    <row r="1981" spans="1:6" x14ac:dyDescent="0.35">
      <c r="A1981" s="5">
        <f t="shared" si="30"/>
        <v>1979</v>
      </c>
      <c r="B1981" t="s">
        <v>4554</v>
      </c>
      <c r="C1981" t="s">
        <v>4555</v>
      </c>
      <c r="D1981" t="s">
        <v>0</v>
      </c>
      <c r="E1981" s="14">
        <v>500</v>
      </c>
      <c r="F1981" t="s">
        <v>5900</v>
      </c>
    </row>
    <row r="1982" spans="1:6" x14ac:dyDescent="0.35">
      <c r="A1982" s="5">
        <f t="shared" si="30"/>
        <v>1980</v>
      </c>
      <c r="B1982" t="s">
        <v>4556</v>
      </c>
      <c r="C1982" t="s">
        <v>4557</v>
      </c>
      <c r="D1982" t="s">
        <v>0</v>
      </c>
      <c r="E1982" s="14">
        <v>500</v>
      </c>
      <c r="F1982" t="s">
        <v>5900</v>
      </c>
    </row>
    <row r="1983" spans="1:6" x14ac:dyDescent="0.35">
      <c r="A1983" s="5">
        <f t="shared" si="30"/>
        <v>1981</v>
      </c>
      <c r="B1983" t="s">
        <v>5738</v>
      </c>
      <c r="C1983" t="s">
        <v>5739</v>
      </c>
      <c r="D1983" t="s">
        <v>0</v>
      </c>
      <c r="E1983" s="14">
        <v>500</v>
      </c>
      <c r="F1983" t="s">
        <v>5899</v>
      </c>
    </row>
    <row r="1984" spans="1:6" x14ac:dyDescent="0.35">
      <c r="A1984" s="5">
        <f t="shared" si="30"/>
        <v>1982</v>
      </c>
      <c r="B1984" t="s">
        <v>5740</v>
      </c>
      <c r="C1984" t="s">
        <v>5741</v>
      </c>
      <c r="D1984" t="s">
        <v>0</v>
      </c>
      <c r="E1984" s="14">
        <v>500</v>
      </c>
      <c r="F1984" t="s">
        <v>5899</v>
      </c>
    </row>
    <row r="1985" spans="1:6" x14ac:dyDescent="0.35">
      <c r="A1985" s="5">
        <f t="shared" si="30"/>
        <v>1983</v>
      </c>
      <c r="B1985" t="s">
        <v>4582</v>
      </c>
      <c r="C1985" t="s">
        <v>5750</v>
      </c>
      <c r="D1985" t="s">
        <v>0</v>
      </c>
      <c r="E1985" s="14">
        <v>500</v>
      </c>
      <c r="F1985" t="s">
        <v>5899</v>
      </c>
    </row>
    <row r="1986" spans="1:6" x14ac:dyDescent="0.35">
      <c r="A1986" s="5">
        <f t="shared" si="30"/>
        <v>1984</v>
      </c>
      <c r="B1986" t="s">
        <v>4583</v>
      </c>
      <c r="C1986" t="s">
        <v>4584</v>
      </c>
      <c r="D1986" t="s">
        <v>0</v>
      </c>
      <c r="E1986" s="14">
        <v>500</v>
      </c>
      <c r="F1986" t="s">
        <v>5900</v>
      </c>
    </row>
    <row r="1987" spans="1:6" x14ac:dyDescent="0.35">
      <c r="A1987" s="5">
        <f t="shared" si="30"/>
        <v>1985</v>
      </c>
      <c r="B1987" t="s">
        <v>5744</v>
      </c>
      <c r="C1987" t="s">
        <v>5749</v>
      </c>
      <c r="D1987" t="s">
        <v>0</v>
      </c>
      <c r="E1987" s="14">
        <v>500</v>
      </c>
      <c r="F1987" t="s">
        <v>5899</v>
      </c>
    </row>
    <row r="1988" spans="1:6" x14ac:dyDescent="0.35">
      <c r="A1988" s="5">
        <f t="shared" si="30"/>
        <v>1986</v>
      </c>
      <c r="B1988" t="s">
        <v>2309</v>
      </c>
      <c r="C1988" t="s">
        <v>2310</v>
      </c>
      <c r="D1988" t="s">
        <v>0</v>
      </c>
      <c r="E1988" s="14">
        <v>500</v>
      </c>
      <c r="F1988" t="s">
        <v>5900</v>
      </c>
    </row>
    <row r="1989" spans="1:6" x14ac:dyDescent="0.35">
      <c r="A1989" s="5">
        <f t="shared" ref="A1989:A2052" si="31">A1988+1</f>
        <v>1987</v>
      </c>
      <c r="B1989" t="s">
        <v>4599</v>
      </c>
      <c r="C1989" t="s">
        <v>4600</v>
      </c>
      <c r="D1989" t="s">
        <v>0</v>
      </c>
      <c r="E1989" s="14">
        <v>500</v>
      </c>
      <c r="F1989" t="s">
        <v>5899</v>
      </c>
    </row>
    <row r="1990" spans="1:6" x14ac:dyDescent="0.35">
      <c r="A1990" s="5">
        <f t="shared" si="31"/>
        <v>1988</v>
      </c>
      <c r="B1990" t="s">
        <v>4629</v>
      </c>
      <c r="C1990" t="s">
        <v>4630</v>
      </c>
      <c r="D1990" t="s">
        <v>0</v>
      </c>
      <c r="E1990" s="14">
        <v>500</v>
      </c>
      <c r="F1990" t="s">
        <v>5899</v>
      </c>
    </row>
    <row r="1991" spans="1:6" x14ac:dyDescent="0.35">
      <c r="A1991" s="5">
        <f t="shared" si="31"/>
        <v>1989</v>
      </c>
      <c r="B1991" t="s">
        <v>4637</v>
      </c>
      <c r="C1991" t="s">
        <v>4638</v>
      </c>
      <c r="D1991" t="s">
        <v>0</v>
      </c>
      <c r="E1991" s="14">
        <v>500</v>
      </c>
      <c r="F1991" t="s">
        <v>5899</v>
      </c>
    </row>
    <row r="1992" spans="1:6" x14ac:dyDescent="0.35">
      <c r="A1992" s="5">
        <f t="shared" si="31"/>
        <v>1990</v>
      </c>
      <c r="B1992" t="s">
        <v>4663</v>
      </c>
      <c r="C1992" t="s">
        <v>4664</v>
      </c>
      <c r="D1992" t="s">
        <v>0</v>
      </c>
      <c r="E1992" s="14">
        <v>500</v>
      </c>
      <c r="F1992" t="s">
        <v>5900</v>
      </c>
    </row>
    <row r="1993" spans="1:6" x14ac:dyDescent="0.35">
      <c r="A1993" s="5">
        <f t="shared" si="31"/>
        <v>1991</v>
      </c>
      <c r="B1993" t="s">
        <v>2311</v>
      </c>
      <c r="C1993" t="s">
        <v>2312</v>
      </c>
      <c r="D1993" t="s">
        <v>0</v>
      </c>
      <c r="E1993" s="14">
        <v>500</v>
      </c>
      <c r="F1993" t="s">
        <v>5900</v>
      </c>
    </row>
    <row r="1994" spans="1:6" x14ac:dyDescent="0.35">
      <c r="A1994" s="5">
        <f t="shared" si="31"/>
        <v>1992</v>
      </c>
      <c r="B1994" t="s">
        <v>4676</v>
      </c>
      <c r="C1994" t="s">
        <v>4677</v>
      </c>
      <c r="D1994" t="s">
        <v>0</v>
      </c>
      <c r="E1994" s="14">
        <v>500</v>
      </c>
      <c r="F1994" t="s">
        <v>5899</v>
      </c>
    </row>
    <row r="1995" spans="1:6" x14ac:dyDescent="0.35">
      <c r="A1995" s="5">
        <f t="shared" si="31"/>
        <v>1993</v>
      </c>
      <c r="B1995" t="s">
        <v>4752</v>
      </c>
      <c r="C1995" t="s">
        <v>4753</v>
      </c>
      <c r="D1995" t="s">
        <v>0</v>
      </c>
      <c r="E1995" s="14">
        <v>500</v>
      </c>
      <c r="F1995" t="s">
        <v>5899</v>
      </c>
    </row>
    <row r="1996" spans="1:6" x14ac:dyDescent="0.35">
      <c r="A1996" s="5">
        <f t="shared" si="31"/>
        <v>1994</v>
      </c>
      <c r="B1996" t="s">
        <v>4795</v>
      </c>
      <c r="C1996" t="s">
        <v>4796</v>
      </c>
      <c r="D1996" t="s">
        <v>0</v>
      </c>
      <c r="E1996" s="14">
        <v>500</v>
      </c>
      <c r="F1996" t="s">
        <v>5899</v>
      </c>
    </row>
    <row r="1997" spans="1:6" x14ac:dyDescent="0.35">
      <c r="A1997" s="5">
        <f t="shared" si="31"/>
        <v>1995</v>
      </c>
      <c r="B1997" t="s">
        <v>4821</v>
      </c>
      <c r="C1997" t="s">
        <v>4822</v>
      </c>
      <c r="D1997" t="s">
        <v>0</v>
      </c>
      <c r="E1997" s="14">
        <v>500</v>
      </c>
      <c r="F1997" t="s">
        <v>5899</v>
      </c>
    </row>
    <row r="1998" spans="1:6" x14ac:dyDescent="0.35">
      <c r="A1998" s="5">
        <f t="shared" si="31"/>
        <v>1996</v>
      </c>
      <c r="B1998" t="s">
        <v>4827</v>
      </c>
      <c r="C1998" t="s">
        <v>4828</v>
      </c>
      <c r="D1998" t="s">
        <v>0</v>
      </c>
      <c r="E1998" s="14">
        <v>500</v>
      </c>
      <c r="F1998" t="s">
        <v>5899</v>
      </c>
    </row>
    <row r="1999" spans="1:6" x14ac:dyDescent="0.35">
      <c r="A1999" s="5">
        <f t="shared" si="31"/>
        <v>1997</v>
      </c>
      <c r="B1999" t="s">
        <v>4858</v>
      </c>
      <c r="C1999" t="s">
        <v>4859</v>
      </c>
      <c r="D1999" t="s">
        <v>0</v>
      </c>
      <c r="E1999" s="14">
        <v>500</v>
      </c>
      <c r="F1999" t="s">
        <v>5900</v>
      </c>
    </row>
    <row r="2000" spans="1:6" x14ac:dyDescent="0.35">
      <c r="A2000" s="5">
        <f t="shared" si="31"/>
        <v>1998</v>
      </c>
      <c r="B2000" t="s">
        <v>5760</v>
      </c>
      <c r="C2000" t="s">
        <v>5761</v>
      </c>
      <c r="D2000" t="s">
        <v>0</v>
      </c>
      <c r="E2000" s="14">
        <v>500</v>
      </c>
      <c r="F2000" t="s">
        <v>5900</v>
      </c>
    </row>
    <row r="2001" spans="1:6" x14ac:dyDescent="0.35">
      <c r="A2001" s="5">
        <f t="shared" si="31"/>
        <v>1999</v>
      </c>
      <c r="B2001" t="s">
        <v>4869</v>
      </c>
      <c r="C2001" t="s">
        <v>4870</v>
      </c>
      <c r="D2001" t="s">
        <v>0</v>
      </c>
      <c r="E2001" s="14">
        <v>500</v>
      </c>
      <c r="F2001" t="s">
        <v>5900</v>
      </c>
    </row>
    <row r="2002" spans="1:6" x14ac:dyDescent="0.35">
      <c r="A2002" s="5">
        <f t="shared" si="31"/>
        <v>2000</v>
      </c>
      <c r="B2002" t="s">
        <v>4890</v>
      </c>
      <c r="C2002" t="s">
        <v>4891</v>
      </c>
      <c r="D2002" t="s">
        <v>0</v>
      </c>
      <c r="E2002" s="14">
        <v>500</v>
      </c>
      <c r="F2002" t="s">
        <v>5899</v>
      </c>
    </row>
    <row r="2003" spans="1:6" x14ac:dyDescent="0.35">
      <c r="A2003" s="5">
        <f t="shared" si="31"/>
        <v>2001</v>
      </c>
      <c r="B2003" t="s">
        <v>5763</v>
      </c>
      <c r="C2003" t="s">
        <v>5764</v>
      </c>
      <c r="D2003" t="s">
        <v>0</v>
      </c>
      <c r="E2003" s="14">
        <v>500</v>
      </c>
      <c r="F2003" t="s">
        <v>5899</v>
      </c>
    </row>
    <row r="2004" spans="1:6" x14ac:dyDescent="0.35">
      <c r="A2004" s="5">
        <f t="shared" si="31"/>
        <v>2002</v>
      </c>
      <c r="B2004" t="s">
        <v>4892</v>
      </c>
      <c r="C2004" t="s">
        <v>4893</v>
      </c>
      <c r="D2004" t="s">
        <v>0</v>
      </c>
      <c r="E2004" s="14">
        <v>500</v>
      </c>
      <c r="F2004" t="s">
        <v>5900</v>
      </c>
    </row>
    <row r="2005" spans="1:6" x14ac:dyDescent="0.35">
      <c r="A2005" s="5">
        <f t="shared" si="31"/>
        <v>2003</v>
      </c>
      <c r="B2005" t="s">
        <v>5765</v>
      </c>
      <c r="C2005" t="s">
        <v>5766</v>
      </c>
      <c r="D2005" t="s">
        <v>0</v>
      </c>
      <c r="E2005" s="14">
        <v>500</v>
      </c>
      <c r="F2005" t="s">
        <v>5899</v>
      </c>
    </row>
    <row r="2006" spans="1:6" x14ac:dyDescent="0.35">
      <c r="A2006" s="5">
        <f t="shared" si="31"/>
        <v>2004</v>
      </c>
      <c r="B2006" t="s">
        <v>4909</v>
      </c>
      <c r="C2006" t="s">
        <v>4910</v>
      </c>
      <c r="D2006" t="s">
        <v>0</v>
      </c>
      <c r="E2006" s="14">
        <v>500</v>
      </c>
      <c r="F2006" t="s">
        <v>5900</v>
      </c>
    </row>
    <row r="2007" spans="1:6" x14ac:dyDescent="0.35">
      <c r="A2007" s="5">
        <f t="shared" si="31"/>
        <v>2005</v>
      </c>
      <c r="B2007" t="s">
        <v>5768</v>
      </c>
      <c r="C2007" t="s">
        <v>5769</v>
      </c>
      <c r="D2007" t="s">
        <v>0</v>
      </c>
      <c r="E2007" s="14">
        <v>500</v>
      </c>
      <c r="F2007" t="s">
        <v>5899</v>
      </c>
    </row>
    <row r="2008" spans="1:6" x14ac:dyDescent="0.35">
      <c r="A2008" s="5">
        <f t="shared" si="31"/>
        <v>2006</v>
      </c>
      <c r="B2008" t="s">
        <v>5822</v>
      </c>
      <c r="C2008" t="s">
        <v>5823</v>
      </c>
      <c r="D2008" t="s">
        <v>0</v>
      </c>
      <c r="E2008" s="14">
        <v>500</v>
      </c>
      <c r="F2008" t="s">
        <v>5899</v>
      </c>
    </row>
    <row r="2009" spans="1:6" x14ac:dyDescent="0.35">
      <c r="A2009" s="5">
        <f t="shared" si="31"/>
        <v>2007</v>
      </c>
      <c r="B2009" t="s">
        <v>5773</v>
      </c>
      <c r="C2009" t="s">
        <v>5774</v>
      </c>
      <c r="D2009" t="s">
        <v>0</v>
      </c>
      <c r="E2009" s="14">
        <v>500</v>
      </c>
      <c r="F2009" t="s">
        <v>5899</v>
      </c>
    </row>
    <row r="2010" spans="1:6" x14ac:dyDescent="0.35">
      <c r="A2010" s="5">
        <f t="shared" si="31"/>
        <v>2008</v>
      </c>
      <c r="B2010" t="s">
        <v>5775</v>
      </c>
      <c r="C2010" t="s">
        <v>5787</v>
      </c>
      <c r="D2010" t="s">
        <v>0</v>
      </c>
      <c r="E2010" s="14">
        <v>500</v>
      </c>
      <c r="F2010" t="s">
        <v>5900</v>
      </c>
    </row>
    <row r="2011" spans="1:6" x14ac:dyDescent="0.35">
      <c r="A2011" s="5">
        <f t="shared" si="31"/>
        <v>2009</v>
      </c>
      <c r="B2011" t="s">
        <v>3955</v>
      </c>
      <c r="C2011" t="s">
        <v>3956</v>
      </c>
      <c r="D2011" t="s">
        <v>0</v>
      </c>
      <c r="E2011" s="14">
        <v>500</v>
      </c>
      <c r="F2011" t="s">
        <v>5899</v>
      </c>
    </row>
    <row r="2012" spans="1:6" x14ac:dyDescent="0.35">
      <c r="A2012" s="5">
        <f t="shared" si="31"/>
        <v>2010</v>
      </c>
      <c r="B2012" t="s">
        <v>3966</v>
      </c>
      <c r="C2012" t="s">
        <v>3967</v>
      </c>
      <c r="D2012" t="s">
        <v>0</v>
      </c>
      <c r="E2012" s="14">
        <v>500</v>
      </c>
      <c r="F2012" t="s">
        <v>5899</v>
      </c>
    </row>
    <row r="2013" spans="1:6" x14ac:dyDescent="0.35">
      <c r="A2013" s="5">
        <f t="shared" si="31"/>
        <v>2011</v>
      </c>
      <c r="B2013" t="s">
        <v>4934</v>
      </c>
      <c r="C2013" t="s">
        <v>4935</v>
      </c>
      <c r="D2013" t="s">
        <v>0</v>
      </c>
      <c r="E2013" s="14">
        <v>500</v>
      </c>
      <c r="F2013" t="s">
        <v>5899</v>
      </c>
    </row>
    <row r="2014" spans="1:6" x14ac:dyDescent="0.35">
      <c r="A2014" s="5">
        <f t="shared" si="31"/>
        <v>2012</v>
      </c>
      <c r="B2014" t="s">
        <v>4936</v>
      </c>
      <c r="C2014" t="s">
        <v>4937</v>
      </c>
      <c r="D2014" t="s">
        <v>0</v>
      </c>
      <c r="E2014" s="14">
        <v>500</v>
      </c>
      <c r="F2014" t="s">
        <v>5900</v>
      </c>
    </row>
    <row r="2015" spans="1:6" x14ac:dyDescent="0.35">
      <c r="A2015" s="5">
        <f t="shared" si="31"/>
        <v>2013</v>
      </c>
      <c r="B2015" t="s">
        <v>4942</v>
      </c>
      <c r="C2015" t="s">
        <v>4943</v>
      </c>
      <c r="D2015" t="s">
        <v>0</v>
      </c>
      <c r="E2015" s="14">
        <v>500</v>
      </c>
      <c r="F2015" t="s">
        <v>5900</v>
      </c>
    </row>
    <row r="2016" spans="1:6" x14ac:dyDescent="0.35">
      <c r="A2016" s="5">
        <f t="shared" si="31"/>
        <v>2014</v>
      </c>
      <c r="B2016" t="s">
        <v>4944</v>
      </c>
      <c r="C2016" t="s">
        <v>4945</v>
      </c>
      <c r="D2016" t="s">
        <v>0</v>
      </c>
      <c r="E2016" s="14">
        <v>500</v>
      </c>
      <c r="F2016" t="s">
        <v>5899</v>
      </c>
    </row>
    <row r="2017" spans="1:6" x14ac:dyDescent="0.35">
      <c r="A2017" s="5">
        <f t="shared" si="31"/>
        <v>2015</v>
      </c>
      <c r="B2017" t="s">
        <v>3509</v>
      </c>
      <c r="C2017" t="s">
        <v>3654</v>
      </c>
      <c r="D2017" t="s">
        <v>0</v>
      </c>
      <c r="E2017" s="14">
        <v>500</v>
      </c>
      <c r="F2017" t="s">
        <v>5899</v>
      </c>
    </row>
    <row r="2018" spans="1:6" x14ac:dyDescent="0.35">
      <c r="A2018" s="5">
        <f t="shared" si="31"/>
        <v>2016</v>
      </c>
      <c r="B2018" t="s">
        <v>4962</v>
      </c>
      <c r="C2018" t="s">
        <v>4963</v>
      </c>
      <c r="D2018" t="s">
        <v>0</v>
      </c>
      <c r="E2018" s="14">
        <v>500</v>
      </c>
      <c r="F2018" t="s">
        <v>5900</v>
      </c>
    </row>
    <row r="2019" spans="1:6" x14ac:dyDescent="0.35">
      <c r="A2019" s="5">
        <f t="shared" si="31"/>
        <v>2017</v>
      </c>
      <c r="B2019" t="s">
        <v>4964</v>
      </c>
      <c r="C2019" t="s">
        <v>5805</v>
      </c>
      <c r="D2019" t="s">
        <v>0</v>
      </c>
      <c r="E2019" s="14">
        <v>500</v>
      </c>
      <c r="F2019" t="s">
        <v>5899</v>
      </c>
    </row>
    <row r="2020" spans="1:6" x14ac:dyDescent="0.35">
      <c r="A2020" s="5">
        <f t="shared" si="31"/>
        <v>2018</v>
      </c>
      <c r="B2020" t="s">
        <v>4966</v>
      </c>
      <c r="C2020" t="s">
        <v>4967</v>
      </c>
      <c r="D2020" t="s">
        <v>0</v>
      </c>
      <c r="E2020" s="14">
        <v>500</v>
      </c>
      <c r="F2020" t="s">
        <v>5899</v>
      </c>
    </row>
    <row r="2021" spans="1:6" x14ac:dyDescent="0.35">
      <c r="A2021" s="5">
        <f t="shared" si="31"/>
        <v>2019</v>
      </c>
      <c r="B2021" t="s">
        <v>4970</v>
      </c>
      <c r="C2021" t="s">
        <v>4971</v>
      </c>
      <c r="D2021" t="s">
        <v>0</v>
      </c>
      <c r="E2021" s="14">
        <v>500</v>
      </c>
      <c r="F2021" t="s">
        <v>5899</v>
      </c>
    </row>
    <row r="2022" spans="1:6" x14ac:dyDescent="0.35">
      <c r="A2022" s="5">
        <f t="shared" si="31"/>
        <v>2020</v>
      </c>
      <c r="B2022" t="s">
        <v>4972</v>
      </c>
      <c r="C2022" t="s">
        <v>4973</v>
      </c>
      <c r="D2022" t="s">
        <v>0</v>
      </c>
      <c r="E2022" s="14">
        <v>500</v>
      </c>
      <c r="F2022" t="s">
        <v>5900</v>
      </c>
    </row>
    <row r="2023" spans="1:6" x14ac:dyDescent="0.35">
      <c r="A2023" s="5">
        <f t="shared" si="31"/>
        <v>2021</v>
      </c>
      <c r="B2023" t="s">
        <v>4974</v>
      </c>
      <c r="C2023" t="s">
        <v>4975</v>
      </c>
      <c r="D2023" t="s">
        <v>0</v>
      </c>
      <c r="E2023" s="14">
        <v>500</v>
      </c>
      <c r="F2023" t="s">
        <v>5900</v>
      </c>
    </row>
    <row r="2024" spans="1:6" x14ac:dyDescent="0.35">
      <c r="A2024" s="5">
        <f t="shared" si="31"/>
        <v>2022</v>
      </c>
      <c r="B2024" t="s">
        <v>4980</v>
      </c>
      <c r="C2024" t="s">
        <v>4981</v>
      </c>
      <c r="D2024" t="s">
        <v>0</v>
      </c>
      <c r="E2024" s="14">
        <v>500</v>
      </c>
      <c r="F2024" t="s">
        <v>5899</v>
      </c>
    </row>
    <row r="2025" spans="1:6" x14ac:dyDescent="0.35">
      <c r="A2025" s="5">
        <f t="shared" si="31"/>
        <v>2023</v>
      </c>
      <c r="B2025" t="s">
        <v>4986</v>
      </c>
      <c r="C2025" t="s">
        <v>5863</v>
      </c>
      <c r="D2025" t="s">
        <v>0</v>
      </c>
      <c r="E2025" s="14">
        <v>500</v>
      </c>
      <c r="F2025" t="s">
        <v>5900</v>
      </c>
    </row>
    <row r="2026" spans="1:6" x14ac:dyDescent="0.35">
      <c r="A2026" s="5">
        <f t="shared" si="31"/>
        <v>2024</v>
      </c>
      <c r="B2026" t="s">
        <v>4991</v>
      </c>
      <c r="C2026" t="s">
        <v>4992</v>
      </c>
      <c r="D2026" t="s">
        <v>0</v>
      </c>
      <c r="E2026" s="14">
        <v>500</v>
      </c>
      <c r="F2026" t="s">
        <v>5900</v>
      </c>
    </row>
    <row r="2027" spans="1:6" x14ac:dyDescent="0.35">
      <c r="A2027" s="5">
        <f t="shared" si="31"/>
        <v>2025</v>
      </c>
      <c r="B2027" t="s">
        <v>5001</v>
      </c>
      <c r="C2027" t="s">
        <v>5002</v>
      </c>
      <c r="D2027" t="s">
        <v>0</v>
      </c>
      <c r="E2027" s="14">
        <v>500</v>
      </c>
      <c r="F2027" t="s">
        <v>5899</v>
      </c>
    </row>
    <row r="2028" spans="1:6" x14ac:dyDescent="0.35">
      <c r="A2028" s="5">
        <f t="shared" si="31"/>
        <v>2026</v>
      </c>
      <c r="B2028" t="s">
        <v>2568</v>
      </c>
      <c r="C2028" t="s">
        <v>2569</v>
      </c>
      <c r="D2028" t="s">
        <v>0</v>
      </c>
      <c r="E2028" s="14">
        <v>500</v>
      </c>
      <c r="F2028" t="s">
        <v>5899</v>
      </c>
    </row>
    <row r="2029" spans="1:6" x14ac:dyDescent="0.35">
      <c r="A2029" s="5">
        <f t="shared" si="31"/>
        <v>2027</v>
      </c>
      <c r="B2029" t="s">
        <v>5013</v>
      </c>
      <c r="C2029" t="s">
        <v>5014</v>
      </c>
      <c r="D2029" t="s">
        <v>0</v>
      </c>
      <c r="E2029" s="14">
        <v>500</v>
      </c>
      <c r="F2029" t="s">
        <v>5900</v>
      </c>
    </row>
    <row r="2030" spans="1:6" x14ac:dyDescent="0.35">
      <c r="A2030" s="5">
        <f t="shared" si="31"/>
        <v>2028</v>
      </c>
      <c r="B2030" t="s">
        <v>5015</v>
      </c>
      <c r="C2030" t="s">
        <v>5016</v>
      </c>
      <c r="D2030" t="s">
        <v>0</v>
      </c>
      <c r="E2030" s="14">
        <v>500</v>
      </c>
      <c r="F2030" t="s">
        <v>5899</v>
      </c>
    </row>
    <row r="2031" spans="1:6" x14ac:dyDescent="0.35">
      <c r="A2031" s="5">
        <f t="shared" si="31"/>
        <v>2029</v>
      </c>
      <c r="B2031" t="s">
        <v>5017</v>
      </c>
      <c r="C2031" t="s">
        <v>5018</v>
      </c>
      <c r="D2031" t="s">
        <v>0</v>
      </c>
      <c r="E2031" s="14">
        <v>500</v>
      </c>
      <c r="F2031" t="s">
        <v>5899</v>
      </c>
    </row>
    <row r="2032" spans="1:6" x14ac:dyDescent="0.35">
      <c r="A2032" s="5">
        <f t="shared" si="31"/>
        <v>2030</v>
      </c>
      <c r="B2032" t="s">
        <v>2987</v>
      </c>
      <c r="C2032" t="s">
        <v>2988</v>
      </c>
      <c r="D2032" t="s">
        <v>0</v>
      </c>
      <c r="E2032" s="14">
        <v>500</v>
      </c>
      <c r="F2032" t="s">
        <v>5899</v>
      </c>
    </row>
    <row r="2033" spans="1:6" x14ac:dyDescent="0.35">
      <c r="A2033" s="5">
        <f t="shared" si="31"/>
        <v>2031</v>
      </c>
      <c r="B2033" t="s">
        <v>5019</v>
      </c>
      <c r="C2033" t="s">
        <v>5020</v>
      </c>
      <c r="D2033" t="s">
        <v>0</v>
      </c>
      <c r="E2033" s="14">
        <v>500</v>
      </c>
      <c r="F2033" t="s">
        <v>5900</v>
      </c>
    </row>
    <row r="2034" spans="1:6" x14ac:dyDescent="0.35">
      <c r="A2034" s="5">
        <f t="shared" si="31"/>
        <v>2032</v>
      </c>
      <c r="B2034" t="s">
        <v>2007</v>
      </c>
      <c r="C2034" t="s">
        <v>5807</v>
      </c>
      <c r="D2034" t="s">
        <v>0</v>
      </c>
      <c r="E2034" s="14">
        <v>500</v>
      </c>
      <c r="F2034" t="s">
        <v>5900</v>
      </c>
    </row>
    <row r="2035" spans="1:6" x14ac:dyDescent="0.35">
      <c r="A2035" s="5">
        <f t="shared" si="31"/>
        <v>2033</v>
      </c>
      <c r="B2035" t="s">
        <v>5030</v>
      </c>
      <c r="C2035" t="s">
        <v>5031</v>
      </c>
      <c r="D2035" t="s">
        <v>0</v>
      </c>
      <c r="E2035" s="14">
        <v>500</v>
      </c>
      <c r="F2035" t="s">
        <v>5900</v>
      </c>
    </row>
    <row r="2036" spans="1:6" x14ac:dyDescent="0.35">
      <c r="A2036" s="5">
        <f t="shared" si="31"/>
        <v>2034</v>
      </c>
      <c r="B2036" t="s">
        <v>5790</v>
      </c>
      <c r="C2036" t="s">
        <v>5791</v>
      </c>
      <c r="D2036" t="s">
        <v>0</v>
      </c>
      <c r="E2036" s="14">
        <v>500</v>
      </c>
      <c r="F2036" t="s">
        <v>5900</v>
      </c>
    </row>
    <row r="2037" spans="1:6" x14ac:dyDescent="0.35">
      <c r="A2037" s="5">
        <f t="shared" si="31"/>
        <v>2035</v>
      </c>
      <c r="B2037" t="s">
        <v>5792</v>
      </c>
      <c r="C2037" t="s">
        <v>5793</v>
      </c>
      <c r="D2037" t="s">
        <v>0</v>
      </c>
      <c r="E2037" s="14">
        <v>500</v>
      </c>
      <c r="F2037" t="s">
        <v>5899</v>
      </c>
    </row>
    <row r="2038" spans="1:6" x14ac:dyDescent="0.35">
      <c r="A2038" s="5">
        <f t="shared" si="31"/>
        <v>2036</v>
      </c>
      <c r="B2038" t="s">
        <v>5043</v>
      </c>
      <c r="C2038" t="s">
        <v>5811</v>
      </c>
      <c r="D2038" t="s">
        <v>0</v>
      </c>
      <c r="E2038" s="14">
        <v>500</v>
      </c>
      <c r="F2038" t="s">
        <v>5899</v>
      </c>
    </row>
    <row r="2039" spans="1:6" x14ac:dyDescent="0.35">
      <c r="A2039" s="5">
        <f t="shared" si="31"/>
        <v>2037</v>
      </c>
      <c r="B2039" t="s">
        <v>5796</v>
      </c>
      <c r="C2039" t="s">
        <v>5828</v>
      </c>
      <c r="D2039" t="s">
        <v>0</v>
      </c>
      <c r="E2039" s="14">
        <v>500</v>
      </c>
      <c r="F2039" t="s">
        <v>5899</v>
      </c>
    </row>
    <row r="2040" spans="1:6" x14ac:dyDescent="0.35">
      <c r="A2040" s="5">
        <f t="shared" si="31"/>
        <v>2038</v>
      </c>
      <c r="B2040" t="s">
        <v>5798</v>
      </c>
      <c r="C2040" t="s">
        <v>5799</v>
      </c>
      <c r="D2040" t="s">
        <v>0</v>
      </c>
      <c r="E2040" s="14">
        <v>500</v>
      </c>
      <c r="F2040" t="s">
        <v>5899</v>
      </c>
    </row>
    <row r="2041" spans="1:6" x14ac:dyDescent="0.35">
      <c r="A2041" s="5">
        <f t="shared" si="31"/>
        <v>2039</v>
      </c>
      <c r="B2041" t="s">
        <v>5064</v>
      </c>
      <c r="C2041" t="s">
        <v>5065</v>
      </c>
      <c r="D2041" t="s">
        <v>0</v>
      </c>
      <c r="E2041" s="14">
        <v>500</v>
      </c>
      <c r="F2041" t="s">
        <v>5899</v>
      </c>
    </row>
    <row r="2042" spans="1:6" x14ac:dyDescent="0.35">
      <c r="A2042" s="5">
        <f t="shared" si="31"/>
        <v>2040</v>
      </c>
      <c r="B2042" t="s">
        <v>5800</v>
      </c>
      <c r="C2042" t="s">
        <v>5801</v>
      </c>
      <c r="D2042" t="s">
        <v>0</v>
      </c>
      <c r="E2042" s="14">
        <v>500</v>
      </c>
      <c r="F2042" t="s">
        <v>5900</v>
      </c>
    </row>
    <row r="2043" spans="1:6" x14ac:dyDescent="0.35">
      <c r="A2043" s="5">
        <f t="shared" si="31"/>
        <v>2041</v>
      </c>
      <c r="B2043" t="s">
        <v>5070</v>
      </c>
      <c r="C2043" t="s">
        <v>5802</v>
      </c>
      <c r="D2043" t="s">
        <v>0</v>
      </c>
      <c r="E2043" s="14">
        <v>500</v>
      </c>
      <c r="F2043" t="s">
        <v>5900</v>
      </c>
    </row>
    <row r="2044" spans="1:6" x14ac:dyDescent="0.35">
      <c r="A2044" s="5">
        <f t="shared" si="31"/>
        <v>2042</v>
      </c>
      <c r="B2044" t="s">
        <v>5803</v>
      </c>
      <c r="C2044" t="s">
        <v>5804</v>
      </c>
      <c r="D2044" t="s">
        <v>0</v>
      </c>
      <c r="E2044" s="14">
        <v>500</v>
      </c>
      <c r="F2044" t="s">
        <v>5899</v>
      </c>
    </row>
    <row r="2045" spans="1:6" x14ac:dyDescent="0.35">
      <c r="A2045" s="5">
        <f t="shared" si="31"/>
        <v>2043</v>
      </c>
      <c r="B2045" t="s">
        <v>5077</v>
      </c>
      <c r="C2045" t="s">
        <v>5078</v>
      </c>
      <c r="D2045" t="s">
        <v>0</v>
      </c>
      <c r="E2045" s="14">
        <v>500</v>
      </c>
      <c r="F2045" t="s">
        <v>5900</v>
      </c>
    </row>
    <row r="2046" spans="1:6" x14ac:dyDescent="0.35">
      <c r="A2046" s="5">
        <f t="shared" si="31"/>
        <v>2044</v>
      </c>
      <c r="B2046" t="s">
        <v>5401</v>
      </c>
      <c r="C2046" t="s">
        <v>5402</v>
      </c>
      <c r="D2046" t="s">
        <v>0</v>
      </c>
      <c r="E2046" s="14">
        <v>500</v>
      </c>
      <c r="F2046" t="s">
        <v>5900</v>
      </c>
    </row>
    <row r="2047" spans="1:6" x14ac:dyDescent="0.35">
      <c r="A2047" s="5">
        <f t="shared" si="31"/>
        <v>2045</v>
      </c>
      <c r="B2047" t="s">
        <v>5409</v>
      </c>
      <c r="C2047" t="s">
        <v>5410</v>
      </c>
      <c r="D2047" t="s">
        <v>0</v>
      </c>
      <c r="E2047" s="14">
        <v>500</v>
      </c>
      <c r="F2047" t="s">
        <v>5900</v>
      </c>
    </row>
    <row r="2048" spans="1:6" x14ac:dyDescent="0.35">
      <c r="A2048" s="5">
        <f t="shared" si="31"/>
        <v>2046</v>
      </c>
      <c r="B2048" t="s">
        <v>2020</v>
      </c>
      <c r="C2048" t="s">
        <v>2021</v>
      </c>
      <c r="D2048" t="s">
        <v>0</v>
      </c>
      <c r="E2048" s="14">
        <v>500</v>
      </c>
      <c r="F2048" t="s">
        <v>5900</v>
      </c>
    </row>
    <row r="2049" spans="1:6" x14ac:dyDescent="0.35">
      <c r="A2049" s="5">
        <f t="shared" si="31"/>
        <v>2047</v>
      </c>
      <c r="B2049" t="s">
        <v>5812</v>
      </c>
      <c r="C2049" t="s">
        <v>5813</v>
      </c>
      <c r="D2049" t="s">
        <v>0</v>
      </c>
      <c r="E2049" s="14">
        <v>500</v>
      </c>
      <c r="F2049" t="s">
        <v>5900</v>
      </c>
    </row>
    <row r="2050" spans="1:6" x14ac:dyDescent="0.35">
      <c r="A2050" s="5">
        <f t="shared" si="31"/>
        <v>2048</v>
      </c>
      <c r="B2050" t="s">
        <v>5428</v>
      </c>
      <c r="C2050" t="s">
        <v>5429</v>
      </c>
      <c r="D2050" t="s">
        <v>0</v>
      </c>
      <c r="E2050" s="14">
        <v>500</v>
      </c>
      <c r="F2050" t="s">
        <v>5899</v>
      </c>
    </row>
    <row r="2051" spans="1:6" x14ac:dyDescent="0.35">
      <c r="A2051" s="5">
        <f t="shared" si="31"/>
        <v>2049</v>
      </c>
      <c r="B2051" t="s">
        <v>5816</v>
      </c>
      <c r="C2051" t="s">
        <v>5817</v>
      </c>
      <c r="D2051" t="s">
        <v>0</v>
      </c>
      <c r="E2051" s="14">
        <v>500</v>
      </c>
      <c r="F2051" t="s">
        <v>5899</v>
      </c>
    </row>
    <row r="2052" spans="1:6" x14ac:dyDescent="0.35">
      <c r="A2052" s="5">
        <f t="shared" si="31"/>
        <v>2050</v>
      </c>
      <c r="B2052" t="s">
        <v>5447</v>
      </c>
      <c r="C2052" t="s">
        <v>5448</v>
      </c>
      <c r="D2052" t="s">
        <v>0</v>
      </c>
      <c r="E2052" s="14">
        <v>500</v>
      </c>
      <c r="F2052" t="s">
        <v>5900</v>
      </c>
    </row>
    <row r="2053" spans="1:6" x14ac:dyDescent="0.35">
      <c r="A2053" s="5">
        <f t="shared" ref="A2053:A2055" si="32">A2052+1</f>
        <v>2051</v>
      </c>
      <c r="B2053" t="s">
        <v>5456</v>
      </c>
      <c r="C2053" t="s">
        <v>5457</v>
      </c>
      <c r="D2053" t="s">
        <v>0</v>
      </c>
      <c r="E2053" s="14">
        <v>500</v>
      </c>
      <c r="F2053" t="s">
        <v>5900</v>
      </c>
    </row>
    <row r="2054" spans="1:6" x14ac:dyDescent="0.35">
      <c r="A2054" s="5">
        <f t="shared" si="32"/>
        <v>2052</v>
      </c>
      <c r="B2054" t="s">
        <v>5818</v>
      </c>
      <c r="C2054" t="s">
        <v>5819</v>
      </c>
      <c r="D2054" t="s">
        <v>0</v>
      </c>
      <c r="E2054" s="14">
        <v>500</v>
      </c>
      <c r="F2054" t="s">
        <v>5899</v>
      </c>
    </row>
    <row r="2055" spans="1:6" x14ac:dyDescent="0.35">
      <c r="A2055" s="5">
        <f t="shared" si="32"/>
        <v>2053</v>
      </c>
      <c r="B2055" t="s">
        <v>5470</v>
      </c>
      <c r="C2055" t="s">
        <v>5471</v>
      </c>
      <c r="D2055" t="s">
        <v>0</v>
      </c>
      <c r="E2055" s="14">
        <v>500</v>
      </c>
      <c r="F2055" t="s">
        <v>5900</v>
      </c>
    </row>
    <row r="2056" spans="1:6" x14ac:dyDescent="0.35">
      <c r="B2056" t="s">
        <v>5474</v>
      </c>
      <c r="C2056" t="s">
        <v>5475</v>
      </c>
      <c r="D2056" t="s">
        <v>0</v>
      </c>
      <c r="E2056" s="14">
        <v>500</v>
      </c>
      <c r="F2056" t="s">
        <v>5899</v>
      </c>
    </row>
    <row r="2057" spans="1:6" x14ac:dyDescent="0.35">
      <c r="B2057" t="s">
        <v>5820</v>
      </c>
      <c r="C2057" t="s">
        <v>5821</v>
      </c>
      <c r="D2057" t="s">
        <v>0</v>
      </c>
      <c r="E2057" s="14">
        <v>500</v>
      </c>
      <c r="F2057" t="s">
        <v>5899</v>
      </c>
    </row>
    <row r="2058" spans="1:6" x14ac:dyDescent="0.35">
      <c r="B2058" t="s">
        <v>5478</v>
      </c>
      <c r="C2058" t="s">
        <v>5479</v>
      </c>
      <c r="D2058" t="s">
        <v>0</v>
      </c>
      <c r="E2058" s="14">
        <v>500</v>
      </c>
      <c r="F2058" t="s">
        <v>5900</v>
      </c>
    </row>
    <row r="2059" spans="1:6" x14ac:dyDescent="0.35">
      <c r="B2059" t="s">
        <v>5824</v>
      </c>
      <c r="C2059" t="s">
        <v>5825</v>
      </c>
      <c r="D2059" t="s">
        <v>0</v>
      </c>
      <c r="E2059" s="14">
        <v>500</v>
      </c>
      <c r="F2059" t="s">
        <v>5900</v>
      </c>
    </row>
    <row r="2060" spans="1:6" x14ac:dyDescent="0.35">
      <c r="B2060" t="s">
        <v>5480</v>
      </c>
      <c r="C2060" t="s">
        <v>5481</v>
      </c>
      <c r="D2060" t="s">
        <v>0</v>
      </c>
      <c r="E2060" s="14">
        <v>500</v>
      </c>
      <c r="F2060" t="s">
        <v>5899</v>
      </c>
    </row>
    <row r="2061" spans="1:6" x14ac:dyDescent="0.35">
      <c r="B2061" t="s">
        <v>5482</v>
      </c>
      <c r="C2061" t="s">
        <v>5483</v>
      </c>
      <c r="D2061" t="s">
        <v>0</v>
      </c>
      <c r="E2061" s="14">
        <v>500</v>
      </c>
      <c r="F2061" t="s">
        <v>5900</v>
      </c>
    </row>
    <row r="2062" spans="1:6" x14ac:dyDescent="0.35">
      <c r="B2062" t="s">
        <v>5496</v>
      </c>
      <c r="C2062" t="s">
        <v>5835</v>
      </c>
      <c r="D2062" t="s">
        <v>0</v>
      </c>
      <c r="E2062" s="14">
        <v>500</v>
      </c>
      <c r="F2062" t="s">
        <v>5899</v>
      </c>
    </row>
    <row r="2063" spans="1:6" x14ac:dyDescent="0.35">
      <c r="B2063" t="s">
        <v>5501</v>
      </c>
      <c r="C2063" t="s">
        <v>5502</v>
      </c>
      <c r="D2063" t="s">
        <v>0</v>
      </c>
      <c r="E2063" s="14">
        <v>500</v>
      </c>
      <c r="F2063" t="s">
        <v>5900</v>
      </c>
    </row>
    <row r="2064" spans="1:6" x14ac:dyDescent="0.35">
      <c r="B2064" t="s">
        <v>5872</v>
      </c>
      <c r="C2064" t="s">
        <v>5873</v>
      </c>
      <c r="D2064" t="s">
        <v>0</v>
      </c>
      <c r="E2064" s="14">
        <v>500</v>
      </c>
      <c r="F2064" t="s">
        <v>5900</v>
      </c>
    </row>
    <row r="2065" spans="2:6" x14ac:dyDescent="0.35">
      <c r="B2065" t="s">
        <v>5505</v>
      </c>
      <c r="C2065" t="s">
        <v>5506</v>
      </c>
      <c r="D2065" t="s">
        <v>0</v>
      </c>
      <c r="E2065" s="14">
        <v>500</v>
      </c>
      <c r="F2065" t="s">
        <v>5900</v>
      </c>
    </row>
    <row r="2066" spans="2:6" x14ac:dyDescent="0.35">
      <c r="B2066" t="s">
        <v>5826</v>
      </c>
      <c r="C2066" t="s">
        <v>5827</v>
      </c>
      <c r="D2066" t="s">
        <v>0</v>
      </c>
      <c r="E2066" s="14">
        <v>500</v>
      </c>
      <c r="F2066" t="s">
        <v>5899</v>
      </c>
    </row>
    <row r="2067" spans="2:6" x14ac:dyDescent="0.35">
      <c r="B2067" t="s">
        <v>5511</v>
      </c>
      <c r="C2067" t="s">
        <v>5512</v>
      </c>
      <c r="D2067" t="s">
        <v>0</v>
      </c>
      <c r="E2067" s="14">
        <v>500</v>
      </c>
      <c r="F2067" t="s">
        <v>5899</v>
      </c>
    </row>
    <row r="2068" spans="2:6" x14ac:dyDescent="0.35">
      <c r="B2068" t="s">
        <v>5515</v>
      </c>
      <c r="C2068" t="s">
        <v>5516</v>
      </c>
      <c r="D2068" t="s">
        <v>0</v>
      </c>
      <c r="E2068" s="14">
        <v>500</v>
      </c>
      <c r="F2068" t="s">
        <v>5899</v>
      </c>
    </row>
    <row r="2069" spans="2:6" x14ac:dyDescent="0.35">
      <c r="B2069" t="s">
        <v>5829</v>
      </c>
      <c r="C2069" t="s">
        <v>5830</v>
      </c>
      <c r="D2069" t="s">
        <v>0</v>
      </c>
      <c r="E2069" s="14">
        <v>500</v>
      </c>
      <c r="F2069" t="s">
        <v>5899</v>
      </c>
    </row>
    <row r="2070" spans="2:6" x14ac:dyDescent="0.35">
      <c r="B2070" t="s">
        <v>5519</v>
      </c>
      <c r="C2070" t="s">
        <v>5520</v>
      </c>
      <c r="D2070" t="s">
        <v>0</v>
      </c>
      <c r="E2070" s="14">
        <v>500</v>
      </c>
      <c r="F2070" t="s">
        <v>5900</v>
      </c>
    </row>
    <row r="2071" spans="2:6" x14ac:dyDescent="0.35">
      <c r="B2071" t="s">
        <v>5831</v>
      </c>
      <c r="C2071" t="s">
        <v>5832</v>
      </c>
      <c r="D2071" t="s">
        <v>0</v>
      </c>
      <c r="E2071" s="14">
        <v>500</v>
      </c>
      <c r="F2071" t="s">
        <v>5899</v>
      </c>
    </row>
    <row r="2072" spans="2:6" x14ac:dyDescent="0.35">
      <c r="B2072" t="s">
        <v>5833</v>
      </c>
      <c r="C2072" t="s">
        <v>5834</v>
      </c>
      <c r="D2072" t="s">
        <v>0</v>
      </c>
      <c r="E2072" s="14">
        <v>500</v>
      </c>
      <c r="F2072" t="s">
        <v>5899</v>
      </c>
    </row>
    <row r="2073" spans="2:6" x14ac:dyDescent="0.35">
      <c r="B2073" t="s">
        <v>5836</v>
      </c>
      <c r="C2073" t="s">
        <v>5837</v>
      </c>
      <c r="D2073" t="s">
        <v>0</v>
      </c>
      <c r="E2073" s="14">
        <v>500</v>
      </c>
      <c r="F2073" t="s">
        <v>5900</v>
      </c>
    </row>
    <row r="2074" spans="2:6" x14ac:dyDescent="0.35">
      <c r="B2074" t="s">
        <v>5526</v>
      </c>
      <c r="C2074" t="s">
        <v>5527</v>
      </c>
      <c r="D2074" t="s">
        <v>0</v>
      </c>
      <c r="E2074" s="14">
        <v>500</v>
      </c>
      <c r="F2074" t="s">
        <v>5900</v>
      </c>
    </row>
    <row r="2075" spans="2:6" x14ac:dyDescent="0.35">
      <c r="B2075" t="s">
        <v>5838</v>
      </c>
      <c r="C2075" t="s">
        <v>5839</v>
      </c>
      <c r="D2075" t="s">
        <v>0</v>
      </c>
      <c r="E2075" s="14">
        <v>500</v>
      </c>
      <c r="F2075" t="s">
        <v>5899</v>
      </c>
    </row>
    <row r="2076" spans="2:6" x14ac:dyDescent="0.35">
      <c r="B2076" t="s">
        <v>5842</v>
      </c>
      <c r="C2076" t="s">
        <v>5843</v>
      </c>
      <c r="D2076" t="s">
        <v>0</v>
      </c>
      <c r="E2076" s="14">
        <v>500</v>
      </c>
      <c r="F2076" t="s">
        <v>5899</v>
      </c>
    </row>
    <row r="2077" spans="2:6" x14ac:dyDescent="0.35">
      <c r="B2077" t="s">
        <v>5844</v>
      </c>
      <c r="C2077" t="s">
        <v>5845</v>
      </c>
      <c r="D2077" t="s">
        <v>0</v>
      </c>
      <c r="E2077" s="14">
        <v>500</v>
      </c>
      <c r="F2077" t="s">
        <v>5899</v>
      </c>
    </row>
    <row r="2078" spans="2:6" x14ac:dyDescent="0.35">
      <c r="B2078" t="s">
        <v>2807</v>
      </c>
      <c r="C2078" t="s">
        <v>2808</v>
      </c>
      <c r="D2078" t="s">
        <v>0</v>
      </c>
      <c r="E2078" s="14">
        <v>500</v>
      </c>
      <c r="F2078" t="s">
        <v>5899</v>
      </c>
    </row>
    <row r="2079" spans="2:6" x14ac:dyDescent="0.35">
      <c r="B2079" t="s">
        <v>2343</v>
      </c>
      <c r="C2079" t="s">
        <v>2344</v>
      </c>
      <c r="D2079" t="s">
        <v>0</v>
      </c>
      <c r="E2079" s="14">
        <v>500</v>
      </c>
      <c r="F2079" t="s">
        <v>5899</v>
      </c>
    </row>
    <row r="2080" spans="2:6" x14ac:dyDescent="0.35">
      <c r="B2080" t="s">
        <v>5848</v>
      </c>
      <c r="C2080" t="s">
        <v>5849</v>
      </c>
      <c r="D2080" t="s">
        <v>0</v>
      </c>
      <c r="E2080" s="14">
        <v>500</v>
      </c>
      <c r="F2080" t="s">
        <v>5899</v>
      </c>
    </row>
    <row r="2081" spans="2:6" x14ac:dyDescent="0.35">
      <c r="B2081" t="s">
        <v>5852</v>
      </c>
      <c r="C2081" t="s">
        <v>5853</v>
      </c>
      <c r="D2081" t="s">
        <v>0</v>
      </c>
      <c r="E2081" s="14">
        <v>500</v>
      </c>
      <c r="F2081" t="s">
        <v>5899</v>
      </c>
    </row>
    <row r="2082" spans="2:6" x14ac:dyDescent="0.35">
      <c r="B2082" t="s">
        <v>5856</v>
      </c>
      <c r="C2082" t="s">
        <v>5857</v>
      </c>
      <c r="D2082" t="s">
        <v>0</v>
      </c>
      <c r="E2082" s="14">
        <v>500</v>
      </c>
      <c r="F2082" t="s">
        <v>5899</v>
      </c>
    </row>
    <row r="2083" spans="2:6" x14ac:dyDescent="0.35">
      <c r="B2083" t="s">
        <v>2129</v>
      </c>
      <c r="C2083" t="s">
        <v>5877</v>
      </c>
      <c r="D2083" t="s">
        <v>0</v>
      </c>
      <c r="E2083" s="14">
        <v>500</v>
      </c>
      <c r="F2083" t="s">
        <v>5899</v>
      </c>
    </row>
    <row r="2084" spans="2:6" x14ac:dyDescent="0.35">
      <c r="B2084" t="s">
        <v>3937</v>
      </c>
      <c r="C2084" t="s">
        <v>3938</v>
      </c>
      <c r="D2084" t="s">
        <v>0</v>
      </c>
      <c r="E2084" s="14">
        <v>500</v>
      </c>
      <c r="F2084" t="s">
        <v>5899</v>
      </c>
    </row>
    <row r="2085" spans="2:6" x14ac:dyDescent="0.35">
      <c r="B2085" t="s">
        <v>5866</v>
      </c>
      <c r="C2085" t="s">
        <v>5867</v>
      </c>
      <c r="D2085" t="s">
        <v>0</v>
      </c>
      <c r="E2085" s="14">
        <v>500</v>
      </c>
      <c r="F2085" t="s">
        <v>5900</v>
      </c>
    </row>
    <row r="2086" spans="2:6" x14ac:dyDescent="0.35">
      <c r="B2086" t="s">
        <v>5858</v>
      </c>
      <c r="C2086" t="s">
        <v>5874</v>
      </c>
      <c r="D2086" t="s">
        <v>0</v>
      </c>
      <c r="E2086" s="14">
        <v>500</v>
      </c>
      <c r="F2086" t="s">
        <v>5899</v>
      </c>
    </row>
    <row r="2087" spans="2:6" x14ac:dyDescent="0.35">
      <c r="B2087" t="s">
        <v>2040</v>
      </c>
      <c r="C2087" t="s">
        <v>5875</v>
      </c>
      <c r="D2087" t="s">
        <v>0</v>
      </c>
      <c r="E2087" s="14">
        <v>500</v>
      </c>
      <c r="F2087" t="s">
        <v>5899</v>
      </c>
    </row>
    <row r="2088" spans="2:6" x14ac:dyDescent="0.35">
      <c r="B2088" t="s">
        <v>5859</v>
      </c>
      <c r="C2088" t="s">
        <v>5860</v>
      </c>
      <c r="D2088" t="s">
        <v>0</v>
      </c>
      <c r="E2088" s="14">
        <v>500</v>
      </c>
      <c r="F2088" t="s">
        <v>5900</v>
      </c>
    </row>
    <row r="2089" spans="2:6" x14ac:dyDescent="0.35">
      <c r="B2089" t="s">
        <v>4042</v>
      </c>
      <c r="C2089" t="s">
        <v>4043</v>
      </c>
      <c r="D2089" t="s">
        <v>0</v>
      </c>
      <c r="E2089" s="14">
        <v>500</v>
      </c>
      <c r="F2089" t="s">
        <v>5900</v>
      </c>
    </row>
    <row r="2090" spans="2:6" x14ac:dyDescent="0.35">
      <c r="B2090" t="s">
        <v>3461</v>
      </c>
      <c r="C2090" t="s">
        <v>3462</v>
      </c>
      <c r="D2090" t="s">
        <v>0</v>
      </c>
      <c r="E2090" s="14">
        <v>452</v>
      </c>
      <c r="F2090" t="s">
        <v>5899</v>
      </c>
    </row>
    <row r="2091" spans="2:6" x14ac:dyDescent="0.35">
      <c r="B2091" t="s">
        <v>2906</v>
      </c>
      <c r="C2091" t="s">
        <v>2907</v>
      </c>
      <c r="D2091" t="s">
        <v>0</v>
      </c>
      <c r="E2091" s="14">
        <v>385</v>
      </c>
      <c r="F2091" t="s">
        <v>5899</v>
      </c>
    </row>
    <row r="2092" spans="2:6" x14ac:dyDescent="0.35">
      <c r="B2092" t="s">
        <v>3187</v>
      </c>
      <c r="C2092" t="s">
        <v>3188</v>
      </c>
      <c r="D2092" t="s">
        <v>0</v>
      </c>
      <c r="E2092" s="14">
        <v>370</v>
      </c>
      <c r="F2092" t="s">
        <v>5899</v>
      </c>
    </row>
    <row r="2093" spans="2:6" x14ac:dyDescent="0.35">
      <c r="B2093" t="s">
        <v>4333</v>
      </c>
      <c r="C2093" t="s">
        <v>4334</v>
      </c>
      <c r="D2093" t="s">
        <v>0</v>
      </c>
      <c r="E2093" s="14">
        <v>330</v>
      </c>
      <c r="F2093" t="s">
        <v>5899</v>
      </c>
    </row>
    <row r="2094" spans="2:6" x14ac:dyDescent="0.35">
      <c r="B2094" t="s">
        <v>1468</v>
      </c>
      <c r="C2094" t="s">
        <v>1510</v>
      </c>
      <c r="D2094" t="s">
        <v>0</v>
      </c>
      <c r="E2094" s="14">
        <v>300</v>
      </c>
      <c r="F2094" t="s">
        <v>5900</v>
      </c>
    </row>
    <row r="2095" spans="2:6" x14ac:dyDescent="0.35">
      <c r="B2095" t="s">
        <v>5885</v>
      </c>
      <c r="C2095" t="s">
        <v>5886</v>
      </c>
      <c r="D2095" t="s">
        <v>0</v>
      </c>
      <c r="E2095" s="14">
        <v>260</v>
      </c>
      <c r="F2095" t="s">
        <v>5899</v>
      </c>
    </row>
    <row r="2096" spans="2:6" x14ac:dyDescent="0.35">
      <c r="B2096" t="s">
        <v>2958</v>
      </c>
      <c r="C2096" t="s">
        <v>2959</v>
      </c>
      <c r="D2096" t="s">
        <v>0</v>
      </c>
      <c r="E2096" s="14">
        <v>260</v>
      </c>
      <c r="F2096" t="s">
        <v>5900</v>
      </c>
    </row>
    <row r="2097" spans="2:6" x14ac:dyDescent="0.35">
      <c r="B2097" t="s">
        <v>2914</v>
      </c>
      <c r="C2097" t="s">
        <v>2915</v>
      </c>
      <c r="D2097" t="s">
        <v>0</v>
      </c>
      <c r="E2097" s="14">
        <v>250</v>
      </c>
      <c r="F2097" t="s">
        <v>5900</v>
      </c>
    </row>
    <row r="2098" spans="2:6" x14ac:dyDescent="0.35">
      <c r="B2098" t="s">
        <v>807</v>
      </c>
      <c r="C2098" t="s">
        <v>808</v>
      </c>
      <c r="D2098" t="s">
        <v>0</v>
      </c>
      <c r="E2098" s="14">
        <v>250</v>
      </c>
      <c r="F2098" t="s">
        <v>5900</v>
      </c>
    </row>
    <row r="2099" spans="2:6" x14ac:dyDescent="0.35">
      <c r="B2099" t="s">
        <v>5753</v>
      </c>
      <c r="C2099" t="s">
        <v>5754</v>
      </c>
      <c r="D2099" t="s">
        <v>0</v>
      </c>
      <c r="E2099" s="14">
        <v>227</v>
      </c>
      <c r="F2099" t="s">
        <v>5900</v>
      </c>
    </row>
    <row r="2100" spans="2:6" x14ac:dyDescent="0.35">
      <c r="B2100" t="s">
        <v>4051</v>
      </c>
      <c r="C2100" t="s">
        <v>4052</v>
      </c>
      <c r="D2100" t="s">
        <v>0</v>
      </c>
      <c r="E2100" s="14">
        <v>194</v>
      </c>
      <c r="F2100" t="s">
        <v>5900</v>
      </c>
    </row>
    <row r="2101" spans="2:6" x14ac:dyDescent="0.35">
      <c r="B2101" t="s">
        <v>3268</v>
      </c>
      <c r="C2101" t="s">
        <v>3269</v>
      </c>
      <c r="D2101" t="s">
        <v>0</v>
      </c>
      <c r="E2101" s="14">
        <v>180</v>
      </c>
      <c r="F2101" t="s">
        <v>5899</v>
      </c>
    </row>
    <row r="2102" spans="2:6" x14ac:dyDescent="0.35">
      <c r="B2102" t="s">
        <v>5885</v>
      </c>
      <c r="C2102" t="s">
        <v>5886</v>
      </c>
      <c r="D2102" t="s">
        <v>0</v>
      </c>
      <c r="E2102" s="14">
        <v>100</v>
      </c>
      <c r="F2102" t="s">
        <v>5900</v>
      </c>
    </row>
    <row r="2103" spans="2:6" x14ac:dyDescent="0.35">
      <c r="B2103" t="s">
        <v>1267</v>
      </c>
      <c r="C2103" t="s">
        <v>1268</v>
      </c>
      <c r="D2103" t="s">
        <v>0</v>
      </c>
      <c r="E2103" s="14">
        <v>85</v>
      </c>
      <c r="F2103" t="s">
        <v>5900</v>
      </c>
    </row>
    <row r="2104" spans="2:6" x14ac:dyDescent="0.35">
      <c r="B2104" t="s">
        <v>5887</v>
      </c>
      <c r="C2104" t="s">
        <v>5888</v>
      </c>
      <c r="D2104" t="s">
        <v>0</v>
      </c>
      <c r="E2104" s="14">
        <v>80</v>
      </c>
      <c r="F2104" t="s">
        <v>5900</v>
      </c>
    </row>
    <row r="2105" spans="2:6" x14ac:dyDescent="0.35">
      <c r="B2105" t="s">
        <v>5889</v>
      </c>
      <c r="C2105" t="s">
        <v>5890</v>
      </c>
      <c r="D2105" t="s">
        <v>0</v>
      </c>
      <c r="E2105" s="14">
        <v>80</v>
      </c>
      <c r="F2105" t="s">
        <v>5900</v>
      </c>
    </row>
    <row r="2106" spans="2:6" x14ac:dyDescent="0.35">
      <c r="B2106" t="s">
        <v>5889</v>
      </c>
      <c r="C2106" t="s">
        <v>5890</v>
      </c>
      <c r="D2106" t="s">
        <v>0</v>
      </c>
      <c r="E2106" s="14">
        <v>20</v>
      </c>
      <c r="F2106" t="s">
        <v>5899</v>
      </c>
    </row>
    <row r="2107" spans="2:6" x14ac:dyDescent="0.35">
      <c r="B2107" t="s">
        <v>2794</v>
      </c>
      <c r="C2107" t="s">
        <v>2795</v>
      </c>
      <c r="D2107" t="s">
        <v>0</v>
      </c>
      <c r="E2107" s="14">
        <v>0</v>
      </c>
      <c r="F2107" t="s">
        <v>5900</v>
      </c>
    </row>
  </sheetData>
  <pageMargins left="0.7" right="0.7" top="0.75" bottom="0.75" header="0.3" footer="0.3"/>
  <pageSetup paperSize="9" orientation="portrait" r:id="rId1"/>
  <headerFooter>
    <oddHeader>&amp;C&amp;"Calibri"&amp;8&amp;K000000 OFFICIAL - CAA Use Only: This information is for CAA use only &amp;1#_x000D_</oddHeader>
    <oddFooter>&amp;C_x000D_&amp;1#&amp;"Calibri"&amp;8&amp;K000000 OFFICIAL - CAA Use Only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1C893-5D62-404F-ACF2-E2C07FA6CBAB}">
  <dimension ref="A1:F1849"/>
  <sheetViews>
    <sheetView topLeftCell="A1443" zoomScale="98" zoomScaleNormal="98" workbookViewId="0">
      <selection activeCell="C41" sqref="C41"/>
    </sheetView>
  </sheetViews>
  <sheetFormatPr defaultColWidth="9.1796875" defaultRowHeight="14.5" x14ac:dyDescent="0.35"/>
  <cols>
    <col min="1" max="1" width="14.54296875" style="36" customWidth="1"/>
    <col min="2" max="2" width="17.453125" style="36" customWidth="1"/>
    <col min="3" max="3" width="40.7265625" style="36" customWidth="1"/>
    <col min="4" max="4" width="13.7265625" style="36" customWidth="1"/>
    <col min="5" max="5" width="24.26953125" style="14" customWidth="1"/>
    <col min="6" max="6" width="15.7265625" style="56" customWidth="1"/>
    <col min="7" max="16384" width="9.1796875" style="36"/>
  </cols>
  <sheetData>
    <row r="1" spans="1:6" ht="26.25" customHeight="1" x14ac:dyDescent="0.35">
      <c r="A1" s="34" t="s">
        <v>290</v>
      </c>
      <c r="B1" s="35" t="s">
        <v>5995</v>
      </c>
      <c r="C1" s="35" t="s">
        <v>5996</v>
      </c>
      <c r="D1" s="35" t="s">
        <v>7053</v>
      </c>
      <c r="E1" s="23" t="s">
        <v>287</v>
      </c>
      <c r="F1" s="53" t="s">
        <v>5998</v>
      </c>
    </row>
    <row r="2" spans="1:6" x14ac:dyDescent="0.35">
      <c r="A2" s="36">
        <v>1</v>
      </c>
      <c r="B2" s="36" t="s">
        <v>440</v>
      </c>
      <c r="C2" s="36" t="s">
        <v>125</v>
      </c>
      <c r="D2" s="36" t="s">
        <v>0</v>
      </c>
      <c r="E2" s="14">
        <v>5678163</v>
      </c>
      <c r="F2" s="54">
        <v>43709</v>
      </c>
    </row>
    <row r="3" spans="1:6" x14ac:dyDescent="0.35">
      <c r="A3" s="36">
        <f>A2+1</f>
        <v>2</v>
      </c>
      <c r="B3" s="36" t="s">
        <v>444</v>
      </c>
      <c r="C3" s="36" t="s">
        <v>360</v>
      </c>
      <c r="D3" s="36" t="s">
        <v>0</v>
      </c>
      <c r="E3" s="14">
        <v>3810320</v>
      </c>
      <c r="F3" s="54">
        <v>43709</v>
      </c>
    </row>
    <row r="4" spans="1:6" x14ac:dyDescent="0.35">
      <c r="A4" s="36">
        <f t="shared" ref="A4:A66" si="0">A3+1</f>
        <v>3</v>
      </c>
      <c r="B4" s="36" t="s">
        <v>441</v>
      </c>
      <c r="C4" s="36" t="s">
        <v>291</v>
      </c>
      <c r="D4" s="36" t="s">
        <v>0</v>
      </c>
      <c r="E4" s="14">
        <v>2471042</v>
      </c>
      <c r="F4" s="54">
        <v>43709</v>
      </c>
    </row>
    <row r="5" spans="1:6" x14ac:dyDescent="0.35">
      <c r="A5" s="36">
        <f t="shared" si="0"/>
        <v>4</v>
      </c>
      <c r="B5" s="36" t="s">
        <v>5999</v>
      </c>
      <c r="C5" s="36" t="s">
        <v>6000</v>
      </c>
      <c r="D5" s="36" t="s">
        <v>0</v>
      </c>
      <c r="E5" s="14">
        <v>1646800</v>
      </c>
      <c r="F5" s="54">
        <v>43709</v>
      </c>
    </row>
    <row r="6" spans="1:6" x14ac:dyDescent="0.35">
      <c r="A6" s="36">
        <f t="shared" si="0"/>
        <v>5</v>
      </c>
      <c r="B6" s="36" t="s">
        <v>477</v>
      </c>
      <c r="C6" s="36" t="s">
        <v>396</v>
      </c>
      <c r="D6" s="36" t="s">
        <v>0</v>
      </c>
      <c r="E6" s="14">
        <v>630188</v>
      </c>
      <c r="F6" s="54">
        <v>43525</v>
      </c>
    </row>
    <row r="7" spans="1:6" x14ac:dyDescent="0.35">
      <c r="A7" s="36">
        <f t="shared" si="0"/>
        <v>6</v>
      </c>
      <c r="B7" s="36" t="s">
        <v>447</v>
      </c>
      <c r="C7" s="36" t="s">
        <v>323</v>
      </c>
      <c r="D7" s="36" t="s">
        <v>0</v>
      </c>
      <c r="E7" s="14">
        <v>1205480</v>
      </c>
      <c r="F7" s="52">
        <v>43555</v>
      </c>
    </row>
    <row r="8" spans="1:6" x14ac:dyDescent="0.35">
      <c r="A8" s="36">
        <f t="shared" si="0"/>
        <v>7</v>
      </c>
      <c r="B8" s="36" t="s">
        <v>442</v>
      </c>
      <c r="C8" s="36" t="s">
        <v>6660</v>
      </c>
      <c r="D8" s="36" t="s">
        <v>0</v>
      </c>
      <c r="E8" s="14">
        <v>1178450</v>
      </c>
      <c r="F8" s="54">
        <v>43709</v>
      </c>
    </row>
    <row r="9" spans="1:6" x14ac:dyDescent="0.35">
      <c r="A9" s="36">
        <f t="shared" si="0"/>
        <v>8</v>
      </c>
      <c r="B9" s="36" t="s">
        <v>448</v>
      </c>
      <c r="C9" s="36" t="s">
        <v>141</v>
      </c>
      <c r="D9" s="36" t="s">
        <v>0</v>
      </c>
      <c r="E9" s="14">
        <v>939802</v>
      </c>
      <c r="F9" s="54">
        <v>43709</v>
      </c>
    </row>
    <row r="10" spans="1:6" x14ac:dyDescent="0.35">
      <c r="A10" s="36">
        <f t="shared" si="0"/>
        <v>9</v>
      </c>
      <c r="B10" s="36" t="s">
        <v>5970</v>
      </c>
      <c r="C10" s="36" t="s">
        <v>5971</v>
      </c>
      <c r="D10" s="36" t="s">
        <v>0</v>
      </c>
      <c r="E10" s="14">
        <v>705020</v>
      </c>
      <c r="F10" s="54">
        <v>43709</v>
      </c>
    </row>
    <row r="11" spans="1:6" x14ac:dyDescent="0.35">
      <c r="A11" s="36">
        <f t="shared" si="0"/>
        <v>10</v>
      </c>
      <c r="B11" s="36" t="s">
        <v>477</v>
      </c>
      <c r="C11" s="36" t="s">
        <v>396</v>
      </c>
      <c r="D11" s="36" t="s">
        <v>0</v>
      </c>
      <c r="E11" s="14">
        <v>630188</v>
      </c>
      <c r="F11" s="52">
        <v>43555</v>
      </c>
    </row>
    <row r="12" spans="1:6" x14ac:dyDescent="0.35">
      <c r="A12" s="36">
        <f t="shared" si="0"/>
        <v>11</v>
      </c>
      <c r="B12" s="36" t="s">
        <v>482</v>
      </c>
      <c r="C12" s="36" t="s">
        <v>395</v>
      </c>
      <c r="D12" s="36" t="s">
        <v>0</v>
      </c>
      <c r="E12" s="14">
        <v>568096</v>
      </c>
      <c r="F12" s="54">
        <v>43709</v>
      </c>
    </row>
    <row r="13" spans="1:6" x14ac:dyDescent="0.35">
      <c r="A13" s="36">
        <f t="shared" si="0"/>
        <v>12</v>
      </c>
      <c r="B13" s="36" t="s">
        <v>450</v>
      </c>
      <c r="C13" s="36" t="s">
        <v>322</v>
      </c>
      <c r="D13" s="36" t="s">
        <v>0</v>
      </c>
      <c r="E13" s="14">
        <v>554102</v>
      </c>
      <c r="F13" s="54">
        <v>43709</v>
      </c>
    </row>
    <row r="14" spans="1:6" x14ac:dyDescent="0.35">
      <c r="A14" s="36">
        <f t="shared" si="0"/>
        <v>13</v>
      </c>
      <c r="B14" s="36" t="s">
        <v>454</v>
      </c>
      <c r="C14" s="36" t="s">
        <v>130</v>
      </c>
      <c r="D14" s="36" t="s">
        <v>0</v>
      </c>
      <c r="E14" s="14">
        <v>369488</v>
      </c>
      <c r="F14" s="52">
        <v>43555</v>
      </c>
    </row>
    <row r="15" spans="1:6" x14ac:dyDescent="0.35">
      <c r="A15" s="36">
        <f t="shared" si="0"/>
        <v>14</v>
      </c>
      <c r="B15" s="36" t="s">
        <v>455</v>
      </c>
      <c r="C15" s="36" t="s">
        <v>137</v>
      </c>
      <c r="D15" s="36" t="s">
        <v>0</v>
      </c>
      <c r="E15" s="14">
        <v>364500</v>
      </c>
      <c r="F15" s="54">
        <v>43709</v>
      </c>
    </row>
    <row r="16" spans="1:6" x14ac:dyDescent="0.35">
      <c r="A16" s="36">
        <f t="shared" si="0"/>
        <v>15</v>
      </c>
      <c r="B16" s="36" t="s">
        <v>314</v>
      </c>
      <c r="C16" s="36" t="s">
        <v>315</v>
      </c>
      <c r="D16" s="36" t="s">
        <v>0</v>
      </c>
      <c r="E16" s="14">
        <v>331350</v>
      </c>
      <c r="F16" s="52">
        <v>43555</v>
      </c>
    </row>
    <row r="17" spans="1:6" x14ac:dyDescent="0.35">
      <c r="A17" s="36">
        <f t="shared" si="0"/>
        <v>16</v>
      </c>
      <c r="B17" s="36" t="s">
        <v>474</v>
      </c>
      <c r="C17" s="36" t="s">
        <v>75</v>
      </c>
      <c r="D17" s="36" t="s">
        <v>0</v>
      </c>
      <c r="E17" s="14">
        <v>284341</v>
      </c>
      <c r="F17" s="52">
        <v>43555</v>
      </c>
    </row>
    <row r="18" spans="1:6" x14ac:dyDescent="0.35">
      <c r="A18" s="36">
        <f t="shared" si="0"/>
        <v>17</v>
      </c>
      <c r="B18" s="36" t="s">
        <v>5977</v>
      </c>
      <c r="C18" s="36" t="s">
        <v>129</v>
      </c>
      <c r="D18" s="36" t="s">
        <v>0</v>
      </c>
      <c r="E18" s="14">
        <v>282742</v>
      </c>
      <c r="F18" s="54">
        <v>43709</v>
      </c>
    </row>
    <row r="19" spans="1:6" x14ac:dyDescent="0.35">
      <c r="A19" s="36">
        <f t="shared" si="0"/>
        <v>18</v>
      </c>
      <c r="B19" s="36" t="s">
        <v>474</v>
      </c>
      <c r="C19" s="36" t="s">
        <v>75</v>
      </c>
      <c r="D19" s="36" t="s">
        <v>0</v>
      </c>
      <c r="E19" s="14">
        <v>265000</v>
      </c>
      <c r="F19" s="54">
        <v>43709</v>
      </c>
    </row>
    <row r="20" spans="1:6" x14ac:dyDescent="0.35">
      <c r="A20" s="36">
        <f t="shared" si="0"/>
        <v>19</v>
      </c>
      <c r="B20" s="36" t="s">
        <v>449</v>
      </c>
      <c r="C20" s="36" t="s">
        <v>123</v>
      </c>
      <c r="D20" s="36" t="s">
        <v>0</v>
      </c>
      <c r="E20" s="14">
        <v>249900</v>
      </c>
      <c r="F20" s="52">
        <v>43555</v>
      </c>
    </row>
    <row r="21" spans="1:6" x14ac:dyDescent="0.35">
      <c r="A21" s="36">
        <f t="shared" si="0"/>
        <v>20</v>
      </c>
      <c r="B21" s="36" t="s">
        <v>452</v>
      </c>
      <c r="C21" s="36" t="s">
        <v>292</v>
      </c>
      <c r="D21" s="36" t="s">
        <v>0</v>
      </c>
      <c r="E21" s="14">
        <v>216593</v>
      </c>
      <c r="F21" s="54">
        <v>43709</v>
      </c>
    </row>
    <row r="22" spans="1:6" x14ac:dyDescent="0.35">
      <c r="A22" s="36">
        <f t="shared" si="0"/>
        <v>21</v>
      </c>
      <c r="B22" s="36" t="s">
        <v>537</v>
      </c>
      <c r="C22" s="36" t="s">
        <v>277</v>
      </c>
      <c r="D22" s="36" t="s">
        <v>0</v>
      </c>
      <c r="E22" s="14">
        <v>200300</v>
      </c>
      <c r="F22" s="54">
        <v>43709</v>
      </c>
    </row>
    <row r="23" spans="1:6" x14ac:dyDescent="0.35">
      <c r="A23" s="36">
        <f t="shared" si="0"/>
        <v>22</v>
      </c>
      <c r="B23" s="36" t="s">
        <v>494</v>
      </c>
      <c r="C23" s="36" t="s">
        <v>362</v>
      </c>
      <c r="D23" s="36" t="s">
        <v>0</v>
      </c>
      <c r="E23" s="14">
        <v>195962</v>
      </c>
      <c r="F23" s="52">
        <v>43555</v>
      </c>
    </row>
    <row r="24" spans="1:6" x14ac:dyDescent="0.35">
      <c r="A24" s="36">
        <f t="shared" si="0"/>
        <v>23</v>
      </c>
      <c r="B24" s="36" t="s">
        <v>445</v>
      </c>
      <c r="C24" s="36" t="s">
        <v>6001</v>
      </c>
      <c r="D24" s="36" t="s">
        <v>0</v>
      </c>
      <c r="E24" s="14">
        <v>180265</v>
      </c>
      <c r="F24" s="54">
        <v>43709</v>
      </c>
    </row>
    <row r="25" spans="1:6" x14ac:dyDescent="0.35">
      <c r="A25" s="36">
        <f t="shared" si="0"/>
        <v>24</v>
      </c>
      <c r="B25" s="36" t="s">
        <v>459</v>
      </c>
      <c r="C25" s="36" t="s">
        <v>132</v>
      </c>
      <c r="D25" s="36" t="s">
        <v>0</v>
      </c>
      <c r="E25" s="14">
        <v>167684</v>
      </c>
      <c r="F25" s="54">
        <v>43709</v>
      </c>
    </row>
    <row r="26" spans="1:6" x14ac:dyDescent="0.35">
      <c r="A26" s="36">
        <f t="shared" si="0"/>
        <v>25</v>
      </c>
      <c r="B26" s="36" t="s">
        <v>462</v>
      </c>
      <c r="C26" s="36" t="s">
        <v>121</v>
      </c>
      <c r="D26" s="36" t="s">
        <v>0</v>
      </c>
      <c r="E26" s="14">
        <v>167470</v>
      </c>
      <c r="F26" s="52">
        <v>43555</v>
      </c>
    </row>
    <row r="27" spans="1:6" x14ac:dyDescent="0.35">
      <c r="A27" s="36">
        <f t="shared" si="0"/>
        <v>26</v>
      </c>
      <c r="B27" s="36" t="s">
        <v>505</v>
      </c>
      <c r="C27" s="36" t="s">
        <v>347</v>
      </c>
      <c r="D27" s="36" t="s">
        <v>0</v>
      </c>
      <c r="E27" s="14">
        <v>150000</v>
      </c>
      <c r="F27" s="54">
        <v>43709</v>
      </c>
    </row>
    <row r="28" spans="1:6" x14ac:dyDescent="0.35">
      <c r="A28" s="36">
        <f t="shared" si="0"/>
        <v>27</v>
      </c>
      <c r="B28" s="36" t="s">
        <v>468</v>
      </c>
      <c r="C28" s="36" t="s">
        <v>397</v>
      </c>
      <c r="D28" s="36" t="s">
        <v>0</v>
      </c>
      <c r="E28" s="14">
        <v>145953</v>
      </c>
      <c r="F28" s="54">
        <v>43709</v>
      </c>
    </row>
    <row r="29" spans="1:6" x14ac:dyDescent="0.35">
      <c r="A29" s="36">
        <f t="shared" si="0"/>
        <v>28</v>
      </c>
      <c r="B29" s="36" t="s">
        <v>505</v>
      </c>
      <c r="C29" s="36" t="s">
        <v>347</v>
      </c>
      <c r="D29" s="36" t="s">
        <v>0</v>
      </c>
      <c r="E29" s="14">
        <v>145003</v>
      </c>
      <c r="F29" s="52">
        <v>43555</v>
      </c>
    </row>
    <row r="30" spans="1:6" x14ac:dyDescent="0.35">
      <c r="A30" s="36">
        <f t="shared" si="0"/>
        <v>29</v>
      </c>
      <c r="B30" s="36" t="s">
        <v>456</v>
      </c>
      <c r="C30" s="36" t="s">
        <v>122</v>
      </c>
      <c r="D30" s="36" t="s">
        <v>0</v>
      </c>
      <c r="E30" s="14">
        <v>140160</v>
      </c>
      <c r="F30" s="52">
        <v>43555</v>
      </c>
    </row>
    <row r="31" spans="1:6" x14ac:dyDescent="0.35">
      <c r="A31" s="36">
        <f t="shared" si="0"/>
        <v>30</v>
      </c>
      <c r="B31" s="36" t="s">
        <v>480</v>
      </c>
      <c r="C31" s="36" t="s">
        <v>113</v>
      </c>
      <c r="D31" s="36" t="s">
        <v>0</v>
      </c>
      <c r="E31" s="14">
        <v>138000</v>
      </c>
      <c r="F31" s="54">
        <v>43709</v>
      </c>
    </row>
    <row r="32" spans="1:6" x14ac:dyDescent="0.35">
      <c r="A32" s="36">
        <f t="shared" si="0"/>
        <v>31</v>
      </c>
      <c r="B32" s="36" t="s">
        <v>565</v>
      </c>
      <c r="C32" s="36" t="s">
        <v>404</v>
      </c>
      <c r="D32" s="36" t="s">
        <v>0</v>
      </c>
      <c r="E32" s="14">
        <v>134340</v>
      </c>
      <c r="F32" s="52">
        <v>43555</v>
      </c>
    </row>
    <row r="33" spans="1:6" x14ac:dyDescent="0.35">
      <c r="A33" s="36">
        <f t="shared" si="0"/>
        <v>32</v>
      </c>
      <c r="B33" s="36" t="s">
        <v>502</v>
      </c>
      <c r="C33" s="36" t="s">
        <v>110</v>
      </c>
      <c r="D33" s="36" t="s">
        <v>0</v>
      </c>
      <c r="E33" s="14">
        <v>130743</v>
      </c>
      <c r="F33" s="54">
        <v>43709</v>
      </c>
    </row>
    <row r="34" spans="1:6" x14ac:dyDescent="0.35">
      <c r="A34" s="36">
        <f t="shared" si="0"/>
        <v>33</v>
      </c>
      <c r="B34" s="36" t="s">
        <v>480</v>
      </c>
      <c r="C34" s="36" t="s">
        <v>113</v>
      </c>
      <c r="D34" s="36" t="s">
        <v>0</v>
      </c>
      <c r="E34" s="14">
        <v>130000</v>
      </c>
      <c r="F34" s="52">
        <v>43555</v>
      </c>
    </row>
    <row r="35" spans="1:6" x14ac:dyDescent="0.35">
      <c r="A35" s="36">
        <f t="shared" si="0"/>
        <v>34</v>
      </c>
      <c r="B35" s="36" t="s">
        <v>470</v>
      </c>
      <c r="C35" s="36" t="s">
        <v>118</v>
      </c>
      <c r="D35" s="36" t="s">
        <v>0</v>
      </c>
      <c r="E35" s="14">
        <v>125375</v>
      </c>
      <c r="F35" s="54">
        <v>43709</v>
      </c>
    </row>
    <row r="36" spans="1:6" x14ac:dyDescent="0.35">
      <c r="A36" s="36">
        <f t="shared" si="0"/>
        <v>35</v>
      </c>
      <c r="B36" s="36" t="s">
        <v>462</v>
      </c>
      <c r="C36" s="36" t="s">
        <v>121</v>
      </c>
      <c r="D36" s="36" t="s">
        <v>0</v>
      </c>
      <c r="E36" s="14">
        <v>124209</v>
      </c>
      <c r="F36" s="54">
        <v>43709</v>
      </c>
    </row>
    <row r="37" spans="1:6" x14ac:dyDescent="0.35">
      <c r="A37" s="36">
        <f t="shared" si="0"/>
        <v>36</v>
      </c>
      <c r="B37" s="36" t="s">
        <v>527</v>
      </c>
      <c r="C37" s="36" t="s">
        <v>105</v>
      </c>
      <c r="D37" s="36" t="s">
        <v>0</v>
      </c>
      <c r="E37" s="14">
        <v>107538</v>
      </c>
      <c r="F37" s="54">
        <v>43891</v>
      </c>
    </row>
    <row r="38" spans="1:6" x14ac:dyDescent="0.35">
      <c r="A38" s="36">
        <f t="shared" si="0"/>
        <v>37</v>
      </c>
      <c r="B38" s="36" t="s">
        <v>502</v>
      </c>
      <c r="C38" s="36" t="s">
        <v>110</v>
      </c>
      <c r="D38" s="36" t="s">
        <v>0</v>
      </c>
      <c r="E38" s="14">
        <v>105925</v>
      </c>
      <c r="F38" s="52">
        <v>43555</v>
      </c>
    </row>
    <row r="39" spans="1:6" x14ac:dyDescent="0.35">
      <c r="A39" s="36">
        <f t="shared" si="0"/>
        <v>38</v>
      </c>
      <c r="B39" s="36" t="s">
        <v>456</v>
      </c>
      <c r="C39" s="36" t="s">
        <v>122</v>
      </c>
      <c r="D39" s="36" t="s">
        <v>0</v>
      </c>
      <c r="E39" s="14">
        <v>104100</v>
      </c>
      <c r="F39" s="54">
        <v>43709</v>
      </c>
    </row>
    <row r="40" spans="1:6" x14ac:dyDescent="0.35">
      <c r="A40" s="36">
        <f t="shared" si="0"/>
        <v>39</v>
      </c>
      <c r="B40" s="36" t="s">
        <v>503</v>
      </c>
      <c r="C40" s="36" t="s">
        <v>316</v>
      </c>
      <c r="D40" s="36" t="s">
        <v>0</v>
      </c>
      <c r="E40" s="14">
        <v>101912</v>
      </c>
      <c r="F40" s="54">
        <v>43709</v>
      </c>
    </row>
    <row r="41" spans="1:6" x14ac:dyDescent="0.35">
      <c r="A41" s="36">
        <f t="shared" si="0"/>
        <v>40</v>
      </c>
      <c r="B41" s="36" t="s">
        <v>472</v>
      </c>
      <c r="C41" s="36" t="s">
        <v>398</v>
      </c>
      <c r="D41" s="36" t="s">
        <v>0</v>
      </c>
      <c r="E41" s="14">
        <v>100700</v>
      </c>
      <c r="F41" s="52">
        <v>43555</v>
      </c>
    </row>
    <row r="42" spans="1:6" x14ac:dyDescent="0.35">
      <c r="A42" s="36">
        <f t="shared" si="0"/>
        <v>41</v>
      </c>
      <c r="B42" s="36" t="s">
        <v>508</v>
      </c>
      <c r="C42" s="36" t="s">
        <v>73</v>
      </c>
      <c r="D42" s="36" t="s">
        <v>0</v>
      </c>
      <c r="E42" s="14">
        <v>99003</v>
      </c>
      <c r="F42" s="54">
        <v>43891</v>
      </c>
    </row>
    <row r="43" spans="1:6" x14ac:dyDescent="0.35">
      <c r="A43" s="36">
        <f t="shared" si="0"/>
        <v>42</v>
      </c>
      <c r="B43" s="36" t="s">
        <v>483</v>
      </c>
      <c r="C43" s="36" t="s">
        <v>112</v>
      </c>
      <c r="D43" s="36" t="s">
        <v>0</v>
      </c>
      <c r="E43" s="14">
        <v>96037</v>
      </c>
      <c r="F43" s="54">
        <v>43709</v>
      </c>
    </row>
    <row r="44" spans="1:6" x14ac:dyDescent="0.35">
      <c r="A44" s="36">
        <f t="shared" si="0"/>
        <v>43</v>
      </c>
      <c r="B44" s="36" t="s">
        <v>476</v>
      </c>
      <c r="C44" s="36" t="s">
        <v>116</v>
      </c>
      <c r="D44" s="36" t="s">
        <v>0</v>
      </c>
      <c r="E44" s="14">
        <v>93502</v>
      </c>
      <c r="F44" s="54">
        <v>43709</v>
      </c>
    </row>
    <row r="45" spans="1:6" x14ac:dyDescent="0.35">
      <c r="A45" s="36">
        <f t="shared" si="0"/>
        <v>44</v>
      </c>
      <c r="B45" s="36" t="s">
        <v>503</v>
      </c>
      <c r="C45" s="36" t="s">
        <v>316</v>
      </c>
      <c r="D45" s="36" t="s">
        <v>0</v>
      </c>
      <c r="E45" s="14">
        <v>89089</v>
      </c>
      <c r="F45" s="52">
        <v>43555</v>
      </c>
    </row>
    <row r="46" spans="1:6" x14ac:dyDescent="0.35">
      <c r="A46" s="36">
        <f t="shared" si="0"/>
        <v>45</v>
      </c>
      <c r="B46" s="36" t="s">
        <v>479</v>
      </c>
      <c r="C46" s="36" t="s">
        <v>114</v>
      </c>
      <c r="D46" s="36" t="s">
        <v>0</v>
      </c>
      <c r="E46" s="14">
        <v>85000</v>
      </c>
      <c r="F46" s="52">
        <v>43555</v>
      </c>
    </row>
    <row r="47" spans="1:6" x14ac:dyDescent="0.35">
      <c r="A47" s="36">
        <f t="shared" si="0"/>
        <v>46</v>
      </c>
      <c r="B47" s="36" t="s">
        <v>499</v>
      </c>
      <c r="C47" s="36" t="s">
        <v>361</v>
      </c>
      <c r="D47" s="36" t="s">
        <v>0</v>
      </c>
      <c r="E47" s="14">
        <v>82130</v>
      </c>
      <c r="F47" s="54">
        <v>43891</v>
      </c>
    </row>
    <row r="48" spans="1:6" x14ac:dyDescent="0.35">
      <c r="A48" s="36">
        <f t="shared" si="0"/>
        <v>47</v>
      </c>
      <c r="B48" s="36" t="s">
        <v>496</v>
      </c>
      <c r="C48" s="36" t="s">
        <v>111</v>
      </c>
      <c r="D48" s="36" t="s">
        <v>0</v>
      </c>
      <c r="E48" s="14">
        <v>76496</v>
      </c>
      <c r="F48" s="54">
        <v>43891</v>
      </c>
    </row>
    <row r="49" spans="1:6" x14ac:dyDescent="0.35">
      <c r="A49" s="36">
        <f t="shared" si="0"/>
        <v>48</v>
      </c>
      <c r="B49" s="36" t="s">
        <v>499</v>
      </c>
      <c r="C49" s="36" t="s">
        <v>361</v>
      </c>
      <c r="D49" s="36" t="s">
        <v>0</v>
      </c>
      <c r="E49" s="14">
        <v>75980</v>
      </c>
      <c r="F49" s="52">
        <v>43555</v>
      </c>
    </row>
    <row r="50" spans="1:6" x14ac:dyDescent="0.35">
      <c r="A50" s="36">
        <f t="shared" si="0"/>
        <v>49</v>
      </c>
      <c r="B50" s="36" t="s">
        <v>508</v>
      </c>
      <c r="C50" s="36" t="s">
        <v>73</v>
      </c>
      <c r="D50" s="36" t="s">
        <v>0</v>
      </c>
      <c r="E50" s="14">
        <v>70712</v>
      </c>
      <c r="F50" s="52">
        <v>43555</v>
      </c>
    </row>
    <row r="51" spans="1:6" x14ac:dyDescent="0.35">
      <c r="A51" s="36">
        <f t="shared" si="0"/>
        <v>50</v>
      </c>
      <c r="B51" s="36" t="s">
        <v>496</v>
      </c>
      <c r="C51" s="36" t="s">
        <v>111</v>
      </c>
      <c r="D51" s="36" t="s">
        <v>0</v>
      </c>
      <c r="E51" s="14">
        <v>70450</v>
      </c>
      <c r="F51" s="52">
        <v>43555</v>
      </c>
    </row>
    <row r="52" spans="1:6" x14ac:dyDescent="0.35">
      <c r="A52" s="36">
        <f t="shared" si="0"/>
        <v>51</v>
      </c>
      <c r="B52" s="36" t="s">
        <v>673</v>
      </c>
      <c r="C52" s="36" t="s">
        <v>423</v>
      </c>
      <c r="D52" s="36" t="s">
        <v>0</v>
      </c>
      <c r="E52" s="14">
        <v>69905</v>
      </c>
      <c r="F52" s="52">
        <v>43555</v>
      </c>
    </row>
    <row r="53" spans="1:6" x14ac:dyDescent="0.35">
      <c r="A53" s="36">
        <f t="shared" si="0"/>
        <v>52</v>
      </c>
      <c r="B53" s="36" t="s">
        <v>548</v>
      </c>
      <c r="C53" s="36" t="s">
        <v>374</v>
      </c>
      <c r="D53" s="36" t="s">
        <v>0</v>
      </c>
      <c r="E53" s="14">
        <v>68796</v>
      </c>
      <c r="F53" s="52">
        <v>43555</v>
      </c>
    </row>
    <row r="54" spans="1:6" x14ac:dyDescent="0.35">
      <c r="A54" s="36">
        <f t="shared" si="0"/>
        <v>53</v>
      </c>
      <c r="B54" s="36" t="s">
        <v>500</v>
      </c>
      <c r="C54" s="36" t="s">
        <v>93</v>
      </c>
      <c r="D54" s="36" t="s">
        <v>0</v>
      </c>
      <c r="E54" s="14">
        <v>65443</v>
      </c>
      <c r="F54" s="54">
        <v>43709</v>
      </c>
    </row>
    <row r="55" spans="1:6" x14ac:dyDescent="0.35">
      <c r="A55" s="36">
        <f t="shared" si="0"/>
        <v>54</v>
      </c>
      <c r="B55" s="36" t="s">
        <v>467</v>
      </c>
      <c r="C55" s="36" t="s">
        <v>135</v>
      </c>
      <c r="D55" s="36" t="s">
        <v>0</v>
      </c>
      <c r="E55" s="14">
        <v>65174</v>
      </c>
      <c r="F55" s="54">
        <v>43709</v>
      </c>
    </row>
    <row r="56" spans="1:6" x14ac:dyDescent="0.35">
      <c r="A56" s="36">
        <f t="shared" si="0"/>
        <v>55</v>
      </c>
      <c r="B56" s="36" t="s">
        <v>524</v>
      </c>
      <c r="C56" s="36" t="s">
        <v>101</v>
      </c>
      <c r="D56" s="36" t="s">
        <v>0</v>
      </c>
      <c r="E56" s="14">
        <v>63250</v>
      </c>
      <c r="F56" s="52">
        <v>43555</v>
      </c>
    </row>
    <row r="57" spans="1:6" x14ac:dyDescent="0.35">
      <c r="A57" s="36">
        <f t="shared" si="0"/>
        <v>56</v>
      </c>
      <c r="B57" s="36" t="s">
        <v>504</v>
      </c>
      <c r="C57" s="36" t="s">
        <v>150</v>
      </c>
      <c r="D57" s="36" t="s">
        <v>0</v>
      </c>
      <c r="E57" s="14">
        <v>60365</v>
      </c>
      <c r="F57" s="54">
        <v>43709</v>
      </c>
    </row>
    <row r="58" spans="1:6" x14ac:dyDescent="0.35">
      <c r="A58" s="36">
        <f t="shared" si="0"/>
        <v>57</v>
      </c>
      <c r="B58" s="36" t="s">
        <v>635</v>
      </c>
      <c r="C58" s="36" t="s">
        <v>222</v>
      </c>
      <c r="D58" s="36" t="s">
        <v>0</v>
      </c>
      <c r="E58" s="14">
        <v>58482</v>
      </c>
      <c r="F58" s="54">
        <v>43709</v>
      </c>
    </row>
    <row r="59" spans="1:6" x14ac:dyDescent="0.35">
      <c r="A59" s="36">
        <f t="shared" si="0"/>
        <v>58</v>
      </c>
      <c r="B59" s="36" t="s">
        <v>417</v>
      </c>
      <c r="C59" s="36" t="s">
        <v>431</v>
      </c>
      <c r="D59" s="36" t="s">
        <v>0</v>
      </c>
      <c r="E59" s="14">
        <v>58420</v>
      </c>
      <c r="F59" s="52">
        <v>43555</v>
      </c>
    </row>
    <row r="60" spans="1:6" x14ac:dyDescent="0.35">
      <c r="A60" s="36">
        <f t="shared" si="0"/>
        <v>59</v>
      </c>
      <c r="B60" s="36" t="s">
        <v>466</v>
      </c>
      <c r="C60" s="36" t="s">
        <v>119</v>
      </c>
      <c r="D60" s="36" t="s">
        <v>0</v>
      </c>
      <c r="E60" s="14">
        <v>55815</v>
      </c>
      <c r="F60" s="52">
        <v>43555</v>
      </c>
    </row>
    <row r="61" spans="1:6" x14ac:dyDescent="0.35">
      <c r="A61" s="36">
        <f t="shared" si="0"/>
        <v>60</v>
      </c>
      <c r="B61" s="36" t="s">
        <v>463</v>
      </c>
      <c r="C61" s="36" t="s">
        <v>413</v>
      </c>
      <c r="D61" s="36" t="s">
        <v>0</v>
      </c>
      <c r="E61" s="14">
        <v>55264</v>
      </c>
      <c r="F61" s="54">
        <v>43709</v>
      </c>
    </row>
    <row r="62" spans="1:6" x14ac:dyDescent="0.35">
      <c r="A62" s="36">
        <f t="shared" si="0"/>
        <v>61</v>
      </c>
      <c r="B62" s="36" t="s">
        <v>591</v>
      </c>
      <c r="C62" s="36" t="s">
        <v>241</v>
      </c>
      <c r="D62" s="36" t="s">
        <v>0</v>
      </c>
      <c r="E62" s="14">
        <v>52427</v>
      </c>
      <c r="F62" s="52">
        <v>43738</v>
      </c>
    </row>
    <row r="63" spans="1:6" x14ac:dyDescent="0.35">
      <c r="A63" s="36">
        <f t="shared" si="0"/>
        <v>62</v>
      </c>
      <c r="B63" s="36" t="s">
        <v>572</v>
      </c>
      <c r="C63" s="36" t="s">
        <v>74</v>
      </c>
      <c r="D63" s="36" t="s">
        <v>0</v>
      </c>
      <c r="E63" s="14">
        <v>51793</v>
      </c>
      <c r="F63" s="54">
        <v>43709</v>
      </c>
    </row>
    <row r="64" spans="1:6" x14ac:dyDescent="0.35">
      <c r="A64" s="36">
        <f t="shared" si="0"/>
        <v>63</v>
      </c>
      <c r="B64" s="36" t="s">
        <v>457</v>
      </c>
      <c r="C64" s="36" t="s">
        <v>115</v>
      </c>
      <c r="D64" s="36" t="s">
        <v>0</v>
      </c>
      <c r="E64" s="14">
        <v>45976</v>
      </c>
      <c r="F64" s="52">
        <v>43555</v>
      </c>
    </row>
    <row r="65" spans="1:6" x14ac:dyDescent="0.35">
      <c r="A65" s="36">
        <f t="shared" si="0"/>
        <v>64</v>
      </c>
      <c r="B65" s="36" t="s">
        <v>572</v>
      </c>
      <c r="C65" s="36" t="s">
        <v>74</v>
      </c>
      <c r="D65" s="36" t="s">
        <v>0</v>
      </c>
      <c r="E65" s="14">
        <v>44182</v>
      </c>
      <c r="F65" s="52">
        <v>43555</v>
      </c>
    </row>
    <row r="66" spans="1:6" x14ac:dyDescent="0.35">
      <c r="A66" s="36">
        <f t="shared" si="0"/>
        <v>65</v>
      </c>
      <c r="B66" s="36" t="s">
        <v>589</v>
      </c>
      <c r="C66" s="36" t="s">
        <v>270</v>
      </c>
      <c r="D66" s="36" t="s">
        <v>0</v>
      </c>
      <c r="E66" s="14">
        <v>42363</v>
      </c>
      <c r="F66" s="54">
        <v>43709</v>
      </c>
    </row>
    <row r="67" spans="1:6" x14ac:dyDescent="0.35">
      <c r="A67" s="36">
        <f t="shared" ref="A67:A130" si="1">A66+1</f>
        <v>66</v>
      </c>
      <c r="B67" s="36" t="s">
        <v>554</v>
      </c>
      <c r="C67" s="36" t="s">
        <v>6006</v>
      </c>
      <c r="D67" s="36" t="s">
        <v>0</v>
      </c>
      <c r="E67" s="14">
        <v>42061</v>
      </c>
      <c r="F67" s="54">
        <v>43709</v>
      </c>
    </row>
    <row r="68" spans="1:6" x14ac:dyDescent="0.35">
      <c r="A68" s="36">
        <f t="shared" si="1"/>
        <v>67</v>
      </c>
      <c r="B68" s="36" t="s">
        <v>525</v>
      </c>
      <c r="C68" s="36" t="s">
        <v>106</v>
      </c>
      <c r="D68" s="36" t="s">
        <v>0</v>
      </c>
      <c r="E68" s="14">
        <v>40529</v>
      </c>
      <c r="F68" s="52">
        <v>43555</v>
      </c>
    </row>
    <row r="69" spans="1:6" x14ac:dyDescent="0.35">
      <c r="A69" s="36">
        <f t="shared" si="1"/>
        <v>68</v>
      </c>
      <c r="B69" s="36" t="s">
        <v>492</v>
      </c>
      <c r="C69" s="36" t="s">
        <v>294</v>
      </c>
      <c r="D69" s="36" t="s">
        <v>0</v>
      </c>
      <c r="E69" s="14">
        <v>39860</v>
      </c>
      <c r="F69" s="54">
        <v>43709</v>
      </c>
    </row>
    <row r="70" spans="1:6" x14ac:dyDescent="0.35">
      <c r="A70" s="36">
        <f t="shared" si="1"/>
        <v>69</v>
      </c>
      <c r="B70" s="36" t="s">
        <v>551</v>
      </c>
      <c r="C70" s="36" t="s">
        <v>279</v>
      </c>
      <c r="D70" s="36" t="s">
        <v>0</v>
      </c>
      <c r="E70" s="14">
        <v>39600</v>
      </c>
      <c r="F70" s="52">
        <v>43738</v>
      </c>
    </row>
    <row r="71" spans="1:6" x14ac:dyDescent="0.35">
      <c r="A71" s="36">
        <f t="shared" si="1"/>
        <v>70</v>
      </c>
      <c r="B71" s="36" t="s">
        <v>478</v>
      </c>
      <c r="C71" s="36" t="s">
        <v>139</v>
      </c>
      <c r="D71" s="36" t="s">
        <v>0</v>
      </c>
      <c r="E71" s="14">
        <v>35520</v>
      </c>
      <c r="F71" s="54">
        <v>43709</v>
      </c>
    </row>
    <row r="72" spans="1:6" x14ac:dyDescent="0.35">
      <c r="A72" s="36">
        <f t="shared" si="1"/>
        <v>71</v>
      </c>
      <c r="B72" s="36" t="s">
        <v>567</v>
      </c>
      <c r="C72" s="36" t="s">
        <v>204</v>
      </c>
      <c r="D72" s="36" t="s">
        <v>0</v>
      </c>
      <c r="E72" s="14">
        <v>35476</v>
      </c>
      <c r="F72" s="54">
        <v>43709</v>
      </c>
    </row>
    <row r="73" spans="1:6" x14ac:dyDescent="0.35">
      <c r="A73" s="36">
        <f t="shared" si="1"/>
        <v>72</v>
      </c>
      <c r="B73" s="36" t="s">
        <v>530</v>
      </c>
      <c r="C73" s="36" t="s">
        <v>104</v>
      </c>
      <c r="D73" s="36" t="s">
        <v>0</v>
      </c>
      <c r="E73" s="14">
        <v>32910</v>
      </c>
      <c r="F73" s="52">
        <v>43555</v>
      </c>
    </row>
    <row r="74" spans="1:6" x14ac:dyDescent="0.35">
      <c r="A74" s="36">
        <f t="shared" si="1"/>
        <v>73</v>
      </c>
      <c r="B74" s="36" t="s">
        <v>507</v>
      </c>
      <c r="C74" s="36" t="s">
        <v>109</v>
      </c>
      <c r="D74" s="36" t="s">
        <v>0</v>
      </c>
      <c r="E74" s="14">
        <v>32420</v>
      </c>
      <c r="F74" s="52">
        <v>43555</v>
      </c>
    </row>
    <row r="75" spans="1:6" x14ac:dyDescent="0.35">
      <c r="A75" s="36">
        <f t="shared" si="1"/>
        <v>74</v>
      </c>
      <c r="B75" s="36" t="s">
        <v>665</v>
      </c>
      <c r="C75" s="36" t="s">
        <v>424</v>
      </c>
      <c r="D75" s="36" t="s">
        <v>0</v>
      </c>
      <c r="E75" s="14">
        <v>31354</v>
      </c>
      <c r="F75" s="52">
        <v>43555</v>
      </c>
    </row>
    <row r="76" spans="1:6" x14ac:dyDescent="0.35">
      <c r="A76" s="36">
        <f t="shared" si="1"/>
        <v>75</v>
      </c>
      <c r="B76" s="37" t="s">
        <v>510</v>
      </c>
      <c r="C76" s="37" t="s">
        <v>311</v>
      </c>
      <c r="D76" s="36" t="s">
        <v>0</v>
      </c>
      <c r="E76" s="14">
        <v>30319</v>
      </c>
      <c r="F76" s="54">
        <v>43709</v>
      </c>
    </row>
    <row r="77" spans="1:6" x14ac:dyDescent="0.35">
      <c r="A77" s="36">
        <f t="shared" si="1"/>
        <v>76</v>
      </c>
      <c r="B77" s="36" t="s">
        <v>536</v>
      </c>
      <c r="C77" s="36" t="s">
        <v>165</v>
      </c>
      <c r="D77" s="36" t="s">
        <v>0</v>
      </c>
      <c r="E77" s="14">
        <v>29001</v>
      </c>
      <c r="F77" s="54">
        <v>43709</v>
      </c>
    </row>
    <row r="78" spans="1:6" x14ac:dyDescent="0.35">
      <c r="A78" s="36">
        <f t="shared" si="1"/>
        <v>77</v>
      </c>
      <c r="B78" s="36" t="s">
        <v>584</v>
      </c>
      <c r="C78" s="36" t="s">
        <v>6009</v>
      </c>
      <c r="D78" s="36" t="s">
        <v>0</v>
      </c>
      <c r="E78" s="14">
        <v>28297</v>
      </c>
      <c r="F78" s="52">
        <v>43555</v>
      </c>
    </row>
    <row r="79" spans="1:6" x14ac:dyDescent="0.35">
      <c r="A79" s="36">
        <f t="shared" si="1"/>
        <v>78</v>
      </c>
      <c r="B79" s="36" t="s">
        <v>376</v>
      </c>
      <c r="C79" s="36" t="s">
        <v>377</v>
      </c>
      <c r="D79" s="36" t="s">
        <v>0</v>
      </c>
      <c r="E79" s="14">
        <v>28022</v>
      </c>
      <c r="F79" s="52">
        <v>43555</v>
      </c>
    </row>
    <row r="80" spans="1:6" x14ac:dyDescent="0.35">
      <c r="A80" s="36">
        <f t="shared" si="1"/>
        <v>79</v>
      </c>
      <c r="B80" s="36" t="s">
        <v>605</v>
      </c>
      <c r="C80" s="36" t="s">
        <v>435</v>
      </c>
      <c r="D80" s="36" t="s">
        <v>0</v>
      </c>
      <c r="E80" s="14">
        <v>27530</v>
      </c>
      <c r="F80" s="52">
        <v>43555</v>
      </c>
    </row>
    <row r="81" spans="1:6" x14ac:dyDescent="0.35">
      <c r="A81" s="36">
        <f t="shared" si="1"/>
        <v>80</v>
      </c>
      <c r="B81" s="36" t="s">
        <v>759</v>
      </c>
      <c r="C81" s="36" t="s">
        <v>421</v>
      </c>
      <c r="D81" s="36" t="s">
        <v>0</v>
      </c>
      <c r="E81" s="14">
        <v>25175</v>
      </c>
      <c r="F81" s="54">
        <v>43891</v>
      </c>
    </row>
    <row r="82" spans="1:6" x14ac:dyDescent="0.35">
      <c r="A82" s="36">
        <f t="shared" si="1"/>
        <v>81</v>
      </c>
      <c r="B82" s="36" t="s">
        <v>587</v>
      </c>
      <c r="C82" s="36" t="s">
        <v>196</v>
      </c>
      <c r="D82" s="36" t="s">
        <v>0</v>
      </c>
      <c r="E82" s="14">
        <v>25170</v>
      </c>
      <c r="F82" s="52">
        <v>43738</v>
      </c>
    </row>
    <row r="83" spans="1:6" x14ac:dyDescent="0.35">
      <c r="A83" s="36">
        <f t="shared" si="1"/>
        <v>82</v>
      </c>
      <c r="B83" s="36" t="s">
        <v>487</v>
      </c>
      <c r="C83" s="36" t="s">
        <v>143</v>
      </c>
      <c r="D83" s="36" t="s">
        <v>0</v>
      </c>
      <c r="E83" s="14">
        <v>25000</v>
      </c>
      <c r="F83" s="52">
        <v>43738</v>
      </c>
    </row>
    <row r="84" spans="1:6" x14ac:dyDescent="0.35">
      <c r="A84" s="36">
        <f t="shared" si="1"/>
        <v>83</v>
      </c>
      <c r="B84" s="36" t="s">
        <v>564</v>
      </c>
      <c r="C84" s="36" t="s">
        <v>274</v>
      </c>
      <c r="D84" s="36" t="s">
        <v>0</v>
      </c>
      <c r="E84" s="14">
        <v>24826</v>
      </c>
      <c r="F84" s="52">
        <v>43738</v>
      </c>
    </row>
    <row r="85" spans="1:6" x14ac:dyDescent="0.35">
      <c r="A85" s="36">
        <f t="shared" si="1"/>
        <v>84</v>
      </c>
      <c r="B85" s="36" t="s">
        <v>556</v>
      </c>
      <c r="C85" s="36" t="s">
        <v>419</v>
      </c>
      <c r="D85" s="36" t="s">
        <v>0</v>
      </c>
      <c r="E85" s="14">
        <v>24162</v>
      </c>
      <c r="F85" s="52">
        <v>43555</v>
      </c>
    </row>
    <row r="86" spans="1:6" x14ac:dyDescent="0.35">
      <c r="A86" s="36">
        <f t="shared" si="1"/>
        <v>85</v>
      </c>
      <c r="B86" s="36" t="s">
        <v>514</v>
      </c>
      <c r="C86" s="36" t="s">
        <v>6642</v>
      </c>
      <c r="D86" s="36" t="s">
        <v>0</v>
      </c>
      <c r="E86" s="14">
        <v>24100</v>
      </c>
      <c r="F86" s="52">
        <v>43555</v>
      </c>
    </row>
    <row r="87" spans="1:6" x14ac:dyDescent="0.35">
      <c r="A87" s="36">
        <f t="shared" si="1"/>
        <v>86</v>
      </c>
      <c r="B87" s="36" t="s">
        <v>520</v>
      </c>
      <c r="C87" s="36" t="s">
        <v>375</v>
      </c>
      <c r="D87" s="36" t="s">
        <v>0</v>
      </c>
      <c r="E87" s="14">
        <v>23281</v>
      </c>
      <c r="F87" s="52">
        <v>43555</v>
      </c>
    </row>
    <row r="88" spans="1:6" x14ac:dyDescent="0.35">
      <c r="A88" s="36">
        <f t="shared" si="1"/>
        <v>87</v>
      </c>
      <c r="B88" s="36" t="s">
        <v>609</v>
      </c>
      <c r="C88" s="36" t="s">
        <v>215</v>
      </c>
      <c r="D88" s="36" t="s">
        <v>0</v>
      </c>
      <c r="E88" s="14">
        <v>22885</v>
      </c>
      <c r="F88" s="52">
        <v>43738</v>
      </c>
    </row>
    <row r="89" spans="1:6" x14ac:dyDescent="0.35">
      <c r="A89" s="36">
        <f t="shared" si="1"/>
        <v>88</v>
      </c>
      <c r="B89" s="36" t="s">
        <v>489</v>
      </c>
      <c r="C89" s="36" t="s">
        <v>145</v>
      </c>
      <c r="D89" s="36" t="s">
        <v>0</v>
      </c>
      <c r="E89" s="14">
        <v>22860</v>
      </c>
      <c r="F89" s="52">
        <v>43738</v>
      </c>
    </row>
    <row r="90" spans="1:6" x14ac:dyDescent="0.35">
      <c r="A90" s="36">
        <f t="shared" si="1"/>
        <v>89</v>
      </c>
      <c r="B90" s="36" t="s">
        <v>540</v>
      </c>
      <c r="C90" s="36" t="s">
        <v>378</v>
      </c>
      <c r="D90" s="36" t="s">
        <v>0</v>
      </c>
      <c r="E90" s="14">
        <v>22507</v>
      </c>
      <c r="F90" s="52">
        <v>43555</v>
      </c>
    </row>
    <row r="91" spans="1:6" x14ac:dyDescent="0.35">
      <c r="A91" s="36">
        <f t="shared" si="1"/>
        <v>90</v>
      </c>
      <c r="B91" s="36" t="s">
        <v>650</v>
      </c>
      <c r="C91" s="36" t="s">
        <v>12</v>
      </c>
      <c r="D91" s="36" t="s">
        <v>0</v>
      </c>
      <c r="E91" s="14">
        <v>21855</v>
      </c>
      <c r="F91" s="52">
        <v>43555</v>
      </c>
    </row>
    <row r="92" spans="1:6" x14ac:dyDescent="0.35">
      <c r="A92" s="36">
        <f t="shared" si="1"/>
        <v>91</v>
      </c>
      <c r="B92" s="36" t="s">
        <v>488</v>
      </c>
      <c r="C92" s="36" t="s">
        <v>368</v>
      </c>
      <c r="D92" s="36" t="s">
        <v>0</v>
      </c>
      <c r="E92" s="14">
        <v>21536</v>
      </c>
      <c r="F92" s="52">
        <v>43738</v>
      </c>
    </row>
    <row r="93" spans="1:6" x14ac:dyDescent="0.35">
      <c r="A93" s="36">
        <f t="shared" si="1"/>
        <v>92</v>
      </c>
      <c r="B93" s="36" t="s">
        <v>535</v>
      </c>
      <c r="C93" s="36" t="s">
        <v>6010</v>
      </c>
      <c r="D93" s="36" t="s">
        <v>0</v>
      </c>
      <c r="E93" s="14">
        <v>21500</v>
      </c>
      <c r="F93" s="52">
        <v>43555</v>
      </c>
    </row>
    <row r="94" spans="1:6" x14ac:dyDescent="0.35">
      <c r="A94" s="36">
        <f t="shared" si="1"/>
        <v>93</v>
      </c>
      <c r="B94" s="36" t="s">
        <v>543</v>
      </c>
      <c r="C94" s="36" t="s">
        <v>100</v>
      </c>
      <c r="D94" s="36" t="s">
        <v>0</v>
      </c>
      <c r="E94" s="14">
        <v>21029</v>
      </c>
      <c r="F94" s="52">
        <v>43555</v>
      </c>
    </row>
    <row r="95" spans="1:6" x14ac:dyDescent="0.35">
      <c r="A95" s="36">
        <f t="shared" si="1"/>
        <v>94</v>
      </c>
      <c r="B95" s="36" t="s">
        <v>516</v>
      </c>
      <c r="C95" s="36" t="s">
        <v>107</v>
      </c>
      <c r="D95" s="36" t="s">
        <v>0</v>
      </c>
      <c r="E95" s="14">
        <v>21020</v>
      </c>
      <c r="F95" s="52">
        <v>43555</v>
      </c>
    </row>
    <row r="96" spans="1:6" x14ac:dyDescent="0.35">
      <c r="A96" s="36">
        <f t="shared" si="1"/>
        <v>95</v>
      </c>
      <c r="B96" s="36" t="s">
        <v>658</v>
      </c>
      <c r="C96" s="36" t="s">
        <v>342</v>
      </c>
      <c r="D96" s="36" t="s">
        <v>0</v>
      </c>
      <c r="E96" s="14">
        <v>20625</v>
      </c>
      <c r="F96" s="52">
        <v>43555</v>
      </c>
    </row>
    <row r="97" spans="1:6" x14ac:dyDescent="0.35">
      <c r="A97" s="36">
        <f t="shared" si="1"/>
        <v>96</v>
      </c>
      <c r="B97" s="36" t="s">
        <v>645</v>
      </c>
      <c r="C97" s="36" t="s">
        <v>432</v>
      </c>
      <c r="D97" s="36" t="s">
        <v>0</v>
      </c>
      <c r="E97" s="14">
        <v>20510</v>
      </c>
      <c r="F97" s="52">
        <v>43738</v>
      </c>
    </row>
    <row r="98" spans="1:6" x14ac:dyDescent="0.35">
      <c r="A98" s="36">
        <f t="shared" si="1"/>
        <v>97</v>
      </c>
      <c r="B98" s="36" t="s">
        <v>531</v>
      </c>
      <c r="C98" s="36" t="s">
        <v>161</v>
      </c>
      <c r="D98" s="36" t="s">
        <v>0</v>
      </c>
      <c r="E98" s="14">
        <v>20457</v>
      </c>
      <c r="F98" s="52">
        <v>43738</v>
      </c>
    </row>
    <row r="99" spans="1:6" x14ac:dyDescent="0.35">
      <c r="A99" s="36">
        <f t="shared" si="1"/>
        <v>98</v>
      </c>
      <c r="B99" s="36" t="s">
        <v>601</v>
      </c>
      <c r="C99" s="36" t="s">
        <v>216</v>
      </c>
      <c r="D99" s="36" t="s">
        <v>0</v>
      </c>
      <c r="E99" s="14">
        <v>20000</v>
      </c>
      <c r="F99" s="52">
        <v>43738</v>
      </c>
    </row>
    <row r="100" spans="1:6" x14ac:dyDescent="0.35">
      <c r="A100" s="36">
        <f t="shared" si="1"/>
        <v>99</v>
      </c>
      <c r="B100" s="36" t="s">
        <v>681</v>
      </c>
      <c r="C100" s="36" t="s">
        <v>7</v>
      </c>
      <c r="D100" s="36" t="s">
        <v>0</v>
      </c>
      <c r="E100" s="14">
        <v>19409</v>
      </c>
      <c r="F100" s="54">
        <v>43709</v>
      </c>
    </row>
    <row r="101" spans="1:6" x14ac:dyDescent="0.35">
      <c r="A101" s="36">
        <f t="shared" si="1"/>
        <v>100</v>
      </c>
      <c r="B101" s="36" t="s">
        <v>659</v>
      </c>
      <c r="C101" s="36" t="s">
        <v>434</v>
      </c>
      <c r="D101" s="36" t="s">
        <v>0</v>
      </c>
      <c r="E101" s="14">
        <v>19350</v>
      </c>
      <c r="F101" s="54">
        <v>43709</v>
      </c>
    </row>
    <row r="102" spans="1:6" x14ac:dyDescent="0.35">
      <c r="A102" s="36">
        <f t="shared" si="1"/>
        <v>101</v>
      </c>
      <c r="B102" s="36" t="s">
        <v>529</v>
      </c>
      <c r="C102" s="36" t="s">
        <v>160</v>
      </c>
      <c r="D102" s="36" t="s">
        <v>0</v>
      </c>
      <c r="E102" s="14">
        <v>18932</v>
      </c>
      <c r="F102" s="52">
        <v>43555</v>
      </c>
    </row>
    <row r="103" spans="1:6" x14ac:dyDescent="0.35">
      <c r="A103" s="36">
        <f t="shared" si="1"/>
        <v>102</v>
      </c>
      <c r="B103" s="36" t="s">
        <v>790</v>
      </c>
      <c r="C103" s="36" t="s">
        <v>436</v>
      </c>
      <c r="D103" s="36" t="s">
        <v>0</v>
      </c>
      <c r="E103" s="14">
        <v>18922</v>
      </c>
      <c r="F103" s="52">
        <v>43738</v>
      </c>
    </row>
    <row r="104" spans="1:6" x14ac:dyDescent="0.35">
      <c r="A104" s="36">
        <f t="shared" si="1"/>
        <v>103</v>
      </c>
      <c r="B104" s="36" t="s">
        <v>608</v>
      </c>
      <c r="C104" s="36" t="s">
        <v>300</v>
      </c>
      <c r="D104" s="36" t="s">
        <v>0</v>
      </c>
      <c r="E104" s="14">
        <v>18800</v>
      </c>
      <c r="F104" s="52">
        <v>43555</v>
      </c>
    </row>
    <row r="105" spans="1:6" x14ac:dyDescent="0.35">
      <c r="A105" s="36">
        <f t="shared" si="1"/>
        <v>104</v>
      </c>
      <c r="B105" s="36" t="s">
        <v>552</v>
      </c>
      <c r="C105" s="36" t="s">
        <v>99</v>
      </c>
      <c r="D105" s="36" t="s">
        <v>0</v>
      </c>
      <c r="E105" s="14">
        <v>18410</v>
      </c>
      <c r="F105" s="52">
        <v>43555</v>
      </c>
    </row>
    <row r="106" spans="1:6" x14ac:dyDescent="0.35">
      <c r="A106" s="36">
        <f t="shared" si="1"/>
        <v>105</v>
      </c>
      <c r="B106" s="36" t="s">
        <v>759</v>
      </c>
      <c r="C106" s="36" t="s">
        <v>421</v>
      </c>
      <c r="D106" s="36" t="s">
        <v>0</v>
      </c>
      <c r="E106" s="14">
        <v>18194</v>
      </c>
      <c r="F106" s="52">
        <v>43555</v>
      </c>
    </row>
    <row r="107" spans="1:6" x14ac:dyDescent="0.35">
      <c r="A107" s="36">
        <f t="shared" si="1"/>
        <v>106</v>
      </c>
      <c r="B107" s="36" t="s">
        <v>663</v>
      </c>
      <c r="C107" s="36" t="s">
        <v>335</v>
      </c>
      <c r="D107" s="36" t="s">
        <v>0</v>
      </c>
      <c r="E107" s="14">
        <v>18188</v>
      </c>
      <c r="F107" s="52">
        <v>43555</v>
      </c>
    </row>
    <row r="108" spans="1:6" x14ac:dyDescent="0.35">
      <c r="A108" s="36">
        <f t="shared" si="1"/>
        <v>107</v>
      </c>
      <c r="B108" s="36" t="s">
        <v>547</v>
      </c>
      <c r="C108" s="36" t="s">
        <v>354</v>
      </c>
      <c r="D108" s="36" t="s">
        <v>0</v>
      </c>
      <c r="E108" s="14">
        <v>17101</v>
      </c>
      <c r="F108" s="52">
        <v>43738</v>
      </c>
    </row>
    <row r="109" spans="1:6" x14ac:dyDescent="0.35">
      <c r="A109" s="36">
        <f t="shared" si="1"/>
        <v>108</v>
      </c>
      <c r="B109" s="36" t="s">
        <v>655</v>
      </c>
      <c r="C109" s="36" t="s">
        <v>6945</v>
      </c>
      <c r="D109" s="36" t="s">
        <v>0</v>
      </c>
      <c r="E109" s="14">
        <v>16535</v>
      </c>
      <c r="F109" s="52">
        <v>43555</v>
      </c>
    </row>
    <row r="110" spans="1:6" x14ac:dyDescent="0.35">
      <c r="A110" s="36">
        <f t="shared" si="1"/>
        <v>109</v>
      </c>
      <c r="B110" s="36" t="s">
        <v>386</v>
      </c>
      <c r="C110" s="36" t="s">
        <v>5</v>
      </c>
      <c r="D110" s="36" t="s">
        <v>0</v>
      </c>
      <c r="E110" s="14">
        <v>16473</v>
      </c>
      <c r="F110" s="52">
        <v>43738</v>
      </c>
    </row>
    <row r="111" spans="1:6" x14ac:dyDescent="0.35">
      <c r="A111" s="36">
        <f t="shared" si="1"/>
        <v>110</v>
      </c>
      <c r="B111" s="36" t="s">
        <v>671</v>
      </c>
      <c r="C111" s="36" t="s">
        <v>61</v>
      </c>
      <c r="D111" s="36" t="s">
        <v>0</v>
      </c>
      <c r="E111" s="14">
        <v>16296</v>
      </c>
      <c r="F111" s="54">
        <v>43891</v>
      </c>
    </row>
    <row r="112" spans="1:6" x14ac:dyDescent="0.35">
      <c r="A112" s="36">
        <f t="shared" si="1"/>
        <v>111</v>
      </c>
      <c r="B112" s="36" t="s">
        <v>606</v>
      </c>
      <c r="C112" s="36" t="s">
        <v>77</v>
      </c>
      <c r="D112" s="36" t="s">
        <v>0</v>
      </c>
      <c r="E112" s="14">
        <v>15783</v>
      </c>
      <c r="F112" s="52">
        <v>43555</v>
      </c>
    </row>
    <row r="113" spans="1:6" x14ac:dyDescent="0.35">
      <c r="A113" s="36">
        <f t="shared" si="1"/>
        <v>112</v>
      </c>
      <c r="B113" s="36" t="s">
        <v>640</v>
      </c>
      <c r="C113" s="36" t="s">
        <v>306</v>
      </c>
      <c r="D113" s="36" t="s">
        <v>0</v>
      </c>
      <c r="E113" s="14">
        <v>15300</v>
      </c>
      <c r="F113" s="52">
        <v>43555</v>
      </c>
    </row>
    <row r="114" spans="1:6" x14ac:dyDescent="0.35">
      <c r="A114" s="36">
        <f t="shared" si="1"/>
        <v>113</v>
      </c>
      <c r="B114" s="36" t="s">
        <v>627</v>
      </c>
      <c r="C114" s="36" t="s">
        <v>31</v>
      </c>
      <c r="D114" s="36" t="s">
        <v>0</v>
      </c>
      <c r="E114" s="14">
        <v>14800</v>
      </c>
      <c r="F114" s="52">
        <v>43555</v>
      </c>
    </row>
    <row r="115" spans="1:6" x14ac:dyDescent="0.35">
      <c r="A115" s="36">
        <f t="shared" si="1"/>
        <v>114</v>
      </c>
      <c r="B115" s="36" t="s">
        <v>586</v>
      </c>
      <c r="C115" s="36" t="s">
        <v>96</v>
      </c>
      <c r="D115" s="36" t="s">
        <v>0</v>
      </c>
      <c r="E115" s="14">
        <v>14600</v>
      </c>
      <c r="F115" s="52">
        <v>43555</v>
      </c>
    </row>
    <row r="116" spans="1:6" x14ac:dyDescent="0.35">
      <c r="A116" s="36">
        <f t="shared" si="1"/>
        <v>115</v>
      </c>
      <c r="B116" s="36" t="s">
        <v>580</v>
      </c>
      <c r="C116" s="36" t="s">
        <v>5901</v>
      </c>
      <c r="D116" s="36" t="s">
        <v>0</v>
      </c>
      <c r="E116" s="14">
        <v>14470</v>
      </c>
      <c r="F116" s="52">
        <v>43555</v>
      </c>
    </row>
    <row r="117" spans="1:6" x14ac:dyDescent="0.35">
      <c r="A117" s="36">
        <f t="shared" si="1"/>
        <v>116</v>
      </c>
      <c r="B117" s="36" t="s">
        <v>515</v>
      </c>
      <c r="C117" s="36" t="s">
        <v>193</v>
      </c>
      <c r="D117" s="36" t="s">
        <v>0</v>
      </c>
      <c r="E117" s="14">
        <v>14400</v>
      </c>
      <c r="F117" s="52">
        <v>43555</v>
      </c>
    </row>
    <row r="118" spans="1:6" x14ac:dyDescent="0.35">
      <c r="A118" s="36">
        <f t="shared" si="1"/>
        <v>117</v>
      </c>
      <c r="B118" s="36" t="s">
        <v>682</v>
      </c>
      <c r="C118" s="36" t="s">
        <v>38</v>
      </c>
      <c r="D118" s="36" t="s">
        <v>0</v>
      </c>
      <c r="E118" s="14">
        <v>14338</v>
      </c>
      <c r="F118" s="52">
        <v>43555</v>
      </c>
    </row>
    <row r="119" spans="1:6" x14ac:dyDescent="0.35">
      <c r="A119" s="36">
        <f t="shared" si="1"/>
        <v>118</v>
      </c>
      <c r="B119" s="36" t="s">
        <v>577</v>
      </c>
      <c r="C119" s="36" t="s">
        <v>59</v>
      </c>
      <c r="D119" s="36" t="s">
        <v>0</v>
      </c>
      <c r="E119" s="14">
        <v>14315</v>
      </c>
      <c r="F119" s="52">
        <v>43555</v>
      </c>
    </row>
    <row r="120" spans="1:6" x14ac:dyDescent="0.35">
      <c r="A120" s="36">
        <f t="shared" si="1"/>
        <v>119</v>
      </c>
      <c r="B120" s="36" t="s">
        <v>724</v>
      </c>
      <c r="C120" s="36" t="s">
        <v>379</v>
      </c>
      <c r="D120" s="36" t="s">
        <v>0</v>
      </c>
      <c r="E120" s="14">
        <v>14000</v>
      </c>
      <c r="F120" s="52">
        <v>43555</v>
      </c>
    </row>
    <row r="121" spans="1:6" x14ac:dyDescent="0.35">
      <c r="A121" s="36">
        <f t="shared" si="1"/>
        <v>120</v>
      </c>
      <c r="B121" s="36" t="s">
        <v>632</v>
      </c>
      <c r="C121" s="36" t="s">
        <v>235</v>
      </c>
      <c r="D121" s="36" t="s">
        <v>0</v>
      </c>
      <c r="E121" s="14">
        <v>13845</v>
      </c>
      <c r="F121" s="52">
        <v>43738</v>
      </c>
    </row>
    <row r="122" spans="1:6" x14ac:dyDescent="0.35">
      <c r="A122" s="36">
        <f t="shared" si="1"/>
        <v>121</v>
      </c>
      <c r="B122" s="36" t="s">
        <v>569</v>
      </c>
      <c r="C122" s="36" t="s">
        <v>201</v>
      </c>
      <c r="D122" s="36" t="s">
        <v>0</v>
      </c>
      <c r="E122" s="14">
        <v>13400</v>
      </c>
      <c r="F122" s="52">
        <v>43738</v>
      </c>
    </row>
    <row r="123" spans="1:6" x14ac:dyDescent="0.35">
      <c r="A123" s="36">
        <f t="shared" si="1"/>
        <v>122</v>
      </c>
      <c r="B123" s="36" t="s">
        <v>801</v>
      </c>
      <c r="C123" s="36" t="s">
        <v>340</v>
      </c>
      <c r="D123" s="36" t="s">
        <v>0</v>
      </c>
      <c r="E123" s="14">
        <v>13250</v>
      </c>
      <c r="F123" s="52">
        <v>43738</v>
      </c>
    </row>
    <row r="124" spans="1:6" x14ac:dyDescent="0.35">
      <c r="A124" s="36">
        <f t="shared" si="1"/>
        <v>123</v>
      </c>
      <c r="B124" s="36" t="s">
        <v>513</v>
      </c>
      <c r="C124" s="36" t="s">
        <v>153</v>
      </c>
      <c r="D124" s="36" t="s">
        <v>0</v>
      </c>
      <c r="E124" s="14">
        <v>13242</v>
      </c>
      <c r="F124" s="52">
        <v>43738</v>
      </c>
    </row>
    <row r="125" spans="1:6" x14ac:dyDescent="0.35">
      <c r="A125" s="36">
        <f t="shared" si="1"/>
        <v>124</v>
      </c>
      <c r="B125" s="36" t="s">
        <v>671</v>
      </c>
      <c r="C125" s="36" t="s">
        <v>61</v>
      </c>
      <c r="D125" s="36" t="s">
        <v>0</v>
      </c>
      <c r="E125" s="14">
        <v>12618</v>
      </c>
      <c r="F125" s="52">
        <v>43555</v>
      </c>
    </row>
    <row r="126" spans="1:6" x14ac:dyDescent="0.35">
      <c r="A126" s="36">
        <f t="shared" si="1"/>
        <v>125</v>
      </c>
      <c r="B126" s="36" t="s">
        <v>607</v>
      </c>
      <c r="C126" s="36" t="s">
        <v>20</v>
      </c>
      <c r="D126" s="36" t="s">
        <v>0</v>
      </c>
      <c r="E126" s="14">
        <v>12500</v>
      </c>
      <c r="F126" s="52">
        <v>43738</v>
      </c>
    </row>
    <row r="127" spans="1:6" x14ac:dyDescent="0.35">
      <c r="A127" s="36">
        <f t="shared" si="1"/>
        <v>126</v>
      </c>
      <c r="B127" s="36" t="s">
        <v>614</v>
      </c>
      <c r="C127" s="36" t="s">
        <v>400</v>
      </c>
      <c r="D127" s="36" t="s">
        <v>0</v>
      </c>
      <c r="E127" s="14">
        <v>11718</v>
      </c>
      <c r="F127" s="52">
        <v>43555</v>
      </c>
    </row>
    <row r="128" spans="1:6" x14ac:dyDescent="0.35">
      <c r="A128" s="36">
        <f t="shared" si="1"/>
        <v>127</v>
      </c>
      <c r="B128" s="36" t="s">
        <v>578</v>
      </c>
      <c r="C128" s="36" t="s">
        <v>225</v>
      </c>
      <c r="D128" s="36" t="s">
        <v>0</v>
      </c>
      <c r="E128" s="14">
        <v>11600</v>
      </c>
      <c r="F128" s="52">
        <v>43738</v>
      </c>
    </row>
    <row r="129" spans="1:6" x14ac:dyDescent="0.35">
      <c r="A129" s="36">
        <f t="shared" si="1"/>
        <v>128</v>
      </c>
      <c r="B129" s="36" t="s">
        <v>634</v>
      </c>
      <c r="C129" s="36" t="s">
        <v>214</v>
      </c>
      <c r="D129" s="36" t="s">
        <v>0</v>
      </c>
      <c r="E129" s="14">
        <v>11405</v>
      </c>
      <c r="F129" s="52">
        <v>43738</v>
      </c>
    </row>
    <row r="130" spans="1:6" x14ac:dyDescent="0.35">
      <c r="A130" s="36">
        <f t="shared" si="1"/>
        <v>129</v>
      </c>
      <c r="B130" s="36" t="s">
        <v>675</v>
      </c>
      <c r="C130" s="36" t="s">
        <v>55</v>
      </c>
      <c r="D130" s="36" t="s">
        <v>0</v>
      </c>
      <c r="E130" s="14">
        <v>11339</v>
      </c>
      <c r="F130" s="52">
        <v>43738</v>
      </c>
    </row>
    <row r="131" spans="1:6" x14ac:dyDescent="0.35">
      <c r="A131" s="36">
        <f t="shared" ref="A131:A194" si="2">A130+1</f>
        <v>130</v>
      </c>
      <c r="B131" s="36" t="s">
        <v>579</v>
      </c>
      <c r="C131" s="36" t="s">
        <v>189</v>
      </c>
      <c r="D131" s="36" t="s">
        <v>0</v>
      </c>
      <c r="E131" s="14">
        <v>11225</v>
      </c>
      <c r="F131" s="52">
        <v>43738</v>
      </c>
    </row>
    <row r="132" spans="1:6" x14ac:dyDescent="0.35">
      <c r="A132" s="36">
        <f t="shared" si="2"/>
        <v>131</v>
      </c>
      <c r="B132" s="36" t="s">
        <v>662</v>
      </c>
      <c r="C132" s="36" t="s">
        <v>351</v>
      </c>
      <c r="D132" s="36" t="s">
        <v>0</v>
      </c>
      <c r="E132" s="14">
        <v>11148</v>
      </c>
      <c r="F132" s="52">
        <v>43555</v>
      </c>
    </row>
    <row r="133" spans="1:6" x14ac:dyDescent="0.35">
      <c r="A133" s="36">
        <f t="shared" si="2"/>
        <v>132</v>
      </c>
      <c r="B133" s="36" t="s">
        <v>465</v>
      </c>
      <c r="C133" s="36" t="s">
        <v>120</v>
      </c>
      <c r="D133" s="36" t="s">
        <v>0</v>
      </c>
      <c r="E133" s="14">
        <v>11136</v>
      </c>
      <c r="F133" s="52">
        <v>43555</v>
      </c>
    </row>
    <row r="134" spans="1:6" x14ac:dyDescent="0.35">
      <c r="A134" s="36">
        <f t="shared" si="2"/>
        <v>133</v>
      </c>
      <c r="B134" s="36" t="s">
        <v>789</v>
      </c>
      <c r="C134" s="36" t="s">
        <v>15</v>
      </c>
      <c r="D134" s="36" t="s">
        <v>0</v>
      </c>
      <c r="E134" s="14">
        <v>11000</v>
      </c>
      <c r="F134" s="52">
        <v>43555</v>
      </c>
    </row>
    <row r="135" spans="1:6" x14ac:dyDescent="0.35">
      <c r="A135" s="36">
        <f t="shared" si="2"/>
        <v>134</v>
      </c>
      <c r="B135" s="36" t="s">
        <v>661</v>
      </c>
      <c r="C135" s="36" t="s">
        <v>62</v>
      </c>
      <c r="D135" s="36" t="s">
        <v>0</v>
      </c>
      <c r="E135" s="14">
        <v>10765</v>
      </c>
      <c r="F135" s="52">
        <v>43738</v>
      </c>
    </row>
    <row r="136" spans="1:6" x14ac:dyDescent="0.35">
      <c r="A136" s="36">
        <f t="shared" si="2"/>
        <v>135</v>
      </c>
      <c r="B136" s="36" t="s">
        <v>871</v>
      </c>
      <c r="C136" s="36" t="s">
        <v>6014</v>
      </c>
      <c r="D136" s="36" t="s">
        <v>0</v>
      </c>
      <c r="E136" s="14">
        <v>10713</v>
      </c>
      <c r="F136" s="52">
        <v>43555</v>
      </c>
    </row>
    <row r="137" spans="1:6" x14ac:dyDescent="0.35">
      <c r="A137" s="36">
        <f t="shared" si="2"/>
        <v>136</v>
      </c>
      <c r="B137" s="36" t="s">
        <v>633</v>
      </c>
      <c r="C137" s="36" t="s">
        <v>206</v>
      </c>
      <c r="D137" s="36" t="s">
        <v>0</v>
      </c>
      <c r="E137" s="14">
        <v>10200</v>
      </c>
      <c r="F137" s="52">
        <v>43738</v>
      </c>
    </row>
    <row r="138" spans="1:6" x14ac:dyDescent="0.35">
      <c r="A138" s="36">
        <f t="shared" si="2"/>
        <v>137</v>
      </c>
      <c r="B138" s="36" t="s">
        <v>597</v>
      </c>
      <c r="C138" s="36" t="s">
        <v>95</v>
      </c>
      <c r="D138" s="36" t="s">
        <v>0</v>
      </c>
      <c r="E138" s="14">
        <v>10200</v>
      </c>
      <c r="F138" s="52">
        <v>43555</v>
      </c>
    </row>
    <row r="139" spans="1:6" x14ac:dyDescent="0.35">
      <c r="A139" s="36">
        <f t="shared" si="2"/>
        <v>138</v>
      </c>
      <c r="B139" s="36" t="s">
        <v>697</v>
      </c>
      <c r="C139" s="36" t="s">
        <v>27</v>
      </c>
      <c r="D139" s="36" t="s">
        <v>0</v>
      </c>
      <c r="E139" s="14">
        <v>10090</v>
      </c>
      <c r="F139" s="52">
        <v>43555</v>
      </c>
    </row>
    <row r="140" spans="1:6" x14ac:dyDescent="0.35">
      <c r="A140" s="36">
        <f t="shared" si="2"/>
        <v>139</v>
      </c>
      <c r="B140" s="36" t="s">
        <v>767</v>
      </c>
      <c r="C140" s="36" t="s">
        <v>237</v>
      </c>
      <c r="D140" s="36" t="s">
        <v>0</v>
      </c>
      <c r="E140" s="14">
        <v>9810</v>
      </c>
      <c r="F140" s="52">
        <v>43738</v>
      </c>
    </row>
    <row r="141" spans="1:6" x14ac:dyDescent="0.35">
      <c r="A141" s="36">
        <f t="shared" si="2"/>
        <v>140</v>
      </c>
      <c r="B141" s="36" t="s">
        <v>617</v>
      </c>
      <c r="C141" s="36" t="s">
        <v>218</v>
      </c>
      <c r="D141" s="36" t="s">
        <v>0</v>
      </c>
      <c r="E141" s="14">
        <v>9659</v>
      </c>
      <c r="F141" s="52">
        <v>43738</v>
      </c>
    </row>
    <row r="142" spans="1:6" x14ac:dyDescent="0.35">
      <c r="A142" s="36">
        <f t="shared" si="2"/>
        <v>141</v>
      </c>
      <c r="B142" s="36" t="s">
        <v>409</v>
      </c>
      <c r="C142" s="36" t="s">
        <v>410</v>
      </c>
      <c r="D142" s="36" t="s">
        <v>0</v>
      </c>
      <c r="E142" s="14">
        <v>9460</v>
      </c>
      <c r="F142" s="52">
        <v>43555</v>
      </c>
    </row>
    <row r="143" spans="1:6" x14ac:dyDescent="0.35">
      <c r="A143" s="36">
        <f t="shared" si="2"/>
        <v>142</v>
      </c>
      <c r="B143" s="36" t="s">
        <v>686</v>
      </c>
      <c r="C143" s="36" t="s">
        <v>63</v>
      </c>
      <c r="D143" s="36" t="s">
        <v>0</v>
      </c>
      <c r="E143" s="14">
        <v>9177</v>
      </c>
      <c r="F143" s="52">
        <v>43738</v>
      </c>
    </row>
    <row r="144" spans="1:6" x14ac:dyDescent="0.35">
      <c r="A144" s="36">
        <f t="shared" si="2"/>
        <v>143</v>
      </c>
      <c r="B144" s="36" t="s">
        <v>557</v>
      </c>
      <c r="C144" s="36" t="s">
        <v>98</v>
      </c>
      <c r="D144" s="36" t="s">
        <v>0</v>
      </c>
      <c r="E144" s="14">
        <v>9065</v>
      </c>
      <c r="F144" s="52">
        <v>43555</v>
      </c>
    </row>
    <row r="145" spans="1:6" x14ac:dyDescent="0.35">
      <c r="A145" s="36">
        <f t="shared" si="2"/>
        <v>144</v>
      </c>
      <c r="B145" s="36" t="s">
        <v>392</v>
      </c>
      <c r="C145" s="36" t="s">
        <v>338</v>
      </c>
      <c r="D145" s="36" t="s">
        <v>0</v>
      </c>
      <c r="E145" s="14">
        <v>8600</v>
      </c>
      <c r="F145" s="52">
        <v>43555</v>
      </c>
    </row>
    <row r="146" spans="1:6" x14ac:dyDescent="0.35">
      <c r="A146" s="36">
        <f t="shared" si="2"/>
        <v>145</v>
      </c>
      <c r="B146" s="36" t="s">
        <v>702</v>
      </c>
      <c r="C146" s="36" t="s">
        <v>220</v>
      </c>
      <c r="D146" s="36" t="s">
        <v>0</v>
      </c>
      <c r="E146" s="14">
        <v>8533</v>
      </c>
      <c r="F146" s="52">
        <v>43738</v>
      </c>
    </row>
    <row r="147" spans="1:6" x14ac:dyDescent="0.35">
      <c r="A147" s="36">
        <f t="shared" si="2"/>
        <v>146</v>
      </c>
      <c r="B147" s="36" t="s">
        <v>668</v>
      </c>
      <c r="C147" s="36" t="s">
        <v>57</v>
      </c>
      <c r="D147" s="36" t="s">
        <v>0</v>
      </c>
      <c r="E147" s="14">
        <v>8500</v>
      </c>
      <c r="F147" s="52">
        <v>43555</v>
      </c>
    </row>
    <row r="148" spans="1:6" x14ac:dyDescent="0.35">
      <c r="A148" s="36">
        <f t="shared" si="2"/>
        <v>147</v>
      </c>
      <c r="B148" s="36" t="s">
        <v>538</v>
      </c>
      <c r="C148" s="36" t="s">
        <v>166</v>
      </c>
      <c r="D148" s="36" t="s">
        <v>0</v>
      </c>
      <c r="E148" s="14">
        <v>8450</v>
      </c>
      <c r="F148" s="52">
        <v>43738</v>
      </c>
    </row>
    <row r="149" spans="1:6" x14ac:dyDescent="0.35">
      <c r="A149" s="36">
        <f t="shared" si="2"/>
        <v>148</v>
      </c>
      <c r="B149" s="36" t="s">
        <v>656</v>
      </c>
      <c r="C149" s="36" t="s">
        <v>234</v>
      </c>
      <c r="D149" s="36" t="s">
        <v>0</v>
      </c>
      <c r="E149" s="14">
        <v>8300</v>
      </c>
      <c r="F149" s="52">
        <v>43738</v>
      </c>
    </row>
    <row r="150" spans="1:6" x14ac:dyDescent="0.35">
      <c r="A150" s="36">
        <f t="shared" si="2"/>
        <v>149</v>
      </c>
      <c r="B150" s="36" t="s">
        <v>718</v>
      </c>
      <c r="C150" s="36" t="s">
        <v>275</v>
      </c>
      <c r="D150" s="36" t="s">
        <v>0</v>
      </c>
      <c r="E150" s="14">
        <v>8150</v>
      </c>
      <c r="F150" s="52">
        <v>43738</v>
      </c>
    </row>
    <row r="151" spans="1:6" x14ac:dyDescent="0.35">
      <c r="A151" s="36">
        <f t="shared" si="2"/>
        <v>150</v>
      </c>
      <c r="B151" s="36" t="s">
        <v>880</v>
      </c>
      <c r="C151" s="36" t="s">
        <v>5903</v>
      </c>
      <c r="D151" s="36" t="s">
        <v>0</v>
      </c>
      <c r="E151" s="14">
        <v>8140</v>
      </c>
      <c r="F151" s="52">
        <v>43555</v>
      </c>
    </row>
    <row r="152" spans="1:6" x14ac:dyDescent="0.35">
      <c r="A152" s="36">
        <f t="shared" si="2"/>
        <v>151</v>
      </c>
      <c r="B152" s="36" t="s">
        <v>753</v>
      </c>
      <c r="C152" s="36" t="s">
        <v>6</v>
      </c>
      <c r="D152" s="36" t="s">
        <v>0</v>
      </c>
      <c r="E152" s="14">
        <v>8040</v>
      </c>
      <c r="F152" s="52">
        <v>43555</v>
      </c>
    </row>
    <row r="153" spans="1:6" x14ac:dyDescent="0.35">
      <c r="A153" s="36">
        <f t="shared" si="2"/>
        <v>152</v>
      </c>
      <c r="B153" s="36" t="s">
        <v>585</v>
      </c>
      <c r="C153" s="36" t="s">
        <v>425</v>
      </c>
      <c r="D153" s="36" t="s">
        <v>0</v>
      </c>
      <c r="E153" s="14">
        <v>8000</v>
      </c>
      <c r="F153" s="52">
        <v>43555</v>
      </c>
    </row>
    <row r="154" spans="1:6" x14ac:dyDescent="0.35">
      <c r="A154" s="36">
        <f t="shared" si="2"/>
        <v>153</v>
      </c>
      <c r="B154" s="36" t="s">
        <v>385</v>
      </c>
      <c r="C154" s="36" t="s">
        <v>321</v>
      </c>
      <c r="D154" s="36" t="s">
        <v>0</v>
      </c>
      <c r="E154" s="14">
        <v>7800</v>
      </c>
      <c r="F154" s="52">
        <v>43738</v>
      </c>
    </row>
    <row r="155" spans="1:6" x14ac:dyDescent="0.35">
      <c r="A155" s="36">
        <f t="shared" si="2"/>
        <v>154</v>
      </c>
      <c r="B155" s="36" t="s">
        <v>884</v>
      </c>
      <c r="C155" s="36" t="s">
        <v>337</v>
      </c>
      <c r="D155" s="36" t="s">
        <v>0</v>
      </c>
      <c r="E155" s="14">
        <v>7750</v>
      </c>
      <c r="F155" s="52">
        <v>43555</v>
      </c>
    </row>
    <row r="156" spans="1:6" x14ac:dyDescent="0.35">
      <c r="A156" s="36">
        <f t="shared" si="2"/>
        <v>155</v>
      </c>
      <c r="B156" s="36" t="s">
        <v>941</v>
      </c>
      <c r="C156" s="36" t="s">
        <v>408</v>
      </c>
      <c r="D156" s="36" t="s">
        <v>0</v>
      </c>
      <c r="E156" s="14">
        <v>7273</v>
      </c>
      <c r="F156" s="52">
        <v>43738</v>
      </c>
    </row>
    <row r="157" spans="1:6" x14ac:dyDescent="0.35">
      <c r="A157" s="36">
        <f t="shared" si="2"/>
        <v>156</v>
      </c>
      <c r="B157" s="36" t="s">
        <v>693</v>
      </c>
      <c r="C157" s="36" t="s">
        <v>438</v>
      </c>
      <c r="D157" s="36" t="s">
        <v>0</v>
      </c>
      <c r="E157" s="14">
        <v>7240</v>
      </c>
      <c r="F157" s="52">
        <v>43555</v>
      </c>
    </row>
    <row r="158" spans="1:6" x14ac:dyDescent="0.35">
      <c r="A158" s="36">
        <f t="shared" si="2"/>
        <v>157</v>
      </c>
      <c r="B158" s="36" t="s">
        <v>723</v>
      </c>
      <c r="C158" s="36" t="s">
        <v>284</v>
      </c>
      <c r="D158" s="36" t="s">
        <v>0</v>
      </c>
      <c r="E158" s="14">
        <v>7225</v>
      </c>
      <c r="F158" s="52">
        <v>43738</v>
      </c>
    </row>
    <row r="159" spans="1:6" x14ac:dyDescent="0.35">
      <c r="A159" s="36">
        <f t="shared" si="2"/>
        <v>158</v>
      </c>
      <c r="B159" s="36" t="s">
        <v>712</v>
      </c>
      <c r="C159" s="36" t="s">
        <v>269</v>
      </c>
      <c r="D159" s="36" t="s">
        <v>0</v>
      </c>
      <c r="E159" s="14">
        <v>7198</v>
      </c>
      <c r="F159" s="52">
        <v>43738</v>
      </c>
    </row>
    <row r="160" spans="1:6" x14ac:dyDescent="0.35">
      <c r="A160" s="36">
        <f t="shared" si="2"/>
        <v>159</v>
      </c>
      <c r="B160" s="36" t="s">
        <v>1134</v>
      </c>
      <c r="C160" s="36" t="s">
        <v>1135</v>
      </c>
      <c r="D160" s="36" t="s">
        <v>0</v>
      </c>
      <c r="E160" s="14">
        <v>7106</v>
      </c>
      <c r="F160" s="52">
        <v>43738</v>
      </c>
    </row>
    <row r="161" spans="1:6" x14ac:dyDescent="0.35">
      <c r="A161" s="36">
        <f t="shared" si="2"/>
        <v>160</v>
      </c>
      <c r="B161" s="36" t="s">
        <v>854</v>
      </c>
      <c r="C161" s="36" t="s">
        <v>10</v>
      </c>
      <c r="D161" s="36" t="s">
        <v>0</v>
      </c>
      <c r="E161" s="14">
        <v>6900</v>
      </c>
      <c r="F161" s="52">
        <v>43555</v>
      </c>
    </row>
    <row r="162" spans="1:6" x14ac:dyDescent="0.35">
      <c r="A162" s="36">
        <f t="shared" si="2"/>
        <v>161</v>
      </c>
      <c r="B162" s="36" t="s">
        <v>626</v>
      </c>
      <c r="C162" s="36" t="s">
        <v>83</v>
      </c>
      <c r="D162" s="36" t="s">
        <v>0</v>
      </c>
      <c r="E162" s="14">
        <v>6860</v>
      </c>
      <c r="F162" s="52">
        <v>43555</v>
      </c>
    </row>
    <row r="163" spans="1:6" x14ac:dyDescent="0.35">
      <c r="A163" s="36">
        <f t="shared" si="2"/>
        <v>162</v>
      </c>
      <c r="B163" s="36" t="s">
        <v>695</v>
      </c>
      <c r="C163" s="36" t="s">
        <v>261</v>
      </c>
      <c r="D163" s="36" t="s">
        <v>0</v>
      </c>
      <c r="E163" s="14">
        <v>6822</v>
      </c>
      <c r="F163" s="52">
        <v>43738</v>
      </c>
    </row>
    <row r="164" spans="1:6" x14ac:dyDescent="0.35">
      <c r="A164" s="36">
        <f t="shared" si="2"/>
        <v>163</v>
      </c>
      <c r="B164" s="36" t="s">
        <v>855</v>
      </c>
      <c r="C164" s="36" t="s">
        <v>22</v>
      </c>
      <c r="D164" s="36" t="s">
        <v>0</v>
      </c>
      <c r="E164" s="14">
        <v>6760</v>
      </c>
      <c r="F164" s="52">
        <v>43555</v>
      </c>
    </row>
    <row r="165" spans="1:6" x14ac:dyDescent="0.35">
      <c r="A165" s="36">
        <f t="shared" si="2"/>
        <v>164</v>
      </c>
      <c r="B165" s="36" t="s">
        <v>689</v>
      </c>
      <c r="C165" s="36" t="s">
        <v>42</v>
      </c>
      <c r="D165" s="36" t="s">
        <v>0</v>
      </c>
      <c r="E165" s="14">
        <v>6675</v>
      </c>
      <c r="F165" s="52">
        <v>43555</v>
      </c>
    </row>
    <row r="166" spans="1:6" x14ac:dyDescent="0.35">
      <c r="A166" s="36">
        <f t="shared" si="2"/>
        <v>165</v>
      </c>
      <c r="B166" s="36" t="s">
        <v>3657</v>
      </c>
      <c r="C166" s="36" t="s">
        <v>3658</v>
      </c>
      <c r="D166" s="36" t="s">
        <v>0</v>
      </c>
      <c r="E166" s="14">
        <v>6667</v>
      </c>
      <c r="F166" s="52">
        <v>43555</v>
      </c>
    </row>
    <row r="167" spans="1:6" x14ac:dyDescent="0.35">
      <c r="A167" s="36">
        <f t="shared" si="2"/>
        <v>166</v>
      </c>
      <c r="B167" s="36" t="s">
        <v>580</v>
      </c>
      <c r="C167" s="36" t="s">
        <v>5901</v>
      </c>
      <c r="D167" s="36" t="s">
        <v>0</v>
      </c>
      <c r="E167" s="14">
        <v>6667</v>
      </c>
      <c r="F167" s="52">
        <v>43738</v>
      </c>
    </row>
    <row r="168" spans="1:6" x14ac:dyDescent="0.35">
      <c r="A168" s="36">
        <f t="shared" si="2"/>
        <v>167</v>
      </c>
      <c r="B168" s="36" t="s">
        <v>1188</v>
      </c>
      <c r="C168" s="36" t="s">
        <v>1189</v>
      </c>
      <c r="D168" s="36" t="s">
        <v>0</v>
      </c>
      <c r="E168" s="14">
        <v>6562</v>
      </c>
      <c r="F168" s="52">
        <v>43738</v>
      </c>
    </row>
    <row r="169" spans="1:6" x14ac:dyDescent="0.35">
      <c r="A169" s="36">
        <f t="shared" si="2"/>
        <v>168</v>
      </c>
      <c r="B169" s="36" t="s">
        <v>545</v>
      </c>
      <c r="C169" s="36" t="s">
        <v>170</v>
      </c>
      <c r="D169" s="36" t="s">
        <v>0</v>
      </c>
      <c r="E169" s="14">
        <v>6550</v>
      </c>
      <c r="F169" s="52">
        <v>43738</v>
      </c>
    </row>
    <row r="170" spans="1:6" x14ac:dyDescent="0.35">
      <c r="A170" s="36">
        <f t="shared" si="2"/>
        <v>169</v>
      </c>
      <c r="B170" s="36" t="s">
        <v>641</v>
      </c>
      <c r="C170" s="36" t="s">
        <v>211</v>
      </c>
      <c r="D170" s="36" t="s">
        <v>0</v>
      </c>
      <c r="E170" s="14">
        <v>6500</v>
      </c>
      <c r="F170" s="52">
        <v>43738</v>
      </c>
    </row>
    <row r="171" spans="1:6" x14ac:dyDescent="0.35">
      <c r="A171" s="36">
        <f t="shared" si="2"/>
        <v>170</v>
      </c>
      <c r="B171" s="36" t="s">
        <v>744</v>
      </c>
      <c r="C171" s="36" t="s">
        <v>45</v>
      </c>
      <c r="D171" s="36" t="s">
        <v>0</v>
      </c>
      <c r="E171" s="14">
        <v>6435</v>
      </c>
      <c r="F171" s="52">
        <v>43555</v>
      </c>
    </row>
    <row r="172" spans="1:6" x14ac:dyDescent="0.35">
      <c r="A172" s="36">
        <f t="shared" si="2"/>
        <v>171</v>
      </c>
      <c r="B172" s="36" t="s">
        <v>777</v>
      </c>
      <c r="C172" s="36" t="s">
        <v>371</v>
      </c>
      <c r="D172" s="36" t="s">
        <v>0</v>
      </c>
      <c r="E172" s="14">
        <v>6350</v>
      </c>
      <c r="F172" s="52">
        <v>43555</v>
      </c>
    </row>
    <row r="173" spans="1:6" x14ac:dyDescent="0.35">
      <c r="A173" s="36">
        <f t="shared" si="2"/>
        <v>172</v>
      </c>
      <c r="B173" s="36" t="s">
        <v>794</v>
      </c>
      <c r="C173" s="36" t="s">
        <v>21</v>
      </c>
      <c r="D173" s="36" t="s">
        <v>0</v>
      </c>
      <c r="E173" s="14">
        <v>6229</v>
      </c>
      <c r="F173" s="52">
        <v>43555</v>
      </c>
    </row>
    <row r="174" spans="1:6" x14ac:dyDescent="0.35">
      <c r="A174" s="36">
        <f t="shared" si="2"/>
        <v>173</v>
      </c>
      <c r="B174" s="36" t="s">
        <v>1235</v>
      </c>
      <c r="C174" s="36" t="s">
        <v>1236</v>
      </c>
      <c r="D174" s="36" t="s">
        <v>0</v>
      </c>
      <c r="E174" s="14">
        <v>6200</v>
      </c>
      <c r="F174" s="52">
        <v>43738</v>
      </c>
    </row>
    <row r="175" spans="1:6" x14ac:dyDescent="0.35">
      <c r="A175" s="36">
        <f t="shared" si="2"/>
        <v>174</v>
      </c>
      <c r="B175" s="36" t="s">
        <v>768</v>
      </c>
      <c r="C175" s="36" t="s">
        <v>276</v>
      </c>
      <c r="D175" s="36" t="s">
        <v>0</v>
      </c>
      <c r="E175" s="14">
        <v>6200</v>
      </c>
      <c r="F175" s="52">
        <v>43738</v>
      </c>
    </row>
    <row r="176" spans="1:6" x14ac:dyDescent="0.35">
      <c r="A176" s="36">
        <f t="shared" si="2"/>
        <v>175</v>
      </c>
      <c r="B176" s="36" t="s">
        <v>849</v>
      </c>
      <c r="C176" s="36" t="s">
        <v>265</v>
      </c>
      <c r="D176" s="36" t="s">
        <v>0</v>
      </c>
      <c r="E176" s="14">
        <v>6162</v>
      </c>
      <c r="F176" s="52">
        <v>43738</v>
      </c>
    </row>
    <row r="177" spans="1:6" x14ac:dyDescent="0.35">
      <c r="A177" s="36">
        <f t="shared" si="2"/>
        <v>176</v>
      </c>
      <c r="B177" s="36" t="s">
        <v>384</v>
      </c>
      <c r="C177" s="36" t="s">
        <v>13</v>
      </c>
      <c r="D177" s="36" t="s">
        <v>0</v>
      </c>
      <c r="E177" s="14">
        <v>6102</v>
      </c>
      <c r="F177" s="52">
        <v>43738</v>
      </c>
    </row>
    <row r="178" spans="1:6" x14ac:dyDescent="0.35">
      <c r="A178" s="36">
        <f t="shared" si="2"/>
        <v>177</v>
      </c>
      <c r="B178" s="36" t="s">
        <v>846</v>
      </c>
      <c r="C178" s="36" t="s">
        <v>305</v>
      </c>
      <c r="D178" s="36" t="s">
        <v>0</v>
      </c>
      <c r="E178" s="14">
        <v>6071</v>
      </c>
      <c r="F178" s="52">
        <v>43738</v>
      </c>
    </row>
    <row r="179" spans="1:6" x14ac:dyDescent="0.35">
      <c r="A179" s="36">
        <f t="shared" si="2"/>
        <v>178</v>
      </c>
      <c r="B179" s="36" t="s">
        <v>582</v>
      </c>
      <c r="C179" s="36" t="s">
        <v>439</v>
      </c>
      <c r="D179" s="36" t="s">
        <v>0</v>
      </c>
      <c r="E179" s="14">
        <v>6014</v>
      </c>
      <c r="F179" s="52">
        <v>43555</v>
      </c>
    </row>
    <row r="180" spans="1:6" x14ac:dyDescent="0.35">
      <c r="A180" s="36">
        <f t="shared" si="2"/>
        <v>179</v>
      </c>
      <c r="B180" s="36" t="s">
        <v>1636</v>
      </c>
      <c r="C180" s="36" t="s">
        <v>1017</v>
      </c>
      <c r="D180" s="36" t="s">
        <v>0</v>
      </c>
      <c r="E180" s="14">
        <v>6000</v>
      </c>
      <c r="F180" s="52">
        <v>43738</v>
      </c>
    </row>
    <row r="181" spans="1:6" x14ac:dyDescent="0.35">
      <c r="A181" s="36">
        <f t="shared" si="2"/>
        <v>180</v>
      </c>
      <c r="B181" s="36" t="s">
        <v>1014</v>
      </c>
      <c r="C181" s="36" t="s">
        <v>1015</v>
      </c>
      <c r="D181" s="36" t="s">
        <v>0</v>
      </c>
      <c r="E181" s="14">
        <v>5950</v>
      </c>
      <c r="F181" s="52">
        <v>43738</v>
      </c>
    </row>
    <row r="182" spans="1:6" x14ac:dyDescent="0.35">
      <c r="A182" s="36">
        <f t="shared" si="2"/>
        <v>181</v>
      </c>
      <c r="B182" s="36" t="s">
        <v>742</v>
      </c>
      <c r="C182" s="36" t="s">
        <v>50</v>
      </c>
      <c r="D182" s="36" t="s">
        <v>0</v>
      </c>
      <c r="E182" s="14">
        <v>5862</v>
      </c>
      <c r="F182" s="52">
        <v>43555</v>
      </c>
    </row>
    <row r="183" spans="1:6" x14ac:dyDescent="0.35">
      <c r="A183" s="36">
        <f t="shared" si="2"/>
        <v>182</v>
      </c>
      <c r="B183" s="36" t="s">
        <v>690</v>
      </c>
      <c r="C183" s="36" t="s">
        <v>23</v>
      </c>
      <c r="D183" s="36" t="s">
        <v>0</v>
      </c>
      <c r="E183" s="14">
        <v>5850</v>
      </c>
      <c r="F183" s="52">
        <v>43738</v>
      </c>
    </row>
    <row r="184" spans="1:6" x14ac:dyDescent="0.35">
      <c r="A184" s="36">
        <f t="shared" si="2"/>
        <v>183</v>
      </c>
      <c r="B184" s="36" t="s">
        <v>856</v>
      </c>
      <c r="C184" s="36" t="s">
        <v>14</v>
      </c>
      <c r="D184" s="36" t="s">
        <v>0</v>
      </c>
      <c r="E184" s="14">
        <v>5685</v>
      </c>
      <c r="F184" s="52">
        <v>43555</v>
      </c>
    </row>
    <row r="185" spans="1:6" x14ac:dyDescent="0.35">
      <c r="A185" s="36">
        <f t="shared" si="2"/>
        <v>184</v>
      </c>
      <c r="B185" s="36" t="s">
        <v>638</v>
      </c>
      <c r="C185" s="36" t="s">
        <v>205</v>
      </c>
      <c r="D185" s="36" t="s">
        <v>0</v>
      </c>
      <c r="E185" s="14">
        <v>5662</v>
      </c>
      <c r="F185" s="52">
        <v>43738</v>
      </c>
    </row>
    <row r="186" spans="1:6" x14ac:dyDescent="0.35">
      <c r="A186" s="36">
        <f t="shared" si="2"/>
        <v>185</v>
      </c>
      <c r="B186" s="36" t="s">
        <v>676</v>
      </c>
      <c r="C186" s="36" t="s">
        <v>217</v>
      </c>
      <c r="D186" s="36" t="s">
        <v>0</v>
      </c>
      <c r="E186" s="14">
        <v>5562</v>
      </c>
      <c r="F186" s="52">
        <v>43738</v>
      </c>
    </row>
    <row r="187" spans="1:6" x14ac:dyDescent="0.35">
      <c r="A187" s="36">
        <f t="shared" si="2"/>
        <v>186</v>
      </c>
      <c r="B187" s="36" t="s">
        <v>749</v>
      </c>
      <c r="C187" s="36" t="s">
        <v>343</v>
      </c>
      <c r="D187" s="36" t="s">
        <v>0</v>
      </c>
      <c r="E187" s="14">
        <v>5465</v>
      </c>
      <c r="F187" s="52">
        <v>43555</v>
      </c>
    </row>
    <row r="188" spans="1:6" x14ac:dyDescent="0.35">
      <c r="A188" s="36">
        <f t="shared" si="2"/>
        <v>187</v>
      </c>
      <c r="B188" s="36" t="s">
        <v>636</v>
      </c>
      <c r="C188" s="36" t="s">
        <v>299</v>
      </c>
      <c r="D188" s="36" t="s">
        <v>0</v>
      </c>
      <c r="E188" s="14">
        <v>5273</v>
      </c>
      <c r="F188" s="52">
        <v>43738</v>
      </c>
    </row>
    <row r="189" spans="1:6" x14ac:dyDescent="0.35">
      <c r="A189" s="36">
        <f t="shared" si="2"/>
        <v>188</v>
      </c>
      <c r="B189" s="36" t="s">
        <v>958</v>
      </c>
      <c r="C189" s="36" t="s">
        <v>7054</v>
      </c>
      <c r="D189" s="36" t="s">
        <v>0</v>
      </c>
      <c r="E189" s="14">
        <v>5255</v>
      </c>
      <c r="F189" s="52">
        <v>43555</v>
      </c>
    </row>
    <row r="190" spans="1:6" x14ac:dyDescent="0.35">
      <c r="A190" s="36">
        <f t="shared" si="2"/>
        <v>189</v>
      </c>
      <c r="B190" s="36" t="s">
        <v>685</v>
      </c>
      <c r="C190" s="36" t="s">
        <v>51</v>
      </c>
      <c r="D190" s="36" t="s">
        <v>0</v>
      </c>
      <c r="E190" s="14">
        <v>5160</v>
      </c>
      <c r="F190" s="52">
        <v>43555</v>
      </c>
    </row>
    <row r="191" spans="1:6" x14ac:dyDescent="0.35">
      <c r="A191" s="36">
        <f t="shared" si="2"/>
        <v>190</v>
      </c>
      <c r="B191" s="36" t="s">
        <v>696</v>
      </c>
      <c r="C191" s="36" t="s">
        <v>68</v>
      </c>
      <c r="D191" s="36" t="s">
        <v>0</v>
      </c>
      <c r="E191" s="14">
        <v>5100</v>
      </c>
      <c r="F191" s="52">
        <v>43555</v>
      </c>
    </row>
    <row r="192" spans="1:6" x14ac:dyDescent="0.35">
      <c r="A192" s="36">
        <f t="shared" si="2"/>
        <v>191</v>
      </c>
      <c r="B192" s="36" t="s">
        <v>765</v>
      </c>
      <c r="C192" s="36" t="s">
        <v>283</v>
      </c>
      <c r="D192" s="36" t="s">
        <v>0</v>
      </c>
      <c r="E192" s="14">
        <v>5081</v>
      </c>
      <c r="F192" s="52">
        <v>43555</v>
      </c>
    </row>
    <row r="193" spans="1:6" x14ac:dyDescent="0.35">
      <c r="A193" s="36">
        <f t="shared" si="2"/>
        <v>192</v>
      </c>
      <c r="B193" s="36" t="s">
        <v>708</v>
      </c>
      <c r="C193" s="36" t="s">
        <v>19</v>
      </c>
      <c r="D193" s="36" t="s">
        <v>0</v>
      </c>
      <c r="E193" s="14">
        <v>5079</v>
      </c>
      <c r="F193" s="52">
        <v>43555</v>
      </c>
    </row>
    <row r="194" spans="1:6" x14ac:dyDescent="0.35">
      <c r="A194" s="36">
        <f t="shared" si="2"/>
        <v>193</v>
      </c>
      <c r="B194" s="36" t="s">
        <v>829</v>
      </c>
      <c r="C194" s="36" t="s">
        <v>285</v>
      </c>
      <c r="D194" s="36" t="s">
        <v>0</v>
      </c>
      <c r="E194" s="14">
        <v>5015</v>
      </c>
      <c r="F194" s="52">
        <v>43738</v>
      </c>
    </row>
    <row r="195" spans="1:6" x14ac:dyDescent="0.35">
      <c r="A195" s="36">
        <f t="shared" ref="A195:A258" si="3">A194+1</f>
        <v>194</v>
      </c>
      <c r="B195" s="36" t="s">
        <v>839</v>
      </c>
      <c r="C195" s="36" t="s">
        <v>230</v>
      </c>
      <c r="D195" s="36" t="s">
        <v>0</v>
      </c>
      <c r="E195" s="14">
        <v>5000</v>
      </c>
      <c r="F195" s="52">
        <v>43738</v>
      </c>
    </row>
    <row r="196" spans="1:6" x14ac:dyDescent="0.35">
      <c r="A196" s="36">
        <f t="shared" si="3"/>
        <v>195</v>
      </c>
      <c r="B196" s="36" t="s">
        <v>680</v>
      </c>
      <c r="C196" s="36" t="s">
        <v>79</v>
      </c>
      <c r="D196" s="36" t="s">
        <v>0</v>
      </c>
      <c r="E196" s="14">
        <v>4972</v>
      </c>
      <c r="F196" s="52">
        <v>43555</v>
      </c>
    </row>
    <row r="197" spans="1:6" x14ac:dyDescent="0.35">
      <c r="A197" s="36">
        <f t="shared" si="3"/>
        <v>196</v>
      </c>
      <c r="B197" s="36" t="s">
        <v>652</v>
      </c>
      <c r="C197" s="36" t="s">
        <v>6016</v>
      </c>
      <c r="D197" s="36" t="s">
        <v>0</v>
      </c>
      <c r="E197" s="14">
        <v>4945</v>
      </c>
      <c r="F197" s="52">
        <v>43555</v>
      </c>
    </row>
    <row r="198" spans="1:6" x14ac:dyDescent="0.35">
      <c r="A198" s="36">
        <f t="shared" si="3"/>
        <v>197</v>
      </c>
      <c r="B198" s="36" t="s">
        <v>783</v>
      </c>
      <c r="C198" s="36" t="s">
        <v>784</v>
      </c>
      <c r="D198" s="36" t="s">
        <v>0</v>
      </c>
      <c r="E198" s="14">
        <v>4922</v>
      </c>
      <c r="F198" s="52">
        <v>43555</v>
      </c>
    </row>
    <row r="199" spans="1:6" x14ac:dyDescent="0.35">
      <c r="A199" s="36">
        <f t="shared" si="3"/>
        <v>198</v>
      </c>
      <c r="B199" s="36" t="s">
        <v>394</v>
      </c>
      <c r="C199" s="36" t="s">
        <v>16</v>
      </c>
      <c r="D199" s="36" t="s">
        <v>0</v>
      </c>
      <c r="E199" s="14">
        <v>4826</v>
      </c>
      <c r="F199" s="52">
        <v>43738</v>
      </c>
    </row>
    <row r="200" spans="1:6" x14ac:dyDescent="0.35">
      <c r="A200" s="36">
        <f t="shared" si="3"/>
        <v>199</v>
      </c>
      <c r="B200" s="36" t="s">
        <v>762</v>
      </c>
      <c r="C200" s="36" t="s">
        <v>248</v>
      </c>
      <c r="D200" s="36" t="s">
        <v>0</v>
      </c>
      <c r="E200" s="14">
        <v>4800</v>
      </c>
      <c r="F200" s="52">
        <v>43738</v>
      </c>
    </row>
    <row r="201" spans="1:6" x14ac:dyDescent="0.35">
      <c r="A201" s="36">
        <f t="shared" si="3"/>
        <v>200</v>
      </c>
      <c r="B201" s="36" t="s">
        <v>851</v>
      </c>
      <c r="C201" s="36" t="s">
        <v>256</v>
      </c>
      <c r="D201" s="36" t="s">
        <v>0</v>
      </c>
      <c r="E201" s="14">
        <v>4800</v>
      </c>
      <c r="F201" s="52">
        <v>43738</v>
      </c>
    </row>
    <row r="202" spans="1:6" x14ac:dyDescent="0.35">
      <c r="A202" s="36">
        <f t="shared" si="3"/>
        <v>201</v>
      </c>
      <c r="B202" s="36" t="s">
        <v>710</v>
      </c>
      <c r="C202" s="36" t="s">
        <v>17</v>
      </c>
      <c r="D202" s="36" t="s">
        <v>0</v>
      </c>
      <c r="E202" s="14">
        <v>4800</v>
      </c>
      <c r="F202" s="52">
        <v>43555</v>
      </c>
    </row>
    <row r="203" spans="1:6" x14ac:dyDescent="0.35">
      <c r="A203" s="36">
        <f t="shared" si="3"/>
        <v>202</v>
      </c>
      <c r="B203" s="36" t="s">
        <v>757</v>
      </c>
      <c r="C203" s="36" t="s">
        <v>357</v>
      </c>
      <c r="D203" s="36" t="s">
        <v>0</v>
      </c>
      <c r="E203" s="14">
        <v>4710</v>
      </c>
      <c r="F203" s="52">
        <v>43738</v>
      </c>
    </row>
    <row r="204" spans="1:6" x14ac:dyDescent="0.35">
      <c r="A204" s="36">
        <f t="shared" si="3"/>
        <v>203</v>
      </c>
      <c r="B204" s="36" t="s">
        <v>859</v>
      </c>
      <c r="C204" s="36" t="s">
        <v>860</v>
      </c>
      <c r="D204" s="36" t="s">
        <v>0</v>
      </c>
      <c r="E204" s="14">
        <v>4680</v>
      </c>
      <c r="F204" s="52">
        <v>43555</v>
      </c>
    </row>
    <row r="205" spans="1:6" x14ac:dyDescent="0.35">
      <c r="A205" s="36">
        <f t="shared" si="3"/>
        <v>204</v>
      </c>
      <c r="B205" s="36" t="s">
        <v>688</v>
      </c>
      <c r="C205" s="36" t="s">
        <v>258</v>
      </c>
      <c r="D205" s="36" t="s">
        <v>0</v>
      </c>
      <c r="E205" s="14">
        <v>4668</v>
      </c>
      <c r="F205" s="52">
        <v>43738</v>
      </c>
    </row>
    <row r="206" spans="1:6" x14ac:dyDescent="0.35">
      <c r="A206" s="36">
        <f t="shared" si="3"/>
        <v>205</v>
      </c>
      <c r="B206" s="36" t="s">
        <v>1042</v>
      </c>
      <c r="C206" s="36" t="s">
        <v>1043</v>
      </c>
      <c r="D206" s="36" t="s">
        <v>0</v>
      </c>
      <c r="E206" s="14">
        <v>4668</v>
      </c>
      <c r="F206" s="52">
        <v>43555</v>
      </c>
    </row>
    <row r="207" spans="1:6" x14ac:dyDescent="0.35">
      <c r="A207" s="36">
        <f t="shared" si="3"/>
        <v>206</v>
      </c>
      <c r="B207" s="36" t="s">
        <v>816</v>
      </c>
      <c r="C207" s="36" t="s">
        <v>966</v>
      </c>
      <c r="D207" s="36" t="s">
        <v>0</v>
      </c>
      <c r="E207" s="14">
        <v>4667</v>
      </c>
      <c r="F207" s="52">
        <v>43555</v>
      </c>
    </row>
    <row r="208" spans="1:6" x14ac:dyDescent="0.35">
      <c r="A208" s="36">
        <f t="shared" si="3"/>
        <v>207</v>
      </c>
      <c r="B208" s="36" t="s">
        <v>804</v>
      </c>
      <c r="C208" s="36" t="s">
        <v>273</v>
      </c>
      <c r="D208" s="36" t="s">
        <v>0</v>
      </c>
      <c r="E208" s="14">
        <v>4665</v>
      </c>
      <c r="F208" s="52">
        <v>43738</v>
      </c>
    </row>
    <row r="209" spans="1:6" x14ac:dyDescent="0.35">
      <c r="A209" s="36">
        <f t="shared" si="3"/>
        <v>208</v>
      </c>
      <c r="B209" s="36" t="s">
        <v>778</v>
      </c>
      <c r="C209" s="36" t="s">
        <v>264</v>
      </c>
      <c r="D209" s="36" t="s">
        <v>0</v>
      </c>
      <c r="E209" s="14">
        <v>4662</v>
      </c>
      <c r="F209" s="52">
        <v>43738</v>
      </c>
    </row>
    <row r="210" spans="1:6" x14ac:dyDescent="0.35">
      <c r="A210" s="36">
        <f t="shared" si="3"/>
        <v>209</v>
      </c>
      <c r="B210" s="36" t="s">
        <v>953</v>
      </c>
      <c r="C210" s="36" t="s">
        <v>954</v>
      </c>
      <c r="D210" s="36" t="s">
        <v>0</v>
      </c>
      <c r="E210" s="14">
        <v>4500</v>
      </c>
      <c r="F210" s="52">
        <v>43738</v>
      </c>
    </row>
    <row r="211" spans="1:6" x14ac:dyDescent="0.35">
      <c r="A211" s="36">
        <f t="shared" si="3"/>
        <v>210</v>
      </c>
      <c r="B211" s="36" t="s">
        <v>929</v>
      </c>
      <c r="C211" s="36" t="s">
        <v>260</v>
      </c>
      <c r="D211" s="36" t="s">
        <v>0</v>
      </c>
      <c r="E211" s="14">
        <v>4500</v>
      </c>
      <c r="F211" s="52">
        <v>43738</v>
      </c>
    </row>
    <row r="212" spans="1:6" x14ac:dyDescent="0.35">
      <c r="A212" s="36">
        <f t="shared" si="3"/>
        <v>211</v>
      </c>
      <c r="B212" s="36" t="s">
        <v>6019</v>
      </c>
      <c r="C212" s="36" t="s">
        <v>7055</v>
      </c>
      <c r="D212" s="36" t="s">
        <v>0</v>
      </c>
      <c r="E212" s="14">
        <v>4440</v>
      </c>
      <c r="F212" s="52">
        <v>43738</v>
      </c>
    </row>
    <row r="213" spans="1:6" x14ac:dyDescent="0.35">
      <c r="A213" s="36">
        <f t="shared" si="3"/>
        <v>212</v>
      </c>
      <c r="B213" s="36" t="s">
        <v>709</v>
      </c>
      <c r="C213" s="36" t="s">
        <v>4</v>
      </c>
      <c r="D213" s="36" t="s">
        <v>0</v>
      </c>
      <c r="E213" s="14">
        <v>4413</v>
      </c>
      <c r="F213" s="52">
        <v>43555</v>
      </c>
    </row>
    <row r="214" spans="1:6" x14ac:dyDescent="0.35">
      <c r="A214" s="36">
        <f t="shared" si="3"/>
        <v>213</v>
      </c>
      <c r="B214" s="36" t="s">
        <v>811</v>
      </c>
      <c r="C214" s="36" t="s">
        <v>268</v>
      </c>
      <c r="D214" s="36" t="s">
        <v>0</v>
      </c>
      <c r="E214" s="14">
        <v>4375</v>
      </c>
      <c r="F214" s="52">
        <v>43738</v>
      </c>
    </row>
    <row r="215" spans="1:6" x14ac:dyDescent="0.35">
      <c r="A215" s="36">
        <f t="shared" si="3"/>
        <v>214</v>
      </c>
      <c r="B215" s="36" t="s">
        <v>574</v>
      </c>
      <c r="C215" s="36" t="s">
        <v>197</v>
      </c>
      <c r="D215" s="36" t="s">
        <v>0</v>
      </c>
      <c r="E215" s="14">
        <v>4326</v>
      </c>
      <c r="F215" s="52">
        <v>43738</v>
      </c>
    </row>
    <row r="216" spans="1:6" x14ac:dyDescent="0.35">
      <c r="A216" s="36">
        <f t="shared" si="3"/>
        <v>215</v>
      </c>
      <c r="B216" s="36" t="s">
        <v>6043</v>
      </c>
      <c r="C216" s="36" t="s">
        <v>6044</v>
      </c>
      <c r="D216" s="36" t="s">
        <v>0</v>
      </c>
      <c r="E216" s="14">
        <v>4250</v>
      </c>
      <c r="F216" s="52">
        <v>43555</v>
      </c>
    </row>
    <row r="217" spans="1:6" x14ac:dyDescent="0.35">
      <c r="A217" s="36">
        <f t="shared" si="3"/>
        <v>216</v>
      </c>
      <c r="B217" s="36" t="s">
        <v>683</v>
      </c>
      <c r="C217" s="36" t="s">
        <v>242</v>
      </c>
      <c r="D217" s="36" t="s">
        <v>0</v>
      </c>
      <c r="E217" s="14">
        <v>4233</v>
      </c>
      <c r="F217" s="52">
        <v>43738</v>
      </c>
    </row>
    <row r="218" spans="1:6" x14ac:dyDescent="0.35">
      <c r="A218" s="36">
        <f t="shared" si="3"/>
        <v>217</v>
      </c>
      <c r="B218" s="36" t="s">
        <v>760</v>
      </c>
      <c r="C218" s="36" t="s">
        <v>229</v>
      </c>
      <c r="D218" s="36" t="s">
        <v>0</v>
      </c>
      <c r="E218" s="14">
        <v>4200</v>
      </c>
      <c r="F218" s="52">
        <v>43738</v>
      </c>
    </row>
    <row r="219" spans="1:6" x14ac:dyDescent="0.35">
      <c r="A219" s="36">
        <f t="shared" si="3"/>
        <v>218</v>
      </c>
      <c r="B219" s="36" t="s">
        <v>725</v>
      </c>
      <c r="C219" s="36" t="s">
        <v>278</v>
      </c>
      <c r="D219" s="36" t="s">
        <v>0</v>
      </c>
      <c r="E219" s="14">
        <v>4200</v>
      </c>
      <c r="F219" s="52">
        <v>43738</v>
      </c>
    </row>
    <row r="220" spans="1:6" x14ac:dyDescent="0.35">
      <c r="A220" s="36">
        <f t="shared" si="3"/>
        <v>219</v>
      </c>
      <c r="B220" s="36" t="s">
        <v>779</v>
      </c>
      <c r="C220" s="36" t="s">
        <v>780</v>
      </c>
      <c r="D220" s="36" t="s">
        <v>0</v>
      </c>
      <c r="E220" s="14">
        <v>4102</v>
      </c>
      <c r="F220" s="52">
        <v>43738</v>
      </c>
    </row>
    <row r="221" spans="1:6" x14ac:dyDescent="0.35">
      <c r="A221" s="36">
        <f t="shared" si="3"/>
        <v>220</v>
      </c>
      <c r="B221" s="36" t="s">
        <v>546</v>
      </c>
      <c r="C221" s="36" t="s">
        <v>171</v>
      </c>
      <c r="D221" s="36" t="s">
        <v>0</v>
      </c>
      <c r="E221" s="14">
        <v>4086</v>
      </c>
      <c r="F221" s="52">
        <v>43738</v>
      </c>
    </row>
    <row r="222" spans="1:6" x14ac:dyDescent="0.35">
      <c r="A222" s="36">
        <f t="shared" si="3"/>
        <v>221</v>
      </c>
      <c r="B222" s="36" t="s">
        <v>1483</v>
      </c>
      <c r="C222" s="36" t="s">
        <v>1484</v>
      </c>
      <c r="D222" s="36" t="s">
        <v>0</v>
      </c>
      <c r="E222" s="14">
        <v>4080</v>
      </c>
      <c r="F222" s="52">
        <v>43555</v>
      </c>
    </row>
    <row r="223" spans="1:6" x14ac:dyDescent="0.35">
      <c r="A223" s="36">
        <f t="shared" si="3"/>
        <v>222</v>
      </c>
      <c r="B223" s="36" t="s">
        <v>973</v>
      </c>
      <c r="C223" s="36" t="s">
        <v>974</v>
      </c>
      <c r="D223" s="36" t="s">
        <v>0</v>
      </c>
      <c r="E223" s="14">
        <v>4060</v>
      </c>
      <c r="F223" s="52">
        <v>43555</v>
      </c>
    </row>
    <row r="224" spans="1:6" x14ac:dyDescent="0.35">
      <c r="A224" s="36">
        <f t="shared" si="3"/>
        <v>223</v>
      </c>
      <c r="B224" s="36" t="s">
        <v>806</v>
      </c>
      <c r="C224" s="36" t="s">
        <v>358</v>
      </c>
      <c r="D224" s="36" t="s">
        <v>0</v>
      </c>
      <c r="E224" s="14">
        <v>4050</v>
      </c>
      <c r="F224" s="52">
        <v>43555</v>
      </c>
    </row>
    <row r="225" spans="1:6" x14ac:dyDescent="0.35">
      <c r="A225" s="36">
        <f t="shared" si="3"/>
        <v>224</v>
      </c>
      <c r="B225" s="36" t="s">
        <v>387</v>
      </c>
      <c r="C225" s="36" t="s">
        <v>281</v>
      </c>
      <c r="D225" s="36" t="s">
        <v>0</v>
      </c>
      <c r="E225" s="14">
        <v>4020</v>
      </c>
      <c r="F225" s="52">
        <v>43738</v>
      </c>
    </row>
    <row r="226" spans="1:6" x14ac:dyDescent="0.35">
      <c r="A226" s="36">
        <f t="shared" si="3"/>
        <v>225</v>
      </c>
      <c r="B226" s="36" t="s">
        <v>920</v>
      </c>
      <c r="C226" s="36" t="s">
        <v>921</v>
      </c>
      <c r="D226" s="36" t="s">
        <v>0</v>
      </c>
      <c r="E226" s="14">
        <v>4018</v>
      </c>
      <c r="F226" s="52">
        <v>43555</v>
      </c>
    </row>
    <row r="227" spans="1:6" x14ac:dyDescent="0.35">
      <c r="A227" s="36">
        <f t="shared" si="3"/>
        <v>226</v>
      </c>
      <c r="B227" s="36" t="s">
        <v>830</v>
      </c>
      <c r="C227" s="36" t="s">
        <v>831</v>
      </c>
      <c r="D227" s="36" t="s">
        <v>0</v>
      </c>
      <c r="E227" s="14">
        <v>4010</v>
      </c>
      <c r="F227" s="52">
        <v>43738</v>
      </c>
    </row>
    <row r="228" spans="1:6" x14ac:dyDescent="0.35">
      <c r="A228" s="36">
        <f t="shared" si="3"/>
        <v>227</v>
      </c>
      <c r="B228" s="36" t="s">
        <v>6028</v>
      </c>
      <c r="C228" s="36" t="s">
        <v>6029</v>
      </c>
      <c r="D228" s="36" t="s">
        <v>0</v>
      </c>
      <c r="E228" s="14">
        <v>4000</v>
      </c>
      <c r="F228" s="52">
        <v>43738</v>
      </c>
    </row>
    <row r="229" spans="1:6" x14ac:dyDescent="0.35">
      <c r="A229" s="36">
        <f t="shared" si="3"/>
        <v>228</v>
      </c>
      <c r="B229" s="36" t="s">
        <v>918</v>
      </c>
      <c r="C229" s="36" t="s">
        <v>919</v>
      </c>
      <c r="D229" s="36" t="s">
        <v>0</v>
      </c>
      <c r="E229" s="14">
        <v>3948</v>
      </c>
      <c r="F229" s="52">
        <v>43738</v>
      </c>
    </row>
    <row r="230" spans="1:6" x14ac:dyDescent="0.35">
      <c r="A230" s="36">
        <f t="shared" si="3"/>
        <v>229</v>
      </c>
      <c r="B230" s="36" t="s">
        <v>930</v>
      </c>
      <c r="C230" s="36" t="s">
        <v>931</v>
      </c>
      <c r="D230" s="36" t="s">
        <v>0</v>
      </c>
      <c r="E230" s="14">
        <v>3900</v>
      </c>
      <c r="F230" s="52">
        <v>43555</v>
      </c>
    </row>
    <row r="231" spans="1:6" x14ac:dyDescent="0.35">
      <c r="A231" s="36">
        <f t="shared" si="3"/>
        <v>230</v>
      </c>
      <c r="B231" s="36" t="s">
        <v>978</v>
      </c>
      <c r="C231" s="36" t="s">
        <v>1168</v>
      </c>
      <c r="D231" s="36" t="s">
        <v>0</v>
      </c>
      <c r="E231" s="14">
        <v>3875</v>
      </c>
      <c r="F231" s="52">
        <v>43738</v>
      </c>
    </row>
    <row r="232" spans="1:6" x14ac:dyDescent="0.35">
      <c r="A232" s="36">
        <f t="shared" si="3"/>
        <v>231</v>
      </c>
      <c r="B232" s="36" t="s">
        <v>1215</v>
      </c>
      <c r="C232" s="36" t="s">
        <v>1216</v>
      </c>
      <c r="D232" s="36" t="s">
        <v>0</v>
      </c>
      <c r="E232" s="14">
        <v>3800</v>
      </c>
      <c r="F232" s="52">
        <v>43738</v>
      </c>
    </row>
    <row r="233" spans="1:6" x14ac:dyDescent="0.35">
      <c r="A233" s="36">
        <f t="shared" si="3"/>
        <v>232</v>
      </c>
      <c r="B233" s="36" t="s">
        <v>1085</v>
      </c>
      <c r="C233" s="36" t="s">
        <v>1086</v>
      </c>
      <c r="D233" s="36" t="s">
        <v>0</v>
      </c>
      <c r="E233" s="14">
        <v>3750</v>
      </c>
      <c r="F233" s="52">
        <v>43555</v>
      </c>
    </row>
    <row r="234" spans="1:6" x14ac:dyDescent="0.35">
      <c r="A234" s="36">
        <f t="shared" si="3"/>
        <v>233</v>
      </c>
      <c r="B234" s="36" t="s">
        <v>727</v>
      </c>
      <c r="C234" s="36" t="s">
        <v>420</v>
      </c>
      <c r="D234" s="36" t="s">
        <v>0</v>
      </c>
      <c r="E234" s="14">
        <v>3700</v>
      </c>
      <c r="F234" s="52">
        <v>43555</v>
      </c>
    </row>
    <row r="235" spans="1:6" x14ac:dyDescent="0.35">
      <c r="A235" s="36">
        <f t="shared" si="3"/>
        <v>234</v>
      </c>
      <c r="B235" s="36" t="s">
        <v>875</v>
      </c>
      <c r="C235" s="36" t="s">
        <v>56</v>
      </c>
      <c r="D235" s="36" t="s">
        <v>0</v>
      </c>
      <c r="E235" s="14">
        <v>3675</v>
      </c>
      <c r="F235" s="52">
        <v>43555</v>
      </c>
    </row>
    <row r="236" spans="1:6" x14ac:dyDescent="0.35">
      <c r="A236" s="36">
        <f t="shared" si="3"/>
        <v>235</v>
      </c>
      <c r="B236" s="36" t="s">
        <v>887</v>
      </c>
      <c r="C236" s="36" t="s">
        <v>888</v>
      </c>
      <c r="D236" s="36" t="s">
        <v>0</v>
      </c>
      <c r="E236" s="14">
        <v>3656</v>
      </c>
      <c r="F236" s="52">
        <v>43555</v>
      </c>
    </row>
    <row r="237" spans="1:6" x14ac:dyDescent="0.35">
      <c r="A237" s="36">
        <f t="shared" si="3"/>
        <v>236</v>
      </c>
      <c r="B237" s="36" t="s">
        <v>720</v>
      </c>
      <c r="C237" s="36" t="s">
        <v>11</v>
      </c>
      <c r="D237" s="36" t="s">
        <v>0</v>
      </c>
      <c r="E237" s="14">
        <v>3635</v>
      </c>
      <c r="F237" s="52">
        <v>43555</v>
      </c>
    </row>
    <row r="238" spans="1:6" x14ac:dyDescent="0.35">
      <c r="A238" s="36">
        <f t="shared" si="3"/>
        <v>237</v>
      </c>
      <c r="B238" s="36" t="s">
        <v>679</v>
      </c>
      <c r="C238" s="36" t="s">
        <v>66</v>
      </c>
      <c r="D238" s="36" t="s">
        <v>0</v>
      </c>
      <c r="E238" s="14">
        <v>3600</v>
      </c>
      <c r="F238" s="52">
        <v>43555</v>
      </c>
    </row>
    <row r="239" spans="1:6" x14ac:dyDescent="0.35">
      <c r="A239" s="36">
        <f t="shared" si="3"/>
        <v>238</v>
      </c>
      <c r="B239" s="36" t="s">
        <v>1136</v>
      </c>
      <c r="C239" s="36" t="s">
        <v>1137</v>
      </c>
      <c r="D239" s="36" t="s">
        <v>0</v>
      </c>
      <c r="E239" s="14">
        <v>3600</v>
      </c>
      <c r="F239" s="52">
        <v>43738</v>
      </c>
    </row>
    <row r="240" spans="1:6" x14ac:dyDescent="0.35">
      <c r="A240" s="36">
        <f t="shared" si="3"/>
        <v>239</v>
      </c>
      <c r="B240" s="36" t="s">
        <v>644</v>
      </c>
      <c r="C240" s="36" t="s">
        <v>2</v>
      </c>
      <c r="D240" s="36" t="s">
        <v>0</v>
      </c>
      <c r="E240" s="14">
        <v>3600</v>
      </c>
      <c r="F240" s="52">
        <v>43738</v>
      </c>
    </row>
    <row r="241" spans="1:6" x14ac:dyDescent="0.35">
      <c r="A241" s="36">
        <f t="shared" si="3"/>
        <v>240</v>
      </c>
      <c r="B241" s="36" t="s">
        <v>731</v>
      </c>
      <c r="C241" s="36" t="s">
        <v>244</v>
      </c>
      <c r="D241" s="36" t="s">
        <v>0</v>
      </c>
      <c r="E241" s="14">
        <v>3550</v>
      </c>
      <c r="F241" s="52">
        <v>43738</v>
      </c>
    </row>
    <row r="242" spans="1:6" x14ac:dyDescent="0.35">
      <c r="A242" s="36">
        <f t="shared" si="3"/>
        <v>241</v>
      </c>
      <c r="B242" s="36" t="s">
        <v>1194</v>
      </c>
      <c r="C242" s="36" t="s">
        <v>1195</v>
      </c>
      <c r="D242" s="36" t="s">
        <v>0</v>
      </c>
      <c r="E242" s="14">
        <v>3472</v>
      </c>
      <c r="F242" s="52">
        <v>43738</v>
      </c>
    </row>
    <row r="243" spans="1:6" x14ac:dyDescent="0.35">
      <c r="A243" s="36">
        <f t="shared" si="3"/>
        <v>242</v>
      </c>
      <c r="B243" s="36" t="s">
        <v>1283</v>
      </c>
      <c r="C243" s="36" t="s">
        <v>1284</v>
      </c>
      <c r="D243" s="36" t="s">
        <v>0</v>
      </c>
      <c r="E243" s="14">
        <v>3408</v>
      </c>
      <c r="F243" s="52">
        <v>43738</v>
      </c>
    </row>
    <row r="244" spans="1:6" x14ac:dyDescent="0.35">
      <c r="A244" s="36">
        <f t="shared" si="3"/>
        <v>243</v>
      </c>
      <c r="B244" s="36" t="s">
        <v>706</v>
      </c>
      <c r="C244" s="36" t="s">
        <v>49</v>
      </c>
      <c r="D244" s="36" t="s">
        <v>0</v>
      </c>
      <c r="E244" s="14">
        <v>3400</v>
      </c>
      <c r="F244" s="52">
        <v>43555</v>
      </c>
    </row>
    <row r="245" spans="1:6" x14ac:dyDescent="0.35">
      <c r="A245" s="36">
        <f t="shared" si="3"/>
        <v>244</v>
      </c>
      <c r="B245" s="36" t="s">
        <v>649</v>
      </c>
      <c r="C245" s="36" t="s">
        <v>36</v>
      </c>
      <c r="D245" s="36" t="s">
        <v>0</v>
      </c>
      <c r="E245" s="14">
        <v>3375</v>
      </c>
      <c r="F245" s="52">
        <v>43555</v>
      </c>
    </row>
    <row r="246" spans="1:6" x14ac:dyDescent="0.35">
      <c r="A246" s="36">
        <f t="shared" si="3"/>
        <v>245</v>
      </c>
      <c r="B246" s="36" t="s">
        <v>827</v>
      </c>
      <c r="C246" s="36" t="s">
        <v>828</v>
      </c>
      <c r="D246" s="36" t="s">
        <v>0</v>
      </c>
      <c r="E246" s="14">
        <v>3346</v>
      </c>
      <c r="F246" s="52">
        <v>43738</v>
      </c>
    </row>
    <row r="247" spans="1:6" x14ac:dyDescent="0.35">
      <c r="A247" s="36">
        <f t="shared" si="3"/>
        <v>246</v>
      </c>
      <c r="B247" s="36" t="s">
        <v>1128</v>
      </c>
      <c r="C247" s="36" t="s">
        <v>1129</v>
      </c>
      <c r="D247" s="36" t="s">
        <v>0</v>
      </c>
      <c r="E247" s="14">
        <v>3259</v>
      </c>
      <c r="F247" s="52">
        <v>43738</v>
      </c>
    </row>
    <row r="248" spans="1:6" x14ac:dyDescent="0.35">
      <c r="A248" s="36">
        <f t="shared" si="3"/>
        <v>247</v>
      </c>
      <c r="B248" s="36" t="s">
        <v>805</v>
      </c>
      <c r="C248" s="36" t="s">
        <v>28</v>
      </c>
      <c r="D248" s="36" t="s">
        <v>0</v>
      </c>
      <c r="E248" s="14">
        <v>3250</v>
      </c>
      <c r="F248" s="52">
        <v>43555</v>
      </c>
    </row>
    <row r="249" spans="1:6" x14ac:dyDescent="0.35">
      <c r="A249" s="36">
        <f t="shared" si="3"/>
        <v>248</v>
      </c>
      <c r="B249" s="36" t="s">
        <v>1217</v>
      </c>
      <c r="C249" s="36" t="s">
        <v>1218</v>
      </c>
      <c r="D249" s="36" t="s">
        <v>0</v>
      </c>
      <c r="E249" s="14">
        <v>3250</v>
      </c>
      <c r="F249" s="52">
        <v>43738</v>
      </c>
    </row>
    <row r="250" spans="1:6" x14ac:dyDescent="0.35">
      <c r="A250" s="36">
        <f t="shared" si="3"/>
        <v>249</v>
      </c>
      <c r="B250" s="36" t="s">
        <v>1028</v>
      </c>
      <c r="C250" s="36" t="s">
        <v>1029</v>
      </c>
      <c r="D250" s="36" t="s">
        <v>0</v>
      </c>
      <c r="E250" s="14">
        <v>3240</v>
      </c>
      <c r="F250" s="52">
        <v>43738</v>
      </c>
    </row>
    <row r="251" spans="1:6" x14ac:dyDescent="0.35">
      <c r="A251" s="36">
        <f t="shared" si="3"/>
        <v>250</v>
      </c>
      <c r="B251" s="36" t="s">
        <v>1118</v>
      </c>
      <c r="C251" s="36" t="s">
        <v>1119</v>
      </c>
      <c r="D251" s="36" t="s">
        <v>0</v>
      </c>
      <c r="E251" s="14">
        <v>3240</v>
      </c>
      <c r="F251" s="52">
        <v>43738</v>
      </c>
    </row>
    <row r="252" spans="1:6" x14ac:dyDescent="0.35">
      <c r="A252" s="36">
        <f t="shared" si="3"/>
        <v>251</v>
      </c>
      <c r="B252" s="36" t="s">
        <v>1104</v>
      </c>
      <c r="C252" s="36" t="s">
        <v>1105</v>
      </c>
      <c r="D252" s="36" t="s">
        <v>0</v>
      </c>
      <c r="E252" s="14">
        <v>3238</v>
      </c>
      <c r="F252" s="52">
        <v>43738</v>
      </c>
    </row>
    <row r="253" spans="1:6" x14ac:dyDescent="0.35">
      <c r="A253" s="36">
        <f t="shared" si="3"/>
        <v>252</v>
      </c>
      <c r="B253" s="36" t="s">
        <v>836</v>
      </c>
      <c r="C253" s="36" t="s">
        <v>259</v>
      </c>
      <c r="D253" s="36" t="s">
        <v>0</v>
      </c>
      <c r="E253" s="14">
        <v>3218</v>
      </c>
      <c r="F253" s="52">
        <v>43738</v>
      </c>
    </row>
    <row r="254" spans="1:6" x14ac:dyDescent="0.35">
      <c r="A254" s="36">
        <f t="shared" si="3"/>
        <v>253</v>
      </c>
      <c r="B254" s="36" t="s">
        <v>1146</v>
      </c>
      <c r="C254" s="36" t="s">
        <v>1147</v>
      </c>
      <c r="D254" s="36" t="s">
        <v>0</v>
      </c>
      <c r="E254" s="14">
        <v>3210</v>
      </c>
      <c r="F254" s="52">
        <v>43738</v>
      </c>
    </row>
    <row r="255" spans="1:6" x14ac:dyDescent="0.35">
      <c r="A255" s="36">
        <f t="shared" si="3"/>
        <v>254</v>
      </c>
      <c r="B255" s="36" t="s">
        <v>713</v>
      </c>
      <c r="C255" s="36" t="s">
        <v>25</v>
      </c>
      <c r="D255" s="36" t="s">
        <v>0</v>
      </c>
      <c r="E255" s="14">
        <v>3207</v>
      </c>
      <c r="F255" s="52">
        <v>43555</v>
      </c>
    </row>
    <row r="256" spans="1:6" x14ac:dyDescent="0.35">
      <c r="A256" s="36">
        <f t="shared" si="3"/>
        <v>255</v>
      </c>
      <c r="B256" s="36" t="s">
        <v>1100</v>
      </c>
      <c r="C256" s="36" t="s">
        <v>1101</v>
      </c>
      <c r="D256" s="36" t="s">
        <v>0</v>
      </c>
      <c r="E256" s="14">
        <v>3200</v>
      </c>
      <c r="F256" s="52">
        <v>43738</v>
      </c>
    </row>
    <row r="257" spans="1:6" x14ac:dyDescent="0.35">
      <c r="A257" s="36">
        <f t="shared" si="3"/>
        <v>256</v>
      </c>
      <c r="B257" s="36" t="s">
        <v>568</v>
      </c>
      <c r="C257" s="36" t="s">
        <v>231</v>
      </c>
      <c r="D257" s="36" t="s">
        <v>0</v>
      </c>
      <c r="E257" s="14">
        <v>3182</v>
      </c>
      <c r="F257" s="52">
        <v>43555</v>
      </c>
    </row>
    <row r="258" spans="1:6" x14ac:dyDescent="0.35">
      <c r="A258" s="36">
        <f t="shared" si="3"/>
        <v>257</v>
      </c>
      <c r="B258" s="36" t="s">
        <v>1054</v>
      </c>
      <c r="C258" s="36" t="s">
        <v>1055</v>
      </c>
      <c r="D258" s="36" t="s">
        <v>0</v>
      </c>
      <c r="E258" s="14">
        <v>3160</v>
      </c>
      <c r="F258" s="52">
        <v>43555</v>
      </c>
    </row>
    <row r="259" spans="1:6" x14ac:dyDescent="0.35">
      <c r="A259" s="36">
        <f t="shared" ref="A259:A322" si="4">A258+1</f>
        <v>258</v>
      </c>
      <c r="B259" s="36" t="s">
        <v>840</v>
      </c>
      <c r="C259" s="36" t="s">
        <v>841</v>
      </c>
      <c r="D259" s="36" t="s">
        <v>0</v>
      </c>
      <c r="E259" s="14">
        <v>3140</v>
      </c>
      <c r="F259" s="52">
        <v>43738</v>
      </c>
    </row>
    <row r="260" spans="1:6" x14ac:dyDescent="0.35">
      <c r="A260" s="36">
        <f t="shared" si="4"/>
        <v>259</v>
      </c>
      <c r="B260" s="36" t="s">
        <v>5503</v>
      </c>
      <c r="C260" s="36" t="s">
        <v>5504</v>
      </c>
      <c r="D260" s="36" t="s">
        <v>0</v>
      </c>
      <c r="E260" s="14">
        <v>3118</v>
      </c>
      <c r="F260" s="52">
        <v>43738</v>
      </c>
    </row>
    <row r="261" spans="1:6" x14ac:dyDescent="0.35">
      <c r="A261" s="36">
        <f t="shared" si="4"/>
        <v>260</v>
      </c>
      <c r="B261" s="36" t="s">
        <v>1071</v>
      </c>
      <c r="C261" s="36" t="s">
        <v>1072</v>
      </c>
      <c r="D261" s="36" t="s">
        <v>0</v>
      </c>
      <c r="E261" s="14">
        <v>3108</v>
      </c>
      <c r="F261" s="52">
        <v>43738</v>
      </c>
    </row>
    <row r="262" spans="1:6" x14ac:dyDescent="0.35">
      <c r="A262" s="36">
        <f t="shared" si="4"/>
        <v>261</v>
      </c>
      <c r="B262" s="36" t="s">
        <v>1112</v>
      </c>
      <c r="C262" s="36" t="s">
        <v>1113</v>
      </c>
      <c r="D262" s="36" t="s">
        <v>0</v>
      </c>
      <c r="E262" s="14">
        <v>3020</v>
      </c>
      <c r="F262" s="52">
        <v>43555</v>
      </c>
    </row>
    <row r="263" spans="1:6" x14ac:dyDescent="0.35">
      <c r="A263" s="36">
        <f t="shared" si="4"/>
        <v>262</v>
      </c>
      <c r="B263" s="36" t="s">
        <v>975</v>
      </c>
      <c r="C263" s="36" t="s">
        <v>976</v>
      </c>
      <c r="D263" s="36" t="s">
        <v>0</v>
      </c>
      <c r="E263" s="14">
        <v>3009</v>
      </c>
      <c r="F263" s="52">
        <v>43738</v>
      </c>
    </row>
    <row r="264" spans="1:6" x14ac:dyDescent="0.35">
      <c r="A264" s="36">
        <f t="shared" si="4"/>
        <v>263</v>
      </c>
      <c r="B264" s="36" t="s">
        <v>989</v>
      </c>
      <c r="C264" s="36" t="s">
        <v>990</v>
      </c>
      <c r="D264" s="36" t="s">
        <v>0</v>
      </c>
      <c r="E264" s="14">
        <v>3000</v>
      </c>
      <c r="F264" s="52">
        <v>43738</v>
      </c>
    </row>
    <row r="265" spans="1:6" x14ac:dyDescent="0.35">
      <c r="A265" s="36">
        <f t="shared" si="4"/>
        <v>264</v>
      </c>
      <c r="B265" s="36" t="s">
        <v>910</v>
      </c>
      <c r="C265" s="36" t="s">
        <v>911</v>
      </c>
      <c r="D265" s="36" t="s">
        <v>0</v>
      </c>
      <c r="E265" s="14">
        <v>2915</v>
      </c>
      <c r="F265" s="52">
        <v>43738</v>
      </c>
    </row>
    <row r="266" spans="1:6" x14ac:dyDescent="0.35">
      <c r="A266" s="36">
        <f t="shared" si="4"/>
        <v>265</v>
      </c>
      <c r="B266" s="36" t="s">
        <v>1094</v>
      </c>
      <c r="C266" s="36" t="s">
        <v>1251</v>
      </c>
      <c r="D266" s="36" t="s">
        <v>0</v>
      </c>
      <c r="E266" s="14">
        <v>2902</v>
      </c>
      <c r="F266" s="52">
        <v>43738</v>
      </c>
    </row>
    <row r="267" spans="1:6" x14ac:dyDescent="0.35">
      <c r="A267" s="36">
        <f t="shared" si="4"/>
        <v>266</v>
      </c>
      <c r="B267" s="36" t="s">
        <v>715</v>
      </c>
      <c r="C267" s="36" t="s">
        <v>262</v>
      </c>
      <c r="D267" s="36" t="s">
        <v>0</v>
      </c>
      <c r="E267" s="14">
        <v>2890</v>
      </c>
      <c r="F267" s="52">
        <v>43738</v>
      </c>
    </row>
    <row r="268" spans="1:6" x14ac:dyDescent="0.35">
      <c r="A268" s="36">
        <f t="shared" si="4"/>
        <v>267</v>
      </c>
      <c r="B268" s="36" t="s">
        <v>964</v>
      </c>
      <c r="C268" s="36" t="s">
        <v>965</v>
      </c>
      <c r="D268" s="36" t="s">
        <v>0</v>
      </c>
      <c r="E268" s="14">
        <v>2833</v>
      </c>
      <c r="F268" s="52">
        <v>43555</v>
      </c>
    </row>
    <row r="269" spans="1:6" x14ac:dyDescent="0.35">
      <c r="A269" s="36">
        <f t="shared" si="4"/>
        <v>268</v>
      </c>
      <c r="B269" s="36" t="s">
        <v>1269</v>
      </c>
      <c r="C269" s="36" t="s">
        <v>5908</v>
      </c>
      <c r="D269" s="36" t="s">
        <v>0</v>
      </c>
      <c r="E269" s="14">
        <v>2798</v>
      </c>
      <c r="F269" s="52">
        <v>43555</v>
      </c>
    </row>
    <row r="270" spans="1:6" x14ac:dyDescent="0.35">
      <c r="A270" s="36">
        <f t="shared" si="4"/>
        <v>269</v>
      </c>
      <c r="B270" s="36" t="s">
        <v>1108</v>
      </c>
      <c r="C270" s="36" t="s">
        <v>1109</v>
      </c>
      <c r="D270" s="36" t="s">
        <v>0</v>
      </c>
      <c r="E270" s="14">
        <v>2798</v>
      </c>
      <c r="F270" s="52">
        <v>43738</v>
      </c>
    </row>
    <row r="271" spans="1:6" x14ac:dyDescent="0.35">
      <c r="A271" s="36">
        <f t="shared" si="4"/>
        <v>270</v>
      </c>
      <c r="B271" s="36" t="s">
        <v>837</v>
      </c>
      <c r="C271" s="36" t="s">
        <v>838</v>
      </c>
      <c r="D271" s="36" t="s">
        <v>0</v>
      </c>
      <c r="E271" s="14">
        <v>2750</v>
      </c>
      <c r="F271" s="52">
        <v>43738</v>
      </c>
    </row>
    <row r="272" spans="1:6" x14ac:dyDescent="0.35">
      <c r="A272" s="36">
        <f t="shared" si="4"/>
        <v>271</v>
      </c>
      <c r="B272" s="36" t="s">
        <v>819</v>
      </c>
      <c r="C272" s="36" t="s">
        <v>820</v>
      </c>
      <c r="D272" s="36" t="s">
        <v>0</v>
      </c>
      <c r="E272" s="14">
        <v>2725</v>
      </c>
      <c r="F272" s="52">
        <v>43555</v>
      </c>
    </row>
    <row r="273" spans="1:6" x14ac:dyDescent="0.35">
      <c r="A273" s="36">
        <f t="shared" si="4"/>
        <v>272</v>
      </c>
      <c r="B273" s="36" t="s">
        <v>785</v>
      </c>
      <c r="C273" s="36" t="s">
        <v>786</v>
      </c>
      <c r="D273" s="36" t="s">
        <v>0</v>
      </c>
      <c r="E273" s="14">
        <v>2700</v>
      </c>
      <c r="F273" s="52">
        <v>43555</v>
      </c>
    </row>
    <row r="274" spans="1:6" x14ac:dyDescent="0.35">
      <c r="A274" s="36">
        <f t="shared" si="4"/>
        <v>273</v>
      </c>
      <c r="B274" s="36" t="s">
        <v>307</v>
      </c>
      <c r="C274" s="36" t="s">
        <v>308</v>
      </c>
      <c r="D274" s="36" t="s">
        <v>0</v>
      </c>
      <c r="E274" s="14">
        <v>2685</v>
      </c>
      <c r="F274" s="52">
        <v>43738</v>
      </c>
    </row>
    <row r="275" spans="1:6" x14ac:dyDescent="0.35">
      <c r="A275" s="36">
        <f t="shared" si="4"/>
        <v>274</v>
      </c>
      <c r="B275" s="36" t="s">
        <v>949</v>
      </c>
      <c r="C275" s="36" t="s">
        <v>950</v>
      </c>
      <c r="D275" s="36" t="s">
        <v>0</v>
      </c>
      <c r="E275" s="14">
        <v>2650</v>
      </c>
      <c r="F275" s="52">
        <v>43738</v>
      </c>
    </row>
    <row r="276" spans="1:6" x14ac:dyDescent="0.35">
      <c r="A276" s="36">
        <f t="shared" si="4"/>
        <v>275</v>
      </c>
      <c r="B276" s="36" t="s">
        <v>1067</v>
      </c>
      <c r="C276" s="36" t="s">
        <v>1068</v>
      </c>
      <c r="D276" s="36" t="s">
        <v>0</v>
      </c>
      <c r="E276" s="14">
        <v>2650</v>
      </c>
      <c r="F276" s="52">
        <v>43738</v>
      </c>
    </row>
    <row r="277" spans="1:6" x14ac:dyDescent="0.35">
      <c r="A277" s="36">
        <f t="shared" si="4"/>
        <v>276</v>
      </c>
      <c r="B277" s="36" t="s">
        <v>769</v>
      </c>
      <c r="C277" s="36" t="s">
        <v>770</v>
      </c>
      <c r="D277" s="36" t="s">
        <v>0</v>
      </c>
      <c r="E277" s="14">
        <v>2620</v>
      </c>
      <c r="F277" s="52">
        <v>43738</v>
      </c>
    </row>
    <row r="278" spans="1:6" x14ac:dyDescent="0.35">
      <c r="A278" s="36">
        <f t="shared" si="4"/>
        <v>277</v>
      </c>
      <c r="B278" s="36" t="s">
        <v>705</v>
      </c>
      <c r="C278" s="36" t="s">
        <v>52</v>
      </c>
      <c r="D278" s="36" t="s">
        <v>0</v>
      </c>
      <c r="E278" s="14">
        <v>2612</v>
      </c>
      <c r="F278" s="52">
        <v>43555</v>
      </c>
    </row>
    <row r="279" spans="1:6" x14ac:dyDescent="0.35">
      <c r="A279" s="36">
        <f t="shared" si="4"/>
        <v>278</v>
      </c>
      <c r="B279" s="36" t="s">
        <v>928</v>
      </c>
      <c r="C279" s="36" t="s">
        <v>41</v>
      </c>
      <c r="D279" s="36" t="s">
        <v>0</v>
      </c>
      <c r="E279" s="14">
        <v>2610</v>
      </c>
      <c r="F279" s="52">
        <v>43555</v>
      </c>
    </row>
    <row r="280" spans="1:6" x14ac:dyDescent="0.35">
      <c r="A280" s="36">
        <f t="shared" si="4"/>
        <v>279</v>
      </c>
      <c r="B280" s="36" t="s">
        <v>388</v>
      </c>
      <c r="C280" s="36" t="s">
        <v>32</v>
      </c>
      <c r="D280" s="36" t="s">
        <v>0</v>
      </c>
      <c r="E280" s="14">
        <v>2606</v>
      </c>
      <c r="F280" s="52">
        <v>43555</v>
      </c>
    </row>
    <row r="281" spans="1:6" x14ac:dyDescent="0.35">
      <c r="A281" s="36">
        <f t="shared" si="4"/>
        <v>280</v>
      </c>
      <c r="B281" s="36" t="s">
        <v>642</v>
      </c>
      <c r="C281" s="36" t="s">
        <v>18</v>
      </c>
      <c r="D281" s="36" t="s">
        <v>0</v>
      </c>
      <c r="E281" s="14">
        <v>2600</v>
      </c>
      <c r="F281" s="52">
        <v>43555</v>
      </c>
    </row>
    <row r="282" spans="1:6" x14ac:dyDescent="0.35">
      <c r="A282" s="36">
        <f t="shared" si="4"/>
        <v>281</v>
      </c>
      <c r="B282" s="36" t="s">
        <v>994</v>
      </c>
      <c r="C282" s="36" t="s">
        <v>995</v>
      </c>
      <c r="D282" s="36" t="s">
        <v>0</v>
      </c>
      <c r="E282" s="14">
        <v>2590</v>
      </c>
      <c r="F282" s="52">
        <v>43555</v>
      </c>
    </row>
    <row r="283" spans="1:6" x14ac:dyDescent="0.35">
      <c r="A283" s="36">
        <f t="shared" si="4"/>
        <v>282</v>
      </c>
      <c r="B283" s="36" t="s">
        <v>1004</v>
      </c>
      <c r="C283" s="36" t="s">
        <v>1005</v>
      </c>
      <c r="D283" s="36" t="s">
        <v>0</v>
      </c>
      <c r="E283" s="14">
        <v>2575</v>
      </c>
      <c r="F283" s="52">
        <v>43555</v>
      </c>
    </row>
    <row r="284" spans="1:6" x14ac:dyDescent="0.35">
      <c r="A284" s="36">
        <f t="shared" si="4"/>
        <v>283</v>
      </c>
      <c r="B284" s="36" t="s">
        <v>1292</v>
      </c>
      <c r="C284" s="36" t="s">
        <v>1293</v>
      </c>
      <c r="D284" s="36" t="s">
        <v>0</v>
      </c>
      <c r="E284" s="14">
        <v>2540</v>
      </c>
      <c r="F284" s="52">
        <v>43738</v>
      </c>
    </row>
    <row r="285" spans="1:6" x14ac:dyDescent="0.35">
      <c r="A285" s="36">
        <f t="shared" si="4"/>
        <v>284</v>
      </c>
      <c r="B285" s="36" t="s">
        <v>912</v>
      </c>
      <c r="C285" s="36" t="s">
        <v>913</v>
      </c>
      <c r="D285" s="36" t="s">
        <v>0</v>
      </c>
      <c r="E285" s="14">
        <v>2535</v>
      </c>
      <c r="F285" s="52">
        <v>43738</v>
      </c>
    </row>
    <row r="286" spans="1:6" x14ac:dyDescent="0.35">
      <c r="A286" s="36">
        <f t="shared" si="4"/>
        <v>285</v>
      </c>
      <c r="B286" s="36" t="s">
        <v>1116</v>
      </c>
      <c r="C286" s="36" t="s">
        <v>1117</v>
      </c>
      <c r="D286" s="36" t="s">
        <v>0</v>
      </c>
      <c r="E286" s="14">
        <v>2535</v>
      </c>
      <c r="F286" s="52">
        <v>43738</v>
      </c>
    </row>
    <row r="287" spans="1:6" x14ac:dyDescent="0.35">
      <c r="A287" s="36">
        <f t="shared" si="4"/>
        <v>286</v>
      </c>
      <c r="B287" s="36" t="s">
        <v>998</v>
      </c>
      <c r="C287" s="36" t="s">
        <v>999</v>
      </c>
      <c r="D287" s="36" t="s">
        <v>0</v>
      </c>
      <c r="E287" s="14">
        <v>2515</v>
      </c>
      <c r="F287" s="52">
        <v>43555</v>
      </c>
    </row>
    <row r="288" spans="1:6" x14ac:dyDescent="0.35">
      <c r="A288" s="36">
        <f t="shared" si="4"/>
        <v>287</v>
      </c>
      <c r="B288" s="36" t="s">
        <v>904</v>
      </c>
      <c r="C288" s="36" t="s">
        <v>905</v>
      </c>
      <c r="D288" s="36" t="s">
        <v>0</v>
      </c>
      <c r="E288" s="14">
        <v>2500</v>
      </c>
      <c r="F288" s="52">
        <v>43738</v>
      </c>
    </row>
    <row r="289" spans="1:6" x14ac:dyDescent="0.35">
      <c r="A289" s="36">
        <f t="shared" si="4"/>
        <v>288</v>
      </c>
      <c r="B289" s="36" t="s">
        <v>2194</v>
      </c>
      <c r="C289" s="36" t="s">
        <v>2195</v>
      </c>
      <c r="D289" s="36" t="s">
        <v>0</v>
      </c>
      <c r="E289" s="14">
        <v>2500</v>
      </c>
      <c r="F289" s="52">
        <v>43555</v>
      </c>
    </row>
    <row r="290" spans="1:6" x14ac:dyDescent="0.35">
      <c r="A290" s="36">
        <f t="shared" si="4"/>
        <v>289</v>
      </c>
      <c r="B290" s="36" t="s">
        <v>876</v>
      </c>
      <c r="C290" s="36" t="s">
        <v>877</v>
      </c>
      <c r="D290" s="36" t="s">
        <v>0</v>
      </c>
      <c r="E290" s="14">
        <v>2495</v>
      </c>
      <c r="F290" s="52">
        <v>43738</v>
      </c>
    </row>
    <row r="291" spans="1:6" x14ac:dyDescent="0.35">
      <c r="A291" s="36">
        <f t="shared" si="4"/>
        <v>290</v>
      </c>
      <c r="B291" s="36" t="s">
        <v>791</v>
      </c>
      <c r="C291" s="36" t="s">
        <v>792</v>
      </c>
      <c r="D291" s="36" t="s">
        <v>0</v>
      </c>
      <c r="E291" s="14">
        <v>2495</v>
      </c>
      <c r="F291" s="52">
        <v>43738</v>
      </c>
    </row>
    <row r="292" spans="1:6" x14ac:dyDescent="0.35">
      <c r="A292" s="36">
        <f t="shared" si="4"/>
        <v>291</v>
      </c>
      <c r="B292" s="36" t="s">
        <v>2156</v>
      </c>
      <c r="C292" s="36" t="s">
        <v>2157</v>
      </c>
      <c r="D292" s="36" t="s">
        <v>0</v>
      </c>
      <c r="E292" s="14">
        <v>2486</v>
      </c>
      <c r="F292" s="52">
        <v>43738</v>
      </c>
    </row>
    <row r="293" spans="1:6" x14ac:dyDescent="0.35">
      <c r="A293" s="36">
        <f t="shared" si="4"/>
        <v>292</v>
      </c>
      <c r="B293" s="36" t="s">
        <v>924</v>
      </c>
      <c r="C293" s="36" t="s">
        <v>6305</v>
      </c>
      <c r="D293" s="36" t="s">
        <v>0</v>
      </c>
      <c r="E293" s="14">
        <v>2430</v>
      </c>
      <c r="F293" s="52">
        <v>43738</v>
      </c>
    </row>
    <row r="294" spans="1:6" x14ac:dyDescent="0.35">
      <c r="A294" s="36">
        <f t="shared" si="4"/>
        <v>293</v>
      </c>
      <c r="B294" s="36" t="s">
        <v>1069</v>
      </c>
      <c r="C294" s="36" t="s">
        <v>1070</v>
      </c>
      <c r="D294" s="36" t="s">
        <v>0</v>
      </c>
      <c r="E294" s="14">
        <v>2406</v>
      </c>
      <c r="F294" s="52">
        <v>43738</v>
      </c>
    </row>
    <row r="295" spans="1:6" x14ac:dyDescent="0.35">
      <c r="A295" s="36">
        <f t="shared" si="4"/>
        <v>294</v>
      </c>
      <c r="B295" s="36" t="s">
        <v>814</v>
      </c>
      <c r="C295" s="36" t="s">
        <v>815</v>
      </c>
      <c r="D295" s="36" t="s">
        <v>0</v>
      </c>
      <c r="E295" s="14">
        <v>2393</v>
      </c>
      <c r="F295" s="52">
        <v>43555</v>
      </c>
    </row>
    <row r="296" spans="1:6" x14ac:dyDescent="0.35">
      <c r="A296" s="36">
        <f t="shared" si="4"/>
        <v>295</v>
      </c>
      <c r="B296" s="36" t="s">
        <v>969</v>
      </c>
      <c r="C296" s="36" t="s">
        <v>970</v>
      </c>
      <c r="D296" s="36" t="s">
        <v>0</v>
      </c>
      <c r="E296" s="14">
        <v>2392</v>
      </c>
      <c r="F296" s="52">
        <v>43738</v>
      </c>
    </row>
    <row r="297" spans="1:6" x14ac:dyDescent="0.35">
      <c r="A297" s="36">
        <f t="shared" si="4"/>
        <v>296</v>
      </c>
      <c r="B297" s="36" t="s">
        <v>951</v>
      </c>
      <c r="C297" s="36" t="s">
        <v>952</v>
      </c>
      <c r="D297" s="36" t="s">
        <v>0</v>
      </c>
      <c r="E297" s="14">
        <v>2375</v>
      </c>
      <c r="F297" s="52">
        <v>43738</v>
      </c>
    </row>
    <row r="298" spans="1:6" x14ac:dyDescent="0.35">
      <c r="A298" s="36">
        <f t="shared" si="4"/>
        <v>297</v>
      </c>
      <c r="B298" s="36" t="s">
        <v>1285</v>
      </c>
      <c r="C298" s="36" t="s">
        <v>7056</v>
      </c>
      <c r="D298" s="36" t="s">
        <v>0</v>
      </c>
      <c r="E298" s="14">
        <v>2346</v>
      </c>
      <c r="F298" s="52">
        <v>43738</v>
      </c>
    </row>
    <row r="299" spans="1:6" x14ac:dyDescent="0.35">
      <c r="A299" s="36">
        <f t="shared" si="4"/>
        <v>298</v>
      </c>
      <c r="B299" s="36" t="s">
        <v>1034</v>
      </c>
      <c r="C299" s="36" t="s">
        <v>1035</v>
      </c>
      <c r="D299" s="36" t="s">
        <v>0</v>
      </c>
      <c r="E299" s="14">
        <v>2324</v>
      </c>
      <c r="F299" s="52">
        <v>43738</v>
      </c>
    </row>
    <row r="300" spans="1:6" x14ac:dyDescent="0.35">
      <c r="A300" s="36">
        <f t="shared" si="4"/>
        <v>299</v>
      </c>
      <c r="B300" s="36" t="s">
        <v>1180</v>
      </c>
      <c r="C300" s="36" t="s">
        <v>1181</v>
      </c>
      <c r="D300" s="36" t="s">
        <v>0</v>
      </c>
      <c r="E300" s="14">
        <v>2310</v>
      </c>
      <c r="F300" s="52">
        <v>43738</v>
      </c>
    </row>
    <row r="301" spans="1:6" x14ac:dyDescent="0.35">
      <c r="A301" s="36">
        <f t="shared" si="4"/>
        <v>300</v>
      </c>
      <c r="B301" s="36" t="s">
        <v>707</v>
      </c>
      <c r="C301" s="36" t="s">
        <v>8</v>
      </c>
      <c r="D301" s="36" t="s">
        <v>0</v>
      </c>
      <c r="E301" s="14">
        <v>2290</v>
      </c>
      <c r="F301" s="52">
        <v>43738</v>
      </c>
    </row>
    <row r="302" spans="1:6" x14ac:dyDescent="0.35">
      <c r="A302" s="36">
        <f t="shared" si="4"/>
        <v>301</v>
      </c>
      <c r="B302" s="36" t="s">
        <v>4339</v>
      </c>
      <c r="C302" s="36" t="s">
        <v>4340</v>
      </c>
      <c r="D302" s="36" t="s">
        <v>0</v>
      </c>
      <c r="E302" s="14">
        <v>2284</v>
      </c>
      <c r="F302" s="52">
        <v>43738</v>
      </c>
    </row>
    <row r="303" spans="1:6" x14ac:dyDescent="0.35">
      <c r="A303" s="36">
        <f t="shared" si="4"/>
        <v>302</v>
      </c>
      <c r="B303" s="36" t="s">
        <v>1132</v>
      </c>
      <c r="C303" s="36" t="s">
        <v>1133</v>
      </c>
      <c r="D303" s="36" t="s">
        <v>0</v>
      </c>
      <c r="E303" s="14">
        <v>2280</v>
      </c>
      <c r="F303" s="52">
        <v>43555</v>
      </c>
    </row>
    <row r="304" spans="1:6" x14ac:dyDescent="0.35">
      <c r="A304" s="36">
        <f t="shared" si="4"/>
        <v>303</v>
      </c>
      <c r="B304" s="36" t="s">
        <v>666</v>
      </c>
      <c r="C304" s="36" t="s">
        <v>224</v>
      </c>
      <c r="D304" s="36" t="s">
        <v>0</v>
      </c>
      <c r="E304" s="14">
        <v>2275</v>
      </c>
      <c r="F304" s="52">
        <v>43738</v>
      </c>
    </row>
    <row r="305" spans="1:6" x14ac:dyDescent="0.35">
      <c r="A305" s="36">
        <f t="shared" si="4"/>
        <v>304</v>
      </c>
      <c r="B305" s="36" t="s">
        <v>758</v>
      </c>
      <c r="C305" s="36" t="s">
        <v>267</v>
      </c>
      <c r="D305" s="36" t="s">
        <v>0</v>
      </c>
      <c r="E305" s="14">
        <v>2257</v>
      </c>
      <c r="F305" s="52">
        <v>43738</v>
      </c>
    </row>
    <row r="306" spans="1:6" x14ac:dyDescent="0.35">
      <c r="A306" s="36">
        <f t="shared" si="4"/>
        <v>305</v>
      </c>
      <c r="B306" s="36" t="s">
        <v>755</v>
      </c>
      <c r="C306" s="36" t="s">
        <v>756</v>
      </c>
      <c r="D306" s="36" t="s">
        <v>0</v>
      </c>
      <c r="E306" s="14">
        <v>2230</v>
      </c>
      <c r="F306" s="52">
        <v>43555</v>
      </c>
    </row>
    <row r="307" spans="1:6" x14ac:dyDescent="0.35">
      <c r="A307" s="36">
        <f t="shared" si="4"/>
        <v>306</v>
      </c>
      <c r="B307" s="36" t="s">
        <v>1254</v>
      </c>
      <c r="C307" s="36" t="s">
        <v>1255</v>
      </c>
      <c r="D307" s="36" t="s">
        <v>0</v>
      </c>
      <c r="E307" s="14">
        <v>2212</v>
      </c>
      <c r="F307" s="52">
        <v>43555</v>
      </c>
    </row>
    <row r="308" spans="1:6" x14ac:dyDescent="0.35">
      <c r="A308" s="36">
        <f t="shared" si="4"/>
        <v>307</v>
      </c>
      <c r="B308" s="36" t="s">
        <v>733</v>
      </c>
      <c r="C308" s="36" t="s">
        <v>734</v>
      </c>
      <c r="D308" s="36" t="s">
        <v>0</v>
      </c>
      <c r="E308" s="14">
        <v>2210</v>
      </c>
      <c r="F308" s="52">
        <v>43555</v>
      </c>
    </row>
    <row r="309" spans="1:6" x14ac:dyDescent="0.35">
      <c r="A309" s="36">
        <f t="shared" si="4"/>
        <v>308</v>
      </c>
      <c r="B309" s="36" t="s">
        <v>2910</v>
      </c>
      <c r="C309" s="36" t="s">
        <v>2911</v>
      </c>
      <c r="D309" s="36" t="s">
        <v>0</v>
      </c>
      <c r="E309" s="14">
        <v>2172</v>
      </c>
      <c r="F309" s="52">
        <v>43555</v>
      </c>
    </row>
    <row r="310" spans="1:6" x14ac:dyDescent="0.35">
      <c r="A310" s="36">
        <f t="shared" si="4"/>
        <v>309</v>
      </c>
      <c r="B310" s="36" t="s">
        <v>1122</v>
      </c>
      <c r="C310" s="36" t="s">
        <v>1123</v>
      </c>
      <c r="D310" s="36" t="s">
        <v>0</v>
      </c>
      <c r="E310" s="14">
        <v>2172</v>
      </c>
      <c r="F310" s="52">
        <v>43738</v>
      </c>
    </row>
    <row r="311" spans="1:6" x14ac:dyDescent="0.35">
      <c r="A311" s="36">
        <f t="shared" si="4"/>
        <v>310</v>
      </c>
      <c r="B311" s="36" t="s">
        <v>1449</v>
      </c>
      <c r="C311" s="36" t="s">
        <v>1450</v>
      </c>
      <c r="D311" s="36" t="s">
        <v>0</v>
      </c>
      <c r="E311" s="14">
        <v>2170</v>
      </c>
      <c r="F311" s="52">
        <v>43555</v>
      </c>
    </row>
    <row r="312" spans="1:6" x14ac:dyDescent="0.35">
      <c r="A312" s="36">
        <f t="shared" si="4"/>
        <v>311</v>
      </c>
      <c r="B312" s="36" t="s">
        <v>1174</v>
      </c>
      <c r="C312" s="36" t="s">
        <v>1266</v>
      </c>
      <c r="D312" s="36" t="s">
        <v>0</v>
      </c>
      <c r="E312" s="14">
        <v>2164</v>
      </c>
      <c r="F312" s="52">
        <v>43738</v>
      </c>
    </row>
    <row r="313" spans="1:6" x14ac:dyDescent="0.35">
      <c r="A313" s="36">
        <f t="shared" si="4"/>
        <v>312</v>
      </c>
      <c r="B313" s="36" t="s">
        <v>872</v>
      </c>
      <c r="C313" s="36" t="s">
        <v>873</v>
      </c>
      <c r="D313" s="36" t="s">
        <v>0</v>
      </c>
      <c r="E313" s="14">
        <v>2135</v>
      </c>
      <c r="F313" s="52">
        <v>43738</v>
      </c>
    </row>
    <row r="314" spans="1:6" x14ac:dyDescent="0.35">
      <c r="A314" s="36">
        <f t="shared" si="4"/>
        <v>313</v>
      </c>
      <c r="B314" s="36" t="s">
        <v>1239</v>
      </c>
      <c r="C314" s="36" t="s">
        <v>1240</v>
      </c>
      <c r="D314" s="36" t="s">
        <v>0</v>
      </c>
      <c r="E314" s="14">
        <v>2100</v>
      </c>
      <c r="F314" s="52">
        <v>43738</v>
      </c>
    </row>
    <row r="315" spans="1:6" x14ac:dyDescent="0.35">
      <c r="A315" s="36">
        <f t="shared" si="4"/>
        <v>314</v>
      </c>
      <c r="B315" s="36" t="s">
        <v>1277</v>
      </c>
      <c r="C315" s="36" t="s">
        <v>1278</v>
      </c>
      <c r="D315" s="36" t="s">
        <v>0</v>
      </c>
      <c r="E315" s="14">
        <v>2088</v>
      </c>
      <c r="F315" s="52">
        <v>43555</v>
      </c>
    </row>
    <row r="316" spans="1:6" x14ac:dyDescent="0.35">
      <c r="A316" s="36">
        <f t="shared" si="4"/>
        <v>315</v>
      </c>
      <c r="B316" s="36" t="s">
        <v>1249</v>
      </c>
      <c r="C316" s="36" t="s">
        <v>1435</v>
      </c>
      <c r="D316" s="36" t="s">
        <v>0</v>
      </c>
      <c r="E316" s="14">
        <v>2085</v>
      </c>
      <c r="F316" s="52">
        <v>43738</v>
      </c>
    </row>
    <row r="317" spans="1:6" x14ac:dyDescent="0.35">
      <c r="A317" s="36">
        <f t="shared" si="4"/>
        <v>316</v>
      </c>
      <c r="B317" s="36" t="s">
        <v>672</v>
      </c>
      <c r="C317" s="36" t="s">
        <v>370</v>
      </c>
      <c r="D317" s="36" t="s">
        <v>0</v>
      </c>
      <c r="E317" s="14">
        <v>2080</v>
      </c>
      <c r="F317" s="52">
        <v>43738</v>
      </c>
    </row>
    <row r="318" spans="1:6" x14ac:dyDescent="0.35">
      <c r="A318" s="36">
        <f t="shared" si="4"/>
        <v>317</v>
      </c>
      <c r="B318" s="36" t="s">
        <v>1229</v>
      </c>
      <c r="C318" s="36" t="s">
        <v>1230</v>
      </c>
      <c r="D318" s="36" t="s">
        <v>0</v>
      </c>
      <c r="E318" s="14">
        <v>2080</v>
      </c>
      <c r="F318" s="52">
        <v>43738</v>
      </c>
    </row>
    <row r="319" spans="1:6" x14ac:dyDescent="0.35">
      <c r="A319" s="36">
        <f t="shared" si="4"/>
        <v>318</v>
      </c>
      <c r="B319" s="36" t="s">
        <v>1176</v>
      </c>
      <c r="C319" s="36" t="s">
        <v>1177</v>
      </c>
      <c r="D319" s="36" t="s">
        <v>0</v>
      </c>
      <c r="E319" s="14">
        <v>2040</v>
      </c>
      <c r="F319" s="52">
        <v>43738</v>
      </c>
    </row>
    <row r="320" spans="1:6" x14ac:dyDescent="0.35">
      <c r="A320" s="36">
        <f t="shared" si="4"/>
        <v>319</v>
      </c>
      <c r="B320" s="36" t="s">
        <v>332</v>
      </c>
      <c r="C320" s="36" t="s">
        <v>333</v>
      </c>
      <c r="D320" s="36" t="s">
        <v>0</v>
      </c>
      <c r="E320" s="14">
        <v>2017</v>
      </c>
      <c r="F320" s="52">
        <v>43555</v>
      </c>
    </row>
    <row r="321" spans="1:6" x14ac:dyDescent="0.35">
      <c r="A321" s="36">
        <f t="shared" si="4"/>
        <v>320</v>
      </c>
      <c r="B321" s="36" t="s">
        <v>1385</v>
      </c>
      <c r="C321" s="36" t="s">
        <v>1386</v>
      </c>
      <c r="D321" s="36" t="s">
        <v>0</v>
      </c>
      <c r="E321" s="14">
        <v>1952</v>
      </c>
      <c r="F321" s="52">
        <v>43555</v>
      </c>
    </row>
    <row r="322" spans="1:6" x14ac:dyDescent="0.35">
      <c r="A322" s="36">
        <f t="shared" si="4"/>
        <v>321</v>
      </c>
      <c r="B322" s="36" t="s">
        <v>1058</v>
      </c>
      <c r="C322" s="36" t="s">
        <v>1059</v>
      </c>
      <c r="D322" s="36" t="s">
        <v>0</v>
      </c>
      <c r="E322" s="14">
        <v>1950</v>
      </c>
      <c r="F322" s="52">
        <v>43738</v>
      </c>
    </row>
    <row r="323" spans="1:6" x14ac:dyDescent="0.35">
      <c r="A323" s="36">
        <f t="shared" ref="A323:A386" si="5">A322+1</f>
        <v>322</v>
      </c>
      <c r="B323" s="36" t="s">
        <v>1062</v>
      </c>
      <c r="C323" s="36" t="s">
        <v>1063</v>
      </c>
      <c r="D323" s="36" t="s">
        <v>0</v>
      </c>
      <c r="E323" s="14">
        <v>1950</v>
      </c>
      <c r="F323" s="52">
        <v>43738</v>
      </c>
    </row>
    <row r="324" spans="1:6" x14ac:dyDescent="0.35">
      <c r="A324" s="36">
        <f t="shared" si="5"/>
        <v>323</v>
      </c>
      <c r="B324" s="36" t="s">
        <v>1030</v>
      </c>
      <c r="C324" s="36" t="s">
        <v>6039</v>
      </c>
      <c r="D324" s="36" t="s">
        <v>0</v>
      </c>
      <c r="E324" s="14">
        <v>1950</v>
      </c>
      <c r="F324" s="52">
        <v>43738</v>
      </c>
    </row>
    <row r="325" spans="1:6" x14ac:dyDescent="0.35">
      <c r="A325" s="36">
        <f t="shared" si="5"/>
        <v>324</v>
      </c>
      <c r="B325" s="36" t="s">
        <v>863</v>
      </c>
      <c r="C325" s="36" t="s">
        <v>864</v>
      </c>
      <c r="D325" s="36" t="s">
        <v>0</v>
      </c>
      <c r="E325" s="14">
        <v>1920</v>
      </c>
      <c r="F325" s="52">
        <v>43555</v>
      </c>
    </row>
    <row r="326" spans="1:6" x14ac:dyDescent="0.35">
      <c r="A326" s="36">
        <f t="shared" si="5"/>
        <v>325</v>
      </c>
      <c r="B326" s="36" t="s">
        <v>1024</v>
      </c>
      <c r="C326" s="36" t="s">
        <v>1025</v>
      </c>
      <c r="D326" s="36" t="s">
        <v>0</v>
      </c>
      <c r="E326" s="14">
        <v>1920</v>
      </c>
      <c r="F326" s="52">
        <v>43738</v>
      </c>
    </row>
    <row r="327" spans="1:6" x14ac:dyDescent="0.35">
      <c r="A327" s="36">
        <f t="shared" si="5"/>
        <v>326</v>
      </c>
      <c r="B327" s="36" t="s">
        <v>881</v>
      </c>
      <c r="C327" s="36" t="s">
        <v>69</v>
      </c>
      <c r="D327" s="36" t="s">
        <v>0</v>
      </c>
      <c r="E327" s="14">
        <v>1920</v>
      </c>
      <c r="F327" s="52">
        <v>43555</v>
      </c>
    </row>
    <row r="328" spans="1:6" x14ac:dyDescent="0.35">
      <c r="A328" s="36">
        <f t="shared" si="5"/>
        <v>327</v>
      </c>
      <c r="B328" s="36" t="s">
        <v>6041</v>
      </c>
      <c r="C328" s="36" t="s">
        <v>7057</v>
      </c>
      <c r="D328" s="36" t="s">
        <v>0</v>
      </c>
      <c r="E328" s="14">
        <v>1910</v>
      </c>
      <c r="F328" s="52">
        <v>43738</v>
      </c>
    </row>
    <row r="329" spans="1:6" x14ac:dyDescent="0.35">
      <c r="A329" s="36">
        <f t="shared" si="5"/>
        <v>328</v>
      </c>
      <c r="B329" s="36" t="s">
        <v>987</v>
      </c>
      <c r="C329" s="36" t="s">
        <v>5972</v>
      </c>
      <c r="D329" s="36" t="s">
        <v>0</v>
      </c>
      <c r="E329" s="14">
        <v>1892</v>
      </c>
      <c r="F329" s="52">
        <v>43738</v>
      </c>
    </row>
    <row r="330" spans="1:6" x14ac:dyDescent="0.35">
      <c r="A330" s="36">
        <f t="shared" si="5"/>
        <v>329</v>
      </c>
      <c r="B330" s="36" t="s">
        <v>1002</v>
      </c>
      <c r="C330" s="36" t="s">
        <v>1003</v>
      </c>
      <c r="D330" s="36" t="s">
        <v>0</v>
      </c>
      <c r="E330" s="14">
        <v>1880</v>
      </c>
      <c r="F330" s="52">
        <v>43738</v>
      </c>
    </row>
    <row r="331" spans="1:6" x14ac:dyDescent="0.35">
      <c r="A331" s="36">
        <f t="shared" si="5"/>
        <v>330</v>
      </c>
      <c r="B331" s="36" t="s">
        <v>628</v>
      </c>
      <c r="C331" s="36" t="s">
        <v>188</v>
      </c>
      <c r="D331" s="36" t="s">
        <v>0</v>
      </c>
      <c r="E331" s="14">
        <v>1868</v>
      </c>
      <c r="F331" s="52">
        <v>43738</v>
      </c>
    </row>
    <row r="332" spans="1:6" x14ac:dyDescent="0.35">
      <c r="A332" s="36">
        <f t="shared" si="5"/>
        <v>331</v>
      </c>
      <c r="B332" s="36" t="s">
        <v>1079</v>
      </c>
      <c r="C332" s="36" t="s">
        <v>1080</v>
      </c>
      <c r="D332" s="36" t="s">
        <v>0</v>
      </c>
      <c r="E332" s="14">
        <v>1868</v>
      </c>
      <c r="F332" s="52">
        <v>43738</v>
      </c>
    </row>
    <row r="333" spans="1:6" x14ac:dyDescent="0.35">
      <c r="A333" s="36">
        <f t="shared" si="5"/>
        <v>332</v>
      </c>
      <c r="B333" s="36" t="s">
        <v>1300</v>
      </c>
      <c r="C333" s="36" t="s">
        <v>1301</v>
      </c>
      <c r="D333" s="36" t="s">
        <v>0</v>
      </c>
      <c r="E333" s="14">
        <v>1859</v>
      </c>
      <c r="F333" s="52">
        <v>43555</v>
      </c>
    </row>
    <row r="334" spans="1:6" x14ac:dyDescent="0.35">
      <c r="A334" s="36">
        <f t="shared" si="5"/>
        <v>333</v>
      </c>
      <c r="B334" s="36" t="s">
        <v>1287</v>
      </c>
      <c r="C334" s="36" t="s">
        <v>1288</v>
      </c>
      <c r="D334" s="36" t="s">
        <v>0</v>
      </c>
      <c r="E334" s="14">
        <v>1850</v>
      </c>
      <c r="F334" s="52">
        <v>43738</v>
      </c>
    </row>
    <row r="335" spans="1:6" x14ac:dyDescent="0.35">
      <c r="A335" s="36">
        <f t="shared" si="5"/>
        <v>334</v>
      </c>
      <c r="B335" s="36" t="s">
        <v>1237</v>
      </c>
      <c r="C335" s="36" t="s">
        <v>1238</v>
      </c>
      <c r="D335" s="36" t="s">
        <v>0</v>
      </c>
      <c r="E335" s="14">
        <v>1845</v>
      </c>
      <c r="F335" s="52">
        <v>43738</v>
      </c>
    </row>
    <row r="336" spans="1:6" x14ac:dyDescent="0.35">
      <c r="A336" s="36">
        <f t="shared" si="5"/>
        <v>335</v>
      </c>
      <c r="B336" s="36" t="s">
        <v>1371</v>
      </c>
      <c r="C336" s="36" t="s">
        <v>1372</v>
      </c>
      <c r="D336" s="36" t="s">
        <v>0</v>
      </c>
      <c r="E336" s="14">
        <v>1833</v>
      </c>
      <c r="F336" s="52">
        <v>43738</v>
      </c>
    </row>
    <row r="337" spans="1:6" x14ac:dyDescent="0.35">
      <c r="A337" s="36">
        <f t="shared" si="5"/>
        <v>336</v>
      </c>
      <c r="B337" s="36" t="s">
        <v>1184</v>
      </c>
      <c r="C337" s="36" t="s">
        <v>1185</v>
      </c>
      <c r="D337" s="36" t="s">
        <v>0</v>
      </c>
      <c r="E337" s="14">
        <v>1830</v>
      </c>
      <c r="F337" s="52">
        <v>43738</v>
      </c>
    </row>
    <row r="338" spans="1:6" x14ac:dyDescent="0.35">
      <c r="A338" s="36">
        <f t="shared" si="5"/>
        <v>337</v>
      </c>
      <c r="B338" s="36" t="s">
        <v>1038</v>
      </c>
      <c r="C338" s="36" t="s">
        <v>1039</v>
      </c>
      <c r="D338" s="36" t="s">
        <v>0</v>
      </c>
      <c r="E338" s="14">
        <v>1805</v>
      </c>
      <c r="F338" s="52">
        <v>43738</v>
      </c>
    </row>
    <row r="339" spans="1:6" x14ac:dyDescent="0.35">
      <c r="A339" s="36">
        <f t="shared" si="5"/>
        <v>338</v>
      </c>
      <c r="B339" s="36" t="s">
        <v>889</v>
      </c>
      <c r="C339" s="36" t="s">
        <v>890</v>
      </c>
      <c r="D339" s="36" t="s">
        <v>0</v>
      </c>
      <c r="E339" s="14">
        <v>1800</v>
      </c>
      <c r="F339" s="52">
        <v>43555</v>
      </c>
    </row>
    <row r="340" spans="1:6" x14ac:dyDescent="0.35">
      <c r="A340" s="36">
        <f t="shared" si="5"/>
        <v>339</v>
      </c>
      <c r="B340" s="36" t="s">
        <v>1417</v>
      </c>
      <c r="C340" s="36" t="s">
        <v>1418</v>
      </c>
      <c r="D340" s="36" t="s">
        <v>0</v>
      </c>
      <c r="E340" s="14">
        <v>1800</v>
      </c>
      <c r="F340" s="52">
        <v>43555</v>
      </c>
    </row>
    <row r="341" spans="1:6" x14ac:dyDescent="0.35">
      <c r="A341" s="36">
        <f t="shared" si="5"/>
        <v>340</v>
      </c>
      <c r="B341" s="36" t="s">
        <v>1130</v>
      </c>
      <c r="C341" s="36" t="s">
        <v>1131</v>
      </c>
      <c r="D341" s="36" t="s">
        <v>0</v>
      </c>
      <c r="E341" s="14">
        <v>1800</v>
      </c>
      <c r="F341" s="52">
        <v>43555</v>
      </c>
    </row>
    <row r="342" spans="1:6" x14ac:dyDescent="0.35">
      <c r="A342" s="36">
        <f t="shared" si="5"/>
        <v>341</v>
      </c>
      <c r="B342" s="36" t="s">
        <v>1279</v>
      </c>
      <c r="C342" s="36" t="s">
        <v>1280</v>
      </c>
      <c r="D342" s="36" t="s">
        <v>0</v>
      </c>
      <c r="E342" s="14">
        <v>1790</v>
      </c>
      <c r="F342" s="52">
        <v>43555</v>
      </c>
    </row>
    <row r="343" spans="1:6" x14ac:dyDescent="0.35">
      <c r="A343" s="36">
        <f t="shared" si="5"/>
        <v>342</v>
      </c>
      <c r="B343" s="36" t="s">
        <v>1407</v>
      </c>
      <c r="C343" s="36" t="s">
        <v>1408</v>
      </c>
      <c r="D343" s="36" t="s">
        <v>0</v>
      </c>
      <c r="E343" s="14">
        <v>1780</v>
      </c>
      <c r="F343" s="52">
        <v>43555</v>
      </c>
    </row>
    <row r="344" spans="1:6" x14ac:dyDescent="0.35">
      <c r="A344" s="36">
        <f t="shared" si="5"/>
        <v>343</v>
      </c>
      <c r="B344" s="36" t="s">
        <v>2166</v>
      </c>
      <c r="C344" s="36" t="s">
        <v>2167</v>
      </c>
      <c r="D344" s="36" t="s">
        <v>0</v>
      </c>
      <c r="E344" s="14">
        <v>1780</v>
      </c>
      <c r="F344" s="52">
        <v>43738</v>
      </c>
    </row>
    <row r="345" spans="1:6" x14ac:dyDescent="0.35">
      <c r="A345" s="36">
        <f t="shared" si="5"/>
        <v>344</v>
      </c>
      <c r="B345" s="36" t="s">
        <v>393</v>
      </c>
      <c r="C345" s="36" t="s">
        <v>6038</v>
      </c>
      <c r="D345" s="36" t="s">
        <v>0</v>
      </c>
      <c r="E345" s="14">
        <v>1780</v>
      </c>
      <c r="F345" s="52">
        <v>43738</v>
      </c>
    </row>
    <row r="346" spans="1:6" x14ac:dyDescent="0.35">
      <c r="A346" s="36">
        <f t="shared" si="5"/>
        <v>345</v>
      </c>
      <c r="B346" s="36" t="s">
        <v>1275</v>
      </c>
      <c r="C346" s="36" t="s">
        <v>1276</v>
      </c>
      <c r="D346" s="36" t="s">
        <v>0</v>
      </c>
      <c r="E346" s="14">
        <v>1778</v>
      </c>
      <c r="F346" s="52">
        <v>43555</v>
      </c>
    </row>
    <row r="347" spans="1:6" x14ac:dyDescent="0.35">
      <c r="A347" s="36">
        <f t="shared" si="5"/>
        <v>346</v>
      </c>
      <c r="B347" s="36" t="s">
        <v>844</v>
      </c>
      <c r="C347" s="36" t="s">
        <v>845</v>
      </c>
      <c r="D347" s="36" t="s">
        <v>0</v>
      </c>
      <c r="E347" s="14">
        <v>1760</v>
      </c>
      <c r="F347" s="52">
        <v>43555</v>
      </c>
    </row>
    <row r="348" spans="1:6" x14ac:dyDescent="0.35">
      <c r="A348" s="36">
        <f t="shared" si="5"/>
        <v>347</v>
      </c>
      <c r="B348" s="36" t="s">
        <v>1064</v>
      </c>
      <c r="C348" s="36" t="s">
        <v>1065</v>
      </c>
      <c r="D348" s="36" t="s">
        <v>0</v>
      </c>
      <c r="E348" s="14">
        <v>1754</v>
      </c>
      <c r="F348" s="52">
        <v>43738</v>
      </c>
    </row>
    <row r="349" spans="1:6" x14ac:dyDescent="0.35">
      <c r="A349" s="36">
        <f t="shared" si="5"/>
        <v>348</v>
      </c>
      <c r="B349" s="36" t="s">
        <v>1102</v>
      </c>
      <c r="C349" s="36" t="s">
        <v>1103</v>
      </c>
      <c r="D349" s="36" t="s">
        <v>0</v>
      </c>
      <c r="E349" s="14">
        <v>1750</v>
      </c>
      <c r="F349" s="52">
        <v>43738</v>
      </c>
    </row>
    <row r="350" spans="1:6" x14ac:dyDescent="0.35">
      <c r="A350" s="36">
        <f t="shared" si="5"/>
        <v>349</v>
      </c>
      <c r="B350" s="36" t="s">
        <v>891</v>
      </c>
      <c r="C350" s="36" t="s">
        <v>892</v>
      </c>
      <c r="D350" s="36" t="s">
        <v>0</v>
      </c>
      <c r="E350" s="14">
        <v>1734</v>
      </c>
      <c r="F350" s="52">
        <v>43738</v>
      </c>
    </row>
    <row r="351" spans="1:6" x14ac:dyDescent="0.35">
      <c r="A351" s="36">
        <f t="shared" si="5"/>
        <v>350</v>
      </c>
      <c r="B351" s="36" t="s">
        <v>1166</v>
      </c>
      <c r="C351" s="36" t="s">
        <v>1167</v>
      </c>
      <c r="D351" s="36" t="s">
        <v>0</v>
      </c>
      <c r="E351" s="14">
        <v>1720</v>
      </c>
      <c r="F351" s="52">
        <v>43738</v>
      </c>
    </row>
    <row r="352" spans="1:6" x14ac:dyDescent="0.35">
      <c r="A352" s="36">
        <f t="shared" si="5"/>
        <v>351</v>
      </c>
      <c r="B352" s="36" t="s">
        <v>1088</v>
      </c>
      <c r="C352" s="36" t="s">
        <v>1089</v>
      </c>
      <c r="D352" s="36" t="s">
        <v>0</v>
      </c>
      <c r="E352" s="14">
        <v>1720</v>
      </c>
      <c r="F352" s="52">
        <v>43738</v>
      </c>
    </row>
    <row r="353" spans="1:6" x14ac:dyDescent="0.35">
      <c r="A353" s="36">
        <f t="shared" si="5"/>
        <v>352</v>
      </c>
      <c r="B353" s="36" t="s">
        <v>1365</v>
      </c>
      <c r="C353" s="36" t="s">
        <v>1366</v>
      </c>
      <c r="D353" s="36" t="s">
        <v>0</v>
      </c>
      <c r="E353" s="14">
        <v>1717</v>
      </c>
      <c r="F353" s="52">
        <v>43738</v>
      </c>
    </row>
    <row r="354" spans="1:6" x14ac:dyDescent="0.35">
      <c r="A354" s="36">
        <f t="shared" si="5"/>
        <v>353</v>
      </c>
      <c r="B354" s="36" t="s">
        <v>991</v>
      </c>
      <c r="C354" s="36" t="s">
        <v>992</v>
      </c>
      <c r="D354" s="36" t="s">
        <v>0</v>
      </c>
      <c r="E354" s="14">
        <v>1705</v>
      </c>
      <c r="F354" s="52">
        <v>43555</v>
      </c>
    </row>
    <row r="355" spans="1:6" x14ac:dyDescent="0.35">
      <c r="A355" s="36">
        <f t="shared" si="5"/>
        <v>354</v>
      </c>
      <c r="B355" s="36" t="s">
        <v>1152</v>
      </c>
      <c r="C355" s="36" t="s">
        <v>1153</v>
      </c>
      <c r="D355" s="36" t="s">
        <v>0</v>
      </c>
      <c r="E355" s="14">
        <v>1700</v>
      </c>
      <c r="F355" s="52">
        <v>43555</v>
      </c>
    </row>
    <row r="356" spans="1:6" x14ac:dyDescent="0.35">
      <c r="A356" s="36">
        <f t="shared" si="5"/>
        <v>355</v>
      </c>
      <c r="B356" s="36" t="s">
        <v>738</v>
      </c>
      <c r="C356" s="36" t="s">
        <v>47</v>
      </c>
      <c r="D356" s="36" t="s">
        <v>0</v>
      </c>
      <c r="E356" s="14">
        <v>1698</v>
      </c>
      <c r="F356" s="52">
        <v>43555</v>
      </c>
    </row>
    <row r="357" spans="1:6" x14ac:dyDescent="0.35">
      <c r="A357" s="36">
        <f t="shared" si="5"/>
        <v>356</v>
      </c>
      <c r="B357" s="36" t="s">
        <v>4049</v>
      </c>
      <c r="C357" s="36" t="s">
        <v>4050</v>
      </c>
      <c r="D357" s="36" t="s">
        <v>0</v>
      </c>
      <c r="E357" s="14">
        <v>1694</v>
      </c>
      <c r="F357" s="52">
        <v>43738</v>
      </c>
    </row>
    <row r="358" spans="1:6" x14ac:dyDescent="0.35">
      <c r="A358" s="36">
        <f t="shared" si="5"/>
        <v>357</v>
      </c>
      <c r="B358" s="36" t="s">
        <v>772</v>
      </c>
      <c r="C358" s="36" t="s">
        <v>54</v>
      </c>
      <c r="D358" s="36" t="s">
        <v>0</v>
      </c>
      <c r="E358" s="14">
        <v>1670</v>
      </c>
      <c r="F358" s="52">
        <v>43555</v>
      </c>
    </row>
    <row r="359" spans="1:6" x14ac:dyDescent="0.35">
      <c r="A359" s="36">
        <f t="shared" si="5"/>
        <v>358</v>
      </c>
      <c r="B359" s="36" t="s">
        <v>1208</v>
      </c>
      <c r="C359" s="36" t="s">
        <v>761</v>
      </c>
      <c r="D359" s="36" t="s">
        <v>0</v>
      </c>
      <c r="E359" s="14">
        <v>1640</v>
      </c>
      <c r="F359" s="52">
        <v>43738</v>
      </c>
    </row>
    <row r="360" spans="1:6" x14ac:dyDescent="0.35">
      <c r="A360" s="36">
        <f t="shared" si="5"/>
        <v>359</v>
      </c>
      <c r="B360" s="36" t="s">
        <v>1317</v>
      </c>
      <c r="C360" s="36" t="s">
        <v>1318</v>
      </c>
      <c r="D360" s="36" t="s">
        <v>0</v>
      </c>
      <c r="E360" s="14">
        <v>1639</v>
      </c>
      <c r="F360" s="52">
        <v>43738</v>
      </c>
    </row>
    <row r="361" spans="1:6" x14ac:dyDescent="0.35">
      <c r="A361" s="36">
        <f t="shared" si="5"/>
        <v>360</v>
      </c>
      <c r="B361" s="36" t="s">
        <v>1158</v>
      </c>
      <c r="C361" s="36" t="s">
        <v>1159</v>
      </c>
      <c r="D361" s="36" t="s">
        <v>0</v>
      </c>
      <c r="E361" s="14">
        <v>1639</v>
      </c>
      <c r="F361" s="52">
        <v>43738</v>
      </c>
    </row>
    <row r="362" spans="1:6" x14ac:dyDescent="0.35">
      <c r="A362" s="36">
        <f t="shared" si="5"/>
        <v>361</v>
      </c>
      <c r="B362" s="36" t="s">
        <v>654</v>
      </c>
      <c r="C362" s="36" t="s">
        <v>213</v>
      </c>
      <c r="D362" s="36" t="s">
        <v>0</v>
      </c>
      <c r="E362" s="14">
        <v>1616</v>
      </c>
      <c r="F362" s="52">
        <v>43738</v>
      </c>
    </row>
    <row r="363" spans="1:6" x14ac:dyDescent="0.35">
      <c r="A363" s="36">
        <f t="shared" si="5"/>
        <v>362</v>
      </c>
      <c r="B363" s="36" t="s">
        <v>1744</v>
      </c>
      <c r="C363" s="36" t="s">
        <v>1745</v>
      </c>
      <c r="D363" s="36" t="s">
        <v>0</v>
      </c>
      <c r="E363" s="14">
        <v>1613</v>
      </c>
      <c r="F363" s="52">
        <v>43738</v>
      </c>
    </row>
    <row r="364" spans="1:6" x14ac:dyDescent="0.35">
      <c r="A364" s="36">
        <f t="shared" si="5"/>
        <v>363</v>
      </c>
      <c r="B364" s="36" t="s">
        <v>1399</v>
      </c>
      <c r="C364" s="36" t="s">
        <v>1400</v>
      </c>
      <c r="D364" s="36" t="s">
        <v>0</v>
      </c>
      <c r="E364" s="14">
        <v>1605</v>
      </c>
      <c r="F364" s="52">
        <v>43738</v>
      </c>
    </row>
    <row r="365" spans="1:6" x14ac:dyDescent="0.35">
      <c r="A365" s="36">
        <f t="shared" si="5"/>
        <v>364</v>
      </c>
      <c r="B365" s="36" t="s">
        <v>667</v>
      </c>
      <c r="C365" s="36" t="s">
        <v>319</v>
      </c>
      <c r="D365" s="36" t="s">
        <v>0</v>
      </c>
      <c r="E365" s="14">
        <v>1600</v>
      </c>
      <c r="F365" s="52">
        <v>43555</v>
      </c>
    </row>
    <row r="366" spans="1:6" x14ac:dyDescent="0.35">
      <c r="A366" s="36">
        <f t="shared" si="5"/>
        <v>365</v>
      </c>
      <c r="B366" s="36" t="s">
        <v>1495</v>
      </c>
      <c r="C366" s="36" t="s">
        <v>6045</v>
      </c>
      <c r="D366" s="36" t="s">
        <v>0</v>
      </c>
      <c r="E366" s="14">
        <v>1600</v>
      </c>
      <c r="F366" s="52">
        <v>43555</v>
      </c>
    </row>
    <row r="367" spans="1:6" x14ac:dyDescent="0.35">
      <c r="A367" s="36">
        <f t="shared" si="5"/>
        <v>366</v>
      </c>
      <c r="B367" s="36" t="s">
        <v>1162</v>
      </c>
      <c r="C367" s="36" t="s">
        <v>1163</v>
      </c>
      <c r="D367" s="36" t="s">
        <v>0</v>
      </c>
      <c r="E367" s="14">
        <v>1600</v>
      </c>
      <c r="F367" s="52">
        <v>43555</v>
      </c>
    </row>
    <row r="368" spans="1:6" x14ac:dyDescent="0.35">
      <c r="A368" s="36">
        <f t="shared" si="5"/>
        <v>367</v>
      </c>
      <c r="B368" s="36" t="s">
        <v>1294</v>
      </c>
      <c r="C368" s="36" t="s">
        <v>48</v>
      </c>
      <c r="D368" s="36" t="s">
        <v>0</v>
      </c>
      <c r="E368" s="14">
        <v>1600</v>
      </c>
      <c r="F368" s="52">
        <v>43555</v>
      </c>
    </row>
    <row r="369" spans="1:6" x14ac:dyDescent="0.35">
      <c r="A369" s="36">
        <f t="shared" si="5"/>
        <v>368</v>
      </c>
      <c r="B369" s="36" t="s">
        <v>1182</v>
      </c>
      <c r="C369" s="36" t="s">
        <v>1183</v>
      </c>
      <c r="D369" s="36" t="s">
        <v>0</v>
      </c>
      <c r="E369" s="14">
        <v>1600</v>
      </c>
      <c r="F369" s="52">
        <v>43555</v>
      </c>
    </row>
    <row r="370" spans="1:6" x14ac:dyDescent="0.35">
      <c r="A370" s="36">
        <f t="shared" si="5"/>
        <v>369</v>
      </c>
      <c r="B370" s="36" t="s">
        <v>1674</v>
      </c>
      <c r="C370" s="36" t="s">
        <v>1675</v>
      </c>
      <c r="D370" s="36" t="s">
        <v>0</v>
      </c>
      <c r="E370" s="14">
        <v>1598</v>
      </c>
      <c r="F370" s="52">
        <v>43738</v>
      </c>
    </row>
    <row r="371" spans="1:6" x14ac:dyDescent="0.35">
      <c r="A371" s="36">
        <f t="shared" si="5"/>
        <v>370</v>
      </c>
      <c r="B371" s="36" t="s">
        <v>1296</v>
      </c>
      <c r="C371" s="36" t="s">
        <v>1297</v>
      </c>
      <c r="D371" s="36" t="s">
        <v>0</v>
      </c>
      <c r="E371" s="14">
        <v>1590</v>
      </c>
      <c r="F371" s="52">
        <v>43738</v>
      </c>
    </row>
    <row r="372" spans="1:6" x14ac:dyDescent="0.35">
      <c r="A372" s="36">
        <f t="shared" si="5"/>
        <v>371</v>
      </c>
      <c r="B372" s="36" t="s">
        <v>1012</v>
      </c>
      <c r="C372" s="36" t="s">
        <v>1013</v>
      </c>
      <c r="D372" s="36" t="s">
        <v>0</v>
      </c>
      <c r="E372" s="14">
        <v>1580</v>
      </c>
      <c r="F372" s="52">
        <v>43738</v>
      </c>
    </row>
    <row r="373" spans="1:6" x14ac:dyDescent="0.35">
      <c r="A373" s="36">
        <f t="shared" si="5"/>
        <v>372</v>
      </c>
      <c r="B373" s="36" t="s">
        <v>1044</v>
      </c>
      <c r="C373" s="36" t="s">
        <v>1045</v>
      </c>
      <c r="D373" s="36" t="s">
        <v>0</v>
      </c>
      <c r="E373" s="14">
        <v>1550</v>
      </c>
      <c r="F373" s="52">
        <v>43555</v>
      </c>
    </row>
    <row r="374" spans="1:6" x14ac:dyDescent="0.35">
      <c r="A374" s="36">
        <f t="shared" si="5"/>
        <v>373</v>
      </c>
      <c r="B374" s="36" t="s">
        <v>1897</v>
      </c>
      <c r="C374" s="36" t="s">
        <v>1898</v>
      </c>
      <c r="D374" s="36" t="s">
        <v>0</v>
      </c>
      <c r="E374" s="14">
        <v>1545</v>
      </c>
      <c r="F374" s="52">
        <v>43738</v>
      </c>
    </row>
    <row r="375" spans="1:6" x14ac:dyDescent="0.35">
      <c r="A375" s="36">
        <f t="shared" si="5"/>
        <v>374</v>
      </c>
      <c r="B375" s="36" t="s">
        <v>832</v>
      </c>
      <c r="C375" s="36" t="s">
        <v>833</v>
      </c>
      <c r="D375" s="36" t="s">
        <v>0</v>
      </c>
      <c r="E375" s="14">
        <v>1540</v>
      </c>
      <c r="F375" s="52">
        <v>43555</v>
      </c>
    </row>
    <row r="376" spans="1:6" x14ac:dyDescent="0.35">
      <c r="A376" s="36">
        <f t="shared" si="5"/>
        <v>375</v>
      </c>
      <c r="B376" s="36" t="s">
        <v>960</v>
      </c>
      <c r="C376" s="36" t="s">
        <v>961</v>
      </c>
      <c r="D376" s="36" t="s">
        <v>0</v>
      </c>
      <c r="E376" s="14">
        <v>1533</v>
      </c>
      <c r="F376" s="52">
        <v>43738</v>
      </c>
    </row>
    <row r="377" spans="1:6" x14ac:dyDescent="0.35">
      <c r="A377" s="36">
        <f t="shared" si="5"/>
        <v>376</v>
      </c>
      <c r="B377" s="36" t="s">
        <v>962</v>
      </c>
      <c r="C377" s="36" t="s">
        <v>963</v>
      </c>
      <c r="D377" s="36" t="s">
        <v>0</v>
      </c>
      <c r="E377" s="14">
        <v>1530</v>
      </c>
      <c r="F377" s="52">
        <v>43738</v>
      </c>
    </row>
    <row r="378" spans="1:6" x14ac:dyDescent="0.35">
      <c r="A378" s="36">
        <f t="shared" si="5"/>
        <v>377</v>
      </c>
      <c r="B378" s="36" t="s">
        <v>1204</v>
      </c>
      <c r="C378" s="36" t="s">
        <v>1205</v>
      </c>
      <c r="D378" s="36" t="s">
        <v>0</v>
      </c>
      <c r="E378" s="14">
        <v>1525</v>
      </c>
      <c r="F378" s="52">
        <v>43738</v>
      </c>
    </row>
    <row r="379" spans="1:6" x14ac:dyDescent="0.35">
      <c r="A379" s="36">
        <f t="shared" si="5"/>
        <v>378</v>
      </c>
      <c r="B379" s="36" t="s">
        <v>1381</v>
      </c>
      <c r="C379" s="36" t="s">
        <v>1382</v>
      </c>
      <c r="D379" s="36" t="s">
        <v>0</v>
      </c>
      <c r="E379" s="14">
        <v>1523</v>
      </c>
      <c r="F379" s="52">
        <v>43555</v>
      </c>
    </row>
    <row r="380" spans="1:6" x14ac:dyDescent="0.35">
      <c r="A380" s="36">
        <f t="shared" si="5"/>
        <v>379</v>
      </c>
      <c r="B380" s="36" t="s">
        <v>1196</v>
      </c>
      <c r="C380" s="36" t="s">
        <v>1197</v>
      </c>
      <c r="D380" s="36" t="s">
        <v>0</v>
      </c>
      <c r="E380" s="14">
        <v>1523</v>
      </c>
      <c r="F380" s="52">
        <v>43738</v>
      </c>
    </row>
    <row r="381" spans="1:6" x14ac:dyDescent="0.35">
      <c r="A381" s="36">
        <f t="shared" si="5"/>
        <v>380</v>
      </c>
      <c r="B381" s="36" t="s">
        <v>1676</v>
      </c>
      <c r="C381" s="36" t="s">
        <v>1677</v>
      </c>
      <c r="D381" s="36" t="s">
        <v>0</v>
      </c>
      <c r="E381" s="14">
        <v>1520</v>
      </c>
      <c r="F381" s="52">
        <v>43555</v>
      </c>
    </row>
    <row r="382" spans="1:6" x14ac:dyDescent="0.35">
      <c r="A382" s="36">
        <f t="shared" si="5"/>
        <v>381</v>
      </c>
      <c r="B382" s="36" t="s">
        <v>1957</v>
      </c>
      <c r="C382" s="36" t="s">
        <v>1958</v>
      </c>
      <c r="D382" s="36" t="s">
        <v>0</v>
      </c>
      <c r="E382" s="14">
        <v>1520</v>
      </c>
      <c r="F382" s="52">
        <v>43555</v>
      </c>
    </row>
    <row r="383" spans="1:6" x14ac:dyDescent="0.35">
      <c r="A383" s="36">
        <f t="shared" si="5"/>
        <v>382</v>
      </c>
      <c r="B383" s="36" t="s">
        <v>1213</v>
      </c>
      <c r="C383" s="36" t="s">
        <v>1214</v>
      </c>
      <c r="D383" s="36" t="s">
        <v>0</v>
      </c>
      <c r="E383" s="14">
        <v>1510</v>
      </c>
      <c r="F383" s="52">
        <v>43555</v>
      </c>
    </row>
    <row r="384" spans="1:6" x14ac:dyDescent="0.35">
      <c r="A384" s="36">
        <f t="shared" si="5"/>
        <v>383</v>
      </c>
      <c r="B384" s="36" t="s">
        <v>527</v>
      </c>
      <c r="C384" s="36" t="s">
        <v>105</v>
      </c>
      <c r="D384" s="36" t="s">
        <v>0</v>
      </c>
      <c r="E384" s="14">
        <v>1509</v>
      </c>
      <c r="F384" s="52">
        <v>43555</v>
      </c>
    </row>
    <row r="385" spans="1:6" x14ac:dyDescent="0.35">
      <c r="A385" s="36">
        <f t="shared" si="5"/>
        <v>384</v>
      </c>
      <c r="B385" s="36" t="s">
        <v>2196</v>
      </c>
      <c r="C385" s="36" t="s">
        <v>2197</v>
      </c>
      <c r="D385" s="36" t="s">
        <v>0</v>
      </c>
      <c r="E385" s="14">
        <v>1509</v>
      </c>
      <c r="F385" s="52">
        <v>43738</v>
      </c>
    </row>
    <row r="386" spans="1:6" x14ac:dyDescent="0.35">
      <c r="A386" s="36">
        <f t="shared" si="5"/>
        <v>385</v>
      </c>
      <c r="B386" s="36" t="s">
        <v>1447</v>
      </c>
      <c r="C386" s="36" t="s">
        <v>1448</v>
      </c>
      <c r="D386" s="36" t="s">
        <v>0</v>
      </c>
      <c r="E386" s="14">
        <v>1507</v>
      </c>
      <c r="F386" s="52">
        <v>43555</v>
      </c>
    </row>
    <row r="387" spans="1:6" x14ac:dyDescent="0.35">
      <c r="A387" s="36">
        <f t="shared" ref="A387:A450" si="6">A386+1</f>
        <v>386</v>
      </c>
      <c r="B387" s="36" t="s">
        <v>986</v>
      </c>
      <c r="C387" s="36" t="s">
        <v>67</v>
      </c>
      <c r="D387" s="36" t="s">
        <v>0</v>
      </c>
      <c r="E387" s="14">
        <v>1505</v>
      </c>
      <c r="F387" s="52">
        <v>43555</v>
      </c>
    </row>
    <row r="388" spans="1:6" x14ac:dyDescent="0.35">
      <c r="A388" s="36">
        <f t="shared" si="6"/>
        <v>387</v>
      </c>
      <c r="B388" s="36" t="s">
        <v>4797</v>
      </c>
      <c r="C388" s="36" t="s">
        <v>4798</v>
      </c>
      <c r="D388" s="36" t="s">
        <v>0</v>
      </c>
      <c r="E388" s="14">
        <v>1503</v>
      </c>
      <c r="F388" s="52">
        <v>43555</v>
      </c>
    </row>
    <row r="389" spans="1:6" x14ac:dyDescent="0.35">
      <c r="A389" s="36">
        <f t="shared" si="6"/>
        <v>388</v>
      </c>
      <c r="B389" s="36" t="s">
        <v>1267</v>
      </c>
      <c r="C389" s="36" t="s">
        <v>1268</v>
      </c>
      <c r="D389" s="36" t="s">
        <v>0</v>
      </c>
      <c r="E389" s="14">
        <v>1500</v>
      </c>
      <c r="F389" s="52">
        <v>43555</v>
      </c>
    </row>
    <row r="390" spans="1:6" x14ac:dyDescent="0.35">
      <c r="A390" s="36">
        <f t="shared" si="6"/>
        <v>389</v>
      </c>
      <c r="B390" s="36" t="s">
        <v>1092</v>
      </c>
      <c r="C390" s="36" t="s">
        <v>1093</v>
      </c>
      <c r="D390" s="36" t="s">
        <v>0</v>
      </c>
      <c r="E390" s="14">
        <v>1500</v>
      </c>
      <c r="F390" s="52">
        <v>43738</v>
      </c>
    </row>
    <row r="391" spans="1:6" x14ac:dyDescent="0.35">
      <c r="A391" s="36">
        <f t="shared" si="6"/>
        <v>390</v>
      </c>
      <c r="B391" s="36" t="s">
        <v>616</v>
      </c>
      <c r="C391" s="36" t="s">
        <v>58</v>
      </c>
      <c r="D391" s="36" t="s">
        <v>0</v>
      </c>
      <c r="E391" s="14">
        <v>1498</v>
      </c>
      <c r="F391" s="52">
        <v>43738</v>
      </c>
    </row>
    <row r="392" spans="1:6" x14ac:dyDescent="0.35">
      <c r="A392" s="36">
        <f t="shared" si="6"/>
        <v>391</v>
      </c>
      <c r="B392" s="36" t="s">
        <v>1367</v>
      </c>
      <c r="C392" s="36" t="s">
        <v>1368</v>
      </c>
      <c r="D392" s="36" t="s">
        <v>0</v>
      </c>
      <c r="E392" s="14">
        <v>1485</v>
      </c>
      <c r="F392" s="52">
        <v>43555</v>
      </c>
    </row>
    <row r="393" spans="1:6" x14ac:dyDescent="0.35">
      <c r="A393" s="36">
        <f t="shared" si="6"/>
        <v>392</v>
      </c>
      <c r="B393" s="36" t="s">
        <v>967</v>
      </c>
      <c r="C393" s="36" t="s">
        <v>968</v>
      </c>
      <c r="D393" s="36" t="s">
        <v>0</v>
      </c>
      <c r="E393" s="14">
        <v>1481</v>
      </c>
      <c r="F393" s="52">
        <v>43555</v>
      </c>
    </row>
    <row r="394" spans="1:6" x14ac:dyDescent="0.35">
      <c r="A394" s="36">
        <f t="shared" si="6"/>
        <v>393</v>
      </c>
      <c r="B394" s="36" t="s">
        <v>1178</v>
      </c>
      <c r="C394" s="36" t="s">
        <v>1179</v>
      </c>
      <c r="D394" s="36" t="s">
        <v>0</v>
      </c>
      <c r="E394" s="14">
        <v>1475</v>
      </c>
      <c r="F394" s="52">
        <v>43738</v>
      </c>
    </row>
    <row r="395" spans="1:6" x14ac:dyDescent="0.35">
      <c r="A395" s="36">
        <f t="shared" si="6"/>
        <v>394</v>
      </c>
      <c r="B395" s="36" t="s">
        <v>1156</v>
      </c>
      <c r="C395" s="36" t="s">
        <v>1157</v>
      </c>
      <c r="D395" s="36" t="s">
        <v>0</v>
      </c>
      <c r="E395" s="14">
        <v>1462</v>
      </c>
      <c r="F395" s="52">
        <v>43738</v>
      </c>
    </row>
    <row r="396" spans="1:6" x14ac:dyDescent="0.35">
      <c r="A396" s="36">
        <f t="shared" si="6"/>
        <v>395</v>
      </c>
      <c r="B396" s="36" t="s">
        <v>842</v>
      </c>
      <c r="C396" s="36" t="s">
        <v>843</v>
      </c>
      <c r="D396" s="36" t="s">
        <v>0</v>
      </c>
      <c r="E396" s="14">
        <v>1456</v>
      </c>
      <c r="F396" s="52">
        <v>43738</v>
      </c>
    </row>
    <row r="397" spans="1:6" x14ac:dyDescent="0.35">
      <c r="A397" s="36">
        <f t="shared" si="6"/>
        <v>396</v>
      </c>
      <c r="B397" s="36" t="s">
        <v>1211</v>
      </c>
      <c r="C397" s="36" t="s">
        <v>1212</v>
      </c>
      <c r="D397" s="36" t="s">
        <v>0</v>
      </c>
      <c r="E397" s="14">
        <v>1450</v>
      </c>
      <c r="F397" s="52">
        <v>43738</v>
      </c>
    </row>
    <row r="398" spans="1:6" x14ac:dyDescent="0.35">
      <c r="A398" s="36">
        <f t="shared" si="6"/>
        <v>397</v>
      </c>
      <c r="B398" s="36" t="s">
        <v>971</v>
      </c>
      <c r="C398" s="36" t="s">
        <v>972</v>
      </c>
      <c r="D398" s="36" t="s">
        <v>0</v>
      </c>
      <c r="E398" s="14">
        <v>1445</v>
      </c>
      <c r="F398" s="52">
        <v>43738</v>
      </c>
    </row>
    <row r="399" spans="1:6" x14ac:dyDescent="0.35">
      <c r="A399" s="36">
        <f t="shared" si="6"/>
        <v>398</v>
      </c>
      <c r="B399" s="36" t="s">
        <v>1154</v>
      </c>
      <c r="C399" s="36" t="s">
        <v>1155</v>
      </c>
      <c r="D399" s="36" t="s">
        <v>0</v>
      </c>
      <c r="E399" s="14">
        <v>1428</v>
      </c>
      <c r="F399" s="52">
        <v>43738</v>
      </c>
    </row>
    <row r="400" spans="1:6" x14ac:dyDescent="0.35">
      <c r="A400" s="36">
        <f t="shared" si="6"/>
        <v>399</v>
      </c>
      <c r="B400" s="36" t="s">
        <v>1331</v>
      </c>
      <c r="C400" s="36" t="s">
        <v>1332</v>
      </c>
      <c r="D400" s="36" t="s">
        <v>0</v>
      </c>
      <c r="E400" s="14">
        <v>1415</v>
      </c>
      <c r="F400" s="52">
        <v>43738</v>
      </c>
    </row>
    <row r="401" spans="1:6" x14ac:dyDescent="0.35">
      <c r="A401" s="36">
        <f t="shared" si="6"/>
        <v>400</v>
      </c>
      <c r="B401" s="36" t="s">
        <v>1345</v>
      </c>
      <c r="C401" s="36" t="s">
        <v>1346</v>
      </c>
      <c r="D401" s="36" t="s">
        <v>0</v>
      </c>
      <c r="E401" s="14">
        <v>1410</v>
      </c>
      <c r="F401" s="52">
        <v>43738</v>
      </c>
    </row>
    <row r="402" spans="1:6" x14ac:dyDescent="0.35">
      <c r="A402" s="36">
        <f t="shared" si="6"/>
        <v>401</v>
      </c>
      <c r="B402" s="36" t="s">
        <v>823</v>
      </c>
      <c r="C402" s="36" t="s">
        <v>824</v>
      </c>
      <c r="D402" s="36" t="s">
        <v>0</v>
      </c>
      <c r="E402" s="14">
        <v>1402</v>
      </c>
      <c r="F402" s="52">
        <v>43555</v>
      </c>
    </row>
    <row r="403" spans="1:6" x14ac:dyDescent="0.35">
      <c r="A403" s="36">
        <f t="shared" si="6"/>
        <v>402</v>
      </c>
      <c r="B403" s="36" t="s">
        <v>1641</v>
      </c>
      <c r="C403" s="36" t="s">
        <v>1642</v>
      </c>
      <c r="D403" s="36" t="s">
        <v>0</v>
      </c>
      <c r="E403" s="14">
        <v>1400</v>
      </c>
      <c r="F403" s="52">
        <v>43738</v>
      </c>
    </row>
    <row r="404" spans="1:6" x14ac:dyDescent="0.35">
      <c r="A404" s="36">
        <f t="shared" si="6"/>
        <v>403</v>
      </c>
      <c r="B404" s="36" t="s">
        <v>1256</v>
      </c>
      <c r="C404" s="36" t="s">
        <v>1257</v>
      </c>
      <c r="D404" s="36" t="s">
        <v>0</v>
      </c>
      <c r="E404" s="14">
        <v>1400</v>
      </c>
      <c r="F404" s="52">
        <v>43555</v>
      </c>
    </row>
    <row r="405" spans="1:6" x14ac:dyDescent="0.35">
      <c r="A405" s="36">
        <f t="shared" si="6"/>
        <v>404</v>
      </c>
      <c r="B405" s="36" t="s">
        <v>754</v>
      </c>
      <c r="C405" s="36" t="s">
        <v>46</v>
      </c>
      <c r="D405" s="36" t="s">
        <v>0</v>
      </c>
      <c r="E405" s="14">
        <v>1390</v>
      </c>
      <c r="F405" s="52">
        <v>43555</v>
      </c>
    </row>
    <row r="406" spans="1:6" x14ac:dyDescent="0.35">
      <c r="A406" s="36">
        <f t="shared" si="6"/>
        <v>405</v>
      </c>
      <c r="B406" s="36" t="s">
        <v>1460</v>
      </c>
      <c r="C406" s="36" t="s">
        <v>1461</v>
      </c>
      <c r="D406" s="36" t="s">
        <v>0</v>
      </c>
      <c r="E406" s="14">
        <v>1380</v>
      </c>
      <c r="F406" s="52">
        <v>43555</v>
      </c>
    </row>
    <row r="407" spans="1:6" x14ac:dyDescent="0.35">
      <c r="A407" s="36">
        <f t="shared" si="6"/>
        <v>406</v>
      </c>
      <c r="B407" s="36" t="s">
        <v>934</v>
      </c>
      <c r="C407" s="36" t="s">
        <v>935</v>
      </c>
      <c r="D407" s="36" t="s">
        <v>0</v>
      </c>
      <c r="E407" s="14">
        <v>1378</v>
      </c>
      <c r="F407" s="52">
        <v>43555</v>
      </c>
    </row>
    <row r="408" spans="1:6" x14ac:dyDescent="0.35">
      <c r="A408" s="36">
        <f t="shared" si="6"/>
        <v>407</v>
      </c>
      <c r="B408" s="36" t="s">
        <v>809</v>
      </c>
      <c r="C408" s="36" t="s">
        <v>1295</v>
      </c>
      <c r="D408" s="36" t="s">
        <v>0</v>
      </c>
      <c r="E408" s="14">
        <v>1378</v>
      </c>
      <c r="F408" s="52">
        <v>43738</v>
      </c>
    </row>
    <row r="409" spans="1:6" x14ac:dyDescent="0.35">
      <c r="A409" s="36">
        <f t="shared" si="6"/>
        <v>408</v>
      </c>
      <c r="B409" s="36" t="s">
        <v>1164</v>
      </c>
      <c r="C409" s="36" t="s">
        <v>1165</v>
      </c>
      <c r="D409" s="36" t="s">
        <v>0</v>
      </c>
      <c r="E409" s="14">
        <v>1373</v>
      </c>
      <c r="F409" s="52">
        <v>43738</v>
      </c>
    </row>
    <row r="410" spans="1:6" x14ac:dyDescent="0.35">
      <c r="A410" s="36">
        <f t="shared" si="6"/>
        <v>409</v>
      </c>
      <c r="B410" s="36" t="s">
        <v>1243</v>
      </c>
      <c r="C410" s="36" t="s">
        <v>1244</v>
      </c>
      <c r="D410" s="36" t="s">
        <v>0</v>
      </c>
      <c r="E410" s="14">
        <v>1372</v>
      </c>
      <c r="F410" s="52">
        <v>43738</v>
      </c>
    </row>
    <row r="411" spans="1:6" x14ac:dyDescent="0.35">
      <c r="A411" s="36">
        <f t="shared" si="6"/>
        <v>410</v>
      </c>
      <c r="B411" s="36" t="s">
        <v>1298</v>
      </c>
      <c r="C411" s="36" t="s">
        <v>1299</v>
      </c>
      <c r="D411" s="36" t="s">
        <v>0</v>
      </c>
      <c r="E411" s="14">
        <v>1360</v>
      </c>
      <c r="F411" s="52">
        <v>43738</v>
      </c>
    </row>
    <row r="412" spans="1:6" x14ac:dyDescent="0.35">
      <c r="A412" s="36">
        <f t="shared" si="6"/>
        <v>411</v>
      </c>
      <c r="B412" s="36" t="s">
        <v>1335</v>
      </c>
      <c r="C412" s="36" t="s">
        <v>7058</v>
      </c>
      <c r="D412" s="36" t="s">
        <v>0</v>
      </c>
      <c r="E412" s="14">
        <v>1355</v>
      </c>
      <c r="F412" s="52">
        <v>43555</v>
      </c>
    </row>
    <row r="413" spans="1:6" x14ac:dyDescent="0.35">
      <c r="A413" s="36">
        <f t="shared" si="6"/>
        <v>412</v>
      </c>
      <c r="B413" s="36" t="s">
        <v>1325</v>
      </c>
      <c r="C413" s="36" t="s">
        <v>1326</v>
      </c>
      <c r="D413" s="36" t="s">
        <v>0</v>
      </c>
      <c r="E413" s="14">
        <v>1350</v>
      </c>
      <c r="F413" s="52">
        <v>43738</v>
      </c>
    </row>
    <row r="414" spans="1:6" x14ac:dyDescent="0.35">
      <c r="A414" s="36">
        <f t="shared" si="6"/>
        <v>413</v>
      </c>
      <c r="B414" s="36" t="s">
        <v>4407</v>
      </c>
      <c r="C414" s="36" t="s">
        <v>4408</v>
      </c>
      <c r="D414" s="36" t="s">
        <v>0</v>
      </c>
      <c r="E414" s="14">
        <v>1350</v>
      </c>
      <c r="F414" s="52">
        <v>43555</v>
      </c>
    </row>
    <row r="415" spans="1:6" x14ac:dyDescent="0.35">
      <c r="A415" s="36">
        <f t="shared" si="6"/>
        <v>414</v>
      </c>
      <c r="B415" s="36" t="s">
        <v>1722</v>
      </c>
      <c r="C415" s="36" t="s">
        <v>1723</v>
      </c>
      <c r="D415" s="36" t="s">
        <v>0</v>
      </c>
      <c r="E415" s="14">
        <v>1345</v>
      </c>
      <c r="F415" s="52">
        <v>43555</v>
      </c>
    </row>
    <row r="416" spans="1:6" x14ac:dyDescent="0.35">
      <c r="A416" s="36">
        <f t="shared" si="6"/>
        <v>415</v>
      </c>
      <c r="B416" s="36" t="s">
        <v>1369</v>
      </c>
      <c r="C416" s="36" t="s">
        <v>1370</v>
      </c>
      <c r="D416" s="36" t="s">
        <v>0</v>
      </c>
      <c r="E416" s="14">
        <v>1337</v>
      </c>
      <c r="F416" s="52">
        <v>43555</v>
      </c>
    </row>
    <row r="417" spans="1:6" x14ac:dyDescent="0.35">
      <c r="A417" s="36">
        <f t="shared" si="6"/>
        <v>416</v>
      </c>
      <c r="B417" s="36" t="s">
        <v>1192</v>
      </c>
      <c r="C417" s="36" t="s">
        <v>1193</v>
      </c>
      <c r="D417" s="36" t="s">
        <v>0</v>
      </c>
      <c r="E417" s="14">
        <v>1336</v>
      </c>
      <c r="F417" s="52">
        <v>43738</v>
      </c>
    </row>
    <row r="418" spans="1:6" x14ac:dyDescent="0.35">
      <c r="A418" s="36">
        <f t="shared" si="6"/>
        <v>417</v>
      </c>
      <c r="B418" s="36" t="s">
        <v>1323</v>
      </c>
      <c r="C418" s="36" t="s">
        <v>1324</v>
      </c>
      <c r="D418" s="36" t="s">
        <v>0</v>
      </c>
      <c r="E418" s="14">
        <v>1330</v>
      </c>
      <c r="F418" s="52">
        <v>43555</v>
      </c>
    </row>
    <row r="419" spans="1:6" x14ac:dyDescent="0.35">
      <c r="A419" s="36">
        <f t="shared" si="6"/>
        <v>418</v>
      </c>
      <c r="B419" s="36" t="s">
        <v>1202</v>
      </c>
      <c r="C419" s="36" t="s">
        <v>1358</v>
      </c>
      <c r="D419" s="36" t="s">
        <v>0</v>
      </c>
      <c r="E419" s="14">
        <v>1330</v>
      </c>
      <c r="F419" s="52">
        <v>43738</v>
      </c>
    </row>
    <row r="420" spans="1:6" x14ac:dyDescent="0.35">
      <c r="A420" s="36">
        <f t="shared" si="6"/>
        <v>419</v>
      </c>
      <c r="B420" s="36" t="s">
        <v>625</v>
      </c>
      <c r="C420" s="36" t="s">
        <v>6050</v>
      </c>
      <c r="D420" s="36" t="s">
        <v>0</v>
      </c>
      <c r="E420" s="14">
        <v>1325</v>
      </c>
      <c r="F420" s="52">
        <v>43738</v>
      </c>
    </row>
    <row r="421" spans="1:6" x14ac:dyDescent="0.35">
      <c r="A421" s="36">
        <f t="shared" si="6"/>
        <v>420</v>
      </c>
      <c r="B421" s="36" t="s">
        <v>1415</v>
      </c>
      <c r="C421" s="36" t="s">
        <v>1416</v>
      </c>
      <c r="D421" s="36" t="s">
        <v>0</v>
      </c>
      <c r="E421" s="14">
        <v>1311</v>
      </c>
      <c r="F421" s="52">
        <v>43738</v>
      </c>
    </row>
    <row r="422" spans="1:6" x14ac:dyDescent="0.35">
      <c r="A422" s="36">
        <f t="shared" si="6"/>
        <v>421</v>
      </c>
      <c r="B422" s="36" t="s">
        <v>902</v>
      </c>
      <c r="C422" s="36" t="s">
        <v>903</v>
      </c>
      <c r="D422" s="36" t="s">
        <v>0</v>
      </c>
      <c r="E422" s="14">
        <v>1310</v>
      </c>
      <c r="F422" s="52">
        <v>43555</v>
      </c>
    </row>
    <row r="423" spans="1:6" x14ac:dyDescent="0.35">
      <c r="A423" s="36">
        <f t="shared" si="6"/>
        <v>422</v>
      </c>
      <c r="B423" s="36" t="s">
        <v>1584</v>
      </c>
      <c r="C423" s="36" t="s">
        <v>6036</v>
      </c>
      <c r="D423" s="36" t="s">
        <v>0</v>
      </c>
      <c r="E423" s="14">
        <v>1300</v>
      </c>
      <c r="F423" s="52">
        <v>43555</v>
      </c>
    </row>
    <row r="424" spans="1:6" x14ac:dyDescent="0.35">
      <c r="A424" s="36">
        <f t="shared" si="6"/>
        <v>423</v>
      </c>
      <c r="B424" s="36" t="s">
        <v>1504</v>
      </c>
      <c r="C424" s="36" t="s">
        <v>1505</v>
      </c>
      <c r="D424" s="36" t="s">
        <v>0</v>
      </c>
      <c r="E424" s="14">
        <v>1300</v>
      </c>
      <c r="F424" s="52">
        <v>43738</v>
      </c>
    </row>
    <row r="425" spans="1:6" x14ac:dyDescent="0.35">
      <c r="A425" s="36">
        <f t="shared" si="6"/>
        <v>424</v>
      </c>
      <c r="B425" s="36" t="s">
        <v>1347</v>
      </c>
      <c r="C425" s="36" t="s">
        <v>1348</v>
      </c>
      <c r="D425" s="36" t="s">
        <v>0</v>
      </c>
      <c r="E425" s="14">
        <v>1300</v>
      </c>
      <c r="F425" s="52">
        <v>43738</v>
      </c>
    </row>
    <row r="426" spans="1:6" x14ac:dyDescent="0.35">
      <c r="A426" s="36">
        <f t="shared" si="6"/>
        <v>425</v>
      </c>
      <c r="B426" s="36" t="s">
        <v>1231</v>
      </c>
      <c r="C426" s="36" t="s">
        <v>1232</v>
      </c>
      <c r="D426" s="36" t="s">
        <v>0</v>
      </c>
      <c r="E426" s="14">
        <v>1300</v>
      </c>
      <c r="F426" s="52">
        <v>43738</v>
      </c>
    </row>
    <row r="427" spans="1:6" x14ac:dyDescent="0.35">
      <c r="A427" s="36">
        <f t="shared" si="6"/>
        <v>426</v>
      </c>
      <c r="B427" s="36" t="s">
        <v>2663</v>
      </c>
      <c r="C427" s="36" t="s">
        <v>3297</v>
      </c>
      <c r="D427" s="36" t="s">
        <v>0</v>
      </c>
      <c r="E427" s="14">
        <v>1287</v>
      </c>
      <c r="F427" s="52">
        <v>43555</v>
      </c>
    </row>
    <row r="428" spans="1:6" x14ac:dyDescent="0.35">
      <c r="A428" s="36">
        <f t="shared" si="6"/>
        <v>427</v>
      </c>
      <c r="B428" s="36" t="s">
        <v>1271</v>
      </c>
      <c r="C428" s="36" t="s">
        <v>1678</v>
      </c>
      <c r="D428" s="36" t="s">
        <v>0</v>
      </c>
      <c r="E428" s="14">
        <v>1286</v>
      </c>
      <c r="F428" s="52">
        <v>43738</v>
      </c>
    </row>
    <row r="429" spans="1:6" x14ac:dyDescent="0.35">
      <c r="A429" s="36">
        <f t="shared" si="6"/>
        <v>428</v>
      </c>
      <c r="B429" s="36" t="s">
        <v>1564</v>
      </c>
      <c r="C429" s="36" t="s">
        <v>1565</v>
      </c>
      <c r="D429" s="36" t="s">
        <v>0</v>
      </c>
      <c r="E429" s="14">
        <v>1275</v>
      </c>
      <c r="F429" s="52">
        <v>43738</v>
      </c>
    </row>
    <row r="430" spans="1:6" x14ac:dyDescent="0.35">
      <c r="A430" s="36">
        <f t="shared" si="6"/>
        <v>429</v>
      </c>
      <c r="B430" s="36" t="s">
        <v>1224</v>
      </c>
      <c r="C430" s="36" t="s">
        <v>1225</v>
      </c>
      <c r="D430" s="36" t="s">
        <v>0</v>
      </c>
      <c r="E430" s="14">
        <v>1266</v>
      </c>
      <c r="F430" s="52">
        <v>43738</v>
      </c>
    </row>
    <row r="431" spans="1:6" x14ac:dyDescent="0.35">
      <c r="A431" s="36">
        <f t="shared" si="6"/>
        <v>430</v>
      </c>
      <c r="B431" s="36" t="s">
        <v>1901</v>
      </c>
      <c r="C431" s="36" t="s">
        <v>1902</v>
      </c>
      <c r="D431" s="36" t="s">
        <v>0</v>
      </c>
      <c r="E431" s="14">
        <v>1259</v>
      </c>
      <c r="F431" s="52">
        <v>43738</v>
      </c>
    </row>
    <row r="432" spans="1:6" x14ac:dyDescent="0.35">
      <c r="A432" s="36">
        <f t="shared" si="6"/>
        <v>431</v>
      </c>
      <c r="B432" s="36" t="s">
        <v>1947</v>
      </c>
      <c r="C432" s="36" t="s">
        <v>1948</v>
      </c>
      <c r="D432" s="36" t="s">
        <v>0</v>
      </c>
      <c r="E432" s="14">
        <v>1255</v>
      </c>
      <c r="F432" s="52">
        <v>43738</v>
      </c>
    </row>
    <row r="433" spans="1:6" x14ac:dyDescent="0.35">
      <c r="A433" s="36">
        <f t="shared" si="6"/>
        <v>432</v>
      </c>
      <c r="B433" s="36" t="s">
        <v>6017</v>
      </c>
      <c r="C433" s="36" t="s">
        <v>7059</v>
      </c>
      <c r="D433" s="36" t="s">
        <v>0</v>
      </c>
      <c r="E433" s="14">
        <v>1250</v>
      </c>
      <c r="F433" s="52">
        <v>43738</v>
      </c>
    </row>
    <row r="434" spans="1:6" x14ac:dyDescent="0.35">
      <c r="A434" s="36">
        <f t="shared" si="6"/>
        <v>433</v>
      </c>
      <c r="B434" s="36" t="s">
        <v>653</v>
      </c>
      <c r="C434" s="36" t="s">
        <v>30</v>
      </c>
      <c r="D434" s="36" t="s">
        <v>0</v>
      </c>
      <c r="E434" s="14">
        <v>1249</v>
      </c>
      <c r="F434" s="52">
        <v>43555</v>
      </c>
    </row>
    <row r="435" spans="1:6" x14ac:dyDescent="0.35">
      <c r="A435" s="36">
        <f t="shared" si="6"/>
        <v>434</v>
      </c>
      <c r="B435" s="36" t="s">
        <v>1610</v>
      </c>
      <c r="C435" s="36" t="s">
        <v>1611</v>
      </c>
      <c r="D435" s="36" t="s">
        <v>0</v>
      </c>
      <c r="E435" s="14">
        <v>1240</v>
      </c>
      <c r="F435" s="52">
        <v>43738</v>
      </c>
    </row>
    <row r="436" spans="1:6" x14ac:dyDescent="0.35">
      <c r="A436" s="36">
        <f t="shared" si="6"/>
        <v>435</v>
      </c>
      <c r="B436" s="36" t="s">
        <v>1209</v>
      </c>
      <c r="C436" s="36" t="s">
        <v>1210</v>
      </c>
      <c r="D436" s="36" t="s">
        <v>0</v>
      </c>
      <c r="E436" s="14">
        <v>1240</v>
      </c>
      <c r="F436" s="52">
        <v>43738</v>
      </c>
    </row>
    <row r="437" spans="1:6" x14ac:dyDescent="0.35">
      <c r="A437" s="36">
        <f t="shared" si="6"/>
        <v>436</v>
      </c>
      <c r="B437" s="36" t="s">
        <v>1356</v>
      </c>
      <c r="C437" s="36" t="s">
        <v>6051</v>
      </c>
      <c r="D437" s="36" t="s">
        <v>0</v>
      </c>
      <c r="E437" s="14">
        <v>1236</v>
      </c>
      <c r="F437" s="52">
        <v>43738</v>
      </c>
    </row>
    <row r="438" spans="1:6" x14ac:dyDescent="0.35">
      <c r="A438" s="36">
        <f t="shared" si="6"/>
        <v>437</v>
      </c>
      <c r="B438" s="36" t="s">
        <v>3395</v>
      </c>
      <c r="C438" s="36" t="s">
        <v>3396</v>
      </c>
      <c r="D438" s="36" t="s">
        <v>0</v>
      </c>
      <c r="E438" s="14">
        <v>1235</v>
      </c>
      <c r="F438" s="52">
        <v>43555</v>
      </c>
    </row>
    <row r="439" spans="1:6" x14ac:dyDescent="0.35">
      <c r="A439" s="36">
        <f t="shared" si="6"/>
        <v>438</v>
      </c>
      <c r="B439" s="36" t="s">
        <v>2862</v>
      </c>
      <c r="C439" s="36" t="s">
        <v>2863</v>
      </c>
      <c r="D439" s="36" t="s">
        <v>0</v>
      </c>
      <c r="E439" s="14">
        <v>1232</v>
      </c>
      <c r="F439" s="52">
        <v>43738</v>
      </c>
    </row>
    <row r="440" spans="1:6" x14ac:dyDescent="0.35">
      <c r="A440" s="36">
        <f t="shared" si="6"/>
        <v>439</v>
      </c>
      <c r="B440" s="36" t="s">
        <v>1397</v>
      </c>
      <c r="C440" s="36" t="s">
        <v>1398</v>
      </c>
      <c r="D440" s="36" t="s">
        <v>0</v>
      </c>
      <c r="E440" s="14">
        <v>1230</v>
      </c>
      <c r="F440" s="52">
        <v>43738</v>
      </c>
    </row>
    <row r="441" spans="1:6" x14ac:dyDescent="0.35">
      <c r="A441" s="36">
        <f t="shared" si="6"/>
        <v>440</v>
      </c>
      <c r="B441" s="36" t="s">
        <v>3372</v>
      </c>
      <c r="C441" s="36" t="s">
        <v>3373</v>
      </c>
      <c r="D441" s="36" t="s">
        <v>0</v>
      </c>
      <c r="E441" s="14">
        <v>1230</v>
      </c>
      <c r="F441" s="52">
        <v>43738</v>
      </c>
    </row>
    <row r="442" spans="1:6" x14ac:dyDescent="0.35">
      <c r="A442" s="36">
        <f t="shared" si="6"/>
        <v>441</v>
      </c>
      <c r="B442" s="36" t="s">
        <v>1198</v>
      </c>
      <c r="C442" s="36" t="s">
        <v>1199</v>
      </c>
      <c r="D442" s="36" t="s">
        <v>0</v>
      </c>
      <c r="E442" s="14">
        <v>1216</v>
      </c>
      <c r="F442" s="52">
        <v>43555</v>
      </c>
    </row>
    <row r="443" spans="1:6" x14ac:dyDescent="0.35">
      <c r="A443" s="36">
        <f t="shared" si="6"/>
        <v>442</v>
      </c>
      <c r="B443" s="36" t="s">
        <v>1453</v>
      </c>
      <c r="C443" s="36" t="s">
        <v>1454</v>
      </c>
      <c r="D443" s="36" t="s">
        <v>0</v>
      </c>
      <c r="E443" s="14">
        <v>1203</v>
      </c>
      <c r="F443" s="52">
        <v>43738</v>
      </c>
    </row>
    <row r="444" spans="1:6" x14ac:dyDescent="0.35">
      <c r="A444" s="36">
        <f t="shared" si="6"/>
        <v>443</v>
      </c>
      <c r="B444" s="36" t="s">
        <v>1427</v>
      </c>
      <c r="C444" s="36" t="s">
        <v>1428</v>
      </c>
      <c r="D444" s="36" t="s">
        <v>0</v>
      </c>
      <c r="E444" s="14">
        <v>1201</v>
      </c>
      <c r="F444" s="52">
        <v>43738</v>
      </c>
    </row>
    <row r="445" spans="1:6" x14ac:dyDescent="0.35">
      <c r="A445" s="36">
        <f t="shared" si="6"/>
        <v>444</v>
      </c>
      <c r="B445" s="36" t="s">
        <v>1724</v>
      </c>
      <c r="C445" s="36" t="s">
        <v>1725</v>
      </c>
      <c r="D445" s="36" t="s">
        <v>0</v>
      </c>
      <c r="E445" s="14">
        <v>1200</v>
      </c>
      <c r="F445" s="52">
        <v>43738</v>
      </c>
    </row>
    <row r="446" spans="1:6" x14ac:dyDescent="0.35">
      <c r="A446" s="36">
        <f t="shared" si="6"/>
        <v>445</v>
      </c>
      <c r="B446" s="36" t="s">
        <v>2740</v>
      </c>
      <c r="C446" s="36" t="s">
        <v>2741</v>
      </c>
      <c r="D446" s="36" t="s">
        <v>0</v>
      </c>
      <c r="E446" s="14">
        <v>1200</v>
      </c>
      <c r="F446" s="52">
        <v>43738</v>
      </c>
    </row>
    <row r="447" spans="1:6" x14ac:dyDescent="0.35">
      <c r="A447" s="36">
        <f t="shared" si="6"/>
        <v>446</v>
      </c>
      <c r="B447" s="36" t="s">
        <v>1479</v>
      </c>
      <c r="C447" s="36" t="s">
        <v>1480</v>
      </c>
      <c r="D447" s="36" t="s">
        <v>0</v>
      </c>
      <c r="E447" s="14">
        <v>1200</v>
      </c>
      <c r="F447" s="52">
        <v>43738</v>
      </c>
    </row>
    <row r="448" spans="1:6" x14ac:dyDescent="0.35">
      <c r="A448" s="36">
        <f t="shared" si="6"/>
        <v>447</v>
      </c>
      <c r="B448" s="36" t="s">
        <v>861</v>
      </c>
      <c r="C448" s="36" t="s">
        <v>862</v>
      </c>
      <c r="D448" s="36" t="s">
        <v>0</v>
      </c>
      <c r="E448" s="14">
        <v>1200</v>
      </c>
      <c r="F448" s="52">
        <v>43555</v>
      </c>
    </row>
    <row r="449" spans="1:6" x14ac:dyDescent="0.35">
      <c r="A449" s="36">
        <f t="shared" si="6"/>
        <v>448</v>
      </c>
      <c r="B449" s="36" t="s">
        <v>1841</v>
      </c>
      <c r="C449" s="36" t="s">
        <v>1842</v>
      </c>
      <c r="D449" s="36" t="s">
        <v>0</v>
      </c>
      <c r="E449" s="14">
        <v>1200</v>
      </c>
      <c r="F449" s="52">
        <v>43555</v>
      </c>
    </row>
    <row r="450" spans="1:6" x14ac:dyDescent="0.35">
      <c r="A450" s="36">
        <f t="shared" si="6"/>
        <v>449</v>
      </c>
      <c r="B450" s="36" t="s">
        <v>1260</v>
      </c>
      <c r="C450" s="36" t="s">
        <v>1261</v>
      </c>
      <c r="D450" s="36" t="s">
        <v>0</v>
      </c>
      <c r="E450" s="14">
        <v>1200</v>
      </c>
      <c r="F450" s="52">
        <v>43555</v>
      </c>
    </row>
    <row r="451" spans="1:6" x14ac:dyDescent="0.35">
      <c r="A451" s="36">
        <f t="shared" ref="A451:A514" si="7">A450+1</f>
        <v>450</v>
      </c>
      <c r="B451" s="36" t="s">
        <v>1075</v>
      </c>
      <c r="C451" s="36" t="s">
        <v>1076</v>
      </c>
      <c r="D451" s="36" t="s">
        <v>0</v>
      </c>
      <c r="E451" s="14">
        <v>1184</v>
      </c>
      <c r="F451" s="52">
        <v>43738</v>
      </c>
    </row>
    <row r="452" spans="1:6" x14ac:dyDescent="0.35">
      <c r="A452" s="36">
        <f t="shared" si="7"/>
        <v>451</v>
      </c>
      <c r="B452" s="36" t="s">
        <v>1126</v>
      </c>
      <c r="C452" s="36" t="s">
        <v>1127</v>
      </c>
      <c r="D452" s="36" t="s">
        <v>0</v>
      </c>
      <c r="E452" s="14">
        <v>1175</v>
      </c>
      <c r="F452" s="52">
        <v>43555</v>
      </c>
    </row>
    <row r="453" spans="1:6" x14ac:dyDescent="0.35">
      <c r="A453" s="36">
        <f t="shared" si="7"/>
        <v>452</v>
      </c>
      <c r="B453" s="36" t="s">
        <v>1445</v>
      </c>
      <c r="C453" s="36" t="s">
        <v>1446</v>
      </c>
      <c r="D453" s="36" t="s">
        <v>0</v>
      </c>
      <c r="E453" s="14">
        <v>1170</v>
      </c>
      <c r="F453" s="52">
        <v>43738</v>
      </c>
    </row>
    <row r="454" spans="1:6" x14ac:dyDescent="0.35">
      <c r="A454" s="36">
        <f t="shared" si="7"/>
        <v>453</v>
      </c>
      <c r="B454" s="36" t="s">
        <v>1795</v>
      </c>
      <c r="C454" s="36" t="s">
        <v>1796</v>
      </c>
      <c r="D454" s="36" t="s">
        <v>0</v>
      </c>
      <c r="E454" s="14">
        <v>1163</v>
      </c>
      <c r="F454" s="52">
        <v>43738</v>
      </c>
    </row>
    <row r="455" spans="1:6" x14ac:dyDescent="0.35">
      <c r="A455" s="36">
        <f t="shared" si="7"/>
        <v>454</v>
      </c>
      <c r="B455" s="36" t="s">
        <v>1241</v>
      </c>
      <c r="C455" s="36" t="s">
        <v>1242</v>
      </c>
      <c r="D455" s="36" t="s">
        <v>0</v>
      </c>
      <c r="E455" s="14">
        <v>1163</v>
      </c>
      <c r="F455" s="52">
        <v>43738</v>
      </c>
    </row>
    <row r="456" spans="1:6" x14ac:dyDescent="0.35">
      <c r="A456" s="36">
        <f t="shared" si="7"/>
        <v>455</v>
      </c>
      <c r="B456" s="36" t="s">
        <v>1718</v>
      </c>
      <c r="C456" s="36" t="s">
        <v>1719</v>
      </c>
      <c r="D456" s="36" t="s">
        <v>0</v>
      </c>
      <c r="E456" s="14">
        <v>1161</v>
      </c>
      <c r="F456" s="52">
        <v>43555</v>
      </c>
    </row>
    <row r="457" spans="1:6" x14ac:dyDescent="0.35">
      <c r="A457" s="36">
        <f t="shared" si="7"/>
        <v>456</v>
      </c>
      <c r="B457" s="36" t="s">
        <v>1825</v>
      </c>
      <c r="C457" s="36" t="s">
        <v>1826</v>
      </c>
      <c r="D457" s="36" t="s">
        <v>0</v>
      </c>
      <c r="E457" s="14">
        <v>1159</v>
      </c>
      <c r="F457" s="52">
        <v>43738</v>
      </c>
    </row>
    <row r="458" spans="1:6" x14ac:dyDescent="0.35">
      <c r="A458" s="36">
        <f t="shared" si="7"/>
        <v>457</v>
      </c>
      <c r="B458" s="36" t="s">
        <v>1455</v>
      </c>
      <c r="C458" s="36" t="s">
        <v>1456</v>
      </c>
      <c r="D458" s="36" t="s">
        <v>0</v>
      </c>
      <c r="E458" s="14">
        <v>1150</v>
      </c>
      <c r="F458" s="52">
        <v>43738</v>
      </c>
    </row>
    <row r="459" spans="1:6" x14ac:dyDescent="0.35">
      <c r="A459" s="36">
        <f t="shared" si="7"/>
        <v>458</v>
      </c>
      <c r="B459" s="36" t="s">
        <v>700</v>
      </c>
      <c r="C459" s="36" t="s">
        <v>236</v>
      </c>
      <c r="D459" s="36" t="s">
        <v>0</v>
      </c>
      <c r="E459" s="14">
        <v>1150</v>
      </c>
      <c r="F459" s="52">
        <v>43738</v>
      </c>
    </row>
    <row r="460" spans="1:6" x14ac:dyDescent="0.35">
      <c r="A460" s="36">
        <f t="shared" si="7"/>
        <v>459</v>
      </c>
      <c r="B460" s="36" t="s">
        <v>1262</v>
      </c>
      <c r="C460" s="36" t="s">
        <v>1263</v>
      </c>
      <c r="D460" s="36" t="s">
        <v>0</v>
      </c>
      <c r="E460" s="14">
        <v>1146</v>
      </c>
      <c r="F460" s="52">
        <v>43738</v>
      </c>
    </row>
    <row r="461" spans="1:6" x14ac:dyDescent="0.35">
      <c r="A461" s="36">
        <f t="shared" si="7"/>
        <v>460</v>
      </c>
      <c r="B461" s="36" t="s">
        <v>3891</v>
      </c>
      <c r="C461" s="36" t="s">
        <v>3892</v>
      </c>
      <c r="D461" s="36" t="s">
        <v>0</v>
      </c>
      <c r="E461" s="14">
        <v>1145</v>
      </c>
      <c r="F461" s="52">
        <v>43738</v>
      </c>
    </row>
    <row r="462" spans="1:6" x14ac:dyDescent="0.35">
      <c r="A462" s="36">
        <f t="shared" si="7"/>
        <v>461</v>
      </c>
      <c r="B462" s="36" t="s">
        <v>1363</v>
      </c>
      <c r="C462" s="36" t="s">
        <v>1364</v>
      </c>
      <c r="D462" s="36" t="s">
        <v>0</v>
      </c>
      <c r="E462" s="14">
        <v>1140</v>
      </c>
      <c r="F462" s="52">
        <v>43555</v>
      </c>
    </row>
    <row r="463" spans="1:6" x14ac:dyDescent="0.35">
      <c r="A463" s="36">
        <f t="shared" si="7"/>
        <v>462</v>
      </c>
      <c r="B463" s="36" t="s">
        <v>2526</v>
      </c>
      <c r="C463" s="36" t="s">
        <v>2527</v>
      </c>
      <c r="D463" s="36" t="s">
        <v>0</v>
      </c>
      <c r="E463" s="14">
        <v>1135</v>
      </c>
      <c r="F463" s="52">
        <v>43555</v>
      </c>
    </row>
    <row r="464" spans="1:6" x14ac:dyDescent="0.35">
      <c r="A464" s="36">
        <f t="shared" si="7"/>
        <v>463</v>
      </c>
      <c r="B464" s="36" t="s">
        <v>1472</v>
      </c>
      <c r="C464" s="36" t="s">
        <v>1473</v>
      </c>
      <c r="D464" s="36" t="s">
        <v>0</v>
      </c>
      <c r="E464" s="14">
        <v>1131</v>
      </c>
      <c r="F464" s="52">
        <v>43555</v>
      </c>
    </row>
    <row r="465" spans="1:6" x14ac:dyDescent="0.35">
      <c r="A465" s="36">
        <f t="shared" si="7"/>
        <v>464</v>
      </c>
      <c r="B465" s="36" t="s">
        <v>1200</v>
      </c>
      <c r="C465" s="36" t="s">
        <v>1201</v>
      </c>
      <c r="D465" s="36" t="s">
        <v>0</v>
      </c>
      <c r="E465" s="14">
        <v>1130</v>
      </c>
      <c r="F465" s="52">
        <v>43555</v>
      </c>
    </row>
    <row r="466" spans="1:6" x14ac:dyDescent="0.35">
      <c r="A466" s="36">
        <f t="shared" si="7"/>
        <v>465</v>
      </c>
      <c r="B466" s="36" t="s">
        <v>1040</v>
      </c>
      <c r="C466" s="36" t="s">
        <v>1041</v>
      </c>
      <c r="D466" s="36" t="s">
        <v>0</v>
      </c>
      <c r="E466" s="14">
        <v>1125</v>
      </c>
      <c r="F466" s="52">
        <v>43738</v>
      </c>
    </row>
    <row r="467" spans="1:6" x14ac:dyDescent="0.35">
      <c r="A467" s="36">
        <f t="shared" si="7"/>
        <v>466</v>
      </c>
      <c r="B467" s="36" t="s">
        <v>1915</v>
      </c>
      <c r="C467" s="36" t="s">
        <v>1916</v>
      </c>
      <c r="D467" s="36" t="s">
        <v>0</v>
      </c>
      <c r="E467" s="14">
        <v>1110</v>
      </c>
      <c r="F467" s="52">
        <v>43555</v>
      </c>
    </row>
    <row r="468" spans="1:6" x14ac:dyDescent="0.35">
      <c r="A468" s="36">
        <f t="shared" si="7"/>
        <v>467</v>
      </c>
      <c r="B468" s="36" t="s">
        <v>1601</v>
      </c>
      <c r="C468" s="36" t="s">
        <v>1602</v>
      </c>
      <c r="D468" s="36" t="s">
        <v>0</v>
      </c>
      <c r="E468" s="14">
        <v>1095</v>
      </c>
      <c r="F468" s="52">
        <v>43738</v>
      </c>
    </row>
    <row r="469" spans="1:6" x14ac:dyDescent="0.35">
      <c r="A469" s="36">
        <f t="shared" si="7"/>
        <v>468</v>
      </c>
      <c r="B469" s="36" t="s">
        <v>1413</v>
      </c>
      <c r="C469" s="36" t="s">
        <v>1414</v>
      </c>
      <c r="D469" s="36" t="s">
        <v>0</v>
      </c>
      <c r="E469" s="14">
        <v>1085</v>
      </c>
      <c r="F469" s="52">
        <v>43738</v>
      </c>
    </row>
    <row r="470" spans="1:6" x14ac:dyDescent="0.35">
      <c r="A470" s="36">
        <f t="shared" si="7"/>
        <v>469</v>
      </c>
      <c r="B470" s="36" t="s">
        <v>1789</v>
      </c>
      <c r="C470" s="36" t="s">
        <v>1790</v>
      </c>
      <c r="D470" s="36" t="s">
        <v>0</v>
      </c>
      <c r="E470" s="14">
        <v>1076</v>
      </c>
      <c r="F470" s="52">
        <v>43738</v>
      </c>
    </row>
    <row r="471" spans="1:6" x14ac:dyDescent="0.35">
      <c r="A471" s="36">
        <f t="shared" si="7"/>
        <v>470</v>
      </c>
      <c r="B471" s="36" t="s">
        <v>1405</v>
      </c>
      <c r="C471" s="36" t="s">
        <v>1406</v>
      </c>
      <c r="D471" s="36" t="s">
        <v>0</v>
      </c>
      <c r="E471" s="14">
        <v>1071</v>
      </c>
      <c r="F471" s="52">
        <v>43738</v>
      </c>
    </row>
    <row r="472" spans="1:6" x14ac:dyDescent="0.35">
      <c r="A472" s="36">
        <f t="shared" si="7"/>
        <v>471</v>
      </c>
      <c r="B472" s="36" t="s">
        <v>3300</v>
      </c>
      <c r="C472" s="36" t="s">
        <v>3301</v>
      </c>
      <c r="D472" s="36" t="s">
        <v>0</v>
      </c>
      <c r="E472" s="14">
        <v>1065</v>
      </c>
      <c r="F472" s="52">
        <v>43738</v>
      </c>
    </row>
    <row r="473" spans="1:6" x14ac:dyDescent="0.35">
      <c r="A473" s="36">
        <f t="shared" si="7"/>
        <v>472</v>
      </c>
      <c r="B473" s="36" t="s">
        <v>897</v>
      </c>
      <c r="C473" s="36" t="s">
        <v>898</v>
      </c>
      <c r="D473" s="36" t="s">
        <v>0</v>
      </c>
      <c r="E473" s="14">
        <v>1065</v>
      </c>
      <c r="F473" s="52">
        <v>43555</v>
      </c>
    </row>
    <row r="474" spans="1:6" x14ac:dyDescent="0.35">
      <c r="A474" s="36">
        <f t="shared" si="7"/>
        <v>473</v>
      </c>
      <c r="B474" s="36" t="s">
        <v>1603</v>
      </c>
      <c r="C474" s="36" t="s">
        <v>1604</v>
      </c>
      <c r="D474" s="36" t="s">
        <v>0</v>
      </c>
      <c r="E474" s="14">
        <v>1056</v>
      </c>
      <c r="F474" s="52">
        <v>43555</v>
      </c>
    </row>
    <row r="475" spans="1:6" x14ac:dyDescent="0.35">
      <c r="A475" s="36">
        <f t="shared" si="7"/>
        <v>474</v>
      </c>
      <c r="B475" s="36" t="s">
        <v>1508</v>
      </c>
      <c r="C475" s="36" t="s">
        <v>1509</v>
      </c>
      <c r="D475" s="36" t="s">
        <v>0</v>
      </c>
      <c r="E475" s="14">
        <v>1052</v>
      </c>
      <c r="F475" s="52">
        <v>43555</v>
      </c>
    </row>
    <row r="476" spans="1:6" x14ac:dyDescent="0.35">
      <c r="A476" s="36">
        <f t="shared" si="7"/>
        <v>475</v>
      </c>
      <c r="B476" s="36" t="s">
        <v>2918</v>
      </c>
      <c r="C476" s="36" t="s">
        <v>2919</v>
      </c>
      <c r="D476" s="36" t="s">
        <v>0</v>
      </c>
      <c r="E476" s="14">
        <v>1050</v>
      </c>
      <c r="F476" s="52">
        <v>43738</v>
      </c>
    </row>
    <row r="477" spans="1:6" x14ac:dyDescent="0.35">
      <c r="A477" s="36">
        <f t="shared" si="7"/>
        <v>476</v>
      </c>
      <c r="B477" s="36" t="s">
        <v>1493</v>
      </c>
      <c r="C477" s="36" t="s">
        <v>1494</v>
      </c>
      <c r="D477" s="36" t="s">
        <v>0</v>
      </c>
      <c r="E477" s="14">
        <v>1050</v>
      </c>
      <c r="F477" s="52">
        <v>43555</v>
      </c>
    </row>
    <row r="478" spans="1:6" x14ac:dyDescent="0.35">
      <c r="A478" s="36">
        <f t="shared" si="7"/>
        <v>477</v>
      </c>
      <c r="B478" s="36" t="s">
        <v>1750</v>
      </c>
      <c r="C478" s="36" t="s">
        <v>1751</v>
      </c>
      <c r="D478" s="36" t="s">
        <v>0</v>
      </c>
      <c r="E478" s="14">
        <v>1050</v>
      </c>
      <c r="F478" s="52">
        <v>43555</v>
      </c>
    </row>
    <row r="479" spans="1:6" x14ac:dyDescent="0.35">
      <c r="A479" s="36">
        <f t="shared" si="7"/>
        <v>478</v>
      </c>
      <c r="B479" s="36" t="s">
        <v>1969</v>
      </c>
      <c r="C479" s="36" t="s">
        <v>1970</v>
      </c>
      <c r="D479" s="36" t="s">
        <v>0</v>
      </c>
      <c r="E479" s="14">
        <v>1045</v>
      </c>
      <c r="F479" s="52">
        <v>43555</v>
      </c>
    </row>
    <row r="480" spans="1:6" x14ac:dyDescent="0.35">
      <c r="A480" s="36">
        <f t="shared" si="7"/>
        <v>479</v>
      </c>
      <c r="B480" s="36" t="s">
        <v>980</v>
      </c>
      <c r="C480" s="36" t="s">
        <v>981</v>
      </c>
      <c r="D480" s="36" t="s">
        <v>0</v>
      </c>
      <c r="E480" s="14">
        <v>1040</v>
      </c>
      <c r="F480" s="52">
        <v>43555</v>
      </c>
    </row>
    <row r="481" spans="1:6" x14ac:dyDescent="0.35">
      <c r="A481" s="36">
        <f t="shared" si="7"/>
        <v>480</v>
      </c>
      <c r="B481" s="36" t="s">
        <v>1289</v>
      </c>
      <c r="C481" s="36" t="s">
        <v>1290</v>
      </c>
      <c r="D481" s="36" t="s">
        <v>0</v>
      </c>
      <c r="E481" s="14">
        <v>1032</v>
      </c>
      <c r="F481" s="52">
        <v>43555</v>
      </c>
    </row>
    <row r="482" spans="1:6" x14ac:dyDescent="0.35">
      <c r="A482" s="36">
        <f t="shared" si="7"/>
        <v>481</v>
      </c>
      <c r="B482" s="36" t="s">
        <v>1485</v>
      </c>
      <c r="C482" s="36" t="s">
        <v>1486</v>
      </c>
      <c r="D482" s="36" t="s">
        <v>0</v>
      </c>
      <c r="E482" s="14">
        <v>1030</v>
      </c>
      <c r="F482" s="52">
        <v>43738</v>
      </c>
    </row>
    <row r="483" spans="1:6" x14ac:dyDescent="0.35">
      <c r="A483" s="36">
        <f t="shared" si="7"/>
        <v>482</v>
      </c>
      <c r="B483" s="36" t="s">
        <v>1836</v>
      </c>
      <c r="C483" s="36" t="s">
        <v>7060</v>
      </c>
      <c r="D483" s="36" t="s">
        <v>0</v>
      </c>
      <c r="E483" s="14">
        <v>1025</v>
      </c>
      <c r="F483" s="52">
        <v>43738</v>
      </c>
    </row>
    <row r="484" spans="1:6" x14ac:dyDescent="0.35">
      <c r="A484" s="36">
        <f t="shared" si="7"/>
        <v>483</v>
      </c>
      <c r="B484" s="36" t="s">
        <v>1536</v>
      </c>
      <c r="C484" s="36" t="s">
        <v>1537</v>
      </c>
      <c r="D484" s="36" t="s">
        <v>0</v>
      </c>
      <c r="E484" s="14">
        <v>1023</v>
      </c>
      <c r="F484" s="52">
        <v>43738</v>
      </c>
    </row>
    <row r="485" spans="1:6" x14ac:dyDescent="0.35">
      <c r="A485" s="36">
        <f t="shared" si="7"/>
        <v>484</v>
      </c>
      <c r="B485" s="36" t="s">
        <v>1686</v>
      </c>
      <c r="C485" s="36" t="s">
        <v>1687</v>
      </c>
      <c r="D485" s="36" t="s">
        <v>0</v>
      </c>
      <c r="E485" s="14">
        <v>1020</v>
      </c>
      <c r="F485" s="52">
        <v>43555</v>
      </c>
    </row>
    <row r="486" spans="1:6" x14ac:dyDescent="0.35">
      <c r="A486" s="36">
        <f t="shared" si="7"/>
        <v>485</v>
      </c>
      <c r="B486" s="36" t="s">
        <v>1618</v>
      </c>
      <c r="C486" s="36" t="s">
        <v>1619</v>
      </c>
      <c r="D486" s="36" t="s">
        <v>0</v>
      </c>
      <c r="E486" s="14">
        <v>1020</v>
      </c>
      <c r="F486" s="52">
        <v>43555</v>
      </c>
    </row>
    <row r="487" spans="1:6" x14ac:dyDescent="0.35">
      <c r="A487" s="36">
        <f t="shared" si="7"/>
        <v>486</v>
      </c>
      <c r="B487" s="36" t="s">
        <v>1516</v>
      </c>
      <c r="C487" s="36" t="s">
        <v>1517</v>
      </c>
      <c r="D487" s="36" t="s">
        <v>0</v>
      </c>
      <c r="E487" s="14">
        <v>1020</v>
      </c>
      <c r="F487" s="52">
        <v>43738</v>
      </c>
    </row>
    <row r="488" spans="1:6" x14ac:dyDescent="0.35">
      <c r="A488" s="36">
        <f t="shared" si="7"/>
        <v>487</v>
      </c>
      <c r="B488" s="36" t="s">
        <v>1652</v>
      </c>
      <c r="C488" s="36" t="s">
        <v>7061</v>
      </c>
      <c r="D488" s="36" t="s">
        <v>0</v>
      </c>
      <c r="E488" s="14">
        <v>1020</v>
      </c>
      <c r="F488" s="52">
        <v>43738</v>
      </c>
    </row>
    <row r="489" spans="1:6" x14ac:dyDescent="0.35">
      <c r="A489" s="36">
        <f t="shared" si="7"/>
        <v>488</v>
      </c>
      <c r="B489" s="36" t="s">
        <v>1589</v>
      </c>
      <c r="C489" s="36" t="s">
        <v>1590</v>
      </c>
      <c r="D489" s="36" t="s">
        <v>0</v>
      </c>
      <c r="E489" s="14">
        <v>1020</v>
      </c>
      <c r="F489" s="52">
        <v>43738</v>
      </c>
    </row>
    <row r="490" spans="1:6" x14ac:dyDescent="0.35">
      <c r="A490" s="36">
        <f t="shared" si="7"/>
        <v>489</v>
      </c>
      <c r="B490" s="36" t="s">
        <v>1552</v>
      </c>
      <c r="C490" s="36" t="s">
        <v>6289</v>
      </c>
      <c r="D490" s="36" t="s">
        <v>0</v>
      </c>
      <c r="E490" s="14">
        <v>1014</v>
      </c>
      <c r="F490" s="52">
        <v>43555</v>
      </c>
    </row>
    <row r="491" spans="1:6" x14ac:dyDescent="0.35">
      <c r="A491" s="36">
        <f t="shared" si="7"/>
        <v>490</v>
      </c>
      <c r="B491" s="36" t="s">
        <v>1431</v>
      </c>
      <c r="C491" s="36" t="s">
        <v>1432</v>
      </c>
      <c r="D491" s="36" t="s">
        <v>0</v>
      </c>
      <c r="E491" s="14">
        <v>1005</v>
      </c>
      <c r="F491" s="52">
        <v>43738</v>
      </c>
    </row>
    <row r="492" spans="1:6" x14ac:dyDescent="0.35">
      <c r="A492" s="36">
        <f t="shared" si="7"/>
        <v>491</v>
      </c>
      <c r="B492" s="36" t="s">
        <v>1523</v>
      </c>
      <c r="C492" s="36" t="s">
        <v>1524</v>
      </c>
      <c r="D492" s="36" t="s">
        <v>0</v>
      </c>
      <c r="E492" s="14">
        <v>1004</v>
      </c>
      <c r="F492" s="52">
        <v>43738</v>
      </c>
    </row>
    <row r="493" spans="1:6" x14ac:dyDescent="0.35">
      <c r="A493" s="36">
        <f t="shared" si="7"/>
        <v>492</v>
      </c>
      <c r="B493" s="36" t="s">
        <v>2111</v>
      </c>
      <c r="C493" s="36" t="s">
        <v>2112</v>
      </c>
      <c r="D493" s="36" t="s">
        <v>0</v>
      </c>
      <c r="E493" s="14">
        <v>1004</v>
      </c>
      <c r="F493" s="52">
        <v>43738</v>
      </c>
    </row>
    <row r="494" spans="1:6" x14ac:dyDescent="0.35">
      <c r="A494" s="36">
        <f t="shared" si="7"/>
        <v>493</v>
      </c>
      <c r="B494" s="36" t="s">
        <v>5902</v>
      </c>
      <c r="C494" s="36" t="s">
        <v>1698</v>
      </c>
      <c r="D494" s="36" t="s">
        <v>0</v>
      </c>
      <c r="E494" s="14">
        <v>1000</v>
      </c>
      <c r="F494" s="52">
        <v>43738</v>
      </c>
    </row>
    <row r="495" spans="1:6" x14ac:dyDescent="0.35">
      <c r="A495" s="36">
        <f t="shared" si="7"/>
        <v>494</v>
      </c>
      <c r="B495" s="36" t="s">
        <v>1843</v>
      </c>
      <c r="C495" s="36" t="s">
        <v>1844</v>
      </c>
      <c r="D495" s="36" t="s">
        <v>0</v>
      </c>
      <c r="E495" s="14">
        <v>1000</v>
      </c>
      <c r="F495" s="52">
        <v>43738</v>
      </c>
    </row>
    <row r="496" spans="1:6" x14ac:dyDescent="0.35">
      <c r="A496" s="36">
        <f t="shared" si="7"/>
        <v>495</v>
      </c>
      <c r="B496" s="36" t="s">
        <v>1853</v>
      </c>
      <c r="C496" s="36" t="s">
        <v>1854</v>
      </c>
      <c r="D496" s="36" t="s">
        <v>0</v>
      </c>
      <c r="E496" s="14">
        <v>1000</v>
      </c>
      <c r="F496" s="52">
        <v>43738</v>
      </c>
    </row>
    <row r="497" spans="1:6" x14ac:dyDescent="0.35">
      <c r="A497" s="36">
        <f t="shared" si="7"/>
        <v>496</v>
      </c>
      <c r="B497" s="36" t="s">
        <v>1875</v>
      </c>
      <c r="C497" s="36" t="s">
        <v>1876</v>
      </c>
      <c r="D497" s="36" t="s">
        <v>0</v>
      </c>
      <c r="E497" s="14">
        <v>1000</v>
      </c>
      <c r="F497" s="52">
        <v>43738</v>
      </c>
    </row>
    <row r="498" spans="1:6" x14ac:dyDescent="0.35">
      <c r="A498" s="36">
        <f t="shared" si="7"/>
        <v>497</v>
      </c>
      <c r="B498" s="36" t="s">
        <v>1540</v>
      </c>
      <c r="C498" s="36" t="s">
        <v>1541</v>
      </c>
      <c r="D498" s="36" t="s">
        <v>0</v>
      </c>
      <c r="E498" s="14">
        <v>1000</v>
      </c>
      <c r="F498" s="52">
        <v>43738</v>
      </c>
    </row>
    <row r="499" spans="1:6" x14ac:dyDescent="0.35">
      <c r="A499" s="36">
        <f t="shared" si="7"/>
        <v>498</v>
      </c>
      <c r="B499" s="36" t="s">
        <v>2150</v>
      </c>
      <c r="C499" s="36" t="s">
        <v>2151</v>
      </c>
      <c r="D499" s="36" t="s">
        <v>0</v>
      </c>
      <c r="E499" s="14">
        <v>1000</v>
      </c>
      <c r="F499" s="52">
        <v>43738</v>
      </c>
    </row>
    <row r="500" spans="1:6" x14ac:dyDescent="0.35">
      <c r="A500" s="36">
        <f t="shared" si="7"/>
        <v>499</v>
      </c>
      <c r="B500" s="36" t="s">
        <v>1620</v>
      </c>
      <c r="C500" s="36" t="s">
        <v>1621</v>
      </c>
      <c r="D500" s="36" t="s">
        <v>0</v>
      </c>
      <c r="E500" s="14">
        <v>1000</v>
      </c>
      <c r="F500" s="52">
        <v>43738</v>
      </c>
    </row>
    <row r="501" spans="1:6" x14ac:dyDescent="0.35">
      <c r="A501" s="36">
        <f t="shared" si="7"/>
        <v>500</v>
      </c>
      <c r="B501" s="36" t="s">
        <v>1628</v>
      </c>
      <c r="C501" s="36" t="s">
        <v>1629</v>
      </c>
      <c r="D501" s="36" t="s">
        <v>0</v>
      </c>
      <c r="E501" s="14">
        <v>1000</v>
      </c>
      <c r="F501" s="52">
        <v>43738</v>
      </c>
    </row>
    <row r="502" spans="1:6" x14ac:dyDescent="0.35">
      <c r="A502" s="36">
        <f t="shared" si="7"/>
        <v>501</v>
      </c>
      <c r="B502" s="36" t="s">
        <v>1632</v>
      </c>
      <c r="C502" s="36" t="s">
        <v>1633</v>
      </c>
      <c r="D502" s="36" t="s">
        <v>0</v>
      </c>
      <c r="E502" s="14">
        <v>1000</v>
      </c>
      <c r="F502" s="52">
        <v>43738</v>
      </c>
    </row>
    <row r="503" spans="1:6" x14ac:dyDescent="0.35">
      <c r="A503" s="36">
        <f t="shared" si="7"/>
        <v>502</v>
      </c>
      <c r="B503" s="36" t="s">
        <v>1949</v>
      </c>
      <c r="C503" s="36" t="s">
        <v>6116</v>
      </c>
      <c r="D503" s="36" t="s">
        <v>0</v>
      </c>
      <c r="E503" s="14">
        <v>1000</v>
      </c>
      <c r="F503" s="52">
        <v>43555</v>
      </c>
    </row>
    <row r="504" spans="1:6" x14ac:dyDescent="0.35">
      <c r="A504" s="36">
        <f t="shared" si="7"/>
        <v>503</v>
      </c>
      <c r="B504" s="36" t="s">
        <v>1955</v>
      </c>
      <c r="C504" s="36" t="s">
        <v>1956</v>
      </c>
      <c r="D504" s="36" t="s">
        <v>0</v>
      </c>
      <c r="E504" s="14">
        <v>1000</v>
      </c>
      <c r="F504" s="52">
        <v>43738</v>
      </c>
    </row>
    <row r="505" spans="1:6" x14ac:dyDescent="0.35">
      <c r="A505" s="36">
        <f t="shared" si="7"/>
        <v>504</v>
      </c>
      <c r="B505" s="36" t="s">
        <v>1973</v>
      </c>
      <c r="C505" s="36" t="s">
        <v>1974</v>
      </c>
      <c r="D505" s="36" t="s">
        <v>0</v>
      </c>
      <c r="E505" s="14">
        <v>1000</v>
      </c>
      <c r="F505" s="52">
        <v>43555</v>
      </c>
    </row>
    <row r="506" spans="1:6" x14ac:dyDescent="0.35">
      <c r="A506" s="36">
        <f t="shared" si="7"/>
        <v>505</v>
      </c>
      <c r="B506" s="36" t="s">
        <v>5426</v>
      </c>
      <c r="C506" s="36" t="s">
        <v>5427</v>
      </c>
      <c r="D506" s="36" t="s">
        <v>0</v>
      </c>
      <c r="E506" s="14">
        <v>1000</v>
      </c>
      <c r="F506" s="52">
        <v>43738</v>
      </c>
    </row>
    <row r="507" spans="1:6" x14ac:dyDescent="0.35">
      <c r="A507" s="36">
        <f t="shared" si="7"/>
        <v>506</v>
      </c>
      <c r="B507" s="36" t="s">
        <v>1639</v>
      </c>
      <c r="C507" s="36" t="s">
        <v>1640</v>
      </c>
      <c r="D507" s="36" t="s">
        <v>0</v>
      </c>
      <c r="E507" s="14">
        <v>1000</v>
      </c>
      <c r="F507" s="52">
        <v>43738</v>
      </c>
    </row>
    <row r="508" spans="1:6" x14ac:dyDescent="0.35">
      <c r="A508" s="36">
        <f t="shared" si="7"/>
        <v>507</v>
      </c>
      <c r="B508" s="36" t="s">
        <v>1999</v>
      </c>
      <c r="C508" s="36" t="s">
        <v>2000</v>
      </c>
      <c r="D508" s="36" t="s">
        <v>0</v>
      </c>
      <c r="E508" s="14">
        <v>1000</v>
      </c>
      <c r="F508" s="52">
        <v>43555</v>
      </c>
    </row>
    <row r="509" spans="1:6" x14ac:dyDescent="0.35">
      <c r="A509" s="36">
        <f t="shared" si="7"/>
        <v>508</v>
      </c>
      <c r="B509" s="36" t="s">
        <v>2026</v>
      </c>
      <c r="C509" s="36" t="s">
        <v>2027</v>
      </c>
      <c r="D509" s="36" t="s">
        <v>0</v>
      </c>
      <c r="E509" s="14">
        <v>1000</v>
      </c>
      <c r="F509" s="52">
        <v>43738</v>
      </c>
    </row>
    <row r="510" spans="1:6" x14ac:dyDescent="0.35">
      <c r="A510" s="36">
        <f t="shared" si="7"/>
        <v>509</v>
      </c>
      <c r="B510" s="36" t="s">
        <v>2038</v>
      </c>
      <c r="C510" s="36" t="s">
        <v>2039</v>
      </c>
      <c r="D510" s="36" t="s">
        <v>0</v>
      </c>
      <c r="E510" s="14">
        <v>1000</v>
      </c>
      <c r="F510" s="52">
        <v>43738</v>
      </c>
    </row>
    <row r="511" spans="1:6" x14ac:dyDescent="0.35">
      <c r="A511" s="36">
        <f t="shared" si="7"/>
        <v>510</v>
      </c>
      <c r="B511" s="36" t="s">
        <v>2046</v>
      </c>
      <c r="C511" s="36" t="s">
        <v>2047</v>
      </c>
      <c r="D511" s="36" t="s">
        <v>0</v>
      </c>
      <c r="E511" s="14">
        <v>1000</v>
      </c>
      <c r="F511" s="52">
        <v>43555</v>
      </c>
    </row>
    <row r="512" spans="1:6" x14ac:dyDescent="0.35">
      <c r="A512" s="36">
        <f t="shared" si="7"/>
        <v>511</v>
      </c>
      <c r="B512" s="36" t="s">
        <v>2052</v>
      </c>
      <c r="C512" s="36" t="s">
        <v>2053</v>
      </c>
      <c r="D512" s="36" t="s">
        <v>0</v>
      </c>
      <c r="E512" s="14">
        <v>1000</v>
      </c>
      <c r="F512" s="52">
        <v>43738</v>
      </c>
    </row>
    <row r="513" spans="1:6" x14ac:dyDescent="0.35">
      <c r="A513" s="36">
        <f t="shared" si="7"/>
        <v>512</v>
      </c>
      <c r="B513" s="36" t="s">
        <v>2261</v>
      </c>
      <c r="C513" s="36" t="s">
        <v>2110</v>
      </c>
      <c r="D513" s="36" t="s">
        <v>0</v>
      </c>
      <c r="E513" s="14">
        <v>1000</v>
      </c>
      <c r="F513" s="52">
        <v>43555</v>
      </c>
    </row>
    <row r="514" spans="1:6" x14ac:dyDescent="0.35">
      <c r="A514" s="36">
        <f t="shared" si="7"/>
        <v>513</v>
      </c>
      <c r="B514" s="36" t="s">
        <v>2280</v>
      </c>
      <c r="C514" s="36" t="s">
        <v>2281</v>
      </c>
      <c r="D514" s="36" t="s">
        <v>0</v>
      </c>
      <c r="E514" s="14">
        <v>1000</v>
      </c>
      <c r="F514" s="52">
        <v>43555</v>
      </c>
    </row>
    <row r="515" spans="1:6" x14ac:dyDescent="0.35">
      <c r="A515" s="36">
        <f t="shared" ref="A515:A578" si="8">A514+1</f>
        <v>514</v>
      </c>
      <c r="B515" s="36" t="s">
        <v>2070</v>
      </c>
      <c r="C515" s="36" t="s">
        <v>2071</v>
      </c>
      <c r="D515" s="36" t="s">
        <v>0</v>
      </c>
      <c r="E515" s="14">
        <v>1000</v>
      </c>
      <c r="F515" s="52">
        <v>43738</v>
      </c>
    </row>
    <row r="516" spans="1:6" x14ac:dyDescent="0.35">
      <c r="A516" s="36">
        <f t="shared" si="8"/>
        <v>515</v>
      </c>
      <c r="B516" s="36" t="s">
        <v>2086</v>
      </c>
      <c r="C516" s="36" t="s">
        <v>2087</v>
      </c>
      <c r="D516" s="36" t="s">
        <v>0</v>
      </c>
      <c r="E516" s="14">
        <v>1000</v>
      </c>
      <c r="F516" s="52">
        <v>43738</v>
      </c>
    </row>
    <row r="517" spans="1:6" x14ac:dyDescent="0.35">
      <c r="A517" s="36">
        <f t="shared" si="8"/>
        <v>516</v>
      </c>
      <c r="B517" s="36" t="s">
        <v>2307</v>
      </c>
      <c r="C517" s="36" t="s">
        <v>2308</v>
      </c>
      <c r="D517" s="36" t="s">
        <v>0</v>
      </c>
      <c r="E517" s="14">
        <v>1000</v>
      </c>
      <c r="F517" s="52">
        <v>43738</v>
      </c>
    </row>
    <row r="518" spans="1:6" x14ac:dyDescent="0.35">
      <c r="A518" s="36">
        <f t="shared" si="8"/>
        <v>517</v>
      </c>
      <c r="B518" s="36" t="s">
        <v>2319</v>
      </c>
      <c r="C518" s="36" t="s">
        <v>7062</v>
      </c>
      <c r="D518" s="36" t="s">
        <v>0</v>
      </c>
      <c r="E518" s="14">
        <v>1000</v>
      </c>
      <c r="F518" s="52">
        <v>43555</v>
      </c>
    </row>
    <row r="519" spans="1:6" x14ac:dyDescent="0.35">
      <c r="A519" s="36">
        <f t="shared" si="8"/>
        <v>518</v>
      </c>
      <c r="B519" s="36" t="s">
        <v>2322</v>
      </c>
      <c r="C519" s="36" t="s">
        <v>2323</v>
      </c>
      <c r="D519" s="36" t="s">
        <v>0</v>
      </c>
      <c r="E519" s="14">
        <v>1000</v>
      </c>
      <c r="F519" s="52">
        <v>43555</v>
      </c>
    </row>
    <row r="520" spans="1:6" x14ac:dyDescent="0.35">
      <c r="A520" s="36">
        <f t="shared" si="8"/>
        <v>519</v>
      </c>
      <c r="B520" s="36" t="s">
        <v>2331</v>
      </c>
      <c r="C520" s="36" t="s">
        <v>2332</v>
      </c>
      <c r="D520" s="36" t="s">
        <v>0</v>
      </c>
      <c r="E520" s="14">
        <v>1000</v>
      </c>
      <c r="F520" s="52">
        <v>43555</v>
      </c>
    </row>
    <row r="521" spans="1:6" x14ac:dyDescent="0.35">
      <c r="A521" s="36">
        <f t="shared" si="8"/>
        <v>520</v>
      </c>
      <c r="B521" s="36" t="s">
        <v>2341</v>
      </c>
      <c r="C521" s="36" t="s">
        <v>2342</v>
      </c>
      <c r="D521" s="36" t="s">
        <v>0</v>
      </c>
      <c r="E521" s="14">
        <v>1000</v>
      </c>
      <c r="F521" s="52">
        <v>43555</v>
      </c>
    </row>
    <row r="522" spans="1:6" x14ac:dyDescent="0.35">
      <c r="A522" s="36">
        <f t="shared" si="8"/>
        <v>521</v>
      </c>
      <c r="B522" s="36" t="s">
        <v>2357</v>
      </c>
      <c r="C522" s="36" t="s">
        <v>2358</v>
      </c>
      <c r="D522" s="36" t="s">
        <v>0</v>
      </c>
      <c r="E522" s="14">
        <v>1000</v>
      </c>
      <c r="F522" s="52">
        <v>43555</v>
      </c>
    </row>
    <row r="523" spans="1:6" x14ac:dyDescent="0.35">
      <c r="A523" s="36">
        <f t="shared" si="8"/>
        <v>522</v>
      </c>
      <c r="B523" s="36" t="s">
        <v>2374</v>
      </c>
      <c r="C523" s="36" t="s">
        <v>2375</v>
      </c>
      <c r="D523" s="36" t="s">
        <v>0</v>
      </c>
      <c r="E523" s="14">
        <v>1000</v>
      </c>
      <c r="F523" s="52">
        <v>43555</v>
      </c>
    </row>
    <row r="524" spans="1:6" x14ac:dyDescent="0.35">
      <c r="A524" s="36">
        <f t="shared" si="8"/>
        <v>523</v>
      </c>
      <c r="B524" s="36" t="s">
        <v>5887</v>
      </c>
      <c r="C524" s="36" t="s">
        <v>5888</v>
      </c>
      <c r="D524" s="36" t="s">
        <v>0</v>
      </c>
      <c r="E524" s="14">
        <v>1000</v>
      </c>
      <c r="F524" s="52">
        <v>43555</v>
      </c>
    </row>
    <row r="525" spans="1:6" x14ac:dyDescent="0.35">
      <c r="A525" s="36">
        <f t="shared" si="8"/>
        <v>524</v>
      </c>
      <c r="B525" s="36" t="s">
        <v>5887</v>
      </c>
      <c r="C525" s="36" t="s">
        <v>5888</v>
      </c>
      <c r="D525" s="36" t="s">
        <v>0</v>
      </c>
      <c r="E525" s="14">
        <v>1000</v>
      </c>
      <c r="F525" s="52">
        <v>43738</v>
      </c>
    </row>
    <row r="526" spans="1:6" x14ac:dyDescent="0.35">
      <c r="A526" s="36">
        <f t="shared" si="8"/>
        <v>525</v>
      </c>
      <c r="B526" s="36" t="s">
        <v>2380</v>
      </c>
      <c r="C526" s="36" t="s">
        <v>2381</v>
      </c>
      <c r="D526" s="36" t="s">
        <v>0</v>
      </c>
      <c r="E526" s="14">
        <v>1000</v>
      </c>
      <c r="F526" s="52">
        <v>43555</v>
      </c>
    </row>
    <row r="527" spans="1:6" x14ac:dyDescent="0.35">
      <c r="A527" s="36">
        <f t="shared" si="8"/>
        <v>526</v>
      </c>
      <c r="B527" s="36" t="s">
        <v>2105</v>
      </c>
      <c r="C527" s="36" t="s">
        <v>2106</v>
      </c>
      <c r="D527" s="36" t="s">
        <v>0</v>
      </c>
      <c r="E527" s="14">
        <v>1000</v>
      </c>
      <c r="F527" s="52">
        <v>43738</v>
      </c>
    </row>
    <row r="528" spans="1:6" x14ac:dyDescent="0.35">
      <c r="A528" s="36">
        <f t="shared" si="8"/>
        <v>527</v>
      </c>
      <c r="B528" s="36" t="s">
        <v>2396</v>
      </c>
      <c r="C528" s="36" t="s">
        <v>2397</v>
      </c>
      <c r="D528" s="36" t="s">
        <v>0</v>
      </c>
      <c r="E528" s="14">
        <v>1000</v>
      </c>
      <c r="F528" s="52">
        <v>43555</v>
      </c>
    </row>
    <row r="529" spans="1:6" x14ac:dyDescent="0.35">
      <c r="A529" s="36">
        <f t="shared" si="8"/>
        <v>528</v>
      </c>
      <c r="B529" s="36" t="s">
        <v>2401</v>
      </c>
      <c r="C529" s="36" t="s">
        <v>2402</v>
      </c>
      <c r="D529" s="36" t="s">
        <v>0</v>
      </c>
      <c r="E529" s="14">
        <v>1000</v>
      </c>
      <c r="F529" s="52">
        <v>43738</v>
      </c>
    </row>
    <row r="530" spans="1:6" x14ac:dyDescent="0.35">
      <c r="A530" s="36">
        <f t="shared" si="8"/>
        <v>529</v>
      </c>
      <c r="B530" s="36" t="s">
        <v>2407</v>
      </c>
      <c r="C530" s="36" t="s">
        <v>2408</v>
      </c>
      <c r="D530" s="36" t="s">
        <v>0</v>
      </c>
      <c r="E530" s="14">
        <v>1000</v>
      </c>
      <c r="F530" s="52">
        <v>43555</v>
      </c>
    </row>
    <row r="531" spans="1:6" x14ac:dyDescent="0.35">
      <c r="A531" s="36">
        <f t="shared" si="8"/>
        <v>530</v>
      </c>
      <c r="B531" s="36" t="s">
        <v>2414</v>
      </c>
      <c r="C531" s="36" t="s">
        <v>2415</v>
      </c>
      <c r="D531" s="36" t="s">
        <v>0</v>
      </c>
      <c r="E531" s="14">
        <v>1000</v>
      </c>
      <c r="F531" s="52">
        <v>43738</v>
      </c>
    </row>
    <row r="532" spans="1:6" x14ac:dyDescent="0.35">
      <c r="A532" s="36">
        <f t="shared" si="8"/>
        <v>531</v>
      </c>
      <c r="B532" s="36" t="s">
        <v>2428</v>
      </c>
      <c r="C532" s="36" t="s">
        <v>2429</v>
      </c>
      <c r="D532" s="36" t="s">
        <v>0</v>
      </c>
      <c r="E532" s="14">
        <v>1000</v>
      </c>
      <c r="F532" s="52">
        <v>43555</v>
      </c>
    </row>
    <row r="533" spans="1:6" x14ac:dyDescent="0.35">
      <c r="A533" s="36">
        <f t="shared" si="8"/>
        <v>532</v>
      </c>
      <c r="B533" s="36" t="s">
        <v>2436</v>
      </c>
      <c r="C533" s="36" t="s">
        <v>2437</v>
      </c>
      <c r="D533" s="36" t="s">
        <v>0</v>
      </c>
      <c r="E533" s="14">
        <v>1000</v>
      </c>
      <c r="F533" s="52">
        <v>43738</v>
      </c>
    </row>
    <row r="534" spans="1:6" x14ac:dyDescent="0.35">
      <c r="A534" s="36">
        <f t="shared" si="8"/>
        <v>533</v>
      </c>
      <c r="B534" s="36" t="s">
        <v>2445</v>
      </c>
      <c r="C534" s="36" t="s">
        <v>2446</v>
      </c>
      <c r="D534" s="36" t="s">
        <v>0</v>
      </c>
      <c r="E534" s="14">
        <v>1000</v>
      </c>
      <c r="F534" s="52">
        <v>43555</v>
      </c>
    </row>
    <row r="535" spans="1:6" x14ac:dyDescent="0.35">
      <c r="A535" s="36">
        <f t="shared" si="8"/>
        <v>534</v>
      </c>
      <c r="B535" s="36" t="s">
        <v>2451</v>
      </c>
      <c r="C535" s="36" t="s">
        <v>2452</v>
      </c>
      <c r="D535" s="36" t="s">
        <v>0</v>
      </c>
      <c r="E535" s="14">
        <v>1000</v>
      </c>
      <c r="F535" s="52">
        <v>43738</v>
      </c>
    </row>
    <row r="536" spans="1:6" x14ac:dyDescent="0.35">
      <c r="A536" s="36">
        <f t="shared" si="8"/>
        <v>535</v>
      </c>
      <c r="B536" s="36" t="s">
        <v>2467</v>
      </c>
      <c r="C536" s="36" t="s">
        <v>2468</v>
      </c>
      <c r="D536" s="36" t="s">
        <v>0</v>
      </c>
      <c r="E536" s="14">
        <v>1000</v>
      </c>
      <c r="F536" s="52">
        <v>43738</v>
      </c>
    </row>
    <row r="537" spans="1:6" x14ac:dyDescent="0.35">
      <c r="A537" s="36">
        <f t="shared" si="8"/>
        <v>536</v>
      </c>
      <c r="B537" s="36" t="s">
        <v>2473</v>
      </c>
      <c r="C537" s="36" t="s">
        <v>2474</v>
      </c>
      <c r="D537" s="36" t="s">
        <v>0</v>
      </c>
      <c r="E537" s="14">
        <v>1000</v>
      </c>
      <c r="F537" s="52">
        <v>43738</v>
      </c>
    </row>
    <row r="538" spans="1:6" x14ac:dyDescent="0.35">
      <c r="A538" s="36">
        <f t="shared" si="8"/>
        <v>537</v>
      </c>
      <c r="B538" s="36" t="s">
        <v>2487</v>
      </c>
      <c r="C538" s="36" t="s">
        <v>2488</v>
      </c>
      <c r="D538" s="36" t="s">
        <v>0</v>
      </c>
      <c r="E538" s="14">
        <v>1000</v>
      </c>
      <c r="F538" s="52">
        <v>43738</v>
      </c>
    </row>
    <row r="539" spans="1:6" x14ac:dyDescent="0.35">
      <c r="A539" s="36">
        <f t="shared" si="8"/>
        <v>538</v>
      </c>
      <c r="B539" s="36" t="s">
        <v>5940</v>
      </c>
      <c r="C539" s="36" t="s">
        <v>5941</v>
      </c>
      <c r="D539" s="36" t="s">
        <v>0</v>
      </c>
      <c r="E539" s="14">
        <v>1000</v>
      </c>
      <c r="F539" s="52">
        <v>43738</v>
      </c>
    </row>
    <row r="540" spans="1:6" x14ac:dyDescent="0.35">
      <c r="A540" s="36">
        <f t="shared" si="8"/>
        <v>539</v>
      </c>
      <c r="B540" s="36" t="s">
        <v>5942</v>
      </c>
      <c r="C540" s="36" t="s">
        <v>5943</v>
      </c>
      <c r="D540" s="36" t="s">
        <v>0</v>
      </c>
      <c r="E540" s="14">
        <v>1000</v>
      </c>
      <c r="F540" s="52">
        <v>43738</v>
      </c>
    </row>
    <row r="541" spans="1:6" x14ac:dyDescent="0.35">
      <c r="A541" s="36">
        <f t="shared" si="8"/>
        <v>540</v>
      </c>
      <c r="B541" s="36" t="s">
        <v>5944</v>
      </c>
      <c r="C541" s="36" t="s">
        <v>5945</v>
      </c>
      <c r="D541" s="36" t="s">
        <v>0</v>
      </c>
      <c r="E541" s="14">
        <v>1000</v>
      </c>
      <c r="F541" s="52">
        <v>43738</v>
      </c>
    </row>
    <row r="542" spans="1:6" x14ac:dyDescent="0.35">
      <c r="A542" s="36">
        <f t="shared" si="8"/>
        <v>541</v>
      </c>
      <c r="B542" s="36" t="s">
        <v>6269</v>
      </c>
      <c r="C542" s="36" t="s">
        <v>6270</v>
      </c>
      <c r="D542" s="36" t="s">
        <v>0</v>
      </c>
      <c r="E542" s="14">
        <v>1000</v>
      </c>
      <c r="F542" s="52">
        <v>43555</v>
      </c>
    </row>
    <row r="543" spans="1:6" x14ac:dyDescent="0.35">
      <c r="A543" s="36">
        <f t="shared" si="8"/>
        <v>542</v>
      </c>
      <c r="B543" s="36" t="s">
        <v>6197</v>
      </c>
      <c r="C543" s="36" t="s">
        <v>6198</v>
      </c>
      <c r="D543" s="36" t="s">
        <v>0</v>
      </c>
      <c r="E543" s="14">
        <v>1000</v>
      </c>
      <c r="F543" s="52">
        <v>43738</v>
      </c>
    </row>
    <row r="544" spans="1:6" x14ac:dyDescent="0.35">
      <c r="A544" s="36">
        <f t="shared" si="8"/>
        <v>543</v>
      </c>
      <c r="B544" s="36" t="s">
        <v>5958</v>
      </c>
      <c r="C544" s="36" t="s">
        <v>5959</v>
      </c>
      <c r="D544" s="36" t="s">
        <v>0</v>
      </c>
      <c r="E544" s="14">
        <v>1000</v>
      </c>
      <c r="F544" s="52">
        <v>43738</v>
      </c>
    </row>
    <row r="545" spans="1:6" x14ac:dyDescent="0.35">
      <c r="A545" s="36">
        <f t="shared" si="8"/>
        <v>544</v>
      </c>
      <c r="B545" s="36" t="s">
        <v>6088</v>
      </c>
      <c r="C545" s="36" t="s">
        <v>7063</v>
      </c>
      <c r="D545" s="36" t="s">
        <v>0</v>
      </c>
      <c r="E545" s="14">
        <v>1000</v>
      </c>
      <c r="F545" s="52">
        <v>43738</v>
      </c>
    </row>
    <row r="546" spans="1:6" x14ac:dyDescent="0.35">
      <c r="A546" s="36">
        <f t="shared" si="8"/>
        <v>545</v>
      </c>
      <c r="B546" s="36" t="s">
        <v>5960</v>
      </c>
      <c r="C546" s="36" t="s">
        <v>5961</v>
      </c>
      <c r="D546" s="36" t="s">
        <v>0</v>
      </c>
      <c r="E546" s="14">
        <v>1000</v>
      </c>
      <c r="F546" s="52">
        <v>43738</v>
      </c>
    </row>
    <row r="547" spans="1:6" x14ac:dyDescent="0.35">
      <c r="A547" s="36">
        <f t="shared" si="8"/>
        <v>546</v>
      </c>
      <c r="B547" s="36" t="s">
        <v>6221</v>
      </c>
      <c r="C547" s="36" t="s">
        <v>6222</v>
      </c>
      <c r="D547" s="36" t="s">
        <v>0</v>
      </c>
      <c r="E547" s="14">
        <v>1000</v>
      </c>
      <c r="F547" s="52">
        <v>43555</v>
      </c>
    </row>
    <row r="548" spans="1:6" x14ac:dyDescent="0.35">
      <c r="A548" s="36">
        <f t="shared" si="8"/>
        <v>547</v>
      </c>
      <c r="B548" s="36" t="s">
        <v>5962</v>
      </c>
      <c r="C548" s="36" t="s">
        <v>5963</v>
      </c>
      <c r="D548" s="36" t="s">
        <v>0</v>
      </c>
      <c r="E548" s="14">
        <v>1000</v>
      </c>
      <c r="F548" s="52">
        <v>43738</v>
      </c>
    </row>
    <row r="549" spans="1:6" x14ac:dyDescent="0.35">
      <c r="A549" s="36">
        <f t="shared" si="8"/>
        <v>548</v>
      </c>
      <c r="B549" s="36" t="s">
        <v>6126</v>
      </c>
      <c r="C549" s="36" t="s">
        <v>7064</v>
      </c>
      <c r="D549" s="36" t="s">
        <v>0</v>
      </c>
      <c r="E549" s="14">
        <v>1000</v>
      </c>
      <c r="F549" s="52">
        <v>43738</v>
      </c>
    </row>
    <row r="550" spans="1:6" x14ac:dyDescent="0.35">
      <c r="A550" s="36">
        <f t="shared" si="8"/>
        <v>549</v>
      </c>
      <c r="B550" s="36" t="s">
        <v>7065</v>
      </c>
      <c r="C550" s="36" t="s">
        <v>7066</v>
      </c>
      <c r="D550" s="36" t="s">
        <v>0</v>
      </c>
      <c r="E550" s="14">
        <v>1000</v>
      </c>
      <c r="F550" s="52">
        <v>43555</v>
      </c>
    </row>
    <row r="551" spans="1:6" x14ac:dyDescent="0.35">
      <c r="A551" s="36">
        <f t="shared" si="8"/>
        <v>550</v>
      </c>
      <c r="B551" s="36" t="s">
        <v>6075</v>
      </c>
      <c r="C551" s="36" t="s">
        <v>7067</v>
      </c>
      <c r="D551" s="36" t="s">
        <v>0</v>
      </c>
      <c r="E551" s="14">
        <v>1000</v>
      </c>
      <c r="F551" s="52">
        <v>43738</v>
      </c>
    </row>
    <row r="552" spans="1:6" x14ac:dyDescent="0.35">
      <c r="A552" s="36">
        <f t="shared" si="8"/>
        <v>551</v>
      </c>
      <c r="B552" s="36" t="s">
        <v>7068</v>
      </c>
      <c r="C552" s="36" t="s">
        <v>7069</v>
      </c>
      <c r="D552" s="36" t="s">
        <v>0</v>
      </c>
      <c r="E552" s="14">
        <v>1000</v>
      </c>
      <c r="F552" s="52">
        <v>43738</v>
      </c>
    </row>
    <row r="553" spans="1:6" x14ac:dyDescent="0.35">
      <c r="A553" s="36">
        <f t="shared" si="8"/>
        <v>552</v>
      </c>
      <c r="B553" s="36" t="s">
        <v>6100</v>
      </c>
      <c r="C553" s="36" t="s">
        <v>7070</v>
      </c>
      <c r="D553" s="36" t="s">
        <v>0</v>
      </c>
      <c r="E553" s="14">
        <v>1000</v>
      </c>
      <c r="F553" s="52">
        <v>43738</v>
      </c>
    </row>
    <row r="554" spans="1:6" x14ac:dyDescent="0.35">
      <c r="A554" s="36">
        <f t="shared" si="8"/>
        <v>553</v>
      </c>
      <c r="B554" s="36" t="s">
        <v>6432</v>
      </c>
      <c r="C554" s="36" t="s">
        <v>7071</v>
      </c>
      <c r="D554" s="36" t="s">
        <v>0</v>
      </c>
      <c r="E554" s="14">
        <v>1000</v>
      </c>
      <c r="F554" s="52">
        <v>43738</v>
      </c>
    </row>
    <row r="555" spans="1:6" x14ac:dyDescent="0.35">
      <c r="A555" s="36">
        <f t="shared" si="8"/>
        <v>554</v>
      </c>
      <c r="B555" s="36" t="s">
        <v>6434</v>
      </c>
      <c r="C555" s="36" t="s">
        <v>7072</v>
      </c>
      <c r="D555" s="36" t="s">
        <v>0</v>
      </c>
      <c r="E555" s="14">
        <v>1000</v>
      </c>
      <c r="F555" s="52">
        <v>43738</v>
      </c>
    </row>
    <row r="556" spans="1:6" x14ac:dyDescent="0.35">
      <c r="A556" s="36">
        <f t="shared" si="8"/>
        <v>555</v>
      </c>
      <c r="B556" s="36" t="s">
        <v>6244</v>
      </c>
      <c r="C556" s="36" t="s">
        <v>6245</v>
      </c>
      <c r="D556" s="36" t="s">
        <v>0</v>
      </c>
      <c r="E556" s="14">
        <v>1000</v>
      </c>
      <c r="F556" s="52">
        <v>43555</v>
      </c>
    </row>
    <row r="557" spans="1:6" x14ac:dyDescent="0.35">
      <c r="A557" s="36">
        <f t="shared" si="8"/>
        <v>556</v>
      </c>
      <c r="B557" s="36" t="s">
        <v>6287</v>
      </c>
      <c r="C557" s="36" t="s">
        <v>6288</v>
      </c>
      <c r="D557" s="36" t="s">
        <v>0</v>
      </c>
      <c r="E557" s="14">
        <v>1000</v>
      </c>
      <c r="F557" s="52">
        <v>43555</v>
      </c>
    </row>
    <row r="558" spans="1:6" x14ac:dyDescent="0.35">
      <c r="A558" s="36">
        <f t="shared" si="8"/>
        <v>557</v>
      </c>
      <c r="B558" s="36" t="s">
        <v>6232</v>
      </c>
      <c r="C558" s="36" t="s">
        <v>6233</v>
      </c>
      <c r="D558" s="36" t="s">
        <v>0</v>
      </c>
      <c r="E558" s="14">
        <v>1000</v>
      </c>
      <c r="F558" s="52">
        <v>43555</v>
      </c>
    </row>
    <row r="559" spans="1:6" x14ac:dyDescent="0.35">
      <c r="A559" s="36">
        <f t="shared" si="8"/>
        <v>558</v>
      </c>
      <c r="B559" s="36" t="s">
        <v>6030</v>
      </c>
      <c r="C559" s="36" t="s">
        <v>7073</v>
      </c>
      <c r="D559" s="36" t="s">
        <v>0</v>
      </c>
      <c r="E559" s="14">
        <v>1000</v>
      </c>
      <c r="F559" s="52">
        <v>43738</v>
      </c>
    </row>
    <row r="560" spans="1:6" x14ac:dyDescent="0.35">
      <c r="A560" s="36">
        <f t="shared" si="8"/>
        <v>559</v>
      </c>
      <c r="B560" s="36" t="s">
        <v>6144</v>
      </c>
      <c r="C560" s="36" t="s">
        <v>7074</v>
      </c>
      <c r="D560" s="36" t="s">
        <v>0</v>
      </c>
      <c r="E560" s="14">
        <v>1000</v>
      </c>
      <c r="F560" s="52">
        <v>43738</v>
      </c>
    </row>
    <row r="561" spans="1:6" x14ac:dyDescent="0.35">
      <c r="A561" s="36">
        <f t="shared" si="8"/>
        <v>560</v>
      </c>
      <c r="B561" s="36" t="s">
        <v>6119</v>
      </c>
      <c r="C561" s="36" t="s">
        <v>7075</v>
      </c>
      <c r="D561" s="36" t="s">
        <v>0</v>
      </c>
      <c r="E561" s="14">
        <v>1000</v>
      </c>
      <c r="F561" s="52">
        <v>43738</v>
      </c>
    </row>
    <row r="562" spans="1:6" x14ac:dyDescent="0.35">
      <c r="A562" s="36">
        <f t="shared" si="8"/>
        <v>561</v>
      </c>
      <c r="B562" s="36" t="s">
        <v>6121</v>
      </c>
      <c r="C562" s="36" t="s">
        <v>6122</v>
      </c>
      <c r="D562" s="36" t="s">
        <v>0</v>
      </c>
      <c r="E562" s="14">
        <v>1000</v>
      </c>
      <c r="F562" s="52">
        <v>43555</v>
      </c>
    </row>
    <row r="563" spans="1:6" x14ac:dyDescent="0.35">
      <c r="A563" s="36">
        <f t="shared" si="8"/>
        <v>562</v>
      </c>
      <c r="B563" s="36" t="s">
        <v>6223</v>
      </c>
      <c r="C563" s="36" t="s">
        <v>7076</v>
      </c>
      <c r="D563" s="36" t="s">
        <v>0</v>
      </c>
      <c r="E563" s="14">
        <v>1000</v>
      </c>
      <c r="F563" s="52">
        <v>43738</v>
      </c>
    </row>
    <row r="564" spans="1:6" x14ac:dyDescent="0.35">
      <c r="A564" s="36">
        <f t="shared" si="8"/>
        <v>563</v>
      </c>
      <c r="B564" s="36" t="s">
        <v>6151</v>
      </c>
      <c r="C564" s="36" t="s">
        <v>6152</v>
      </c>
      <c r="D564" s="36" t="s">
        <v>0</v>
      </c>
      <c r="E564" s="14">
        <v>1000</v>
      </c>
      <c r="F564" s="52">
        <v>43738</v>
      </c>
    </row>
    <row r="565" spans="1:6" x14ac:dyDescent="0.35">
      <c r="A565" s="36">
        <f t="shared" si="8"/>
        <v>564</v>
      </c>
      <c r="B565" s="36" t="s">
        <v>6230</v>
      </c>
      <c r="C565" s="36" t="s">
        <v>7077</v>
      </c>
      <c r="D565" s="36" t="s">
        <v>0</v>
      </c>
      <c r="E565" s="14">
        <v>1000</v>
      </c>
      <c r="F565" s="52">
        <v>43738</v>
      </c>
    </row>
    <row r="566" spans="1:6" x14ac:dyDescent="0.35">
      <c r="A566" s="36">
        <f t="shared" si="8"/>
        <v>565</v>
      </c>
      <c r="B566" s="36" t="s">
        <v>6217</v>
      </c>
      <c r="C566" s="36" t="s">
        <v>7078</v>
      </c>
      <c r="D566" s="36" t="s">
        <v>0</v>
      </c>
      <c r="E566" s="14">
        <v>1000</v>
      </c>
      <c r="F566" s="52">
        <v>43738</v>
      </c>
    </row>
    <row r="567" spans="1:6" x14ac:dyDescent="0.35">
      <c r="A567" s="36">
        <f t="shared" si="8"/>
        <v>566</v>
      </c>
      <c r="B567" s="36" t="s">
        <v>6067</v>
      </c>
      <c r="C567" s="36" t="s">
        <v>7079</v>
      </c>
      <c r="D567" s="36" t="s">
        <v>0</v>
      </c>
      <c r="E567" s="14">
        <v>1000</v>
      </c>
      <c r="F567" s="52">
        <v>43738</v>
      </c>
    </row>
    <row r="568" spans="1:6" x14ac:dyDescent="0.35">
      <c r="A568" s="36">
        <f t="shared" si="8"/>
        <v>567</v>
      </c>
      <c r="B568" s="36" t="s">
        <v>6114</v>
      </c>
      <c r="C568" s="36" t="s">
        <v>7080</v>
      </c>
      <c r="D568" s="36" t="s">
        <v>0</v>
      </c>
      <c r="E568" s="14">
        <v>1000</v>
      </c>
      <c r="F568" s="52">
        <v>43738</v>
      </c>
    </row>
    <row r="569" spans="1:6" x14ac:dyDescent="0.35">
      <c r="A569" s="36">
        <f t="shared" si="8"/>
        <v>568</v>
      </c>
      <c r="B569" s="36" t="s">
        <v>6420</v>
      </c>
      <c r="C569" s="36" t="s">
        <v>7081</v>
      </c>
      <c r="D569" s="36" t="s">
        <v>0</v>
      </c>
      <c r="E569" s="14">
        <v>1000</v>
      </c>
      <c r="F569" s="52">
        <v>43738</v>
      </c>
    </row>
    <row r="570" spans="1:6" x14ac:dyDescent="0.35">
      <c r="A570" s="36">
        <f t="shared" si="8"/>
        <v>569</v>
      </c>
      <c r="B570" s="36" t="s">
        <v>6071</v>
      </c>
      <c r="C570" s="36" t="s">
        <v>7082</v>
      </c>
      <c r="D570" s="36" t="s">
        <v>0</v>
      </c>
      <c r="E570" s="14">
        <v>1000</v>
      </c>
      <c r="F570" s="52">
        <v>43738</v>
      </c>
    </row>
    <row r="571" spans="1:6" x14ac:dyDescent="0.35">
      <c r="A571" s="36">
        <f t="shared" si="8"/>
        <v>570</v>
      </c>
      <c r="B571" s="36" t="s">
        <v>6084</v>
      </c>
      <c r="C571" s="36" t="s">
        <v>7083</v>
      </c>
      <c r="D571" s="36" t="s">
        <v>0</v>
      </c>
      <c r="E571" s="14">
        <v>1000</v>
      </c>
      <c r="F571" s="52">
        <v>43738</v>
      </c>
    </row>
    <row r="572" spans="1:6" x14ac:dyDescent="0.35">
      <c r="A572" s="36">
        <f t="shared" si="8"/>
        <v>571</v>
      </c>
      <c r="B572" s="36" t="s">
        <v>6155</v>
      </c>
      <c r="C572" s="36" t="s">
        <v>7084</v>
      </c>
      <c r="D572" s="36" t="s">
        <v>0</v>
      </c>
      <c r="E572" s="14">
        <v>1000</v>
      </c>
      <c r="F572" s="52">
        <v>43738</v>
      </c>
    </row>
    <row r="573" spans="1:6" x14ac:dyDescent="0.35">
      <c r="A573" s="36">
        <f t="shared" si="8"/>
        <v>572</v>
      </c>
      <c r="B573" s="36" t="s">
        <v>6265</v>
      </c>
      <c r="C573" s="36" t="s">
        <v>7085</v>
      </c>
      <c r="D573" s="36" t="s">
        <v>0</v>
      </c>
      <c r="E573" s="14">
        <v>1000</v>
      </c>
      <c r="F573" s="52">
        <v>43738</v>
      </c>
    </row>
    <row r="574" spans="1:6" x14ac:dyDescent="0.35">
      <c r="A574" s="36">
        <f t="shared" si="8"/>
        <v>573</v>
      </c>
      <c r="B574" s="36" t="s">
        <v>6234</v>
      </c>
      <c r="C574" s="36" t="s">
        <v>7086</v>
      </c>
      <c r="D574" s="36" t="s">
        <v>0</v>
      </c>
      <c r="E574" s="14">
        <v>1000</v>
      </c>
      <c r="F574" s="52">
        <v>43738</v>
      </c>
    </row>
    <row r="575" spans="1:6" x14ac:dyDescent="0.35">
      <c r="A575" s="36">
        <f t="shared" si="8"/>
        <v>574</v>
      </c>
      <c r="B575" s="36" t="s">
        <v>7087</v>
      </c>
      <c r="C575" s="36" t="s">
        <v>7088</v>
      </c>
      <c r="D575" s="36" t="s">
        <v>0</v>
      </c>
      <c r="E575" s="14">
        <v>1000</v>
      </c>
      <c r="F575" s="52">
        <v>43738</v>
      </c>
    </row>
    <row r="576" spans="1:6" x14ac:dyDescent="0.35">
      <c r="A576" s="36">
        <f t="shared" si="8"/>
        <v>575</v>
      </c>
      <c r="B576" s="36" t="s">
        <v>6280</v>
      </c>
      <c r="C576" s="36" t="s">
        <v>6281</v>
      </c>
      <c r="D576" s="36" t="s">
        <v>0</v>
      </c>
      <c r="E576" s="14">
        <v>1000</v>
      </c>
      <c r="F576" s="52">
        <v>43738</v>
      </c>
    </row>
    <row r="577" spans="1:6" x14ac:dyDescent="0.35">
      <c r="A577" s="36">
        <f t="shared" si="8"/>
        <v>576</v>
      </c>
      <c r="B577" s="36" t="s">
        <v>6081</v>
      </c>
      <c r="C577" s="36" t="s">
        <v>6082</v>
      </c>
      <c r="D577" s="36" t="s">
        <v>0</v>
      </c>
      <c r="E577" s="14">
        <v>1000</v>
      </c>
      <c r="F577" s="52">
        <v>43738</v>
      </c>
    </row>
    <row r="578" spans="1:6" x14ac:dyDescent="0.35">
      <c r="A578" s="36">
        <f t="shared" si="8"/>
        <v>577</v>
      </c>
      <c r="B578" s="36" t="s">
        <v>6227</v>
      </c>
      <c r="C578" s="36" t="s">
        <v>7089</v>
      </c>
      <c r="D578" s="36" t="s">
        <v>0</v>
      </c>
      <c r="E578" s="14">
        <v>1000</v>
      </c>
      <c r="F578" s="52">
        <v>43738</v>
      </c>
    </row>
    <row r="579" spans="1:6" x14ac:dyDescent="0.35">
      <c r="A579" s="36">
        <f t="shared" ref="A579:A642" si="9">A578+1</f>
        <v>578</v>
      </c>
      <c r="B579" s="36" t="s">
        <v>6065</v>
      </c>
      <c r="C579" s="36" t="s">
        <v>7090</v>
      </c>
      <c r="D579" s="36" t="s">
        <v>0</v>
      </c>
      <c r="E579" s="14">
        <v>1000</v>
      </c>
      <c r="F579" s="52">
        <v>43738</v>
      </c>
    </row>
    <row r="580" spans="1:6" x14ac:dyDescent="0.35">
      <c r="A580" s="36">
        <f t="shared" si="9"/>
        <v>579</v>
      </c>
      <c r="B580" s="36" t="s">
        <v>6007</v>
      </c>
      <c r="C580" s="36" t="s">
        <v>7091</v>
      </c>
      <c r="D580" s="36" t="s">
        <v>0</v>
      </c>
      <c r="E580" s="14">
        <v>1000</v>
      </c>
      <c r="F580" s="52">
        <v>43555</v>
      </c>
    </row>
    <row r="581" spans="1:6" x14ac:dyDescent="0.35">
      <c r="A581" s="36">
        <f t="shared" si="9"/>
        <v>580</v>
      </c>
      <c r="B581" s="36" t="s">
        <v>6256</v>
      </c>
      <c r="C581" s="36" t="s">
        <v>7092</v>
      </c>
      <c r="D581" s="36" t="s">
        <v>0</v>
      </c>
      <c r="E581" s="14">
        <v>1000</v>
      </c>
      <c r="F581" s="52">
        <v>43738</v>
      </c>
    </row>
    <row r="582" spans="1:6" x14ac:dyDescent="0.35">
      <c r="A582" s="36">
        <f t="shared" si="9"/>
        <v>581</v>
      </c>
      <c r="B582" s="36" t="s">
        <v>6285</v>
      </c>
      <c r="C582" s="36" t="s">
        <v>7093</v>
      </c>
      <c r="D582" s="36" t="s">
        <v>0</v>
      </c>
      <c r="E582" s="14">
        <v>1000</v>
      </c>
      <c r="F582" s="52">
        <v>43738</v>
      </c>
    </row>
    <row r="583" spans="1:6" x14ac:dyDescent="0.35">
      <c r="A583" s="36">
        <f t="shared" si="9"/>
        <v>582</v>
      </c>
      <c r="B583" s="36" t="s">
        <v>6128</v>
      </c>
      <c r="C583" s="36" t="s">
        <v>7094</v>
      </c>
      <c r="D583" s="36" t="s">
        <v>0</v>
      </c>
      <c r="E583" s="14">
        <v>1000</v>
      </c>
      <c r="F583" s="52">
        <v>43738</v>
      </c>
    </row>
    <row r="584" spans="1:6" x14ac:dyDescent="0.35">
      <c r="A584" s="36">
        <f t="shared" si="9"/>
        <v>583</v>
      </c>
      <c r="B584" s="36" t="s">
        <v>6177</v>
      </c>
      <c r="C584" s="36" t="s">
        <v>7095</v>
      </c>
      <c r="D584" s="36" t="s">
        <v>0</v>
      </c>
      <c r="E584" s="14">
        <v>1000</v>
      </c>
      <c r="F584" s="52">
        <v>43738</v>
      </c>
    </row>
    <row r="585" spans="1:6" x14ac:dyDescent="0.35">
      <c r="A585" s="36">
        <f t="shared" si="9"/>
        <v>584</v>
      </c>
      <c r="B585" s="36" t="s">
        <v>7096</v>
      </c>
      <c r="C585" s="36" t="s">
        <v>7097</v>
      </c>
      <c r="D585" s="36" t="s">
        <v>0</v>
      </c>
      <c r="E585" s="14">
        <v>1000</v>
      </c>
      <c r="F585" s="52">
        <v>43738</v>
      </c>
    </row>
    <row r="586" spans="1:6" x14ac:dyDescent="0.35">
      <c r="A586" s="36">
        <f t="shared" si="9"/>
        <v>585</v>
      </c>
      <c r="B586" s="36" t="s">
        <v>6236</v>
      </c>
      <c r="C586" s="36" t="s">
        <v>7098</v>
      </c>
      <c r="D586" s="36" t="s">
        <v>0</v>
      </c>
      <c r="E586" s="14">
        <v>1000</v>
      </c>
      <c r="F586" s="52">
        <v>43738</v>
      </c>
    </row>
    <row r="587" spans="1:6" x14ac:dyDescent="0.35">
      <c r="A587" s="36">
        <f t="shared" si="9"/>
        <v>586</v>
      </c>
      <c r="B587" s="36" t="s">
        <v>6205</v>
      </c>
      <c r="C587" s="36" t="s">
        <v>7099</v>
      </c>
      <c r="D587" s="36" t="s">
        <v>0</v>
      </c>
      <c r="E587" s="14">
        <v>1000</v>
      </c>
      <c r="F587" s="52">
        <v>43738</v>
      </c>
    </row>
    <row r="588" spans="1:6" x14ac:dyDescent="0.35">
      <c r="A588" s="36">
        <f t="shared" si="9"/>
        <v>587</v>
      </c>
      <c r="B588" s="36" t="s">
        <v>867</v>
      </c>
      <c r="C588" s="36" t="s">
        <v>868</v>
      </c>
      <c r="D588" s="36" t="s">
        <v>0</v>
      </c>
      <c r="E588" s="14">
        <v>1000</v>
      </c>
      <c r="F588" s="52">
        <v>43555</v>
      </c>
    </row>
    <row r="589" spans="1:6" x14ac:dyDescent="0.35">
      <c r="A589" s="36">
        <f t="shared" si="9"/>
        <v>588</v>
      </c>
      <c r="B589" s="36" t="s">
        <v>1160</v>
      </c>
      <c r="C589" s="36" t="s">
        <v>1161</v>
      </c>
      <c r="D589" s="36" t="s">
        <v>0</v>
      </c>
      <c r="E589" s="14">
        <v>1000</v>
      </c>
      <c r="F589" s="52">
        <v>43738</v>
      </c>
    </row>
    <row r="590" spans="1:6" x14ac:dyDescent="0.35">
      <c r="A590" s="36">
        <f t="shared" si="9"/>
        <v>589</v>
      </c>
      <c r="B590" s="36" t="s">
        <v>1439</v>
      </c>
      <c r="C590" s="36" t="s">
        <v>7100</v>
      </c>
      <c r="D590" s="36" t="s">
        <v>0</v>
      </c>
      <c r="E590" s="14">
        <v>1000</v>
      </c>
      <c r="F590" s="52">
        <v>43738</v>
      </c>
    </row>
    <row r="591" spans="1:6" x14ac:dyDescent="0.35">
      <c r="A591" s="36">
        <f t="shared" si="9"/>
        <v>590</v>
      </c>
      <c r="B591" s="36" t="s">
        <v>2501</v>
      </c>
      <c r="C591" s="36" t="s">
        <v>2502</v>
      </c>
      <c r="D591" s="36" t="s">
        <v>0</v>
      </c>
      <c r="E591" s="14">
        <v>1000</v>
      </c>
      <c r="F591" s="52">
        <v>43738</v>
      </c>
    </row>
    <row r="592" spans="1:6" x14ac:dyDescent="0.35">
      <c r="A592" s="36">
        <f t="shared" si="9"/>
        <v>591</v>
      </c>
      <c r="B592" s="36" t="s">
        <v>2495</v>
      </c>
      <c r="C592" s="36" t="s">
        <v>2496</v>
      </c>
      <c r="D592" s="36" t="s">
        <v>0</v>
      </c>
      <c r="E592" s="14">
        <v>1000</v>
      </c>
      <c r="F592" s="52">
        <v>43738</v>
      </c>
    </row>
    <row r="593" spans="1:6" x14ac:dyDescent="0.35">
      <c r="A593" s="36">
        <f t="shared" si="9"/>
        <v>592</v>
      </c>
      <c r="B593" s="36" t="s">
        <v>2524</v>
      </c>
      <c r="C593" s="36" t="s">
        <v>2525</v>
      </c>
      <c r="D593" s="36" t="s">
        <v>0</v>
      </c>
      <c r="E593" s="14">
        <v>1000</v>
      </c>
      <c r="F593" s="52">
        <v>43738</v>
      </c>
    </row>
    <row r="594" spans="1:6" x14ac:dyDescent="0.35">
      <c r="A594" s="36">
        <f t="shared" si="9"/>
        <v>593</v>
      </c>
      <c r="B594" s="36" t="s">
        <v>1805</v>
      </c>
      <c r="C594" s="36" t="s">
        <v>1806</v>
      </c>
      <c r="D594" s="36" t="s">
        <v>0</v>
      </c>
      <c r="E594" s="14">
        <v>1000</v>
      </c>
      <c r="F594" s="52">
        <v>43738</v>
      </c>
    </row>
    <row r="595" spans="1:6" x14ac:dyDescent="0.35">
      <c r="A595" s="36">
        <f t="shared" si="9"/>
        <v>594</v>
      </c>
      <c r="B595" s="36" t="s">
        <v>2535</v>
      </c>
      <c r="C595" s="36" t="s">
        <v>2536</v>
      </c>
      <c r="D595" s="36" t="s">
        <v>0</v>
      </c>
      <c r="E595" s="14">
        <v>1000</v>
      </c>
      <c r="F595" s="52">
        <v>43738</v>
      </c>
    </row>
    <row r="596" spans="1:6" x14ac:dyDescent="0.35">
      <c r="A596" s="36">
        <f t="shared" si="9"/>
        <v>595</v>
      </c>
      <c r="B596" s="36" t="s">
        <v>2539</v>
      </c>
      <c r="C596" s="36" t="s">
        <v>2540</v>
      </c>
      <c r="D596" s="36" t="s">
        <v>0</v>
      </c>
      <c r="E596" s="14">
        <v>1000</v>
      </c>
      <c r="F596" s="52">
        <v>43555</v>
      </c>
    </row>
    <row r="597" spans="1:6" x14ac:dyDescent="0.35">
      <c r="A597" s="36">
        <f t="shared" si="9"/>
        <v>596</v>
      </c>
      <c r="B597" s="36" t="s">
        <v>1733</v>
      </c>
      <c r="C597" s="36" t="s">
        <v>1734</v>
      </c>
      <c r="D597" s="36" t="s">
        <v>0</v>
      </c>
      <c r="E597" s="14">
        <v>1000</v>
      </c>
      <c r="F597" s="52">
        <v>43738</v>
      </c>
    </row>
    <row r="598" spans="1:6" x14ac:dyDescent="0.35">
      <c r="A598" s="36">
        <f t="shared" si="9"/>
        <v>597</v>
      </c>
      <c r="B598" s="36" t="s">
        <v>2766</v>
      </c>
      <c r="C598" s="36" t="s">
        <v>2767</v>
      </c>
      <c r="D598" s="36" t="s">
        <v>0</v>
      </c>
      <c r="E598" s="14">
        <v>1000</v>
      </c>
      <c r="F598" s="52">
        <v>43738</v>
      </c>
    </row>
    <row r="599" spans="1:6" x14ac:dyDescent="0.35">
      <c r="A599" s="36">
        <f t="shared" si="9"/>
        <v>598</v>
      </c>
      <c r="B599" s="36" t="s">
        <v>1658</v>
      </c>
      <c r="C599" s="36" t="s">
        <v>1659</v>
      </c>
      <c r="D599" s="36" t="s">
        <v>0</v>
      </c>
      <c r="E599" s="14">
        <v>1000</v>
      </c>
      <c r="F599" s="52">
        <v>43738</v>
      </c>
    </row>
    <row r="600" spans="1:6" x14ac:dyDescent="0.35">
      <c r="A600" s="36">
        <f t="shared" si="9"/>
        <v>599</v>
      </c>
      <c r="B600" s="36" t="s">
        <v>2574</v>
      </c>
      <c r="C600" s="36" t="s">
        <v>2575</v>
      </c>
      <c r="D600" s="36" t="s">
        <v>0</v>
      </c>
      <c r="E600" s="14">
        <v>1000</v>
      </c>
      <c r="F600" s="52">
        <v>43738</v>
      </c>
    </row>
    <row r="601" spans="1:6" x14ac:dyDescent="0.35">
      <c r="A601" s="36">
        <f t="shared" si="9"/>
        <v>600</v>
      </c>
      <c r="B601" s="36" t="s">
        <v>2515</v>
      </c>
      <c r="C601" s="36" t="s">
        <v>2516</v>
      </c>
      <c r="D601" s="36" t="s">
        <v>0</v>
      </c>
      <c r="E601" s="14">
        <v>1000</v>
      </c>
      <c r="F601" s="52">
        <v>43555</v>
      </c>
    </row>
    <row r="602" spans="1:6" x14ac:dyDescent="0.35">
      <c r="A602" s="36">
        <f t="shared" si="9"/>
        <v>601</v>
      </c>
      <c r="B602" s="36" t="s">
        <v>1643</v>
      </c>
      <c r="C602" s="36" t="s">
        <v>1644</v>
      </c>
      <c r="D602" s="36" t="s">
        <v>0</v>
      </c>
      <c r="E602" s="14">
        <v>1000</v>
      </c>
      <c r="F602" s="52">
        <v>43738</v>
      </c>
    </row>
    <row r="603" spans="1:6" x14ac:dyDescent="0.35">
      <c r="A603" s="36">
        <f t="shared" si="9"/>
        <v>602</v>
      </c>
      <c r="B603" s="36" t="s">
        <v>3455</v>
      </c>
      <c r="C603" s="36" t="s">
        <v>3456</v>
      </c>
      <c r="D603" s="36" t="s">
        <v>0</v>
      </c>
      <c r="E603" s="14">
        <v>1000</v>
      </c>
      <c r="F603" s="52">
        <v>43738</v>
      </c>
    </row>
    <row r="604" spans="1:6" x14ac:dyDescent="0.35">
      <c r="A604" s="36">
        <f t="shared" si="9"/>
        <v>603</v>
      </c>
      <c r="B604" s="36" t="s">
        <v>2588</v>
      </c>
      <c r="C604" s="36" t="s">
        <v>2589</v>
      </c>
      <c r="D604" s="36" t="s">
        <v>0</v>
      </c>
      <c r="E604" s="14">
        <v>1000</v>
      </c>
      <c r="F604" s="52">
        <v>43555</v>
      </c>
    </row>
    <row r="605" spans="1:6" x14ac:dyDescent="0.35">
      <c r="A605" s="36">
        <f t="shared" si="9"/>
        <v>604</v>
      </c>
      <c r="B605" s="36" t="s">
        <v>2233</v>
      </c>
      <c r="C605" s="36" t="s">
        <v>2234</v>
      </c>
      <c r="D605" s="36" t="s">
        <v>0</v>
      </c>
      <c r="E605" s="14">
        <v>1000</v>
      </c>
      <c r="F605" s="52">
        <v>43738</v>
      </c>
    </row>
    <row r="606" spans="1:6" x14ac:dyDescent="0.35">
      <c r="A606" s="36">
        <f t="shared" si="9"/>
        <v>605</v>
      </c>
      <c r="B606" s="36" t="s">
        <v>2591</v>
      </c>
      <c r="C606" s="36" t="s">
        <v>2592</v>
      </c>
      <c r="D606" s="36" t="s">
        <v>0</v>
      </c>
      <c r="E606" s="14">
        <v>1000</v>
      </c>
      <c r="F606" s="52">
        <v>43738</v>
      </c>
    </row>
    <row r="607" spans="1:6" x14ac:dyDescent="0.35">
      <c r="A607" s="36">
        <f t="shared" si="9"/>
        <v>606</v>
      </c>
      <c r="B607" s="36" t="s">
        <v>2251</v>
      </c>
      <c r="C607" s="36" t="s">
        <v>2252</v>
      </c>
      <c r="D607" s="36" t="s">
        <v>0</v>
      </c>
      <c r="E607" s="14">
        <v>1000</v>
      </c>
      <c r="F607" s="52">
        <v>43738</v>
      </c>
    </row>
    <row r="608" spans="1:6" x14ac:dyDescent="0.35">
      <c r="A608" s="36">
        <f t="shared" si="9"/>
        <v>607</v>
      </c>
      <c r="B608" s="36" t="s">
        <v>1680</v>
      </c>
      <c r="C608" s="36" t="s">
        <v>1681</v>
      </c>
      <c r="D608" s="36" t="s">
        <v>0</v>
      </c>
      <c r="E608" s="14">
        <v>1000</v>
      </c>
      <c r="F608" s="52">
        <v>43738</v>
      </c>
    </row>
    <row r="609" spans="1:6" x14ac:dyDescent="0.35">
      <c r="A609" s="36">
        <f t="shared" si="9"/>
        <v>608</v>
      </c>
      <c r="B609" s="36" t="s">
        <v>1682</v>
      </c>
      <c r="C609" s="36" t="s">
        <v>6262</v>
      </c>
      <c r="D609" s="36" t="s">
        <v>0</v>
      </c>
      <c r="E609" s="14">
        <v>1000</v>
      </c>
      <c r="F609" s="52">
        <v>43555</v>
      </c>
    </row>
    <row r="610" spans="1:6" x14ac:dyDescent="0.35">
      <c r="A610" s="36">
        <f t="shared" si="9"/>
        <v>609</v>
      </c>
      <c r="B610" s="36" t="s">
        <v>5975</v>
      </c>
      <c r="C610" s="36" t="s">
        <v>3022</v>
      </c>
      <c r="D610" s="36" t="s">
        <v>0</v>
      </c>
      <c r="E610" s="14">
        <v>1000</v>
      </c>
      <c r="F610" s="52">
        <v>43555</v>
      </c>
    </row>
    <row r="611" spans="1:6" x14ac:dyDescent="0.35">
      <c r="A611" s="36">
        <f t="shared" si="9"/>
        <v>610</v>
      </c>
      <c r="B611" s="36" t="s">
        <v>2607</v>
      </c>
      <c r="C611" s="36" t="s">
        <v>2608</v>
      </c>
      <c r="D611" s="36" t="s">
        <v>0</v>
      </c>
      <c r="E611" s="14">
        <v>1000</v>
      </c>
      <c r="F611" s="52">
        <v>43738</v>
      </c>
    </row>
    <row r="612" spans="1:6" x14ac:dyDescent="0.35">
      <c r="A612" s="36">
        <f t="shared" si="9"/>
        <v>611</v>
      </c>
      <c r="B612" s="36" t="s">
        <v>2164</v>
      </c>
      <c r="C612" s="36" t="s">
        <v>2165</v>
      </c>
      <c r="D612" s="36" t="s">
        <v>0</v>
      </c>
      <c r="E612" s="14">
        <v>1000</v>
      </c>
      <c r="F612" s="52">
        <v>43738</v>
      </c>
    </row>
    <row r="613" spans="1:6" x14ac:dyDescent="0.35">
      <c r="A613" s="36">
        <f t="shared" si="9"/>
        <v>612</v>
      </c>
      <c r="B613" s="36" t="s">
        <v>2178</v>
      </c>
      <c r="C613" s="36" t="s">
        <v>2179</v>
      </c>
      <c r="D613" s="36" t="s">
        <v>0</v>
      </c>
      <c r="E613" s="14">
        <v>1000</v>
      </c>
      <c r="F613" s="52">
        <v>43738</v>
      </c>
    </row>
    <row r="614" spans="1:6" x14ac:dyDescent="0.35">
      <c r="A614" s="36">
        <f t="shared" si="9"/>
        <v>613</v>
      </c>
      <c r="B614" s="36" t="s">
        <v>2620</v>
      </c>
      <c r="C614" s="36" t="s">
        <v>2621</v>
      </c>
      <c r="D614" s="36" t="s">
        <v>0</v>
      </c>
      <c r="E614" s="14">
        <v>1000</v>
      </c>
      <c r="F614" s="52">
        <v>43738</v>
      </c>
    </row>
    <row r="615" spans="1:6" x14ac:dyDescent="0.35">
      <c r="A615" s="36">
        <f t="shared" si="9"/>
        <v>614</v>
      </c>
      <c r="B615" s="36" t="s">
        <v>2597</v>
      </c>
      <c r="C615" s="36" t="s">
        <v>2598</v>
      </c>
      <c r="D615" s="36" t="s">
        <v>0</v>
      </c>
      <c r="E615" s="14">
        <v>1000</v>
      </c>
      <c r="F615" s="52">
        <v>43738</v>
      </c>
    </row>
    <row r="616" spans="1:6" x14ac:dyDescent="0.35">
      <c r="A616" s="36">
        <f t="shared" si="9"/>
        <v>615</v>
      </c>
      <c r="B616" s="36" t="s">
        <v>2186</v>
      </c>
      <c r="C616" s="36" t="s">
        <v>2187</v>
      </c>
      <c r="D616" s="36" t="s">
        <v>0</v>
      </c>
      <c r="E616" s="14">
        <v>1000</v>
      </c>
      <c r="F616" s="52">
        <v>43738</v>
      </c>
    </row>
    <row r="617" spans="1:6" x14ac:dyDescent="0.35">
      <c r="A617" s="36">
        <f t="shared" si="9"/>
        <v>616</v>
      </c>
      <c r="B617" s="36" t="s">
        <v>2129</v>
      </c>
      <c r="C617" s="36" t="s">
        <v>5877</v>
      </c>
      <c r="D617" s="36" t="s">
        <v>0</v>
      </c>
      <c r="E617" s="14">
        <v>1000</v>
      </c>
      <c r="F617" s="52">
        <v>43738</v>
      </c>
    </row>
    <row r="618" spans="1:6" x14ac:dyDescent="0.35">
      <c r="A618" s="36">
        <f t="shared" si="9"/>
        <v>617</v>
      </c>
      <c r="B618" s="36" t="s">
        <v>1684</v>
      </c>
      <c r="C618" s="36" t="s">
        <v>1685</v>
      </c>
      <c r="D618" s="36" t="s">
        <v>0</v>
      </c>
      <c r="E618" s="14">
        <v>1000</v>
      </c>
      <c r="F618" s="52">
        <v>43738</v>
      </c>
    </row>
    <row r="619" spans="1:6" x14ac:dyDescent="0.35">
      <c r="A619" s="36">
        <f t="shared" si="9"/>
        <v>618</v>
      </c>
      <c r="B619" s="36" t="s">
        <v>1691</v>
      </c>
      <c r="C619" s="36" t="s">
        <v>1692</v>
      </c>
      <c r="D619" s="36" t="s">
        <v>0</v>
      </c>
      <c r="E619" s="14">
        <v>1000</v>
      </c>
      <c r="F619" s="52">
        <v>43555</v>
      </c>
    </row>
    <row r="620" spans="1:6" x14ac:dyDescent="0.35">
      <c r="A620" s="36">
        <f t="shared" si="9"/>
        <v>619</v>
      </c>
      <c r="B620" s="36" t="s">
        <v>1705</v>
      </c>
      <c r="C620" s="36" t="s">
        <v>1706</v>
      </c>
      <c r="D620" s="36" t="s">
        <v>0</v>
      </c>
      <c r="E620" s="14">
        <v>1000</v>
      </c>
      <c r="F620" s="52">
        <v>43555</v>
      </c>
    </row>
    <row r="621" spans="1:6" x14ac:dyDescent="0.35">
      <c r="A621" s="36">
        <f t="shared" si="9"/>
        <v>620</v>
      </c>
      <c r="B621" s="36" t="s">
        <v>2652</v>
      </c>
      <c r="C621" s="36" t="s">
        <v>2653</v>
      </c>
      <c r="D621" s="36" t="s">
        <v>0</v>
      </c>
      <c r="E621" s="14">
        <v>1000</v>
      </c>
      <c r="F621" s="52">
        <v>43738</v>
      </c>
    </row>
    <row r="622" spans="1:6" x14ac:dyDescent="0.35">
      <c r="A622" s="36">
        <f t="shared" si="9"/>
        <v>621</v>
      </c>
      <c r="B622" s="36" t="s">
        <v>2212</v>
      </c>
      <c r="C622" s="36" t="s">
        <v>6146</v>
      </c>
      <c r="D622" s="36" t="s">
        <v>0</v>
      </c>
      <c r="E622" s="14">
        <v>1000</v>
      </c>
      <c r="F622" s="52">
        <v>43555</v>
      </c>
    </row>
    <row r="623" spans="1:6" x14ac:dyDescent="0.35">
      <c r="A623" s="36">
        <f t="shared" si="9"/>
        <v>622</v>
      </c>
      <c r="B623" s="36" t="s">
        <v>1710</v>
      </c>
      <c r="C623" s="36" t="s">
        <v>1711</v>
      </c>
      <c r="D623" s="36" t="s">
        <v>0</v>
      </c>
      <c r="E623" s="14">
        <v>1000</v>
      </c>
      <c r="F623" s="52">
        <v>43738</v>
      </c>
    </row>
    <row r="624" spans="1:6" x14ac:dyDescent="0.35">
      <c r="A624" s="36">
        <f t="shared" si="9"/>
        <v>623</v>
      </c>
      <c r="B624" s="36" t="s">
        <v>1728</v>
      </c>
      <c r="C624" s="36" t="s">
        <v>1729</v>
      </c>
      <c r="D624" s="36" t="s">
        <v>0</v>
      </c>
      <c r="E624" s="14">
        <v>1000</v>
      </c>
      <c r="F624" s="52">
        <v>43738</v>
      </c>
    </row>
    <row r="625" spans="1:6" x14ac:dyDescent="0.35">
      <c r="A625" s="36">
        <f t="shared" si="9"/>
        <v>624</v>
      </c>
      <c r="B625" s="36" t="s">
        <v>1737</v>
      </c>
      <c r="C625" s="36" t="s">
        <v>1738</v>
      </c>
      <c r="D625" s="36" t="s">
        <v>0</v>
      </c>
      <c r="E625" s="14">
        <v>1000</v>
      </c>
      <c r="F625" s="52">
        <v>43738</v>
      </c>
    </row>
    <row r="626" spans="1:6" x14ac:dyDescent="0.35">
      <c r="A626" s="36">
        <f t="shared" si="9"/>
        <v>625</v>
      </c>
      <c r="B626" s="36" t="s">
        <v>1742</v>
      </c>
      <c r="C626" s="36" t="s">
        <v>1743</v>
      </c>
      <c r="D626" s="36" t="s">
        <v>0</v>
      </c>
      <c r="E626" s="14">
        <v>1000</v>
      </c>
      <c r="F626" s="52">
        <v>43738</v>
      </c>
    </row>
    <row r="627" spans="1:6" x14ac:dyDescent="0.35">
      <c r="A627" s="36">
        <f t="shared" si="9"/>
        <v>626</v>
      </c>
      <c r="B627" s="36" t="s">
        <v>1748</v>
      </c>
      <c r="C627" s="36" t="s">
        <v>1749</v>
      </c>
      <c r="D627" s="36" t="s">
        <v>0</v>
      </c>
      <c r="E627" s="14">
        <v>1000</v>
      </c>
      <c r="F627" s="52">
        <v>43738</v>
      </c>
    </row>
    <row r="628" spans="1:6" x14ac:dyDescent="0.35">
      <c r="A628" s="36">
        <f t="shared" si="9"/>
        <v>627</v>
      </c>
      <c r="B628" s="36" t="s">
        <v>1756</v>
      </c>
      <c r="C628" s="36" t="s">
        <v>1757</v>
      </c>
      <c r="D628" s="36" t="s">
        <v>0</v>
      </c>
      <c r="E628" s="14">
        <v>1000</v>
      </c>
      <c r="F628" s="52">
        <v>43738</v>
      </c>
    </row>
    <row r="629" spans="1:6" x14ac:dyDescent="0.35">
      <c r="A629" s="36">
        <f t="shared" si="9"/>
        <v>628</v>
      </c>
      <c r="B629" s="36" t="s">
        <v>1763</v>
      </c>
      <c r="C629" s="36" t="s">
        <v>1764</v>
      </c>
      <c r="D629" s="36" t="s">
        <v>0</v>
      </c>
      <c r="E629" s="14">
        <v>1000</v>
      </c>
      <c r="F629" s="52">
        <v>43738</v>
      </c>
    </row>
    <row r="630" spans="1:6" x14ac:dyDescent="0.35">
      <c r="A630" s="36">
        <f t="shared" si="9"/>
        <v>629</v>
      </c>
      <c r="B630" s="36" t="s">
        <v>1767</v>
      </c>
      <c r="C630" s="36" t="s">
        <v>1768</v>
      </c>
      <c r="D630" s="36" t="s">
        <v>0</v>
      </c>
      <c r="E630" s="14">
        <v>1000</v>
      </c>
      <c r="F630" s="52">
        <v>43738</v>
      </c>
    </row>
    <row r="631" spans="1:6" x14ac:dyDescent="0.35">
      <c r="A631" s="36">
        <f t="shared" si="9"/>
        <v>630</v>
      </c>
      <c r="B631" s="36" t="s">
        <v>1769</v>
      </c>
      <c r="C631" s="36" t="s">
        <v>1770</v>
      </c>
      <c r="D631" s="36" t="s">
        <v>0</v>
      </c>
      <c r="E631" s="14">
        <v>1000</v>
      </c>
      <c r="F631" s="52">
        <v>43738</v>
      </c>
    </row>
    <row r="632" spans="1:6" x14ac:dyDescent="0.35">
      <c r="A632" s="36">
        <f t="shared" si="9"/>
        <v>631</v>
      </c>
      <c r="B632" s="36" t="s">
        <v>1773</v>
      </c>
      <c r="C632" s="36" t="s">
        <v>1774</v>
      </c>
      <c r="D632" s="36" t="s">
        <v>0</v>
      </c>
      <c r="E632" s="14">
        <v>1000</v>
      </c>
      <c r="F632" s="52">
        <v>43738</v>
      </c>
    </row>
    <row r="633" spans="1:6" x14ac:dyDescent="0.35">
      <c r="A633" s="36">
        <f t="shared" si="9"/>
        <v>632</v>
      </c>
      <c r="B633" s="36" t="s">
        <v>1775</v>
      </c>
      <c r="C633" s="36" t="s">
        <v>1776</v>
      </c>
      <c r="D633" s="36" t="s">
        <v>0</v>
      </c>
      <c r="E633" s="14">
        <v>1000</v>
      </c>
      <c r="F633" s="52">
        <v>43738</v>
      </c>
    </row>
    <row r="634" spans="1:6" x14ac:dyDescent="0.35">
      <c r="A634" s="36">
        <f t="shared" si="9"/>
        <v>633</v>
      </c>
      <c r="B634" s="36" t="s">
        <v>1787</v>
      </c>
      <c r="C634" s="36" t="s">
        <v>1788</v>
      </c>
      <c r="D634" s="36" t="s">
        <v>0</v>
      </c>
      <c r="E634" s="14">
        <v>1000</v>
      </c>
      <c r="F634" s="52">
        <v>43738</v>
      </c>
    </row>
    <row r="635" spans="1:6" x14ac:dyDescent="0.35">
      <c r="A635" s="36">
        <f t="shared" si="9"/>
        <v>634</v>
      </c>
      <c r="B635" s="36" t="s">
        <v>1799</v>
      </c>
      <c r="C635" s="36" t="s">
        <v>1800</v>
      </c>
      <c r="D635" s="36" t="s">
        <v>0</v>
      </c>
      <c r="E635" s="14">
        <v>1000</v>
      </c>
      <c r="F635" s="52">
        <v>43738</v>
      </c>
    </row>
    <row r="636" spans="1:6" x14ac:dyDescent="0.35">
      <c r="A636" s="36">
        <f t="shared" si="9"/>
        <v>635</v>
      </c>
      <c r="B636" s="36" t="s">
        <v>1802</v>
      </c>
      <c r="C636" s="36" t="s">
        <v>1803</v>
      </c>
      <c r="D636" s="36" t="s">
        <v>0</v>
      </c>
      <c r="E636" s="14">
        <v>1000</v>
      </c>
      <c r="F636" s="52">
        <v>43738</v>
      </c>
    </row>
    <row r="637" spans="1:6" x14ac:dyDescent="0.35">
      <c r="A637" s="36">
        <f t="shared" si="9"/>
        <v>636</v>
      </c>
      <c r="B637" s="36" t="s">
        <v>1809</v>
      </c>
      <c r="C637" s="36" t="s">
        <v>1810</v>
      </c>
      <c r="D637" s="36" t="s">
        <v>0</v>
      </c>
      <c r="E637" s="14">
        <v>1000</v>
      </c>
      <c r="F637" s="52">
        <v>43738</v>
      </c>
    </row>
    <row r="638" spans="1:6" x14ac:dyDescent="0.35">
      <c r="A638" s="36">
        <f t="shared" si="9"/>
        <v>637</v>
      </c>
      <c r="B638" s="36" t="s">
        <v>1811</v>
      </c>
      <c r="C638" s="36" t="s">
        <v>1812</v>
      </c>
      <c r="D638" s="36" t="s">
        <v>0</v>
      </c>
      <c r="E638" s="14">
        <v>1000</v>
      </c>
      <c r="F638" s="52">
        <v>43738</v>
      </c>
    </row>
    <row r="639" spans="1:6" x14ac:dyDescent="0.35">
      <c r="A639" s="36">
        <f t="shared" si="9"/>
        <v>638</v>
      </c>
      <c r="B639" s="36" t="s">
        <v>1815</v>
      </c>
      <c r="C639" s="36" t="s">
        <v>1816</v>
      </c>
      <c r="D639" s="36" t="s">
        <v>0</v>
      </c>
      <c r="E639" s="14">
        <v>1000</v>
      </c>
      <c r="F639" s="52">
        <v>43738</v>
      </c>
    </row>
    <row r="640" spans="1:6" x14ac:dyDescent="0.35">
      <c r="A640" s="36">
        <f t="shared" si="9"/>
        <v>639</v>
      </c>
      <c r="B640" s="36" t="s">
        <v>1821</v>
      </c>
      <c r="C640" s="36" t="s">
        <v>1822</v>
      </c>
      <c r="D640" s="36" t="s">
        <v>0</v>
      </c>
      <c r="E640" s="14">
        <v>1000</v>
      </c>
      <c r="F640" s="52">
        <v>43738</v>
      </c>
    </row>
    <row r="641" spans="1:6" x14ac:dyDescent="0.35">
      <c r="A641" s="36">
        <f t="shared" si="9"/>
        <v>640</v>
      </c>
      <c r="B641" s="36" t="s">
        <v>1823</v>
      </c>
      <c r="C641" s="36" t="s">
        <v>1824</v>
      </c>
      <c r="D641" s="36" t="s">
        <v>0</v>
      </c>
      <c r="E641" s="14">
        <v>1000</v>
      </c>
      <c r="F641" s="52">
        <v>43738</v>
      </c>
    </row>
    <row r="642" spans="1:6" x14ac:dyDescent="0.35">
      <c r="A642" s="36">
        <f t="shared" si="9"/>
        <v>641</v>
      </c>
      <c r="B642" s="36" t="s">
        <v>1828</v>
      </c>
      <c r="C642" s="36" t="s">
        <v>1829</v>
      </c>
      <c r="D642" s="36" t="s">
        <v>0</v>
      </c>
      <c r="E642" s="14">
        <v>1000</v>
      </c>
      <c r="F642" s="52">
        <v>43555</v>
      </c>
    </row>
    <row r="643" spans="1:6" x14ac:dyDescent="0.35">
      <c r="A643" s="36">
        <f t="shared" ref="A643:A706" si="10">A642+1</f>
        <v>642</v>
      </c>
      <c r="B643" s="36" t="s">
        <v>1834</v>
      </c>
      <c r="C643" s="36" t="s">
        <v>1835</v>
      </c>
      <c r="D643" s="36" t="s">
        <v>0</v>
      </c>
      <c r="E643" s="14">
        <v>1000</v>
      </c>
      <c r="F643" s="52">
        <v>43738</v>
      </c>
    </row>
    <row r="644" spans="1:6" x14ac:dyDescent="0.35">
      <c r="A644" s="36">
        <f t="shared" si="10"/>
        <v>643</v>
      </c>
      <c r="B644" s="36" t="s">
        <v>1851</v>
      </c>
      <c r="C644" s="36" t="s">
        <v>1852</v>
      </c>
      <c r="D644" s="36" t="s">
        <v>0</v>
      </c>
      <c r="E644" s="14">
        <v>1000</v>
      </c>
      <c r="F644" s="52">
        <v>43738</v>
      </c>
    </row>
    <row r="645" spans="1:6" x14ac:dyDescent="0.35">
      <c r="A645" s="36">
        <f t="shared" si="10"/>
        <v>644</v>
      </c>
      <c r="B645" s="36" t="s">
        <v>1859</v>
      </c>
      <c r="C645" s="36" t="s">
        <v>1860</v>
      </c>
      <c r="D645" s="36" t="s">
        <v>0</v>
      </c>
      <c r="E645" s="14">
        <v>1000</v>
      </c>
      <c r="F645" s="52">
        <v>43738</v>
      </c>
    </row>
    <row r="646" spans="1:6" x14ac:dyDescent="0.35">
      <c r="A646" s="36">
        <f t="shared" si="10"/>
        <v>645</v>
      </c>
      <c r="B646" s="36" t="s">
        <v>1865</v>
      </c>
      <c r="C646" s="36" t="s">
        <v>7101</v>
      </c>
      <c r="D646" s="36" t="s">
        <v>0</v>
      </c>
      <c r="E646" s="14">
        <v>1000</v>
      </c>
      <c r="F646" s="52">
        <v>43555</v>
      </c>
    </row>
    <row r="647" spans="1:6" x14ac:dyDescent="0.35">
      <c r="A647" s="36">
        <f t="shared" si="10"/>
        <v>646</v>
      </c>
      <c r="B647" s="36" t="s">
        <v>1871</v>
      </c>
      <c r="C647" s="36" t="s">
        <v>1872</v>
      </c>
      <c r="D647" s="36" t="s">
        <v>0</v>
      </c>
      <c r="E647" s="14">
        <v>1000</v>
      </c>
      <c r="F647" s="52">
        <v>43555</v>
      </c>
    </row>
    <row r="648" spans="1:6" x14ac:dyDescent="0.35">
      <c r="A648" s="36">
        <f t="shared" si="10"/>
        <v>647</v>
      </c>
      <c r="B648" s="36" t="s">
        <v>1883</v>
      </c>
      <c r="C648" s="36" t="s">
        <v>1884</v>
      </c>
      <c r="D648" s="36" t="s">
        <v>0</v>
      </c>
      <c r="E648" s="14">
        <v>1000</v>
      </c>
      <c r="F648" s="52">
        <v>43555</v>
      </c>
    </row>
    <row r="649" spans="1:6" x14ac:dyDescent="0.35">
      <c r="A649" s="36">
        <f t="shared" si="10"/>
        <v>648</v>
      </c>
      <c r="B649" s="36" t="s">
        <v>1899</v>
      </c>
      <c r="C649" s="36" t="s">
        <v>1900</v>
      </c>
      <c r="D649" s="36" t="s">
        <v>0</v>
      </c>
      <c r="E649" s="14">
        <v>1000</v>
      </c>
      <c r="F649" s="52">
        <v>43555</v>
      </c>
    </row>
    <row r="650" spans="1:6" x14ac:dyDescent="0.35">
      <c r="A650" s="36">
        <f t="shared" si="10"/>
        <v>649</v>
      </c>
      <c r="B650" s="36" t="s">
        <v>1909</v>
      </c>
      <c r="C650" s="36" t="s">
        <v>1910</v>
      </c>
      <c r="D650" s="36" t="s">
        <v>0</v>
      </c>
      <c r="E650" s="14">
        <v>1000</v>
      </c>
      <c r="F650" s="52">
        <v>43738</v>
      </c>
    </row>
    <row r="651" spans="1:6" x14ac:dyDescent="0.35">
      <c r="A651" s="36">
        <f t="shared" si="10"/>
        <v>650</v>
      </c>
      <c r="B651" s="36" t="s">
        <v>1923</v>
      </c>
      <c r="C651" s="36" t="s">
        <v>1924</v>
      </c>
      <c r="D651" s="36" t="s">
        <v>0</v>
      </c>
      <c r="E651" s="14">
        <v>1000</v>
      </c>
      <c r="F651" s="52">
        <v>43738</v>
      </c>
    </row>
    <row r="652" spans="1:6" x14ac:dyDescent="0.35">
      <c r="A652" s="36">
        <f t="shared" si="10"/>
        <v>651</v>
      </c>
      <c r="B652" s="36" t="s">
        <v>1929</v>
      </c>
      <c r="C652" s="36" t="s">
        <v>1930</v>
      </c>
      <c r="D652" s="36" t="s">
        <v>0</v>
      </c>
      <c r="E652" s="14">
        <v>1000</v>
      </c>
      <c r="F652" s="52">
        <v>43738</v>
      </c>
    </row>
    <row r="653" spans="1:6" x14ac:dyDescent="0.35">
      <c r="A653" s="36">
        <f t="shared" si="10"/>
        <v>652</v>
      </c>
      <c r="B653" s="36" t="s">
        <v>1938</v>
      </c>
      <c r="C653" s="36" t="s">
        <v>1939</v>
      </c>
      <c r="D653" s="36" t="s">
        <v>0</v>
      </c>
      <c r="E653" s="14">
        <v>1000</v>
      </c>
      <c r="F653" s="52">
        <v>43555</v>
      </c>
    </row>
    <row r="654" spans="1:6" x14ac:dyDescent="0.35">
      <c r="A654" s="36">
        <f t="shared" si="10"/>
        <v>653</v>
      </c>
      <c r="B654" s="36" t="s">
        <v>1941</v>
      </c>
      <c r="C654" s="36" t="s">
        <v>1942</v>
      </c>
      <c r="D654" s="36" t="s">
        <v>0</v>
      </c>
      <c r="E654" s="14">
        <v>1000</v>
      </c>
      <c r="F654" s="52">
        <v>43738</v>
      </c>
    </row>
    <row r="655" spans="1:6" x14ac:dyDescent="0.35">
      <c r="A655" s="36">
        <f t="shared" si="10"/>
        <v>654</v>
      </c>
      <c r="B655" s="36" t="s">
        <v>1945</v>
      </c>
      <c r="C655" s="36" t="s">
        <v>1946</v>
      </c>
      <c r="D655" s="36" t="s">
        <v>0</v>
      </c>
      <c r="E655" s="14">
        <v>1000</v>
      </c>
      <c r="F655" s="52">
        <v>43738</v>
      </c>
    </row>
    <row r="656" spans="1:6" x14ac:dyDescent="0.35">
      <c r="A656" s="36">
        <f t="shared" si="10"/>
        <v>655</v>
      </c>
      <c r="B656" s="36" t="s">
        <v>1971</v>
      </c>
      <c r="C656" s="36" t="s">
        <v>1972</v>
      </c>
      <c r="D656" s="36" t="s">
        <v>0</v>
      </c>
      <c r="E656" s="14">
        <v>1000</v>
      </c>
      <c r="F656" s="52">
        <v>43555</v>
      </c>
    </row>
    <row r="657" spans="1:6" x14ac:dyDescent="0.35">
      <c r="A657" s="36">
        <f t="shared" si="10"/>
        <v>656</v>
      </c>
      <c r="B657" s="36" t="s">
        <v>1975</v>
      </c>
      <c r="C657" s="36" t="s">
        <v>1976</v>
      </c>
      <c r="D657" s="36" t="s">
        <v>0</v>
      </c>
      <c r="E657" s="14">
        <v>1000</v>
      </c>
      <c r="F657" s="52">
        <v>43738</v>
      </c>
    </row>
    <row r="658" spans="1:6" x14ac:dyDescent="0.35">
      <c r="A658" s="36">
        <f t="shared" si="10"/>
        <v>657</v>
      </c>
      <c r="B658" s="36" t="s">
        <v>1983</v>
      </c>
      <c r="C658" s="36" t="s">
        <v>1984</v>
      </c>
      <c r="D658" s="36" t="s">
        <v>0</v>
      </c>
      <c r="E658" s="14">
        <v>1000</v>
      </c>
      <c r="F658" s="52">
        <v>43738</v>
      </c>
    </row>
    <row r="659" spans="1:6" x14ac:dyDescent="0.35">
      <c r="A659" s="36">
        <f t="shared" si="10"/>
        <v>658</v>
      </c>
      <c r="B659" s="36" t="s">
        <v>1985</v>
      </c>
      <c r="C659" s="36" t="s">
        <v>1986</v>
      </c>
      <c r="D659" s="36" t="s">
        <v>0</v>
      </c>
      <c r="E659" s="14">
        <v>1000</v>
      </c>
      <c r="F659" s="52">
        <v>43738</v>
      </c>
    </row>
    <row r="660" spans="1:6" x14ac:dyDescent="0.35">
      <c r="A660" s="36">
        <f t="shared" si="10"/>
        <v>659</v>
      </c>
      <c r="B660" s="36" t="s">
        <v>1987</v>
      </c>
      <c r="C660" s="36" t="s">
        <v>1988</v>
      </c>
      <c r="D660" s="36" t="s">
        <v>0</v>
      </c>
      <c r="E660" s="14">
        <v>1000</v>
      </c>
      <c r="F660" s="52">
        <v>43738</v>
      </c>
    </row>
    <row r="661" spans="1:6" x14ac:dyDescent="0.35">
      <c r="A661" s="36">
        <f t="shared" si="10"/>
        <v>660</v>
      </c>
      <c r="B661" s="36" t="s">
        <v>1993</v>
      </c>
      <c r="C661" s="36" t="s">
        <v>1994</v>
      </c>
      <c r="D661" s="36" t="s">
        <v>0</v>
      </c>
      <c r="E661" s="14">
        <v>1000</v>
      </c>
      <c r="F661" s="52">
        <v>43738</v>
      </c>
    </row>
    <row r="662" spans="1:6" x14ac:dyDescent="0.35">
      <c r="A662" s="36">
        <f t="shared" si="10"/>
        <v>661</v>
      </c>
      <c r="B662" s="36" t="s">
        <v>1995</v>
      </c>
      <c r="C662" s="36" t="s">
        <v>1996</v>
      </c>
      <c r="D662" s="36" t="s">
        <v>0</v>
      </c>
      <c r="E662" s="14">
        <v>1000</v>
      </c>
      <c r="F662" s="52">
        <v>43738</v>
      </c>
    </row>
    <row r="663" spans="1:6" x14ac:dyDescent="0.35">
      <c r="A663" s="36">
        <f t="shared" si="10"/>
        <v>662</v>
      </c>
      <c r="B663" s="36" t="s">
        <v>2003</v>
      </c>
      <c r="C663" s="36" t="s">
        <v>2004</v>
      </c>
      <c r="D663" s="36" t="s">
        <v>0</v>
      </c>
      <c r="E663" s="14">
        <v>1000</v>
      </c>
      <c r="F663" s="52">
        <v>43738</v>
      </c>
    </row>
    <row r="664" spans="1:6" x14ac:dyDescent="0.35">
      <c r="A664" s="36">
        <f t="shared" si="10"/>
        <v>663</v>
      </c>
      <c r="B664" s="36" t="s">
        <v>2009</v>
      </c>
      <c r="C664" s="36" t="s">
        <v>2010</v>
      </c>
      <c r="D664" s="36" t="s">
        <v>0</v>
      </c>
      <c r="E664" s="14">
        <v>1000</v>
      </c>
      <c r="F664" s="52">
        <v>43738</v>
      </c>
    </row>
    <row r="665" spans="1:6" x14ac:dyDescent="0.35">
      <c r="A665" s="36">
        <f t="shared" si="10"/>
        <v>664</v>
      </c>
      <c r="B665" s="36" t="s">
        <v>2014</v>
      </c>
      <c r="C665" s="36" t="s">
        <v>2015</v>
      </c>
      <c r="D665" s="36" t="s">
        <v>0</v>
      </c>
      <c r="E665" s="14">
        <v>1000</v>
      </c>
      <c r="F665" s="52">
        <v>43738</v>
      </c>
    </row>
    <row r="666" spans="1:6" x14ac:dyDescent="0.35">
      <c r="A666" s="36">
        <f t="shared" si="10"/>
        <v>665</v>
      </c>
      <c r="B666" s="36" t="s">
        <v>2024</v>
      </c>
      <c r="C666" s="36" t="s">
        <v>2025</v>
      </c>
      <c r="D666" s="36" t="s">
        <v>0</v>
      </c>
      <c r="E666" s="14">
        <v>1000</v>
      </c>
      <c r="F666" s="52">
        <v>43555</v>
      </c>
    </row>
    <row r="667" spans="1:6" x14ac:dyDescent="0.35">
      <c r="A667" s="36">
        <f t="shared" si="10"/>
        <v>666</v>
      </c>
      <c r="B667" s="36" t="s">
        <v>2044</v>
      </c>
      <c r="C667" s="36" t="s">
        <v>2045</v>
      </c>
      <c r="D667" s="36" t="s">
        <v>0</v>
      </c>
      <c r="E667" s="14">
        <v>1000</v>
      </c>
      <c r="F667" s="52">
        <v>43555</v>
      </c>
    </row>
    <row r="668" spans="1:6" x14ac:dyDescent="0.35">
      <c r="A668" s="36">
        <f t="shared" si="10"/>
        <v>667</v>
      </c>
      <c r="B668" s="36" t="s">
        <v>2050</v>
      </c>
      <c r="C668" s="36" t="s">
        <v>2055</v>
      </c>
      <c r="D668" s="36" t="s">
        <v>0</v>
      </c>
      <c r="E668" s="14">
        <v>1000</v>
      </c>
      <c r="F668" s="52">
        <v>43555</v>
      </c>
    </row>
    <row r="669" spans="1:6" x14ac:dyDescent="0.35">
      <c r="A669" s="36">
        <f t="shared" si="10"/>
        <v>668</v>
      </c>
      <c r="B669" s="36" t="s">
        <v>2064</v>
      </c>
      <c r="C669" s="36" t="s">
        <v>2065</v>
      </c>
      <c r="D669" s="36" t="s">
        <v>0</v>
      </c>
      <c r="E669" s="14">
        <v>1000</v>
      </c>
      <c r="F669" s="52">
        <v>43555</v>
      </c>
    </row>
    <row r="670" spans="1:6" x14ac:dyDescent="0.35">
      <c r="A670" s="36">
        <f t="shared" si="10"/>
        <v>669</v>
      </c>
      <c r="B670" s="36" t="s">
        <v>2080</v>
      </c>
      <c r="C670" s="36" t="s">
        <v>2081</v>
      </c>
      <c r="D670" s="36" t="s">
        <v>0</v>
      </c>
      <c r="E670" s="14">
        <v>1000</v>
      </c>
      <c r="F670" s="52">
        <v>43555</v>
      </c>
    </row>
    <row r="671" spans="1:6" x14ac:dyDescent="0.35">
      <c r="A671" s="36">
        <f t="shared" si="10"/>
        <v>670</v>
      </c>
      <c r="B671" s="36" t="s">
        <v>2082</v>
      </c>
      <c r="C671" s="36" t="s">
        <v>2083</v>
      </c>
      <c r="D671" s="36" t="s">
        <v>0</v>
      </c>
      <c r="E671" s="14">
        <v>1000</v>
      </c>
      <c r="F671" s="52">
        <v>43738</v>
      </c>
    </row>
    <row r="672" spans="1:6" x14ac:dyDescent="0.35">
      <c r="A672" s="36">
        <f t="shared" si="10"/>
        <v>671</v>
      </c>
      <c r="B672" s="36" t="s">
        <v>1096</v>
      </c>
      <c r="C672" s="36" t="s">
        <v>1097</v>
      </c>
      <c r="D672" s="36" t="s">
        <v>0</v>
      </c>
      <c r="E672" s="14">
        <v>1000</v>
      </c>
      <c r="F672" s="52">
        <v>43738</v>
      </c>
    </row>
    <row r="673" spans="1:6" x14ac:dyDescent="0.35">
      <c r="A673" s="36">
        <f t="shared" si="10"/>
        <v>672</v>
      </c>
      <c r="B673" s="36" t="s">
        <v>2084</v>
      </c>
      <c r="C673" s="36" t="s">
        <v>2085</v>
      </c>
      <c r="D673" s="36" t="s">
        <v>0</v>
      </c>
      <c r="E673" s="14">
        <v>1000</v>
      </c>
      <c r="F673" s="52">
        <v>43738</v>
      </c>
    </row>
    <row r="674" spans="1:6" x14ac:dyDescent="0.35">
      <c r="A674" s="36">
        <f t="shared" si="10"/>
        <v>673</v>
      </c>
      <c r="B674" s="36" t="s">
        <v>2089</v>
      </c>
      <c r="C674" s="36" t="s">
        <v>2090</v>
      </c>
      <c r="D674" s="36" t="s">
        <v>0</v>
      </c>
      <c r="E674" s="14">
        <v>1000</v>
      </c>
      <c r="F674" s="52">
        <v>43738</v>
      </c>
    </row>
    <row r="675" spans="1:6" x14ac:dyDescent="0.35">
      <c r="A675" s="36">
        <f t="shared" si="10"/>
        <v>674</v>
      </c>
      <c r="B675" s="36" t="s">
        <v>1106</v>
      </c>
      <c r="C675" s="36" t="s">
        <v>1107</v>
      </c>
      <c r="D675" s="36" t="s">
        <v>0</v>
      </c>
      <c r="E675" s="14">
        <v>1000</v>
      </c>
      <c r="F675" s="52">
        <v>43738</v>
      </c>
    </row>
    <row r="676" spans="1:6" x14ac:dyDescent="0.35">
      <c r="A676" s="36">
        <f t="shared" si="10"/>
        <v>675</v>
      </c>
      <c r="B676" s="36" t="s">
        <v>2113</v>
      </c>
      <c r="C676" s="36" t="s">
        <v>2114</v>
      </c>
      <c r="D676" s="36" t="s">
        <v>0</v>
      </c>
      <c r="E676" s="14">
        <v>1000</v>
      </c>
      <c r="F676" s="52">
        <v>43738</v>
      </c>
    </row>
    <row r="677" spans="1:6" x14ac:dyDescent="0.35">
      <c r="A677" s="36">
        <f t="shared" si="10"/>
        <v>676</v>
      </c>
      <c r="B677" s="36" t="s">
        <v>2127</v>
      </c>
      <c r="C677" s="36" t="s">
        <v>2128</v>
      </c>
      <c r="D677" s="36" t="s">
        <v>0</v>
      </c>
      <c r="E677" s="14">
        <v>1000</v>
      </c>
      <c r="F677" s="52">
        <v>43738</v>
      </c>
    </row>
    <row r="678" spans="1:6" x14ac:dyDescent="0.35">
      <c r="A678" s="36">
        <f t="shared" si="10"/>
        <v>677</v>
      </c>
      <c r="B678" s="36" t="s">
        <v>2133</v>
      </c>
      <c r="C678" s="36" t="s">
        <v>2134</v>
      </c>
      <c r="D678" s="36" t="s">
        <v>0</v>
      </c>
      <c r="E678" s="14">
        <v>1000</v>
      </c>
      <c r="F678" s="52">
        <v>43738</v>
      </c>
    </row>
    <row r="679" spans="1:6" x14ac:dyDescent="0.35">
      <c r="A679" s="36">
        <f t="shared" si="10"/>
        <v>678</v>
      </c>
      <c r="B679" s="36" t="s">
        <v>2137</v>
      </c>
      <c r="C679" s="36" t="s">
        <v>2138</v>
      </c>
      <c r="D679" s="36" t="s">
        <v>0</v>
      </c>
      <c r="E679" s="14">
        <v>1000</v>
      </c>
      <c r="F679" s="52">
        <v>43738</v>
      </c>
    </row>
    <row r="680" spans="1:6" x14ac:dyDescent="0.35">
      <c r="A680" s="36">
        <f t="shared" si="10"/>
        <v>679</v>
      </c>
      <c r="B680" s="36" t="s">
        <v>2142</v>
      </c>
      <c r="C680" s="36" t="s">
        <v>2143</v>
      </c>
      <c r="D680" s="36" t="s">
        <v>0</v>
      </c>
      <c r="E680" s="14">
        <v>1000</v>
      </c>
      <c r="F680" s="52">
        <v>43738</v>
      </c>
    </row>
    <row r="681" spans="1:6" x14ac:dyDescent="0.35">
      <c r="A681" s="36">
        <f t="shared" si="10"/>
        <v>680</v>
      </c>
      <c r="B681" s="36" t="s">
        <v>2154</v>
      </c>
      <c r="C681" s="36" t="s">
        <v>6125</v>
      </c>
      <c r="D681" s="36" t="s">
        <v>0</v>
      </c>
      <c r="E681" s="14">
        <v>1000</v>
      </c>
      <c r="F681" s="52">
        <v>43555</v>
      </c>
    </row>
    <row r="682" spans="1:6" x14ac:dyDescent="0.35">
      <c r="A682" s="36">
        <f t="shared" si="10"/>
        <v>681</v>
      </c>
      <c r="B682" s="36" t="s">
        <v>2162</v>
      </c>
      <c r="C682" s="36" t="s">
        <v>2163</v>
      </c>
      <c r="D682" s="36" t="s">
        <v>0</v>
      </c>
      <c r="E682" s="14">
        <v>1000</v>
      </c>
      <c r="F682" s="52">
        <v>43738</v>
      </c>
    </row>
    <row r="683" spans="1:6" x14ac:dyDescent="0.35">
      <c r="A683" s="36">
        <f t="shared" si="10"/>
        <v>682</v>
      </c>
      <c r="B683" s="36" t="s">
        <v>2170</v>
      </c>
      <c r="C683" s="36" t="s">
        <v>2171</v>
      </c>
      <c r="D683" s="36" t="s">
        <v>0</v>
      </c>
      <c r="E683" s="14">
        <v>1000</v>
      </c>
      <c r="F683" s="52">
        <v>43555</v>
      </c>
    </row>
    <row r="684" spans="1:6" x14ac:dyDescent="0.35">
      <c r="A684" s="36">
        <f t="shared" si="10"/>
        <v>683</v>
      </c>
      <c r="B684" s="36" t="s">
        <v>2174</v>
      </c>
      <c r="C684" s="36" t="s">
        <v>6163</v>
      </c>
      <c r="D684" s="36" t="s">
        <v>0</v>
      </c>
      <c r="E684" s="14">
        <v>1000</v>
      </c>
      <c r="F684" s="52">
        <v>43555</v>
      </c>
    </row>
    <row r="685" spans="1:6" x14ac:dyDescent="0.35">
      <c r="A685" s="36">
        <f t="shared" si="10"/>
        <v>684</v>
      </c>
      <c r="B685" s="36" t="s">
        <v>2176</v>
      </c>
      <c r="C685" s="36" t="s">
        <v>2177</v>
      </c>
      <c r="D685" s="36" t="s">
        <v>0</v>
      </c>
      <c r="E685" s="14">
        <v>1000</v>
      </c>
      <c r="F685" s="52">
        <v>43555</v>
      </c>
    </row>
    <row r="686" spans="1:6" x14ac:dyDescent="0.35">
      <c r="A686" s="36">
        <f t="shared" si="10"/>
        <v>685</v>
      </c>
      <c r="B686" s="36" t="s">
        <v>2182</v>
      </c>
      <c r="C686" s="36" t="s">
        <v>2183</v>
      </c>
      <c r="D686" s="36" t="s">
        <v>0</v>
      </c>
      <c r="E686" s="14">
        <v>1000</v>
      </c>
      <c r="F686" s="52">
        <v>43555</v>
      </c>
    </row>
    <row r="687" spans="1:6" x14ac:dyDescent="0.35">
      <c r="A687" s="36">
        <f t="shared" si="10"/>
        <v>686</v>
      </c>
      <c r="B687" s="36" t="s">
        <v>2184</v>
      </c>
      <c r="C687" s="36" t="s">
        <v>2185</v>
      </c>
      <c r="D687" s="36" t="s">
        <v>0</v>
      </c>
      <c r="E687" s="14">
        <v>1000</v>
      </c>
      <c r="F687" s="52">
        <v>43555</v>
      </c>
    </row>
    <row r="688" spans="1:6" x14ac:dyDescent="0.35">
      <c r="A688" s="36">
        <f t="shared" si="10"/>
        <v>687</v>
      </c>
      <c r="B688" s="36" t="s">
        <v>2192</v>
      </c>
      <c r="C688" s="36" t="s">
        <v>2193</v>
      </c>
      <c r="D688" s="36" t="s">
        <v>0</v>
      </c>
      <c r="E688" s="14">
        <v>1000</v>
      </c>
      <c r="F688" s="52">
        <v>43555</v>
      </c>
    </row>
    <row r="689" spans="1:6" x14ac:dyDescent="0.35">
      <c r="A689" s="36">
        <f t="shared" si="10"/>
        <v>688</v>
      </c>
      <c r="B689" s="36" t="s">
        <v>2200</v>
      </c>
      <c r="C689" s="36" t="s">
        <v>2201</v>
      </c>
      <c r="D689" s="36" t="s">
        <v>0</v>
      </c>
      <c r="E689" s="14">
        <v>1000</v>
      </c>
      <c r="F689" s="52">
        <v>43738</v>
      </c>
    </row>
    <row r="690" spans="1:6" x14ac:dyDescent="0.35">
      <c r="A690" s="36">
        <f t="shared" si="10"/>
        <v>689</v>
      </c>
      <c r="B690" s="36" t="s">
        <v>2208</v>
      </c>
      <c r="C690" s="36" t="s">
        <v>2209</v>
      </c>
      <c r="D690" s="36" t="s">
        <v>0</v>
      </c>
      <c r="E690" s="14">
        <v>1000</v>
      </c>
      <c r="F690" s="52">
        <v>43738</v>
      </c>
    </row>
    <row r="691" spans="1:6" x14ac:dyDescent="0.35">
      <c r="A691" s="36">
        <f t="shared" si="10"/>
        <v>690</v>
      </c>
      <c r="B691" s="36" t="s">
        <v>2210</v>
      </c>
      <c r="C691" s="36" t="s">
        <v>2211</v>
      </c>
      <c r="D691" s="36" t="s">
        <v>0</v>
      </c>
      <c r="E691" s="14">
        <v>1000</v>
      </c>
      <c r="F691" s="52">
        <v>43738</v>
      </c>
    </row>
    <row r="692" spans="1:6" x14ac:dyDescent="0.35">
      <c r="A692" s="36">
        <f t="shared" si="10"/>
        <v>691</v>
      </c>
      <c r="B692" s="36" t="s">
        <v>895</v>
      </c>
      <c r="C692" s="36" t="s">
        <v>6054</v>
      </c>
      <c r="D692" s="36" t="s">
        <v>0</v>
      </c>
      <c r="E692" s="14">
        <v>1000</v>
      </c>
      <c r="F692" s="52">
        <v>43555</v>
      </c>
    </row>
    <row r="693" spans="1:6" x14ac:dyDescent="0.35">
      <c r="A693" s="36">
        <f t="shared" si="10"/>
        <v>692</v>
      </c>
      <c r="B693" s="36" t="s">
        <v>2220</v>
      </c>
      <c r="C693" s="36" t="s">
        <v>2221</v>
      </c>
      <c r="D693" s="36" t="s">
        <v>0</v>
      </c>
      <c r="E693" s="14">
        <v>1000</v>
      </c>
      <c r="F693" s="52">
        <v>43738</v>
      </c>
    </row>
    <row r="694" spans="1:6" x14ac:dyDescent="0.35">
      <c r="A694" s="36">
        <f t="shared" si="10"/>
        <v>693</v>
      </c>
      <c r="B694" s="36" t="s">
        <v>2225</v>
      </c>
      <c r="C694" s="36" t="s">
        <v>2226</v>
      </c>
      <c r="D694" s="36" t="s">
        <v>0</v>
      </c>
      <c r="E694" s="14">
        <v>1000</v>
      </c>
      <c r="F694" s="52">
        <v>43738</v>
      </c>
    </row>
    <row r="695" spans="1:6" x14ac:dyDescent="0.35">
      <c r="A695" s="36">
        <f t="shared" si="10"/>
        <v>694</v>
      </c>
      <c r="B695" s="36" t="s">
        <v>2227</v>
      </c>
      <c r="C695" s="36" t="s">
        <v>2228</v>
      </c>
      <c r="D695" s="36" t="s">
        <v>0</v>
      </c>
      <c r="E695" s="14">
        <v>1000</v>
      </c>
      <c r="F695" s="52">
        <v>43738</v>
      </c>
    </row>
    <row r="696" spans="1:6" x14ac:dyDescent="0.35">
      <c r="A696" s="36">
        <f t="shared" si="10"/>
        <v>695</v>
      </c>
      <c r="B696" s="36" t="s">
        <v>2229</v>
      </c>
      <c r="C696" s="36" t="s">
        <v>2230</v>
      </c>
      <c r="D696" s="36" t="s">
        <v>0</v>
      </c>
      <c r="E696" s="14">
        <v>1000</v>
      </c>
      <c r="F696" s="52">
        <v>43555</v>
      </c>
    </row>
    <row r="697" spans="1:6" x14ac:dyDescent="0.35">
      <c r="A697" s="36">
        <f t="shared" si="10"/>
        <v>696</v>
      </c>
      <c r="B697" s="36" t="s">
        <v>2231</v>
      </c>
      <c r="C697" s="36" t="s">
        <v>2232</v>
      </c>
      <c r="D697" s="36" t="s">
        <v>0</v>
      </c>
      <c r="E697" s="14">
        <v>1000</v>
      </c>
      <c r="F697" s="52">
        <v>43555</v>
      </c>
    </row>
    <row r="698" spans="1:6" x14ac:dyDescent="0.35">
      <c r="A698" s="36">
        <f t="shared" si="10"/>
        <v>697</v>
      </c>
      <c r="B698" s="36" t="s">
        <v>2239</v>
      </c>
      <c r="C698" s="36" t="s">
        <v>2240</v>
      </c>
      <c r="D698" s="36" t="s">
        <v>0</v>
      </c>
      <c r="E698" s="14">
        <v>1000</v>
      </c>
      <c r="F698" s="52">
        <v>43555</v>
      </c>
    </row>
    <row r="699" spans="1:6" x14ac:dyDescent="0.35">
      <c r="A699" s="36">
        <f t="shared" si="10"/>
        <v>698</v>
      </c>
      <c r="B699" s="36" t="s">
        <v>2241</v>
      </c>
      <c r="C699" s="36" t="s">
        <v>2242</v>
      </c>
      <c r="D699" s="36" t="s">
        <v>0</v>
      </c>
      <c r="E699" s="14">
        <v>1000</v>
      </c>
      <c r="F699" s="52">
        <v>43555</v>
      </c>
    </row>
    <row r="700" spans="1:6" x14ac:dyDescent="0.35">
      <c r="A700" s="36">
        <f t="shared" si="10"/>
        <v>699</v>
      </c>
      <c r="B700" s="36" t="s">
        <v>2255</v>
      </c>
      <c r="C700" s="36" t="s">
        <v>2256</v>
      </c>
      <c r="D700" s="36" t="s">
        <v>0</v>
      </c>
      <c r="E700" s="14">
        <v>1000</v>
      </c>
      <c r="F700" s="52">
        <v>43555</v>
      </c>
    </row>
    <row r="701" spans="1:6" x14ac:dyDescent="0.35">
      <c r="A701" s="36">
        <f t="shared" si="10"/>
        <v>700</v>
      </c>
      <c r="B701" s="36" t="s">
        <v>1672</v>
      </c>
      <c r="C701" s="36" t="s">
        <v>1673</v>
      </c>
      <c r="D701" s="36" t="s">
        <v>0</v>
      </c>
      <c r="E701" s="14">
        <v>1000</v>
      </c>
      <c r="F701" s="52">
        <v>43555</v>
      </c>
    </row>
    <row r="702" spans="1:6" x14ac:dyDescent="0.35">
      <c r="A702" s="36">
        <f t="shared" si="10"/>
        <v>701</v>
      </c>
      <c r="B702" s="36" t="s">
        <v>2780</v>
      </c>
      <c r="C702" s="36" t="s">
        <v>2781</v>
      </c>
      <c r="D702" s="36" t="s">
        <v>0</v>
      </c>
      <c r="E702" s="14">
        <v>1000</v>
      </c>
      <c r="F702" s="52">
        <v>43555</v>
      </c>
    </row>
    <row r="703" spans="1:6" x14ac:dyDescent="0.35">
      <c r="A703" s="36">
        <f t="shared" si="10"/>
        <v>702</v>
      </c>
      <c r="B703" s="36" t="s">
        <v>2270</v>
      </c>
      <c r="C703" s="36" t="s">
        <v>2271</v>
      </c>
      <c r="D703" s="36" t="s">
        <v>0</v>
      </c>
      <c r="E703" s="14">
        <v>1000</v>
      </c>
      <c r="F703" s="52">
        <v>43738</v>
      </c>
    </row>
    <row r="704" spans="1:6" x14ac:dyDescent="0.35">
      <c r="A704" s="36">
        <f t="shared" si="10"/>
        <v>703</v>
      </c>
      <c r="B704" s="36" t="s">
        <v>2287</v>
      </c>
      <c r="C704" s="36" t="s">
        <v>2288</v>
      </c>
      <c r="D704" s="36" t="s">
        <v>0</v>
      </c>
      <c r="E704" s="14">
        <v>1000</v>
      </c>
      <c r="F704" s="52">
        <v>43738</v>
      </c>
    </row>
    <row r="705" spans="1:6" x14ac:dyDescent="0.35">
      <c r="A705" s="36">
        <f t="shared" si="10"/>
        <v>704</v>
      </c>
      <c r="B705" s="36" t="s">
        <v>2289</v>
      </c>
      <c r="C705" s="36" t="s">
        <v>2290</v>
      </c>
      <c r="D705" s="36" t="s">
        <v>0</v>
      </c>
      <c r="E705" s="14">
        <v>1000</v>
      </c>
      <c r="F705" s="52">
        <v>43738</v>
      </c>
    </row>
    <row r="706" spans="1:6" x14ac:dyDescent="0.35">
      <c r="A706" s="36">
        <f t="shared" si="10"/>
        <v>705</v>
      </c>
      <c r="B706" s="36" t="s">
        <v>2297</v>
      </c>
      <c r="C706" s="36" t="s">
        <v>2298</v>
      </c>
      <c r="D706" s="36" t="s">
        <v>0</v>
      </c>
      <c r="E706" s="14">
        <v>1000</v>
      </c>
      <c r="F706" s="52">
        <v>43738</v>
      </c>
    </row>
    <row r="707" spans="1:6" x14ac:dyDescent="0.35">
      <c r="A707" s="36">
        <f t="shared" ref="A707:A770" si="11">A706+1</f>
        <v>706</v>
      </c>
      <c r="B707" s="36" t="s">
        <v>2305</v>
      </c>
      <c r="C707" s="36" t="s">
        <v>2798</v>
      </c>
      <c r="D707" s="36" t="s">
        <v>0</v>
      </c>
      <c r="E707" s="14">
        <v>1000</v>
      </c>
      <c r="F707" s="52">
        <v>43738</v>
      </c>
    </row>
    <row r="708" spans="1:6" x14ac:dyDescent="0.35">
      <c r="A708" s="36">
        <f t="shared" si="11"/>
        <v>707</v>
      </c>
      <c r="B708" s="36" t="s">
        <v>2315</v>
      </c>
      <c r="C708" s="36" t="s">
        <v>2316</v>
      </c>
      <c r="D708" s="36" t="s">
        <v>0</v>
      </c>
      <c r="E708" s="14">
        <v>1000</v>
      </c>
      <c r="F708" s="52">
        <v>43555</v>
      </c>
    </row>
    <row r="709" spans="1:6" x14ac:dyDescent="0.35">
      <c r="A709" s="36">
        <f t="shared" si="11"/>
        <v>708</v>
      </c>
      <c r="B709" s="36" t="s">
        <v>2317</v>
      </c>
      <c r="C709" s="36" t="s">
        <v>2318</v>
      </c>
      <c r="D709" s="36" t="s">
        <v>0</v>
      </c>
      <c r="E709" s="14">
        <v>1000</v>
      </c>
      <c r="F709" s="52">
        <v>43555</v>
      </c>
    </row>
    <row r="710" spans="1:6" x14ac:dyDescent="0.35">
      <c r="A710" s="36">
        <f t="shared" si="11"/>
        <v>709</v>
      </c>
      <c r="B710" s="36" t="s">
        <v>2329</v>
      </c>
      <c r="C710" s="36" t="s">
        <v>2330</v>
      </c>
      <c r="D710" s="36" t="s">
        <v>0</v>
      </c>
      <c r="E710" s="14">
        <v>1000</v>
      </c>
      <c r="F710" s="52">
        <v>43555</v>
      </c>
    </row>
    <row r="711" spans="1:6" x14ac:dyDescent="0.35">
      <c r="A711" s="36">
        <f t="shared" si="11"/>
        <v>710</v>
      </c>
      <c r="B711" s="36" t="s">
        <v>2335</v>
      </c>
      <c r="C711" s="36" t="s">
        <v>2336</v>
      </c>
      <c r="D711" s="36" t="s">
        <v>0</v>
      </c>
      <c r="E711" s="14">
        <v>1000</v>
      </c>
      <c r="F711" s="52">
        <v>43555</v>
      </c>
    </row>
    <row r="712" spans="1:6" x14ac:dyDescent="0.35">
      <c r="A712" s="36">
        <f t="shared" si="11"/>
        <v>711</v>
      </c>
      <c r="B712" s="36" t="s">
        <v>2339</v>
      </c>
      <c r="C712" s="36" t="s">
        <v>2340</v>
      </c>
      <c r="D712" s="36" t="s">
        <v>0</v>
      </c>
      <c r="E712" s="14">
        <v>1000</v>
      </c>
      <c r="F712" s="52">
        <v>43555</v>
      </c>
    </row>
    <row r="713" spans="1:6" x14ac:dyDescent="0.35">
      <c r="A713" s="36">
        <f t="shared" si="11"/>
        <v>712</v>
      </c>
      <c r="B713" s="36" t="s">
        <v>2349</v>
      </c>
      <c r="C713" s="36" t="s">
        <v>2836</v>
      </c>
      <c r="D713" s="36" t="s">
        <v>0</v>
      </c>
      <c r="E713" s="14">
        <v>1000</v>
      </c>
      <c r="F713" s="52">
        <v>43555</v>
      </c>
    </row>
    <row r="714" spans="1:6" x14ac:dyDescent="0.35">
      <c r="A714" s="36">
        <f t="shared" si="11"/>
        <v>713</v>
      </c>
      <c r="B714" s="36" t="s">
        <v>2361</v>
      </c>
      <c r="C714" s="36" t="s">
        <v>2362</v>
      </c>
      <c r="D714" s="36" t="s">
        <v>0</v>
      </c>
      <c r="E714" s="14">
        <v>1000</v>
      </c>
      <c r="F714" s="52">
        <v>43555</v>
      </c>
    </row>
    <row r="715" spans="1:6" x14ac:dyDescent="0.35">
      <c r="A715" s="36">
        <f t="shared" si="11"/>
        <v>714</v>
      </c>
      <c r="B715" s="36" t="s">
        <v>2363</v>
      </c>
      <c r="C715" s="36" t="s">
        <v>2364</v>
      </c>
      <c r="D715" s="36" t="s">
        <v>0</v>
      </c>
      <c r="E715" s="14">
        <v>1000</v>
      </c>
      <c r="F715" s="52">
        <v>43738</v>
      </c>
    </row>
    <row r="716" spans="1:6" x14ac:dyDescent="0.35">
      <c r="A716" s="36">
        <f t="shared" si="11"/>
        <v>715</v>
      </c>
      <c r="B716" s="36" t="s">
        <v>2372</v>
      </c>
      <c r="C716" s="36" t="s">
        <v>2373</v>
      </c>
      <c r="D716" s="36" t="s">
        <v>0</v>
      </c>
      <c r="E716" s="14">
        <v>1000</v>
      </c>
      <c r="F716" s="52">
        <v>43738</v>
      </c>
    </row>
    <row r="717" spans="1:6" x14ac:dyDescent="0.35">
      <c r="A717" s="36">
        <f t="shared" si="11"/>
        <v>716</v>
      </c>
      <c r="B717" s="36" t="s">
        <v>2378</v>
      </c>
      <c r="C717" s="36" t="s">
        <v>2379</v>
      </c>
      <c r="D717" s="36" t="s">
        <v>0</v>
      </c>
      <c r="E717" s="14">
        <v>1000</v>
      </c>
      <c r="F717" s="52">
        <v>43738</v>
      </c>
    </row>
    <row r="718" spans="1:6" x14ac:dyDescent="0.35">
      <c r="A718" s="36">
        <f t="shared" si="11"/>
        <v>717</v>
      </c>
      <c r="B718" s="36" t="s">
        <v>2386</v>
      </c>
      <c r="C718" s="36" t="s">
        <v>2387</v>
      </c>
      <c r="D718" s="36" t="s">
        <v>0</v>
      </c>
      <c r="E718" s="14">
        <v>1000</v>
      </c>
      <c r="F718" s="52">
        <v>43738</v>
      </c>
    </row>
    <row r="719" spans="1:6" x14ac:dyDescent="0.35">
      <c r="A719" s="36">
        <f t="shared" si="11"/>
        <v>718</v>
      </c>
      <c r="B719" s="36" t="s">
        <v>2392</v>
      </c>
      <c r="C719" s="36" t="s">
        <v>2393</v>
      </c>
      <c r="D719" s="36" t="s">
        <v>0</v>
      </c>
      <c r="E719" s="14">
        <v>1000</v>
      </c>
      <c r="F719" s="52">
        <v>43738</v>
      </c>
    </row>
    <row r="720" spans="1:6" x14ac:dyDescent="0.35">
      <c r="A720" s="36">
        <f t="shared" si="11"/>
        <v>719</v>
      </c>
      <c r="B720" s="36" t="s">
        <v>2403</v>
      </c>
      <c r="C720" s="36" t="s">
        <v>2404</v>
      </c>
      <c r="D720" s="36" t="s">
        <v>0</v>
      </c>
      <c r="E720" s="14">
        <v>1000</v>
      </c>
      <c r="F720" s="52">
        <v>43738</v>
      </c>
    </row>
    <row r="721" spans="1:6" x14ac:dyDescent="0.35">
      <c r="A721" s="36">
        <f t="shared" si="11"/>
        <v>720</v>
      </c>
      <c r="B721" s="36" t="s">
        <v>2426</v>
      </c>
      <c r="C721" s="36" t="s">
        <v>2427</v>
      </c>
      <c r="D721" s="36" t="s">
        <v>0</v>
      </c>
      <c r="E721" s="14">
        <v>1000</v>
      </c>
      <c r="F721" s="52">
        <v>43555</v>
      </c>
    </row>
    <row r="722" spans="1:6" x14ac:dyDescent="0.35">
      <c r="A722" s="36">
        <f t="shared" si="11"/>
        <v>721</v>
      </c>
      <c r="B722" s="36" t="s">
        <v>2443</v>
      </c>
      <c r="C722" s="36" t="s">
        <v>2444</v>
      </c>
      <c r="D722" s="36" t="s">
        <v>0</v>
      </c>
      <c r="E722" s="14">
        <v>1000</v>
      </c>
      <c r="F722" s="52">
        <v>43555</v>
      </c>
    </row>
    <row r="723" spans="1:6" x14ac:dyDescent="0.35">
      <c r="A723" s="36">
        <f t="shared" si="11"/>
        <v>722</v>
      </c>
      <c r="B723" s="36" t="s">
        <v>2461</v>
      </c>
      <c r="C723" s="36" t="s">
        <v>2462</v>
      </c>
      <c r="D723" s="36" t="s">
        <v>0</v>
      </c>
      <c r="E723" s="14">
        <v>1000</v>
      </c>
      <c r="F723" s="52">
        <v>43555</v>
      </c>
    </row>
    <row r="724" spans="1:6" x14ac:dyDescent="0.35">
      <c r="A724" s="36">
        <f t="shared" si="11"/>
        <v>723</v>
      </c>
      <c r="B724" s="36" t="s">
        <v>2899</v>
      </c>
      <c r="C724" s="36" t="s">
        <v>6229</v>
      </c>
      <c r="D724" s="36" t="s">
        <v>0</v>
      </c>
      <c r="E724" s="14">
        <v>1000</v>
      </c>
      <c r="F724" s="52">
        <v>43738</v>
      </c>
    </row>
    <row r="725" spans="1:6" x14ac:dyDescent="0.35">
      <c r="A725" s="36">
        <f t="shared" si="11"/>
        <v>724</v>
      </c>
      <c r="B725" s="36" t="s">
        <v>2465</v>
      </c>
      <c r="C725" s="36" t="s">
        <v>2466</v>
      </c>
      <c r="D725" s="36" t="s">
        <v>0</v>
      </c>
      <c r="E725" s="14">
        <v>1000</v>
      </c>
      <c r="F725" s="52">
        <v>43555</v>
      </c>
    </row>
    <row r="726" spans="1:6" x14ac:dyDescent="0.35">
      <c r="A726" s="36">
        <f t="shared" si="11"/>
        <v>725</v>
      </c>
      <c r="B726" s="36" t="s">
        <v>2477</v>
      </c>
      <c r="C726" s="36" t="s">
        <v>2478</v>
      </c>
      <c r="D726" s="36" t="s">
        <v>0</v>
      </c>
      <c r="E726" s="14">
        <v>1000</v>
      </c>
      <c r="F726" s="52">
        <v>43555</v>
      </c>
    </row>
    <row r="727" spans="1:6" x14ac:dyDescent="0.35">
      <c r="A727" s="36">
        <f t="shared" si="11"/>
        <v>726</v>
      </c>
      <c r="B727" s="36" t="s">
        <v>2485</v>
      </c>
      <c r="C727" s="36" t="s">
        <v>3550</v>
      </c>
      <c r="D727" s="36" t="s">
        <v>0</v>
      </c>
      <c r="E727" s="14">
        <v>1000</v>
      </c>
      <c r="F727" s="52">
        <v>43555</v>
      </c>
    </row>
    <row r="728" spans="1:6" x14ac:dyDescent="0.35">
      <c r="A728" s="36">
        <f t="shared" si="11"/>
        <v>727</v>
      </c>
      <c r="B728" s="36" t="s">
        <v>2489</v>
      </c>
      <c r="C728" s="36" t="s">
        <v>6046</v>
      </c>
      <c r="D728" s="36" t="s">
        <v>0</v>
      </c>
      <c r="E728" s="14">
        <v>1000</v>
      </c>
      <c r="F728" s="52">
        <v>43555</v>
      </c>
    </row>
    <row r="729" spans="1:6" x14ac:dyDescent="0.35">
      <c r="A729" s="36">
        <f t="shared" si="11"/>
        <v>728</v>
      </c>
      <c r="B729" s="36" t="s">
        <v>2499</v>
      </c>
      <c r="C729" s="36" t="s">
        <v>2500</v>
      </c>
      <c r="D729" s="36" t="s">
        <v>0</v>
      </c>
      <c r="E729" s="14">
        <v>1000</v>
      </c>
      <c r="F729" s="52">
        <v>43555</v>
      </c>
    </row>
    <row r="730" spans="1:6" x14ac:dyDescent="0.35">
      <c r="A730" s="36">
        <f t="shared" si="11"/>
        <v>729</v>
      </c>
      <c r="B730" s="36" t="s">
        <v>2507</v>
      </c>
      <c r="C730" s="36" t="s">
        <v>2508</v>
      </c>
      <c r="D730" s="36" t="s">
        <v>0</v>
      </c>
      <c r="E730" s="14">
        <v>1000</v>
      </c>
      <c r="F730" s="52">
        <v>43555</v>
      </c>
    </row>
    <row r="731" spans="1:6" x14ac:dyDescent="0.35">
      <c r="A731" s="36">
        <f t="shared" si="11"/>
        <v>730</v>
      </c>
      <c r="B731" s="36" t="s">
        <v>2513</v>
      </c>
      <c r="C731" s="36" t="s">
        <v>2514</v>
      </c>
      <c r="D731" s="36" t="s">
        <v>0</v>
      </c>
      <c r="E731" s="14">
        <v>1000</v>
      </c>
      <c r="F731" s="52">
        <v>43738</v>
      </c>
    </row>
    <row r="732" spans="1:6" x14ac:dyDescent="0.35">
      <c r="A732" s="36">
        <f t="shared" si="11"/>
        <v>731</v>
      </c>
      <c r="B732" s="36" t="s">
        <v>2522</v>
      </c>
      <c r="C732" s="36" t="s">
        <v>2523</v>
      </c>
      <c r="D732" s="36" t="s">
        <v>0</v>
      </c>
      <c r="E732" s="14">
        <v>1000</v>
      </c>
      <c r="F732" s="52">
        <v>43738</v>
      </c>
    </row>
    <row r="733" spans="1:6" x14ac:dyDescent="0.35">
      <c r="A733" s="36">
        <f t="shared" si="11"/>
        <v>732</v>
      </c>
      <c r="B733" s="36" t="s">
        <v>2543</v>
      </c>
      <c r="C733" s="36" t="s">
        <v>2544</v>
      </c>
      <c r="D733" s="36" t="s">
        <v>0</v>
      </c>
      <c r="E733" s="14">
        <v>1000</v>
      </c>
      <c r="F733" s="52">
        <v>43738</v>
      </c>
    </row>
    <row r="734" spans="1:6" x14ac:dyDescent="0.35">
      <c r="A734" s="36">
        <f t="shared" si="11"/>
        <v>733</v>
      </c>
      <c r="B734" s="36" t="s">
        <v>1281</v>
      </c>
      <c r="C734" s="36" t="s">
        <v>1282</v>
      </c>
      <c r="D734" s="36" t="s">
        <v>0</v>
      </c>
      <c r="E734" s="14">
        <v>1000</v>
      </c>
      <c r="F734" s="52">
        <v>43738</v>
      </c>
    </row>
    <row r="735" spans="1:6" x14ac:dyDescent="0.35">
      <c r="A735" s="36">
        <f t="shared" si="11"/>
        <v>734</v>
      </c>
      <c r="B735" s="36" t="s">
        <v>2556</v>
      </c>
      <c r="C735" s="36" t="s">
        <v>2557</v>
      </c>
      <c r="D735" s="36" t="s">
        <v>0</v>
      </c>
      <c r="E735" s="14">
        <v>1000</v>
      </c>
      <c r="F735" s="52">
        <v>43738</v>
      </c>
    </row>
    <row r="736" spans="1:6" x14ac:dyDescent="0.35">
      <c r="A736" s="36">
        <f t="shared" si="11"/>
        <v>735</v>
      </c>
      <c r="B736" s="36" t="s">
        <v>2992</v>
      </c>
      <c r="C736" s="36" t="s">
        <v>2993</v>
      </c>
      <c r="D736" s="36" t="s">
        <v>0</v>
      </c>
      <c r="E736" s="14">
        <v>1000</v>
      </c>
      <c r="F736" s="52">
        <v>43555</v>
      </c>
    </row>
    <row r="737" spans="1:6" x14ac:dyDescent="0.35">
      <c r="A737" s="36">
        <f t="shared" si="11"/>
        <v>736</v>
      </c>
      <c r="B737" s="36" t="s">
        <v>3000</v>
      </c>
      <c r="C737" s="36" t="s">
        <v>3001</v>
      </c>
      <c r="D737" s="36" t="s">
        <v>0</v>
      </c>
      <c r="E737" s="14">
        <v>1000</v>
      </c>
      <c r="F737" s="52">
        <v>43555</v>
      </c>
    </row>
    <row r="738" spans="1:6" x14ac:dyDescent="0.35">
      <c r="A738" s="36">
        <f t="shared" si="11"/>
        <v>737</v>
      </c>
      <c r="B738" s="36" t="s">
        <v>3017</v>
      </c>
      <c r="C738" s="36" t="s">
        <v>3018</v>
      </c>
      <c r="D738" s="36" t="s">
        <v>0</v>
      </c>
      <c r="E738" s="14">
        <v>1000</v>
      </c>
      <c r="F738" s="52">
        <v>43555</v>
      </c>
    </row>
    <row r="739" spans="1:6" x14ac:dyDescent="0.35">
      <c r="A739" s="36">
        <f t="shared" si="11"/>
        <v>738</v>
      </c>
      <c r="B739" s="36" t="s">
        <v>3023</v>
      </c>
      <c r="C739" s="36" t="s">
        <v>3024</v>
      </c>
      <c r="D739" s="36" t="s">
        <v>0</v>
      </c>
      <c r="E739" s="14">
        <v>1000</v>
      </c>
      <c r="F739" s="52">
        <v>43555</v>
      </c>
    </row>
    <row r="740" spans="1:6" x14ac:dyDescent="0.35">
      <c r="A740" s="36">
        <f t="shared" si="11"/>
        <v>739</v>
      </c>
      <c r="B740" s="36" t="s">
        <v>3027</v>
      </c>
      <c r="C740" s="36" t="s">
        <v>3028</v>
      </c>
      <c r="D740" s="36" t="s">
        <v>0</v>
      </c>
      <c r="E740" s="14">
        <v>1000</v>
      </c>
      <c r="F740" s="52">
        <v>43555</v>
      </c>
    </row>
    <row r="741" spans="1:6" x14ac:dyDescent="0.35">
      <c r="A741" s="36">
        <f t="shared" si="11"/>
        <v>740</v>
      </c>
      <c r="B741" s="36" t="s">
        <v>3052</v>
      </c>
      <c r="C741" s="36" t="s">
        <v>6083</v>
      </c>
      <c r="D741" s="36" t="s">
        <v>0</v>
      </c>
      <c r="E741" s="14">
        <v>1000</v>
      </c>
      <c r="F741" s="52">
        <v>43555</v>
      </c>
    </row>
    <row r="742" spans="1:6" x14ac:dyDescent="0.35">
      <c r="A742" s="36">
        <f t="shared" si="11"/>
        <v>741</v>
      </c>
      <c r="B742" s="36" t="s">
        <v>3077</v>
      </c>
      <c r="C742" s="36" t="s">
        <v>3078</v>
      </c>
      <c r="D742" s="36" t="s">
        <v>0</v>
      </c>
      <c r="E742" s="14">
        <v>1000</v>
      </c>
      <c r="F742" s="52">
        <v>43555</v>
      </c>
    </row>
    <row r="743" spans="1:6" x14ac:dyDescent="0.35">
      <c r="A743" s="36">
        <f t="shared" si="11"/>
        <v>742</v>
      </c>
      <c r="B743" s="36" t="s">
        <v>3093</v>
      </c>
      <c r="C743" s="36" t="s">
        <v>3094</v>
      </c>
      <c r="D743" s="36" t="s">
        <v>0</v>
      </c>
      <c r="E743" s="14">
        <v>1000</v>
      </c>
      <c r="F743" s="52">
        <v>43738</v>
      </c>
    </row>
    <row r="744" spans="1:6" x14ac:dyDescent="0.35">
      <c r="A744" s="36">
        <f t="shared" si="11"/>
        <v>743</v>
      </c>
      <c r="B744" s="36" t="s">
        <v>3113</v>
      </c>
      <c r="C744" s="36" t="s">
        <v>6419</v>
      </c>
      <c r="D744" s="36" t="s">
        <v>0</v>
      </c>
      <c r="E744" s="14">
        <v>1000</v>
      </c>
      <c r="F744" s="52">
        <v>43738</v>
      </c>
    </row>
    <row r="745" spans="1:6" x14ac:dyDescent="0.35">
      <c r="A745" s="36">
        <f t="shared" si="11"/>
        <v>744</v>
      </c>
      <c r="B745" s="36" t="s">
        <v>3119</v>
      </c>
      <c r="C745" s="36" t="s">
        <v>3120</v>
      </c>
      <c r="D745" s="36" t="s">
        <v>0</v>
      </c>
      <c r="E745" s="14">
        <v>1000</v>
      </c>
      <c r="F745" s="52">
        <v>43738</v>
      </c>
    </row>
    <row r="746" spans="1:6" x14ac:dyDescent="0.35">
      <c r="A746" s="36">
        <f t="shared" si="11"/>
        <v>745</v>
      </c>
      <c r="B746" s="36" t="s">
        <v>3127</v>
      </c>
      <c r="C746" s="36" t="s">
        <v>3128</v>
      </c>
      <c r="D746" s="36" t="s">
        <v>0</v>
      </c>
      <c r="E746" s="14">
        <v>1000</v>
      </c>
      <c r="F746" s="52">
        <v>43738</v>
      </c>
    </row>
    <row r="747" spans="1:6" x14ac:dyDescent="0.35">
      <c r="A747" s="36">
        <f t="shared" si="11"/>
        <v>746</v>
      </c>
      <c r="B747" s="36" t="s">
        <v>3152</v>
      </c>
      <c r="C747" s="36" t="s">
        <v>3153</v>
      </c>
      <c r="D747" s="36" t="s">
        <v>0</v>
      </c>
      <c r="E747" s="14">
        <v>1000</v>
      </c>
      <c r="F747" s="52">
        <v>43738</v>
      </c>
    </row>
    <row r="748" spans="1:6" x14ac:dyDescent="0.35">
      <c r="A748" s="36">
        <f t="shared" si="11"/>
        <v>747</v>
      </c>
      <c r="B748" s="36" t="s">
        <v>3156</v>
      </c>
      <c r="C748" s="36" t="s">
        <v>3157</v>
      </c>
      <c r="D748" s="36" t="s">
        <v>0</v>
      </c>
      <c r="E748" s="14">
        <v>1000</v>
      </c>
      <c r="F748" s="52">
        <v>43738</v>
      </c>
    </row>
    <row r="749" spans="1:6" x14ac:dyDescent="0.35">
      <c r="A749" s="36">
        <f t="shared" si="11"/>
        <v>748</v>
      </c>
      <c r="B749" s="36" t="s">
        <v>3158</v>
      </c>
      <c r="C749" s="36" t="s">
        <v>3159</v>
      </c>
      <c r="D749" s="36" t="s">
        <v>0</v>
      </c>
      <c r="E749" s="14">
        <v>1000</v>
      </c>
      <c r="F749" s="52">
        <v>43738</v>
      </c>
    </row>
    <row r="750" spans="1:6" x14ac:dyDescent="0.35">
      <c r="A750" s="36">
        <f t="shared" si="11"/>
        <v>749</v>
      </c>
      <c r="B750" s="36" t="s">
        <v>1073</v>
      </c>
      <c r="C750" s="36" t="s">
        <v>1074</v>
      </c>
      <c r="D750" s="36" t="s">
        <v>0</v>
      </c>
      <c r="E750" s="14">
        <v>1000</v>
      </c>
      <c r="F750" s="52">
        <v>43738</v>
      </c>
    </row>
    <row r="751" spans="1:6" x14ac:dyDescent="0.35">
      <c r="A751" s="36">
        <f t="shared" si="11"/>
        <v>750</v>
      </c>
      <c r="B751" s="36" t="s">
        <v>3799</v>
      </c>
      <c r="C751" s="36" t="s">
        <v>3800</v>
      </c>
      <c r="D751" s="36" t="s">
        <v>0</v>
      </c>
      <c r="E751" s="14">
        <v>1000</v>
      </c>
      <c r="F751" s="52">
        <v>43555</v>
      </c>
    </row>
    <row r="752" spans="1:6" x14ac:dyDescent="0.35">
      <c r="A752" s="36">
        <f t="shared" si="11"/>
        <v>751</v>
      </c>
      <c r="B752" s="36" t="s">
        <v>3166</v>
      </c>
      <c r="C752" s="36" t="s">
        <v>3167</v>
      </c>
      <c r="D752" s="36" t="s">
        <v>0</v>
      </c>
      <c r="E752" s="14">
        <v>1000</v>
      </c>
      <c r="F752" s="52">
        <v>43738</v>
      </c>
    </row>
    <row r="753" spans="1:6" x14ac:dyDescent="0.35">
      <c r="A753" s="36">
        <f t="shared" si="11"/>
        <v>752</v>
      </c>
      <c r="B753" s="36" t="s">
        <v>3172</v>
      </c>
      <c r="C753" s="36" t="s">
        <v>5979</v>
      </c>
      <c r="D753" s="36" t="s">
        <v>0</v>
      </c>
      <c r="E753" s="14">
        <v>1000</v>
      </c>
      <c r="F753" s="52">
        <v>43738</v>
      </c>
    </row>
    <row r="754" spans="1:6" x14ac:dyDescent="0.35">
      <c r="A754" s="36">
        <f t="shared" si="11"/>
        <v>753</v>
      </c>
      <c r="B754" s="36" t="s">
        <v>3812</v>
      </c>
      <c r="C754" s="36" t="s">
        <v>3813</v>
      </c>
      <c r="D754" s="36" t="s">
        <v>0</v>
      </c>
      <c r="E754" s="14">
        <v>1000</v>
      </c>
      <c r="F754" s="52">
        <v>43555</v>
      </c>
    </row>
    <row r="755" spans="1:6" x14ac:dyDescent="0.35">
      <c r="A755" s="36">
        <f t="shared" si="11"/>
        <v>754</v>
      </c>
      <c r="B755" s="36" t="s">
        <v>3176</v>
      </c>
      <c r="C755" s="36" t="s">
        <v>3177</v>
      </c>
      <c r="D755" s="36" t="s">
        <v>0</v>
      </c>
      <c r="E755" s="14">
        <v>1000</v>
      </c>
      <c r="F755" s="52">
        <v>43738</v>
      </c>
    </row>
    <row r="756" spans="1:6" x14ac:dyDescent="0.35">
      <c r="A756" s="36">
        <f t="shared" si="11"/>
        <v>755</v>
      </c>
      <c r="B756" s="36" t="s">
        <v>3840</v>
      </c>
      <c r="C756" s="36" t="s">
        <v>3841</v>
      </c>
      <c r="D756" s="36" t="s">
        <v>0</v>
      </c>
      <c r="E756" s="14">
        <v>1000</v>
      </c>
      <c r="F756" s="52">
        <v>43555</v>
      </c>
    </row>
    <row r="757" spans="1:6" x14ac:dyDescent="0.35">
      <c r="A757" s="36">
        <f t="shared" si="11"/>
        <v>756</v>
      </c>
      <c r="B757" s="36" t="s">
        <v>3846</v>
      </c>
      <c r="C757" s="36" t="s">
        <v>6284</v>
      </c>
      <c r="D757" s="36" t="s">
        <v>0</v>
      </c>
      <c r="E757" s="14">
        <v>1000</v>
      </c>
      <c r="F757" s="52">
        <v>43555</v>
      </c>
    </row>
    <row r="758" spans="1:6" x14ac:dyDescent="0.35">
      <c r="A758" s="36">
        <f t="shared" si="11"/>
        <v>757</v>
      </c>
      <c r="B758" s="36" t="s">
        <v>3858</v>
      </c>
      <c r="C758" s="36" t="s">
        <v>6279</v>
      </c>
      <c r="D758" s="36" t="s">
        <v>0</v>
      </c>
      <c r="E758" s="14">
        <v>1000</v>
      </c>
      <c r="F758" s="52">
        <v>43555</v>
      </c>
    </row>
    <row r="759" spans="1:6" x14ac:dyDescent="0.35">
      <c r="A759" s="36">
        <f t="shared" si="11"/>
        <v>758</v>
      </c>
      <c r="B759" s="36" t="s">
        <v>3862</v>
      </c>
      <c r="C759" s="36" t="s">
        <v>3863</v>
      </c>
      <c r="D759" s="36" t="s">
        <v>0</v>
      </c>
      <c r="E759" s="14">
        <v>1000</v>
      </c>
      <c r="F759" s="52">
        <v>43555</v>
      </c>
    </row>
    <row r="760" spans="1:6" x14ac:dyDescent="0.35">
      <c r="A760" s="36">
        <f t="shared" si="11"/>
        <v>759</v>
      </c>
      <c r="B760" s="36" t="s">
        <v>3878</v>
      </c>
      <c r="C760" s="36" t="s">
        <v>2367</v>
      </c>
      <c r="D760" s="36" t="s">
        <v>0</v>
      </c>
      <c r="E760" s="14">
        <v>1000</v>
      </c>
      <c r="F760" s="52">
        <v>43555</v>
      </c>
    </row>
    <row r="761" spans="1:6" x14ac:dyDescent="0.35">
      <c r="A761" s="36">
        <f t="shared" si="11"/>
        <v>760</v>
      </c>
      <c r="B761" s="36" t="s">
        <v>3913</v>
      </c>
      <c r="C761" s="36" t="s">
        <v>3914</v>
      </c>
      <c r="D761" s="36" t="s">
        <v>0</v>
      </c>
      <c r="E761" s="14">
        <v>1000</v>
      </c>
      <c r="F761" s="52">
        <v>43555</v>
      </c>
    </row>
    <row r="762" spans="1:6" x14ac:dyDescent="0.35">
      <c r="A762" s="36">
        <f t="shared" si="11"/>
        <v>761</v>
      </c>
      <c r="B762" s="36" t="s">
        <v>3925</v>
      </c>
      <c r="C762" s="36" t="s">
        <v>3926</v>
      </c>
      <c r="D762" s="36" t="s">
        <v>0</v>
      </c>
      <c r="E762" s="14">
        <v>1000</v>
      </c>
      <c r="F762" s="52">
        <v>43555</v>
      </c>
    </row>
    <row r="763" spans="1:6" x14ac:dyDescent="0.35">
      <c r="A763" s="36">
        <f t="shared" si="11"/>
        <v>762</v>
      </c>
      <c r="B763" s="36" t="s">
        <v>3943</v>
      </c>
      <c r="C763" s="36" t="s">
        <v>3944</v>
      </c>
      <c r="D763" s="36" t="s">
        <v>0</v>
      </c>
      <c r="E763" s="14">
        <v>1000</v>
      </c>
      <c r="F763" s="52">
        <v>43738</v>
      </c>
    </row>
    <row r="764" spans="1:6" x14ac:dyDescent="0.35">
      <c r="A764" s="36">
        <f t="shared" si="11"/>
        <v>763</v>
      </c>
      <c r="B764" s="36" t="s">
        <v>3949</v>
      </c>
      <c r="C764" s="36" t="s">
        <v>3950</v>
      </c>
      <c r="D764" s="36" t="s">
        <v>0</v>
      </c>
      <c r="E764" s="14">
        <v>1000</v>
      </c>
      <c r="F764" s="52">
        <v>43738</v>
      </c>
    </row>
    <row r="765" spans="1:6" x14ac:dyDescent="0.35">
      <c r="A765" s="36">
        <f t="shared" si="11"/>
        <v>764</v>
      </c>
      <c r="B765" s="36" t="s">
        <v>5980</v>
      </c>
      <c r="C765" s="36" t="s">
        <v>5981</v>
      </c>
      <c r="D765" s="36" t="s">
        <v>0</v>
      </c>
      <c r="E765" s="14">
        <v>1000</v>
      </c>
      <c r="F765" s="52">
        <v>43738</v>
      </c>
    </row>
    <row r="766" spans="1:6" x14ac:dyDescent="0.35">
      <c r="A766" s="36">
        <f t="shared" si="11"/>
        <v>765</v>
      </c>
      <c r="B766" s="36" t="s">
        <v>3957</v>
      </c>
      <c r="C766" s="36" t="s">
        <v>3958</v>
      </c>
      <c r="D766" s="36" t="s">
        <v>0</v>
      </c>
      <c r="E766" s="14">
        <v>1000</v>
      </c>
      <c r="F766" s="52">
        <v>43738</v>
      </c>
    </row>
    <row r="767" spans="1:6" x14ac:dyDescent="0.35">
      <c r="A767" s="36">
        <f t="shared" si="11"/>
        <v>766</v>
      </c>
      <c r="B767" s="36" t="s">
        <v>3968</v>
      </c>
      <c r="C767" s="36" t="s">
        <v>3969</v>
      </c>
      <c r="D767" s="36" t="s">
        <v>0</v>
      </c>
      <c r="E767" s="14">
        <v>1000</v>
      </c>
      <c r="F767" s="52">
        <v>43738</v>
      </c>
    </row>
    <row r="768" spans="1:6" x14ac:dyDescent="0.35">
      <c r="A768" s="36">
        <f t="shared" si="11"/>
        <v>767</v>
      </c>
      <c r="B768" s="36" t="s">
        <v>3983</v>
      </c>
      <c r="C768" s="36" t="s">
        <v>3984</v>
      </c>
      <c r="D768" s="36" t="s">
        <v>0</v>
      </c>
      <c r="E768" s="14">
        <v>1000</v>
      </c>
      <c r="F768" s="52">
        <v>43738</v>
      </c>
    </row>
    <row r="769" spans="1:6" x14ac:dyDescent="0.35">
      <c r="A769" s="36">
        <f t="shared" si="11"/>
        <v>768</v>
      </c>
      <c r="B769" s="36" t="s">
        <v>5984</v>
      </c>
      <c r="C769" s="36" t="s">
        <v>5985</v>
      </c>
      <c r="D769" s="36" t="s">
        <v>0</v>
      </c>
      <c r="E769" s="14">
        <v>1000</v>
      </c>
      <c r="F769" s="52">
        <v>43738</v>
      </c>
    </row>
    <row r="770" spans="1:6" x14ac:dyDescent="0.35">
      <c r="A770" s="36">
        <f t="shared" si="11"/>
        <v>769</v>
      </c>
      <c r="B770" s="36" t="s">
        <v>5986</v>
      </c>
      <c r="C770" s="36" t="s">
        <v>5987</v>
      </c>
      <c r="D770" s="36" t="s">
        <v>0</v>
      </c>
      <c r="E770" s="14">
        <v>1000</v>
      </c>
      <c r="F770" s="52">
        <v>43738</v>
      </c>
    </row>
    <row r="771" spans="1:6" x14ac:dyDescent="0.35">
      <c r="A771" s="36">
        <f t="shared" ref="A771:A796" si="12">A770+1</f>
        <v>770</v>
      </c>
      <c r="B771" s="36" t="s">
        <v>5988</v>
      </c>
      <c r="C771" s="36" t="s">
        <v>5989</v>
      </c>
      <c r="D771" s="36" t="s">
        <v>0</v>
      </c>
      <c r="E771" s="14">
        <v>1000</v>
      </c>
      <c r="F771" s="52">
        <v>43738</v>
      </c>
    </row>
    <row r="772" spans="1:6" x14ac:dyDescent="0.35">
      <c r="A772" s="36">
        <f t="shared" si="12"/>
        <v>771</v>
      </c>
      <c r="B772" s="36" t="s">
        <v>5990</v>
      </c>
      <c r="C772" s="36" t="s">
        <v>5991</v>
      </c>
      <c r="D772" s="36" t="s">
        <v>0</v>
      </c>
      <c r="E772" s="14">
        <v>1000</v>
      </c>
      <c r="F772" s="52">
        <v>43738</v>
      </c>
    </row>
    <row r="773" spans="1:6" x14ac:dyDescent="0.35">
      <c r="A773" s="36">
        <f t="shared" si="12"/>
        <v>772</v>
      </c>
      <c r="B773" s="36" t="s">
        <v>5992</v>
      </c>
      <c r="C773" s="36" t="s">
        <v>5993</v>
      </c>
      <c r="D773" s="36" t="s">
        <v>0</v>
      </c>
      <c r="E773" s="14">
        <v>1000</v>
      </c>
      <c r="F773" s="52">
        <v>43738</v>
      </c>
    </row>
    <row r="774" spans="1:6" x14ac:dyDescent="0.35">
      <c r="A774" s="36">
        <f t="shared" si="12"/>
        <v>773</v>
      </c>
      <c r="B774" s="36" t="s">
        <v>5994</v>
      </c>
      <c r="C774" s="36" t="s">
        <v>1780</v>
      </c>
      <c r="D774" s="36" t="s">
        <v>0</v>
      </c>
      <c r="E774" s="14">
        <v>1000</v>
      </c>
      <c r="F774" s="52">
        <v>43738</v>
      </c>
    </row>
    <row r="775" spans="1:6" x14ac:dyDescent="0.35">
      <c r="A775" s="36">
        <f t="shared" si="12"/>
        <v>774</v>
      </c>
      <c r="B775" s="36" t="s">
        <v>6191</v>
      </c>
      <c r="C775" s="36" t="s">
        <v>6192</v>
      </c>
      <c r="D775" s="36" t="s">
        <v>0</v>
      </c>
      <c r="E775" s="14">
        <v>1000</v>
      </c>
      <c r="F775" s="52">
        <v>43555</v>
      </c>
    </row>
    <row r="776" spans="1:6" x14ac:dyDescent="0.35">
      <c r="A776" s="36">
        <f t="shared" si="12"/>
        <v>775</v>
      </c>
      <c r="B776" s="36" t="s">
        <v>6213</v>
      </c>
      <c r="C776" s="36" t="s">
        <v>7102</v>
      </c>
      <c r="D776" s="36" t="s">
        <v>0</v>
      </c>
      <c r="E776" s="14">
        <v>1000</v>
      </c>
      <c r="F776" s="52">
        <v>43738</v>
      </c>
    </row>
    <row r="777" spans="1:6" x14ac:dyDescent="0.35">
      <c r="A777" s="36">
        <f t="shared" si="12"/>
        <v>776</v>
      </c>
      <c r="B777" s="36" t="s">
        <v>6136</v>
      </c>
      <c r="C777" s="36" t="s">
        <v>7103</v>
      </c>
      <c r="D777" s="36" t="s">
        <v>0</v>
      </c>
      <c r="E777" s="14">
        <v>1000</v>
      </c>
      <c r="F777" s="52">
        <v>43738</v>
      </c>
    </row>
    <row r="778" spans="1:6" x14ac:dyDescent="0.35">
      <c r="A778" s="36">
        <f t="shared" si="12"/>
        <v>777</v>
      </c>
      <c r="B778" s="36" t="s">
        <v>6069</v>
      </c>
      <c r="C778" s="36" t="s">
        <v>7104</v>
      </c>
      <c r="D778" s="36" t="s">
        <v>0</v>
      </c>
      <c r="E778" s="14">
        <v>1000</v>
      </c>
      <c r="F778" s="52">
        <v>43738</v>
      </c>
    </row>
    <row r="779" spans="1:6" x14ac:dyDescent="0.35">
      <c r="A779" s="36">
        <f t="shared" si="12"/>
        <v>778</v>
      </c>
      <c r="B779" s="36" t="s">
        <v>6181</v>
      </c>
      <c r="C779" s="36" t="s">
        <v>7105</v>
      </c>
      <c r="D779" s="36" t="s">
        <v>0</v>
      </c>
      <c r="E779" s="14">
        <v>1000</v>
      </c>
      <c r="F779" s="52">
        <v>43738</v>
      </c>
    </row>
    <row r="780" spans="1:6" x14ac:dyDescent="0.35">
      <c r="A780" s="36">
        <f t="shared" si="12"/>
        <v>779</v>
      </c>
      <c r="B780" s="36" t="s">
        <v>4003</v>
      </c>
      <c r="C780" s="36" t="s">
        <v>4004</v>
      </c>
      <c r="D780" s="36" t="s">
        <v>0</v>
      </c>
      <c r="E780" s="14">
        <v>1000</v>
      </c>
      <c r="F780" s="52">
        <v>43555</v>
      </c>
    </row>
    <row r="781" spans="1:6" x14ac:dyDescent="0.35">
      <c r="A781" s="36">
        <f t="shared" si="12"/>
        <v>780</v>
      </c>
      <c r="B781" s="36" t="s">
        <v>2583</v>
      </c>
      <c r="C781" s="36" t="s">
        <v>2584</v>
      </c>
      <c r="D781" s="36" t="s">
        <v>0</v>
      </c>
      <c r="E781" s="14">
        <v>1000</v>
      </c>
      <c r="F781" s="52">
        <v>43738</v>
      </c>
    </row>
    <row r="782" spans="1:6" x14ac:dyDescent="0.35">
      <c r="A782" s="36">
        <f t="shared" si="12"/>
        <v>781</v>
      </c>
      <c r="B782" s="36" t="s">
        <v>1451</v>
      </c>
      <c r="C782" s="36" t="s">
        <v>1452</v>
      </c>
      <c r="D782" s="36" t="s">
        <v>0</v>
      </c>
      <c r="E782" s="14">
        <v>998</v>
      </c>
      <c r="F782" s="52">
        <v>43738</v>
      </c>
    </row>
    <row r="783" spans="1:6" x14ac:dyDescent="0.35">
      <c r="A783" s="36">
        <f t="shared" si="12"/>
        <v>782</v>
      </c>
      <c r="B783" s="36" t="s">
        <v>4223</v>
      </c>
      <c r="C783" s="36" t="s">
        <v>4224</v>
      </c>
      <c r="D783" s="36" t="s">
        <v>0</v>
      </c>
      <c r="E783" s="14">
        <v>994</v>
      </c>
      <c r="F783" s="52">
        <v>43738</v>
      </c>
    </row>
    <row r="784" spans="1:6" x14ac:dyDescent="0.35">
      <c r="A784" s="36">
        <f t="shared" si="12"/>
        <v>783</v>
      </c>
      <c r="B784" s="36" t="s">
        <v>704</v>
      </c>
      <c r="C784" s="36" t="s">
        <v>232</v>
      </c>
      <c r="D784" s="36" t="s">
        <v>0</v>
      </c>
      <c r="E784" s="14">
        <v>991</v>
      </c>
      <c r="F784" s="52">
        <v>43738</v>
      </c>
    </row>
    <row r="785" spans="1:6" x14ac:dyDescent="0.35">
      <c r="A785" s="36">
        <f t="shared" si="12"/>
        <v>784</v>
      </c>
      <c r="B785" s="36" t="s">
        <v>3515</v>
      </c>
      <c r="C785" s="36" t="s">
        <v>3516</v>
      </c>
      <c r="D785" s="36" t="s">
        <v>0</v>
      </c>
      <c r="E785" s="14">
        <v>990</v>
      </c>
      <c r="F785" s="52">
        <v>43738</v>
      </c>
    </row>
    <row r="786" spans="1:6" x14ac:dyDescent="0.35">
      <c r="A786" s="36">
        <f t="shared" si="12"/>
        <v>785</v>
      </c>
      <c r="B786" s="36" t="s">
        <v>1350</v>
      </c>
      <c r="C786" s="36" t="s">
        <v>1351</v>
      </c>
      <c r="D786" s="36" t="s">
        <v>0</v>
      </c>
      <c r="E786" s="14">
        <v>989</v>
      </c>
      <c r="F786" s="52">
        <v>43738</v>
      </c>
    </row>
    <row r="787" spans="1:6" x14ac:dyDescent="0.35">
      <c r="A787" s="36">
        <f t="shared" si="12"/>
        <v>786</v>
      </c>
      <c r="B787" s="36" t="s">
        <v>2734</v>
      </c>
      <c r="C787" s="36" t="s">
        <v>2735</v>
      </c>
      <c r="D787" s="36" t="s">
        <v>0</v>
      </c>
      <c r="E787" s="14">
        <v>986</v>
      </c>
      <c r="F787" s="52">
        <v>43738</v>
      </c>
    </row>
    <row r="788" spans="1:6" x14ac:dyDescent="0.35">
      <c r="A788" s="36">
        <f t="shared" si="12"/>
        <v>787</v>
      </c>
      <c r="B788" s="36" t="s">
        <v>1925</v>
      </c>
      <c r="C788" s="36" t="s">
        <v>1926</v>
      </c>
      <c r="D788" s="36" t="s">
        <v>0</v>
      </c>
      <c r="E788" s="14">
        <v>985</v>
      </c>
      <c r="F788" s="52">
        <v>43738</v>
      </c>
    </row>
    <row r="789" spans="1:6" x14ac:dyDescent="0.35">
      <c r="A789" s="36">
        <f t="shared" si="12"/>
        <v>788</v>
      </c>
      <c r="B789" s="36" t="s">
        <v>4024</v>
      </c>
      <c r="C789" s="36" t="s">
        <v>4025</v>
      </c>
      <c r="D789" s="36" t="s">
        <v>0</v>
      </c>
      <c r="E789" s="14">
        <v>981</v>
      </c>
      <c r="F789" s="52">
        <v>43738</v>
      </c>
    </row>
    <row r="790" spans="1:6" x14ac:dyDescent="0.35">
      <c r="A790" s="36">
        <f t="shared" si="12"/>
        <v>789</v>
      </c>
      <c r="B790" s="36" t="s">
        <v>1361</v>
      </c>
      <c r="C790" s="36" t="s">
        <v>1362</v>
      </c>
      <c r="D790" s="36" t="s">
        <v>0</v>
      </c>
      <c r="E790" s="14">
        <v>965</v>
      </c>
      <c r="F790" s="52">
        <v>43555</v>
      </c>
    </row>
    <row r="791" spans="1:6" x14ac:dyDescent="0.35">
      <c r="A791" s="36">
        <f t="shared" si="12"/>
        <v>790</v>
      </c>
      <c r="B791" s="36" t="s">
        <v>1144</v>
      </c>
      <c r="C791" s="36" t="s">
        <v>1145</v>
      </c>
      <c r="D791" s="36" t="s">
        <v>0</v>
      </c>
      <c r="E791" s="14">
        <v>960</v>
      </c>
      <c r="F791" s="52">
        <v>43738</v>
      </c>
    </row>
    <row r="792" spans="1:6" x14ac:dyDescent="0.35">
      <c r="A792" s="36">
        <f t="shared" si="12"/>
        <v>791</v>
      </c>
      <c r="B792" s="36" t="s">
        <v>558</v>
      </c>
      <c r="C792" s="36" t="s">
        <v>174</v>
      </c>
      <c r="D792" s="36" t="s">
        <v>0</v>
      </c>
      <c r="E792" s="14">
        <v>960</v>
      </c>
      <c r="F792" s="52">
        <v>43738</v>
      </c>
    </row>
    <row r="793" spans="1:6" x14ac:dyDescent="0.35">
      <c r="A793" s="36">
        <f t="shared" si="12"/>
        <v>792</v>
      </c>
      <c r="B793" s="36" t="s">
        <v>1048</v>
      </c>
      <c r="C793" s="36" t="s">
        <v>1049</v>
      </c>
      <c r="D793" s="36" t="s">
        <v>0</v>
      </c>
      <c r="E793" s="14">
        <v>960</v>
      </c>
      <c r="F793" s="52">
        <v>43738</v>
      </c>
    </row>
    <row r="794" spans="1:6" x14ac:dyDescent="0.35">
      <c r="A794" s="36">
        <f t="shared" si="12"/>
        <v>793</v>
      </c>
      <c r="B794" s="36" t="s">
        <v>2736</v>
      </c>
      <c r="C794" s="36" t="s">
        <v>2737</v>
      </c>
      <c r="D794" s="36" t="s">
        <v>0</v>
      </c>
      <c r="E794" s="14">
        <v>950</v>
      </c>
      <c r="F794" s="52">
        <v>43555</v>
      </c>
    </row>
    <row r="795" spans="1:6" x14ac:dyDescent="0.35">
      <c r="A795" s="36">
        <f t="shared" si="12"/>
        <v>794</v>
      </c>
      <c r="B795" s="36" t="s">
        <v>1468</v>
      </c>
      <c r="C795" s="36" t="s">
        <v>1510</v>
      </c>
      <c r="D795" s="36" t="s">
        <v>0</v>
      </c>
      <c r="E795" s="14">
        <v>950</v>
      </c>
      <c r="F795" s="52">
        <v>43738</v>
      </c>
    </row>
    <row r="796" spans="1:6" x14ac:dyDescent="0.35">
      <c r="A796" s="36">
        <f t="shared" si="12"/>
        <v>795</v>
      </c>
      <c r="B796" s="36" t="s">
        <v>1660</v>
      </c>
      <c r="C796" s="36" t="s">
        <v>1661</v>
      </c>
      <c r="D796" s="36" t="s">
        <v>0</v>
      </c>
      <c r="E796" s="14">
        <v>950</v>
      </c>
      <c r="F796" s="52">
        <v>43738</v>
      </c>
    </row>
    <row r="797" spans="1:6" x14ac:dyDescent="0.35">
      <c r="A797" s="36">
        <f t="shared" ref="A797:A833" si="13">A796+1</f>
        <v>796</v>
      </c>
      <c r="B797" s="36" t="s">
        <v>1967</v>
      </c>
      <c r="C797" s="36" t="s">
        <v>1968</v>
      </c>
      <c r="D797" s="36" t="s">
        <v>0</v>
      </c>
      <c r="E797" s="14">
        <v>949</v>
      </c>
      <c r="F797" s="52">
        <v>43738</v>
      </c>
    </row>
    <row r="798" spans="1:6" x14ac:dyDescent="0.35">
      <c r="A798" s="36">
        <f t="shared" si="13"/>
        <v>797</v>
      </c>
      <c r="B798" s="36" t="s">
        <v>660</v>
      </c>
      <c r="C798" s="36" t="s">
        <v>254</v>
      </c>
      <c r="D798" s="36" t="s">
        <v>0</v>
      </c>
      <c r="E798" s="14">
        <v>945</v>
      </c>
      <c r="F798" s="52">
        <v>43555</v>
      </c>
    </row>
    <row r="799" spans="1:6" x14ac:dyDescent="0.35">
      <c r="A799" s="36">
        <f t="shared" si="13"/>
        <v>798</v>
      </c>
      <c r="B799" s="36" t="s">
        <v>4058</v>
      </c>
      <c r="C799" s="36" t="s">
        <v>4059</v>
      </c>
      <c r="D799" s="36" t="s">
        <v>0</v>
      </c>
      <c r="E799" s="14">
        <v>942</v>
      </c>
      <c r="F799" s="52">
        <v>43738</v>
      </c>
    </row>
    <row r="800" spans="1:6" x14ac:dyDescent="0.35">
      <c r="A800" s="36">
        <f t="shared" si="13"/>
        <v>799</v>
      </c>
      <c r="B800" s="36" t="s">
        <v>1556</v>
      </c>
      <c r="C800" s="36" t="s">
        <v>1557</v>
      </c>
      <c r="D800" s="36" t="s">
        <v>0</v>
      </c>
      <c r="E800" s="14">
        <v>940</v>
      </c>
      <c r="F800" s="52">
        <v>43555</v>
      </c>
    </row>
    <row r="801" spans="1:6" x14ac:dyDescent="0.35">
      <c r="A801" s="36">
        <f t="shared" si="13"/>
        <v>800</v>
      </c>
      <c r="B801" s="36" t="s">
        <v>1247</v>
      </c>
      <c r="C801" s="36" t="s">
        <v>7106</v>
      </c>
      <c r="D801" s="36" t="s">
        <v>0</v>
      </c>
      <c r="E801" s="14">
        <v>940</v>
      </c>
      <c r="F801" s="52">
        <v>43555</v>
      </c>
    </row>
    <row r="802" spans="1:6" x14ac:dyDescent="0.35">
      <c r="A802" s="36">
        <f t="shared" si="13"/>
        <v>801</v>
      </c>
      <c r="B802" s="36" t="s">
        <v>1186</v>
      </c>
      <c r="C802" s="36" t="s">
        <v>1187</v>
      </c>
      <c r="D802" s="36" t="s">
        <v>0</v>
      </c>
      <c r="E802" s="14">
        <v>940</v>
      </c>
      <c r="F802" s="52">
        <v>43738</v>
      </c>
    </row>
    <row r="803" spans="1:6" x14ac:dyDescent="0.35">
      <c r="A803" s="36">
        <f t="shared" si="13"/>
        <v>802</v>
      </c>
      <c r="B803" s="36" t="s">
        <v>3630</v>
      </c>
      <c r="C803" s="36" t="s">
        <v>2892</v>
      </c>
      <c r="D803" s="36" t="s">
        <v>0</v>
      </c>
      <c r="E803" s="14">
        <v>935</v>
      </c>
      <c r="F803" s="52">
        <v>43555</v>
      </c>
    </row>
    <row r="804" spans="1:6" x14ac:dyDescent="0.35">
      <c r="A804" s="36">
        <f t="shared" si="13"/>
        <v>803</v>
      </c>
      <c r="B804" s="36" t="s">
        <v>1421</v>
      </c>
      <c r="C804" s="36" t="s">
        <v>1422</v>
      </c>
      <c r="D804" s="36" t="s">
        <v>0</v>
      </c>
      <c r="E804" s="14">
        <v>930</v>
      </c>
      <c r="F804" s="52">
        <v>43555</v>
      </c>
    </row>
    <row r="805" spans="1:6" x14ac:dyDescent="0.35">
      <c r="A805" s="36">
        <f t="shared" si="13"/>
        <v>804</v>
      </c>
      <c r="B805" s="36" t="s">
        <v>1056</v>
      </c>
      <c r="C805" s="36" t="s">
        <v>1057</v>
      </c>
      <c r="D805" s="36" t="s">
        <v>0</v>
      </c>
      <c r="E805" s="14">
        <v>928</v>
      </c>
      <c r="F805" s="52">
        <v>43738</v>
      </c>
    </row>
    <row r="806" spans="1:6" x14ac:dyDescent="0.35">
      <c r="A806" s="36">
        <f t="shared" si="13"/>
        <v>805</v>
      </c>
      <c r="B806" s="36" t="s">
        <v>1429</v>
      </c>
      <c r="C806" s="36" t="s">
        <v>1430</v>
      </c>
      <c r="D806" s="36" t="s">
        <v>0</v>
      </c>
      <c r="E806" s="14">
        <v>925</v>
      </c>
      <c r="F806" s="52">
        <v>43555</v>
      </c>
    </row>
    <row r="807" spans="1:6" x14ac:dyDescent="0.35">
      <c r="A807" s="36">
        <f t="shared" si="13"/>
        <v>806</v>
      </c>
      <c r="B807" s="36" t="s">
        <v>3054</v>
      </c>
      <c r="C807" s="36" t="s">
        <v>3055</v>
      </c>
      <c r="D807" s="36" t="s">
        <v>0</v>
      </c>
      <c r="E807" s="14">
        <v>925</v>
      </c>
      <c r="F807" s="52">
        <v>43738</v>
      </c>
    </row>
    <row r="808" spans="1:6" x14ac:dyDescent="0.35">
      <c r="A808" s="36">
        <f t="shared" si="13"/>
        <v>807</v>
      </c>
      <c r="B808" s="36" t="s">
        <v>1219</v>
      </c>
      <c r="C808" s="36" t="s">
        <v>1220</v>
      </c>
      <c r="D808" s="36" t="s">
        <v>0</v>
      </c>
      <c r="E808" s="14">
        <v>920</v>
      </c>
      <c r="F808" s="52">
        <v>43555</v>
      </c>
    </row>
    <row r="809" spans="1:6" x14ac:dyDescent="0.35">
      <c r="A809" s="36">
        <f t="shared" si="13"/>
        <v>808</v>
      </c>
      <c r="B809" s="36" t="s">
        <v>2605</v>
      </c>
      <c r="C809" s="36" t="s">
        <v>2606</v>
      </c>
      <c r="D809" s="36" t="s">
        <v>0</v>
      </c>
      <c r="E809" s="14">
        <v>900</v>
      </c>
      <c r="F809" s="52">
        <v>43738</v>
      </c>
    </row>
    <row r="810" spans="1:6" x14ac:dyDescent="0.35">
      <c r="A810" s="36">
        <f t="shared" si="13"/>
        <v>809</v>
      </c>
      <c r="B810" s="36" t="s">
        <v>1052</v>
      </c>
      <c r="C810" s="36" t="s">
        <v>1053</v>
      </c>
      <c r="D810" s="36" t="s">
        <v>0</v>
      </c>
      <c r="E810" s="14">
        <v>900</v>
      </c>
      <c r="F810" s="52">
        <v>43555</v>
      </c>
    </row>
    <row r="811" spans="1:6" x14ac:dyDescent="0.35">
      <c r="A811" s="36">
        <f t="shared" si="13"/>
        <v>810</v>
      </c>
      <c r="B811" s="36" t="s">
        <v>1587</v>
      </c>
      <c r="C811" s="36" t="s">
        <v>1588</v>
      </c>
      <c r="D811" s="36" t="s">
        <v>0</v>
      </c>
      <c r="E811" s="14">
        <v>900</v>
      </c>
      <c r="F811" s="52">
        <v>43738</v>
      </c>
    </row>
    <row r="812" spans="1:6" x14ac:dyDescent="0.35">
      <c r="A812" s="36">
        <f t="shared" si="13"/>
        <v>811</v>
      </c>
      <c r="B812" s="36" t="s">
        <v>2991</v>
      </c>
      <c r="C812" s="36" t="s">
        <v>1717</v>
      </c>
      <c r="D812" s="36" t="s">
        <v>0</v>
      </c>
      <c r="E812" s="14">
        <v>900</v>
      </c>
      <c r="F812" s="52">
        <v>43555</v>
      </c>
    </row>
    <row r="813" spans="1:6" x14ac:dyDescent="0.35">
      <c r="A813" s="36">
        <f t="shared" si="13"/>
        <v>812</v>
      </c>
      <c r="B813" s="36" t="s">
        <v>2679</v>
      </c>
      <c r="C813" s="36" t="s">
        <v>2680</v>
      </c>
      <c r="D813" s="36" t="s">
        <v>0</v>
      </c>
      <c r="E813" s="14">
        <v>900</v>
      </c>
      <c r="F813" s="52">
        <v>43738</v>
      </c>
    </row>
    <row r="814" spans="1:6" x14ac:dyDescent="0.35">
      <c r="A814" s="36">
        <f t="shared" si="13"/>
        <v>813</v>
      </c>
      <c r="B814" s="36" t="s">
        <v>1008</v>
      </c>
      <c r="C814" s="36" t="s">
        <v>1009</v>
      </c>
      <c r="D814" s="36" t="s">
        <v>0</v>
      </c>
      <c r="E814" s="14">
        <v>900</v>
      </c>
      <c r="F814" s="52">
        <v>43738</v>
      </c>
    </row>
    <row r="815" spans="1:6" x14ac:dyDescent="0.35">
      <c r="A815" s="36">
        <f t="shared" si="13"/>
        <v>814</v>
      </c>
      <c r="B815" s="36" t="s">
        <v>2661</v>
      </c>
      <c r="C815" s="36" t="s">
        <v>2662</v>
      </c>
      <c r="D815" s="36" t="s">
        <v>0</v>
      </c>
      <c r="E815" s="14">
        <v>900</v>
      </c>
      <c r="F815" s="52">
        <v>43555</v>
      </c>
    </row>
    <row r="816" spans="1:6" x14ac:dyDescent="0.35">
      <c r="A816" s="36">
        <f t="shared" si="13"/>
        <v>815</v>
      </c>
      <c r="B816" s="36" t="s">
        <v>1010</v>
      </c>
      <c r="C816" s="36" t="s">
        <v>1011</v>
      </c>
      <c r="D816" s="36" t="s">
        <v>0</v>
      </c>
      <c r="E816" s="14">
        <v>900</v>
      </c>
      <c r="F816" s="52">
        <v>43738</v>
      </c>
    </row>
    <row r="817" spans="1:6" x14ac:dyDescent="0.35">
      <c r="A817" s="36">
        <f t="shared" si="13"/>
        <v>816</v>
      </c>
      <c r="B817" s="36" t="s">
        <v>2776</v>
      </c>
      <c r="C817" s="36" t="s">
        <v>2777</v>
      </c>
      <c r="D817" s="36" t="s">
        <v>0</v>
      </c>
      <c r="E817" s="14">
        <v>890</v>
      </c>
      <c r="F817" s="52">
        <v>43738</v>
      </c>
    </row>
    <row r="818" spans="1:6" x14ac:dyDescent="0.35">
      <c r="A818" s="36">
        <f t="shared" si="13"/>
        <v>817</v>
      </c>
      <c r="B818" s="36" t="s">
        <v>2830</v>
      </c>
      <c r="C818" s="36" t="s">
        <v>2831</v>
      </c>
      <c r="D818" s="36" t="s">
        <v>0</v>
      </c>
      <c r="E818" s="14">
        <v>890</v>
      </c>
      <c r="F818" s="52">
        <v>43738</v>
      </c>
    </row>
    <row r="819" spans="1:6" x14ac:dyDescent="0.35">
      <c r="A819" s="36">
        <f t="shared" si="13"/>
        <v>818</v>
      </c>
      <c r="B819" s="36" t="s">
        <v>1311</v>
      </c>
      <c r="C819" s="36" t="s">
        <v>1312</v>
      </c>
      <c r="D819" s="36" t="s">
        <v>0</v>
      </c>
      <c r="E819" s="14">
        <v>889</v>
      </c>
      <c r="F819" s="52">
        <v>43555</v>
      </c>
    </row>
    <row r="820" spans="1:6" x14ac:dyDescent="0.35">
      <c r="A820" s="36">
        <f t="shared" si="13"/>
        <v>819</v>
      </c>
      <c r="B820" s="36" t="s">
        <v>2634</v>
      </c>
      <c r="C820" s="36" t="s">
        <v>2635</v>
      </c>
      <c r="D820" s="36" t="s">
        <v>0</v>
      </c>
      <c r="E820" s="14">
        <v>887</v>
      </c>
      <c r="F820" s="52">
        <v>43738</v>
      </c>
    </row>
    <row r="821" spans="1:6" x14ac:dyDescent="0.35">
      <c r="A821" s="36">
        <f t="shared" si="13"/>
        <v>820</v>
      </c>
      <c r="B821" s="36" t="s">
        <v>2691</v>
      </c>
      <c r="C821" s="36" t="s">
        <v>2692</v>
      </c>
      <c r="D821" s="36" t="s">
        <v>0</v>
      </c>
      <c r="E821" s="14">
        <v>885</v>
      </c>
      <c r="F821" s="52">
        <v>43738</v>
      </c>
    </row>
    <row r="822" spans="1:6" x14ac:dyDescent="0.35">
      <c r="A822" s="36">
        <f t="shared" si="13"/>
        <v>821</v>
      </c>
      <c r="B822" s="36" t="s">
        <v>2091</v>
      </c>
      <c r="C822" s="36" t="s">
        <v>2092</v>
      </c>
      <c r="D822" s="36" t="s">
        <v>0</v>
      </c>
      <c r="E822" s="14">
        <v>880</v>
      </c>
      <c r="F822" s="52">
        <v>43738</v>
      </c>
    </row>
    <row r="823" spans="1:6" x14ac:dyDescent="0.35">
      <c r="A823" s="36">
        <f t="shared" si="13"/>
        <v>822</v>
      </c>
      <c r="B823" s="36" t="s">
        <v>2985</v>
      </c>
      <c r="C823" s="36" t="s">
        <v>2986</v>
      </c>
      <c r="D823" s="36" t="s">
        <v>0</v>
      </c>
      <c r="E823" s="14">
        <v>880</v>
      </c>
      <c r="F823" s="52">
        <v>43738</v>
      </c>
    </row>
    <row r="824" spans="1:6" x14ac:dyDescent="0.35">
      <c r="A824" s="36">
        <f t="shared" si="13"/>
        <v>823</v>
      </c>
      <c r="B824" s="36" t="s">
        <v>787</v>
      </c>
      <c r="C824" s="36" t="s">
        <v>6311</v>
      </c>
      <c r="D824" s="36" t="s">
        <v>0</v>
      </c>
      <c r="E824" s="14">
        <v>874</v>
      </c>
      <c r="F824" s="52">
        <v>43738</v>
      </c>
    </row>
    <row r="825" spans="1:6" x14ac:dyDescent="0.35">
      <c r="A825" s="36">
        <f t="shared" si="13"/>
        <v>824</v>
      </c>
      <c r="B825" s="36" t="s">
        <v>1329</v>
      </c>
      <c r="C825" s="36" t="s">
        <v>1330</v>
      </c>
      <c r="D825" s="36" t="s">
        <v>0</v>
      </c>
      <c r="E825" s="14">
        <v>870</v>
      </c>
      <c r="F825" s="52">
        <v>43738</v>
      </c>
    </row>
    <row r="826" spans="1:6" x14ac:dyDescent="0.35">
      <c r="A826" s="36">
        <f t="shared" si="13"/>
        <v>825</v>
      </c>
      <c r="B826" s="36" t="s">
        <v>3270</v>
      </c>
      <c r="C826" s="36" t="s">
        <v>3271</v>
      </c>
      <c r="D826" s="36" t="s">
        <v>0</v>
      </c>
      <c r="E826" s="14">
        <v>860</v>
      </c>
      <c r="F826" s="52">
        <v>43738</v>
      </c>
    </row>
    <row r="827" spans="1:6" x14ac:dyDescent="0.35">
      <c r="A827" s="36">
        <f t="shared" si="13"/>
        <v>826</v>
      </c>
      <c r="B827" s="36" t="s">
        <v>1913</v>
      </c>
      <c r="C827" s="36" t="s">
        <v>1914</v>
      </c>
      <c r="D827" s="36" t="s">
        <v>0</v>
      </c>
      <c r="E827" s="14">
        <v>855</v>
      </c>
      <c r="F827" s="52">
        <v>43555</v>
      </c>
    </row>
    <row r="828" spans="1:6" x14ac:dyDescent="0.35">
      <c r="A828" s="36">
        <f t="shared" si="13"/>
        <v>827</v>
      </c>
      <c r="B828" s="36" t="s">
        <v>1714</v>
      </c>
      <c r="C828" s="36" t="s">
        <v>1715</v>
      </c>
      <c r="D828" s="36" t="s">
        <v>0</v>
      </c>
      <c r="E828" s="14">
        <v>850</v>
      </c>
      <c r="F828" s="52">
        <v>43555</v>
      </c>
    </row>
    <row r="829" spans="1:6" x14ac:dyDescent="0.35">
      <c r="A829" s="36">
        <f t="shared" si="13"/>
        <v>828</v>
      </c>
      <c r="B829" s="36" t="s">
        <v>2457</v>
      </c>
      <c r="C829" s="36" t="s">
        <v>2458</v>
      </c>
      <c r="D829" s="36" t="s">
        <v>0</v>
      </c>
      <c r="E829" s="14">
        <v>850</v>
      </c>
      <c r="F829" s="52">
        <v>43738</v>
      </c>
    </row>
    <row r="830" spans="1:6" x14ac:dyDescent="0.35">
      <c r="A830" s="36">
        <f t="shared" si="13"/>
        <v>829</v>
      </c>
      <c r="B830" s="36" t="s">
        <v>4001</v>
      </c>
      <c r="C830" s="36" t="s">
        <v>4002</v>
      </c>
      <c r="D830" s="36" t="s">
        <v>0</v>
      </c>
      <c r="E830" s="14">
        <v>848</v>
      </c>
      <c r="F830" s="52">
        <v>43738</v>
      </c>
    </row>
    <row r="831" spans="1:6" x14ac:dyDescent="0.35">
      <c r="A831" s="36">
        <f t="shared" si="13"/>
        <v>830</v>
      </c>
      <c r="B831" s="36" t="s">
        <v>3700</v>
      </c>
      <c r="C831" s="36" t="s">
        <v>3701</v>
      </c>
      <c r="D831" s="36" t="s">
        <v>0</v>
      </c>
      <c r="E831" s="14">
        <v>846</v>
      </c>
      <c r="F831" s="52">
        <v>43738</v>
      </c>
    </row>
    <row r="832" spans="1:6" x14ac:dyDescent="0.35">
      <c r="A832" s="36">
        <f t="shared" si="13"/>
        <v>831</v>
      </c>
      <c r="B832" s="36" t="s">
        <v>1783</v>
      </c>
      <c r="C832" s="36" t="s">
        <v>2887</v>
      </c>
      <c r="D832" s="36" t="s">
        <v>0</v>
      </c>
      <c r="E832" s="14">
        <v>844</v>
      </c>
      <c r="F832" s="52">
        <v>43738</v>
      </c>
    </row>
    <row r="833" spans="1:6" x14ac:dyDescent="0.35">
      <c r="A833" s="36">
        <f t="shared" si="13"/>
        <v>832</v>
      </c>
      <c r="B833" s="36" t="s">
        <v>1339</v>
      </c>
      <c r="C833" s="36" t="s">
        <v>1340</v>
      </c>
      <c r="D833" s="36" t="s">
        <v>0</v>
      </c>
      <c r="E833" s="14">
        <v>840</v>
      </c>
      <c r="F833" s="52">
        <v>43555</v>
      </c>
    </row>
    <row r="834" spans="1:6" x14ac:dyDescent="0.35">
      <c r="A834" s="36">
        <f t="shared" ref="A834:A897" si="14">A833+1</f>
        <v>833</v>
      </c>
      <c r="B834" s="36" t="s">
        <v>2657</v>
      </c>
      <c r="C834" s="36" t="s">
        <v>2658</v>
      </c>
      <c r="D834" s="36" t="s">
        <v>0</v>
      </c>
      <c r="E834" s="14">
        <v>840</v>
      </c>
      <c r="F834" s="52">
        <v>43555</v>
      </c>
    </row>
    <row r="835" spans="1:6" x14ac:dyDescent="0.35">
      <c r="A835" s="36">
        <f t="shared" si="14"/>
        <v>834</v>
      </c>
      <c r="B835" s="36" t="s">
        <v>1481</v>
      </c>
      <c r="C835" s="36" t="s">
        <v>1482</v>
      </c>
      <c r="D835" s="36" t="s">
        <v>0</v>
      </c>
      <c r="E835" s="14">
        <v>840</v>
      </c>
      <c r="F835" s="52">
        <v>43738</v>
      </c>
    </row>
    <row r="836" spans="1:6" x14ac:dyDescent="0.35">
      <c r="A836" s="36">
        <f t="shared" si="14"/>
        <v>835</v>
      </c>
      <c r="B836" s="36" t="s">
        <v>3274</v>
      </c>
      <c r="C836" s="36" t="s">
        <v>3275</v>
      </c>
      <c r="D836" s="36" t="s">
        <v>0</v>
      </c>
      <c r="E836" s="14">
        <v>834</v>
      </c>
      <c r="F836" s="52">
        <v>43738</v>
      </c>
    </row>
    <row r="837" spans="1:6" x14ac:dyDescent="0.35">
      <c r="A837" s="36">
        <f t="shared" si="14"/>
        <v>836</v>
      </c>
      <c r="B837" s="36" t="s">
        <v>1893</v>
      </c>
      <c r="C837" s="36" t="s">
        <v>1894</v>
      </c>
      <c r="D837" s="36" t="s">
        <v>0</v>
      </c>
      <c r="E837" s="14">
        <v>830</v>
      </c>
      <c r="F837" s="52">
        <v>43555</v>
      </c>
    </row>
    <row r="838" spans="1:6" x14ac:dyDescent="0.35">
      <c r="A838" s="36">
        <f t="shared" si="14"/>
        <v>837</v>
      </c>
      <c r="B838" s="36" t="s">
        <v>2018</v>
      </c>
      <c r="C838" s="36" t="s">
        <v>2019</v>
      </c>
      <c r="D838" s="36" t="s">
        <v>0</v>
      </c>
      <c r="E838" s="14">
        <v>830</v>
      </c>
      <c r="F838" s="52">
        <v>43738</v>
      </c>
    </row>
    <row r="839" spans="1:6" x14ac:dyDescent="0.35">
      <c r="A839" s="36">
        <f t="shared" si="14"/>
        <v>838</v>
      </c>
      <c r="B839" s="36" t="s">
        <v>4045</v>
      </c>
      <c r="C839" s="36" t="s">
        <v>4046</v>
      </c>
      <c r="D839" s="36" t="s">
        <v>0</v>
      </c>
      <c r="E839" s="14">
        <v>828</v>
      </c>
      <c r="F839" s="52">
        <v>43738</v>
      </c>
    </row>
    <row r="840" spans="1:6" x14ac:dyDescent="0.35">
      <c r="A840" s="36">
        <f t="shared" si="14"/>
        <v>839</v>
      </c>
      <c r="B840" s="36" t="s">
        <v>1090</v>
      </c>
      <c r="C840" s="36" t="s">
        <v>6052</v>
      </c>
      <c r="D840" s="36" t="s">
        <v>0</v>
      </c>
      <c r="E840" s="14">
        <v>822</v>
      </c>
      <c r="F840" s="52">
        <v>43738</v>
      </c>
    </row>
    <row r="841" spans="1:6" x14ac:dyDescent="0.35">
      <c r="A841" s="36">
        <f t="shared" si="14"/>
        <v>840</v>
      </c>
      <c r="B841" s="36" t="s">
        <v>4075</v>
      </c>
      <c r="C841" s="36" t="s">
        <v>4076</v>
      </c>
      <c r="D841" s="36" t="s">
        <v>0</v>
      </c>
      <c r="E841" s="14">
        <v>816</v>
      </c>
      <c r="F841" s="52">
        <v>43738</v>
      </c>
    </row>
    <row r="842" spans="1:6" x14ac:dyDescent="0.35">
      <c r="A842" s="36">
        <f t="shared" si="14"/>
        <v>841</v>
      </c>
      <c r="B842" s="36" t="s">
        <v>1701</v>
      </c>
      <c r="C842" s="36" t="s">
        <v>1702</v>
      </c>
      <c r="D842" s="36" t="s">
        <v>0</v>
      </c>
      <c r="E842" s="14">
        <v>810</v>
      </c>
      <c r="F842" s="52">
        <v>43738</v>
      </c>
    </row>
    <row r="843" spans="1:6" x14ac:dyDescent="0.35">
      <c r="A843" s="36">
        <f t="shared" si="14"/>
        <v>842</v>
      </c>
      <c r="B843" s="36" t="s">
        <v>4097</v>
      </c>
      <c r="C843" s="36" t="s">
        <v>4098</v>
      </c>
      <c r="D843" s="36" t="s">
        <v>0</v>
      </c>
      <c r="E843" s="14">
        <v>810</v>
      </c>
      <c r="F843" s="52">
        <v>43738</v>
      </c>
    </row>
    <row r="844" spans="1:6" x14ac:dyDescent="0.35">
      <c r="A844" s="36">
        <f t="shared" si="14"/>
        <v>843</v>
      </c>
      <c r="B844" s="36" t="s">
        <v>1709</v>
      </c>
      <c r="C844" s="36" t="s">
        <v>1801</v>
      </c>
      <c r="D844" s="36" t="s">
        <v>0</v>
      </c>
      <c r="E844" s="14">
        <v>807</v>
      </c>
      <c r="F844" s="52">
        <v>43555</v>
      </c>
    </row>
    <row r="845" spans="1:6" x14ac:dyDescent="0.35">
      <c r="A845" s="36">
        <f t="shared" si="14"/>
        <v>844</v>
      </c>
      <c r="B845" s="36" t="s">
        <v>717</v>
      </c>
      <c r="C845" s="36" t="s">
        <v>233</v>
      </c>
      <c r="D845" s="36" t="s">
        <v>0</v>
      </c>
      <c r="E845" s="14">
        <v>806</v>
      </c>
      <c r="F845" s="52">
        <v>43738</v>
      </c>
    </row>
    <row r="846" spans="1:6" x14ac:dyDescent="0.35">
      <c r="A846" s="36">
        <f t="shared" si="14"/>
        <v>845</v>
      </c>
      <c r="B846" s="36" t="s">
        <v>4012</v>
      </c>
      <c r="C846" s="36" t="s">
        <v>4013</v>
      </c>
      <c r="D846" s="36" t="s">
        <v>0</v>
      </c>
      <c r="E846" s="14">
        <v>805</v>
      </c>
      <c r="F846" s="52">
        <v>43555</v>
      </c>
    </row>
    <row r="847" spans="1:6" x14ac:dyDescent="0.35">
      <c r="A847" s="36">
        <f t="shared" si="14"/>
        <v>846</v>
      </c>
      <c r="B847" s="36" t="s">
        <v>1172</v>
      </c>
      <c r="C847" s="36" t="s">
        <v>1173</v>
      </c>
      <c r="D847" s="36" t="s">
        <v>0</v>
      </c>
      <c r="E847" s="14">
        <v>805</v>
      </c>
      <c r="F847" s="52">
        <v>43738</v>
      </c>
    </row>
    <row r="848" spans="1:6" x14ac:dyDescent="0.35">
      <c r="A848" s="36">
        <f t="shared" si="14"/>
        <v>847</v>
      </c>
      <c r="B848" s="36" t="s">
        <v>2420</v>
      </c>
      <c r="C848" s="36" t="s">
        <v>2421</v>
      </c>
      <c r="D848" s="36" t="s">
        <v>0</v>
      </c>
      <c r="E848" s="14">
        <v>800</v>
      </c>
      <c r="F848" s="52">
        <v>43555</v>
      </c>
    </row>
    <row r="849" spans="1:6" x14ac:dyDescent="0.35">
      <c r="A849" s="36">
        <f t="shared" si="14"/>
        <v>848</v>
      </c>
      <c r="B849" s="36" t="s">
        <v>2611</v>
      </c>
      <c r="C849" s="36" t="s">
        <v>2612</v>
      </c>
      <c r="D849" s="36" t="s">
        <v>0</v>
      </c>
      <c r="E849" s="14">
        <v>800</v>
      </c>
      <c r="F849" s="52">
        <v>43738</v>
      </c>
    </row>
    <row r="850" spans="1:6" x14ac:dyDescent="0.35">
      <c r="A850" s="36">
        <f t="shared" si="14"/>
        <v>849</v>
      </c>
      <c r="B850" s="36" t="s">
        <v>2650</v>
      </c>
      <c r="C850" s="36" t="s">
        <v>2651</v>
      </c>
      <c r="D850" s="36" t="s">
        <v>0</v>
      </c>
      <c r="E850" s="14">
        <v>800</v>
      </c>
      <c r="F850" s="52">
        <v>43738</v>
      </c>
    </row>
    <row r="851" spans="1:6" x14ac:dyDescent="0.35">
      <c r="A851" s="36">
        <f t="shared" si="14"/>
        <v>850</v>
      </c>
      <c r="B851" s="36" t="s">
        <v>1083</v>
      </c>
      <c r="C851" s="36" t="s">
        <v>1084</v>
      </c>
      <c r="D851" s="36" t="s">
        <v>0</v>
      </c>
      <c r="E851" s="14">
        <v>795</v>
      </c>
      <c r="F851" s="52">
        <v>43738</v>
      </c>
    </row>
    <row r="852" spans="1:6" x14ac:dyDescent="0.35">
      <c r="A852" s="36">
        <f t="shared" si="14"/>
        <v>851</v>
      </c>
      <c r="B852" s="36" t="s">
        <v>1560</v>
      </c>
      <c r="C852" s="36" t="s">
        <v>1561</v>
      </c>
      <c r="D852" s="36" t="s">
        <v>0</v>
      </c>
      <c r="E852" s="14">
        <v>780</v>
      </c>
      <c r="F852" s="52">
        <v>43738</v>
      </c>
    </row>
    <row r="853" spans="1:6" x14ac:dyDescent="0.35">
      <c r="A853" s="36">
        <f t="shared" si="14"/>
        <v>852</v>
      </c>
      <c r="B853" s="36" t="s">
        <v>1656</v>
      </c>
      <c r="C853" s="36" t="s">
        <v>1657</v>
      </c>
      <c r="D853" s="36" t="s">
        <v>0</v>
      </c>
      <c r="E853" s="14">
        <v>780</v>
      </c>
      <c r="F853" s="52">
        <v>43738</v>
      </c>
    </row>
    <row r="854" spans="1:6" x14ac:dyDescent="0.35">
      <c r="A854" s="36">
        <f t="shared" si="14"/>
        <v>853</v>
      </c>
      <c r="B854" s="36" t="s">
        <v>1411</v>
      </c>
      <c r="C854" s="36" t="s">
        <v>1412</v>
      </c>
      <c r="D854" s="36" t="s">
        <v>0</v>
      </c>
      <c r="E854" s="14">
        <v>780</v>
      </c>
      <c r="F854" s="52">
        <v>43738</v>
      </c>
    </row>
    <row r="855" spans="1:6" x14ac:dyDescent="0.35">
      <c r="A855" s="36">
        <f t="shared" si="14"/>
        <v>854</v>
      </c>
      <c r="B855" s="36" t="s">
        <v>1538</v>
      </c>
      <c r="C855" s="36" t="s">
        <v>1539</v>
      </c>
      <c r="D855" s="36" t="s">
        <v>0</v>
      </c>
      <c r="E855" s="14">
        <v>775</v>
      </c>
      <c r="F855" s="52">
        <v>43555</v>
      </c>
    </row>
    <row r="856" spans="1:6" x14ac:dyDescent="0.35">
      <c r="A856" s="36">
        <f t="shared" si="14"/>
        <v>855</v>
      </c>
      <c r="B856" s="36" t="s">
        <v>1591</v>
      </c>
      <c r="C856" s="36" t="s">
        <v>1592</v>
      </c>
      <c r="D856" s="36" t="s">
        <v>0</v>
      </c>
      <c r="E856" s="14">
        <v>774</v>
      </c>
      <c r="F856" s="52">
        <v>43738</v>
      </c>
    </row>
    <row r="857" spans="1:6" x14ac:dyDescent="0.35">
      <c r="A857" s="36">
        <f t="shared" si="14"/>
        <v>856</v>
      </c>
      <c r="B857" s="36" t="s">
        <v>2459</v>
      </c>
      <c r="C857" s="36" t="s">
        <v>2460</v>
      </c>
      <c r="D857" s="36" t="s">
        <v>0</v>
      </c>
      <c r="E857" s="14">
        <v>770</v>
      </c>
      <c r="F857" s="52">
        <v>43738</v>
      </c>
    </row>
    <row r="858" spans="1:6" x14ac:dyDescent="0.35">
      <c r="A858" s="36">
        <f t="shared" si="14"/>
        <v>857</v>
      </c>
      <c r="B858" s="36" t="s">
        <v>4151</v>
      </c>
      <c r="C858" s="36" t="s">
        <v>4152</v>
      </c>
      <c r="D858" s="36" t="s">
        <v>0</v>
      </c>
      <c r="E858" s="14">
        <v>770</v>
      </c>
      <c r="F858" s="52">
        <v>43738</v>
      </c>
    </row>
    <row r="859" spans="1:6" x14ac:dyDescent="0.35">
      <c r="A859" s="36">
        <f t="shared" si="14"/>
        <v>858</v>
      </c>
      <c r="B859" s="36" t="s">
        <v>3606</v>
      </c>
      <c r="C859" s="36" t="s">
        <v>3607</v>
      </c>
      <c r="D859" s="36" t="s">
        <v>0</v>
      </c>
      <c r="E859" s="14">
        <v>770</v>
      </c>
      <c r="F859" s="52">
        <v>43738</v>
      </c>
    </row>
    <row r="860" spans="1:6" x14ac:dyDescent="0.35">
      <c r="A860" s="36">
        <f t="shared" si="14"/>
        <v>859</v>
      </c>
      <c r="B860" s="36" t="s">
        <v>1327</v>
      </c>
      <c r="C860" s="36" t="s">
        <v>1328</v>
      </c>
      <c r="D860" s="36" t="s">
        <v>0</v>
      </c>
      <c r="E860" s="14">
        <v>756</v>
      </c>
      <c r="F860" s="52">
        <v>43555</v>
      </c>
    </row>
    <row r="861" spans="1:6" x14ac:dyDescent="0.35">
      <c r="A861" s="36">
        <f t="shared" si="14"/>
        <v>860</v>
      </c>
      <c r="B861" s="36" t="s">
        <v>2813</v>
      </c>
      <c r="C861" s="36" t="s">
        <v>2814</v>
      </c>
      <c r="D861" s="36" t="s">
        <v>0</v>
      </c>
      <c r="E861" s="14">
        <v>756</v>
      </c>
      <c r="F861" s="52">
        <v>43738</v>
      </c>
    </row>
    <row r="862" spans="1:6" x14ac:dyDescent="0.35">
      <c r="A862" s="36">
        <f t="shared" si="14"/>
        <v>861</v>
      </c>
      <c r="B862" s="36" t="s">
        <v>2716</v>
      </c>
      <c r="C862" s="36" t="s">
        <v>2717</v>
      </c>
      <c r="D862" s="36" t="s">
        <v>0</v>
      </c>
      <c r="E862" s="14">
        <v>752</v>
      </c>
      <c r="F862" s="52">
        <v>43738</v>
      </c>
    </row>
    <row r="863" spans="1:6" x14ac:dyDescent="0.35">
      <c r="A863" s="36">
        <f t="shared" si="14"/>
        <v>862</v>
      </c>
      <c r="B863" s="36" t="s">
        <v>5488</v>
      </c>
      <c r="C863" s="36" t="s">
        <v>5489</v>
      </c>
      <c r="D863" s="36" t="s">
        <v>0</v>
      </c>
      <c r="E863" s="14">
        <v>750</v>
      </c>
      <c r="F863" s="52">
        <v>43738</v>
      </c>
    </row>
    <row r="864" spans="1:6" x14ac:dyDescent="0.35">
      <c r="A864" s="36">
        <f t="shared" si="14"/>
        <v>863</v>
      </c>
      <c r="B864" s="36" t="s">
        <v>2820</v>
      </c>
      <c r="C864" s="36" t="s">
        <v>2821</v>
      </c>
      <c r="D864" s="36" t="s">
        <v>0</v>
      </c>
      <c r="E864" s="14">
        <v>748</v>
      </c>
      <c r="F864" s="52">
        <v>43738</v>
      </c>
    </row>
    <row r="865" spans="1:6" x14ac:dyDescent="0.35">
      <c r="A865" s="36">
        <f t="shared" si="14"/>
        <v>864</v>
      </c>
      <c r="B865" s="36" t="s">
        <v>2774</v>
      </c>
      <c r="C865" s="36" t="s">
        <v>2775</v>
      </c>
      <c r="D865" s="36" t="s">
        <v>0</v>
      </c>
      <c r="E865" s="14">
        <v>740</v>
      </c>
      <c r="F865" s="52">
        <v>43738</v>
      </c>
    </row>
    <row r="866" spans="1:6" x14ac:dyDescent="0.35">
      <c r="A866" s="36">
        <f t="shared" si="14"/>
        <v>865</v>
      </c>
      <c r="B866" s="36" t="s">
        <v>4196</v>
      </c>
      <c r="C866" s="36" t="s">
        <v>4197</v>
      </c>
      <c r="D866" s="36" t="s">
        <v>0</v>
      </c>
      <c r="E866" s="14">
        <v>740</v>
      </c>
      <c r="F866" s="52">
        <v>43738</v>
      </c>
    </row>
    <row r="867" spans="1:6" x14ac:dyDescent="0.35">
      <c r="A867" s="36">
        <f t="shared" si="14"/>
        <v>866</v>
      </c>
      <c r="B867" s="36" t="s">
        <v>1226</v>
      </c>
      <c r="C867" s="36" t="s">
        <v>1227</v>
      </c>
      <c r="D867" s="36" t="s">
        <v>0</v>
      </c>
      <c r="E867" s="14">
        <v>736</v>
      </c>
      <c r="F867" s="52">
        <v>43738</v>
      </c>
    </row>
    <row r="868" spans="1:6" x14ac:dyDescent="0.35">
      <c r="A868" s="36">
        <f t="shared" si="14"/>
        <v>867</v>
      </c>
      <c r="B868" s="36" t="s">
        <v>1026</v>
      </c>
      <c r="C868" s="36" t="s">
        <v>1027</v>
      </c>
      <c r="D868" s="36" t="s">
        <v>0</v>
      </c>
      <c r="E868" s="14">
        <v>730</v>
      </c>
      <c r="F868" s="52">
        <v>43738</v>
      </c>
    </row>
    <row r="869" spans="1:6" x14ac:dyDescent="0.35">
      <c r="A869" s="36">
        <f t="shared" si="14"/>
        <v>868</v>
      </c>
      <c r="B869" s="36" t="s">
        <v>2579</v>
      </c>
      <c r="C869" s="36" t="s">
        <v>2580</v>
      </c>
      <c r="D869" s="36" t="s">
        <v>0</v>
      </c>
      <c r="E869" s="14">
        <v>729</v>
      </c>
      <c r="F869" s="52">
        <v>43555</v>
      </c>
    </row>
    <row r="870" spans="1:6" x14ac:dyDescent="0.35">
      <c r="A870" s="36">
        <f t="shared" si="14"/>
        <v>869</v>
      </c>
      <c r="B870" s="36" t="s">
        <v>1664</v>
      </c>
      <c r="C870" s="36" t="s">
        <v>1665</v>
      </c>
      <c r="D870" s="36" t="s">
        <v>0</v>
      </c>
      <c r="E870" s="14">
        <v>724</v>
      </c>
      <c r="F870" s="52">
        <v>43738</v>
      </c>
    </row>
    <row r="871" spans="1:6" x14ac:dyDescent="0.35">
      <c r="A871" s="36">
        <f t="shared" si="14"/>
        <v>870</v>
      </c>
      <c r="B871" s="36" t="s">
        <v>1903</v>
      </c>
      <c r="C871" s="36" t="s">
        <v>1904</v>
      </c>
      <c r="D871" s="36" t="s">
        <v>0</v>
      </c>
      <c r="E871" s="14">
        <v>720</v>
      </c>
      <c r="F871" s="52">
        <v>43738</v>
      </c>
    </row>
    <row r="872" spans="1:6" x14ac:dyDescent="0.35">
      <c r="A872" s="36">
        <f t="shared" si="14"/>
        <v>871</v>
      </c>
      <c r="B872" s="36" t="s">
        <v>1562</v>
      </c>
      <c r="C872" s="36" t="s">
        <v>1563</v>
      </c>
      <c r="D872" s="36" t="s">
        <v>0</v>
      </c>
      <c r="E872" s="14">
        <v>717</v>
      </c>
      <c r="F872" s="52">
        <v>43738</v>
      </c>
    </row>
    <row r="873" spans="1:6" x14ac:dyDescent="0.35">
      <c r="A873" s="36">
        <f t="shared" si="14"/>
        <v>872</v>
      </c>
      <c r="B873" s="36" t="s">
        <v>2249</v>
      </c>
      <c r="C873" s="36" t="s">
        <v>2250</v>
      </c>
      <c r="D873" s="36" t="s">
        <v>0</v>
      </c>
      <c r="E873" s="14">
        <v>712</v>
      </c>
      <c r="F873" s="52">
        <v>43738</v>
      </c>
    </row>
    <row r="874" spans="1:6" x14ac:dyDescent="0.35">
      <c r="A874" s="36">
        <f t="shared" si="14"/>
        <v>873</v>
      </c>
      <c r="B874" s="36" t="s">
        <v>932</v>
      </c>
      <c r="C874" s="36" t="s">
        <v>933</v>
      </c>
      <c r="D874" s="36" t="s">
        <v>0</v>
      </c>
      <c r="E874" s="14">
        <v>705</v>
      </c>
      <c r="F874" s="52">
        <v>43555</v>
      </c>
    </row>
    <row r="875" spans="1:6" x14ac:dyDescent="0.35">
      <c r="A875" s="36">
        <f t="shared" si="14"/>
        <v>874</v>
      </c>
      <c r="B875" s="36" t="s">
        <v>6297</v>
      </c>
      <c r="C875" s="36" t="s">
        <v>6298</v>
      </c>
      <c r="D875" s="36" t="s">
        <v>0</v>
      </c>
      <c r="E875" s="14">
        <v>700</v>
      </c>
      <c r="F875" s="52">
        <v>43555</v>
      </c>
    </row>
    <row r="876" spans="1:6" x14ac:dyDescent="0.35">
      <c r="A876" s="36">
        <f t="shared" si="14"/>
        <v>875</v>
      </c>
      <c r="B876" s="36" t="s">
        <v>2818</v>
      </c>
      <c r="C876" s="36" t="s">
        <v>7107</v>
      </c>
      <c r="D876" s="36" t="s">
        <v>0</v>
      </c>
      <c r="E876" s="14">
        <v>700</v>
      </c>
      <c r="F876" s="52">
        <v>43738</v>
      </c>
    </row>
    <row r="877" spans="1:6" x14ac:dyDescent="0.35">
      <c r="A877" s="36">
        <f t="shared" si="14"/>
        <v>876</v>
      </c>
      <c r="B877" s="36" t="s">
        <v>3286</v>
      </c>
      <c r="C877" s="36" t="s">
        <v>3287</v>
      </c>
      <c r="D877" s="36" t="s">
        <v>0</v>
      </c>
      <c r="E877" s="14">
        <v>700</v>
      </c>
      <c r="F877" s="52">
        <v>43555</v>
      </c>
    </row>
    <row r="878" spans="1:6" x14ac:dyDescent="0.35">
      <c r="A878" s="36">
        <f t="shared" si="14"/>
        <v>877</v>
      </c>
      <c r="B878" s="36" t="s">
        <v>1645</v>
      </c>
      <c r="C878" s="36" t="s">
        <v>1646</v>
      </c>
      <c r="D878" s="36" t="s">
        <v>0</v>
      </c>
      <c r="E878" s="14">
        <v>700</v>
      </c>
      <c r="F878" s="52">
        <v>43738</v>
      </c>
    </row>
    <row r="879" spans="1:6" x14ac:dyDescent="0.35">
      <c r="A879" s="36">
        <f t="shared" si="14"/>
        <v>878</v>
      </c>
      <c r="B879" s="36" t="s">
        <v>4321</v>
      </c>
      <c r="C879" s="36" t="s">
        <v>4322</v>
      </c>
      <c r="D879" s="36" t="s">
        <v>0</v>
      </c>
      <c r="E879" s="14">
        <v>700</v>
      </c>
      <c r="F879" s="52">
        <v>43738</v>
      </c>
    </row>
    <row r="880" spans="1:6" x14ac:dyDescent="0.35">
      <c r="A880" s="36">
        <f t="shared" si="14"/>
        <v>879</v>
      </c>
      <c r="B880" s="36" t="s">
        <v>2778</v>
      </c>
      <c r="C880" s="36" t="s">
        <v>6296</v>
      </c>
      <c r="D880" s="36" t="s">
        <v>0</v>
      </c>
      <c r="E880" s="14">
        <v>699</v>
      </c>
      <c r="F880" s="52">
        <v>43738</v>
      </c>
    </row>
    <row r="881" spans="1:6" x14ac:dyDescent="0.35">
      <c r="A881" s="36">
        <f t="shared" si="14"/>
        <v>880</v>
      </c>
      <c r="B881" s="36" t="s">
        <v>1650</v>
      </c>
      <c r="C881" s="36" t="s">
        <v>1651</v>
      </c>
      <c r="D881" s="36" t="s">
        <v>0</v>
      </c>
      <c r="E881" s="14">
        <v>695</v>
      </c>
      <c r="F881" s="52">
        <v>43738</v>
      </c>
    </row>
    <row r="882" spans="1:6" x14ac:dyDescent="0.35">
      <c r="A882" s="36">
        <f t="shared" si="14"/>
        <v>881</v>
      </c>
      <c r="B882" s="36" t="s">
        <v>2786</v>
      </c>
      <c r="C882" s="36" t="s">
        <v>2787</v>
      </c>
      <c r="D882" s="36" t="s">
        <v>0</v>
      </c>
      <c r="E882" s="14">
        <v>695</v>
      </c>
      <c r="F882" s="52">
        <v>43555</v>
      </c>
    </row>
    <row r="883" spans="1:6" x14ac:dyDescent="0.35">
      <c r="A883" s="36">
        <f t="shared" si="14"/>
        <v>882</v>
      </c>
      <c r="B883" s="36" t="s">
        <v>2822</v>
      </c>
      <c r="C883" s="36" t="s">
        <v>2823</v>
      </c>
      <c r="D883" s="36" t="s">
        <v>0</v>
      </c>
      <c r="E883" s="14">
        <v>689</v>
      </c>
      <c r="F883" s="52">
        <v>43555</v>
      </c>
    </row>
    <row r="884" spans="1:6" x14ac:dyDescent="0.35">
      <c r="A884" s="36">
        <f t="shared" si="14"/>
        <v>883</v>
      </c>
      <c r="B884" s="36" t="s">
        <v>2724</v>
      </c>
      <c r="C884" s="36" t="s">
        <v>2725</v>
      </c>
      <c r="D884" s="36" t="s">
        <v>0</v>
      </c>
      <c r="E884" s="14">
        <v>686</v>
      </c>
      <c r="F884" s="52">
        <v>43738</v>
      </c>
    </row>
    <row r="885" spans="1:6" x14ac:dyDescent="0.35">
      <c r="A885" s="36">
        <f t="shared" si="14"/>
        <v>884</v>
      </c>
      <c r="B885" s="36" t="s">
        <v>1777</v>
      </c>
      <c r="C885" s="36" t="s">
        <v>1778</v>
      </c>
      <c r="D885" s="36" t="s">
        <v>0</v>
      </c>
      <c r="E885" s="14">
        <v>685</v>
      </c>
      <c r="F885" s="52">
        <v>43738</v>
      </c>
    </row>
    <row r="886" spans="1:6" x14ac:dyDescent="0.35">
      <c r="A886" s="36">
        <f t="shared" si="14"/>
        <v>885</v>
      </c>
      <c r="B886" s="36" t="s">
        <v>2710</v>
      </c>
      <c r="C886" s="36" t="s">
        <v>6290</v>
      </c>
      <c r="D886" s="36" t="s">
        <v>0</v>
      </c>
      <c r="E886" s="14">
        <v>680</v>
      </c>
      <c r="F886" s="52">
        <v>43555</v>
      </c>
    </row>
    <row r="887" spans="1:6" x14ac:dyDescent="0.35">
      <c r="A887" s="36">
        <f t="shared" si="14"/>
        <v>886</v>
      </c>
      <c r="B887" s="36" t="s">
        <v>2868</v>
      </c>
      <c r="C887" s="36" t="s">
        <v>2869</v>
      </c>
      <c r="D887" s="36" t="s">
        <v>0</v>
      </c>
      <c r="E887" s="14">
        <v>680</v>
      </c>
      <c r="F887" s="52">
        <v>43738</v>
      </c>
    </row>
    <row r="888" spans="1:6" x14ac:dyDescent="0.35">
      <c r="A888" s="36">
        <f t="shared" si="14"/>
        <v>887</v>
      </c>
      <c r="B888" s="36" t="s">
        <v>2803</v>
      </c>
      <c r="C888" s="36" t="s">
        <v>2804</v>
      </c>
      <c r="D888" s="36" t="s">
        <v>0</v>
      </c>
      <c r="E888" s="14">
        <v>680</v>
      </c>
      <c r="F888" s="52">
        <v>43555</v>
      </c>
    </row>
    <row r="889" spans="1:6" x14ac:dyDescent="0.35">
      <c r="A889" s="36">
        <f t="shared" si="14"/>
        <v>888</v>
      </c>
      <c r="B889" s="36" t="s">
        <v>2738</v>
      </c>
      <c r="C889" s="36" t="s">
        <v>2739</v>
      </c>
      <c r="D889" s="36" t="s">
        <v>0</v>
      </c>
      <c r="E889" s="14">
        <v>679</v>
      </c>
      <c r="F889" s="52">
        <v>43738</v>
      </c>
    </row>
    <row r="890" spans="1:6" x14ac:dyDescent="0.35">
      <c r="A890" s="36">
        <f t="shared" si="14"/>
        <v>889</v>
      </c>
      <c r="B890" s="36" t="s">
        <v>1046</v>
      </c>
      <c r="C890" s="36" t="s">
        <v>1047</v>
      </c>
      <c r="D890" s="36" t="s">
        <v>0</v>
      </c>
      <c r="E890" s="14">
        <v>677</v>
      </c>
      <c r="F890" s="52">
        <v>43738</v>
      </c>
    </row>
    <row r="891" spans="1:6" x14ac:dyDescent="0.35">
      <c r="A891" s="36">
        <f t="shared" si="14"/>
        <v>890</v>
      </c>
      <c r="B891" s="36" t="s">
        <v>2837</v>
      </c>
      <c r="C891" s="36" t="s">
        <v>2838</v>
      </c>
      <c r="D891" s="36" t="s">
        <v>0</v>
      </c>
      <c r="E891" s="14">
        <v>675</v>
      </c>
      <c r="F891" s="52">
        <v>43555</v>
      </c>
    </row>
    <row r="892" spans="1:6" x14ac:dyDescent="0.35">
      <c r="A892" s="36">
        <f t="shared" si="14"/>
        <v>891</v>
      </c>
      <c r="B892" s="36" t="s">
        <v>4141</v>
      </c>
      <c r="C892" s="36" t="s">
        <v>4142</v>
      </c>
      <c r="D892" s="36" t="s">
        <v>0</v>
      </c>
      <c r="E892" s="14">
        <v>675</v>
      </c>
      <c r="F892" s="52">
        <v>43738</v>
      </c>
    </row>
    <row r="893" spans="1:6" x14ac:dyDescent="0.35">
      <c r="A893" s="36">
        <f t="shared" si="14"/>
        <v>892</v>
      </c>
      <c r="B893" s="36" t="s">
        <v>2784</v>
      </c>
      <c r="C893" s="36" t="s">
        <v>4249</v>
      </c>
      <c r="D893" s="36" t="s">
        <v>0</v>
      </c>
      <c r="E893" s="14">
        <v>665</v>
      </c>
      <c r="F893" s="52">
        <v>43555</v>
      </c>
    </row>
    <row r="894" spans="1:6" x14ac:dyDescent="0.35">
      <c r="A894" s="36">
        <f t="shared" si="14"/>
        <v>893</v>
      </c>
      <c r="B894" s="36" t="s">
        <v>1735</v>
      </c>
      <c r="C894" s="36" t="s">
        <v>3667</v>
      </c>
      <c r="D894" s="36" t="s">
        <v>0</v>
      </c>
      <c r="E894" s="14">
        <v>664</v>
      </c>
      <c r="F894" s="52">
        <v>43555</v>
      </c>
    </row>
    <row r="895" spans="1:6" x14ac:dyDescent="0.35">
      <c r="A895" s="36">
        <f t="shared" si="14"/>
        <v>894</v>
      </c>
      <c r="B895" s="36" t="s">
        <v>1582</v>
      </c>
      <c r="C895" s="36" t="s">
        <v>1583</v>
      </c>
      <c r="D895" s="36" t="s">
        <v>0</v>
      </c>
      <c r="E895" s="14">
        <v>664</v>
      </c>
      <c r="F895" s="52">
        <v>43738</v>
      </c>
    </row>
    <row r="896" spans="1:6" x14ac:dyDescent="0.35">
      <c r="A896" s="36">
        <f t="shared" si="14"/>
        <v>895</v>
      </c>
      <c r="B896" s="36" t="s">
        <v>2960</v>
      </c>
      <c r="C896" s="36" t="s">
        <v>2961</v>
      </c>
      <c r="D896" s="36" t="s">
        <v>0</v>
      </c>
      <c r="E896" s="14">
        <v>660</v>
      </c>
      <c r="F896" s="52">
        <v>43738</v>
      </c>
    </row>
    <row r="897" spans="1:6" x14ac:dyDescent="0.35">
      <c r="A897" s="36">
        <f t="shared" si="14"/>
        <v>896</v>
      </c>
      <c r="B897" s="36" t="s">
        <v>469</v>
      </c>
      <c r="C897" s="36" t="s">
        <v>993</v>
      </c>
      <c r="D897" s="36" t="s">
        <v>0</v>
      </c>
      <c r="E897" s="14">
        <v>655</v>
      </c>
      <c r="F897" s="52">
        <v>43738</v>
      </c>
    </row>
    <row r="898" spans="1:6" x14ac:dyDescent="0.35">
      <c r="A898" s="36">
        <f t="shared" ref="A898:A961" si="15">A897+1</f>
        <v>897</v>
      </c>
      <c r="B898" s="36" t="s">
        <v>4625</v>
      </c>
      <c r="C898" s="36" t="s">
        <v>4626</v>
      </c>
      <c r="D898" s="36" t="s">
        <v>0</v>
      </c>
      <c r="E898" s="14">
        <v>650</v>
      </c>
      <c r="F898" s="52">
        <v>43555</v>
      </c>
    </row>
    <row r="899" spans="1:6" x14ac:dyDescent="0.35">
      <c r="A899" s="36">
        <f t="shared" si="15"/>
        <v>898</v>
      </c>
      <c r="B899" s="36" t="s">
        <v>3492</v>
      </c>
      <c r="C899" s="36" t="s">
        <v>3493</v>
      </c>
      <c r="D899" s="36" t="s">
        <v>0</v>
      </c>
      <c r="E899" s="14">
        <v>650</v>
      </c>
      <c r="F899" s="52">
        <v>43738</v>
      </c>
    </row>
    <row r="900" spans="1:6" x14ac:dyDescent="0.35">
      <c r="A900" s="36">
        <f t="shared" si="15"/>
        <v>899</v>
      </c>
      <c r="B900" s="36" t="s">
        <v>1531</v>
      </c>
      <c r="C900" s="36" t="s">
        <v>1532</v>
      </c>
      <c r="D900" s="36" t="s">
        <v>0</v>
      </c>
      <c r="E900" s="14">
        <v>650</v>
      </c>
      <c r="F900" s="52">
        <v>43555</v>
      </c>
    </row>
    <row r="901" spans="1:6" x14ac:dyDescent="0.35">
      <c r="A901" s="36">
        <f t="shared" si="15"/>
        <v>900</v>
      </c>
      <c r="B901" s="36" t="s">
        <v>1905</v>
      </c>
      <c r="C901" s="36" t="s">
        <v>1906</v>
      </c>
      <c r="D901" s="36" t="s">
        <v>0</v>
      </c>
      <c r="E901" s="14">
        <v>650</v>
      </c>
      <c r="F901" s="52">
        <v>43738</v>
      </c>
    </row>
    <row r="902" spans="1:6" x14ac:dyDescent="0.35">
      <c r="A902" s="36">
        <f t="shared" si="15"/>
        <v>901</v>
      </c>
      <c r="B902" s="36" t="s">
        <v>2870</v>
      </c>
      <c r="C902" s="36" t="s">
        <v>2871</v>
      </c>
      <c r="D902" s="36" t="s">
        <v>0</v>
      </c>
      <c r="E902" s="14">
        <v>646</v>
      </c>
      <c r="F902" s="52">
        <v>43738</v>
      </c>
    </row>
    <row r="903" spans="1:6" x14ac:dyDescent="0.35">
      <c r="A903" s="36">
        <f t="shared" si="15"/>
        <v>902</v>
      </c>
      <c r="B903" s="36" t="s">
        <v>2755</v>
      </c>
      <c r="C903" s="36" t="s">
        <v>2756</v>
      </c>
      <c r="D903" s="36" t="s">
        <v>0</v>
      </c>
      <c r="E903" s="14">
        <v>640</v>
      </c>
      <c r="F903" s="52">
        <v>43738</v>
      </c>
    </row>
    <row r="904" spans="1:6" x14ac:dyDescent="0.35">
      <c r="A904" s="36">
        <f t="shared" si="15"/>
        <v>903</v>
      </c>
      <c r="B904" s="36" t="s">
        <v>4319</v>
      </c>
      <c r="C904" s="36" t="s">
        <v>4320</v>
      </c>
      <c r="D904" s="36" t="s">
        <v>0</v>
      </c>
      <c r="E904" s="14">
        <v>635</v>
      </c>
      <c r="F904" s="52">
        <v>43738</v>
      </c>
    </row>
    <row r="905" spans="1:6" x14ac:dyDescent="0.35">
      <c r="A905" s="36">
        <f t="shared" si="15"/>
        <v>904</v>
      </c>
      <c r="B905" s="36" t="s">
        <v>2826</v>
      </c>
      <c r="C905" s="36" t="s">
        <v>2827</v>
      </c>
      <c r="D905" s="36" t="s">
        <v>0</v>
      </c>
      <c r="E905" s="14">
        <v>632</v>
      </c>
      <c r="F905" s="52">
        <v>43738</v>
      </c>
    </row>
    <row r="906" spans="1:6" x14ac:dyDescent="0.35">
      <c r="A906" s="36">
        <f t="shared" si="15"/>
        <v>905</v>
      </c>
      <c r="B906" s="36" t="s">
        <v>1341</v>
      </c>
      <c r="C906" s="36" t="s">
        <v>1342</v>
      </c>
      <c r="D906" s="36" t="s">
        <v>0</v>
      </c>
      <c r="E906" s="14">
        <v>630</v>
      </c>
      <c r="F906" s="52">
        <v>43555</v>
      </c>
    </row>
    <row r="907" spans="1:6" x14ac:dyDescent="0.35">
      <c r="A907" s="36">
        <f t="shared" si="15"/>
        <v>906</v>
      </c>
      <c r="B907" s="36" t="s">
        <v>3764</v>
      </c>
      <c r="C907" s="36" t="s">
        <v>3765</v>
      </c>
      <c r="D907" s="36" t="s">
        <v>0</v>
      </c>
      <c r="E907" s="14">
        <v>624</v>
      </c>
      <c r="F907" s="52">
        <v>43555</v>
      </c>
    </row>
    <row r="908" spans="1:6" x14ac:dyDescent="0.35">
      <c r="A908" s="36">
        <f t="shared" si="15"/>
        <v>907</v>
      </c>
      <c r="B908" s="36" t="s">
        <v>1148</v>
      </c>
      <c r="C908" s="36" t="s">
        <v>1149</v>
      </c>
      <c r="D908" s="36" t="s">
        <v>0</v>
      </c>
      <c r="E908" s="14">
        <v>624</v>
      </c>
      <c r="F908" s="52">
        <v>43555</v>
      </c>
    </row>
    <row r="909" spans="1:6" x14ac:dyDescent="0.35">
      <c r="A909" s="36">
        <f t="shared" si="15"/>
        <v>908</v>
      </c>
      <c r="B909" s="36" t="s">
        <v>4056</v>
      </c>
      <c r="C909" s="36" t="s">
        <v>4057</v>
      </c>
      <c r="D909" s="36" t="s">
        <v>0</v>
      </c>
      <c r="E909" s="14">
        <v>622</v>
      </c>
      <c r="F909" s="52">
        <v>43555</v>
      </c>
    </row>
    <row r="910" spans="1:6" x14ac:dyDescent="0.35">
      <c r="A910" s="36">
        <f t="shared" si="15"/>
        <v>909</v>
      </c>
      <c r="B910" s="36" t="s">
        <v>4350</v>
      </c>
      <c r="C910" s="36" t="s">
        <v>4351</v>
      </c>
      <c r="D910" s="36" t="s">
        <v>0</v>
      </c>
      <c r="E910" s="14">
        <v>617</v>
      </c>
      <c r="F910" s="52">
        <v>43738</v>
      </c>
    </row>
    <row r="911" spans="1:6" x14ac:dyDescent="0.35">
      <c r="A911" s="36">
        <f t="shared" si="15"/>
        <v>910</v>
      </c>
      <c r="B911" s="36" t="s">
        <v>1169</v>
      </c>
      <c r="C911" s="36" t="s">
        <v>208</v>
      </c>
      <c r="D911" s="36" t="s">
        <v>0</v>
      </c>
      <c r="E911" s="14">
        <v>613</v>
      </c>
      <c r="F911" s="52">
        <v>43738</v>
      </c>
    </row>
    <row r="912" spans="1:6" x14ac:dyDescent="0.35">
      <c r="A912" s="36">
        <f t="shared" si="15"/>
        <v>911</v>
      </c>
      <c r="B912" s="36" t="s">
        <v>4063</v>
      </c>
      <c r="C912" s="36" t="s">
        <v>4064</v>
      </c>
      <c r="D912" s="36" t="s">
        <v>0</v>
      </c>
      <c r="E912" s="14">
        <v>613</v>
      </c>
      <c r="F912" s="52">
        <v>43738</v>
      </c>
    </row>
    <row r="913" spans="1:6" x14ac:dyDescent="0.35">
      <c r="A913" s="36">
        <f t="shared" si="15"/>
        <v>912</v>
      </c>
      <c r="B913" s="36" t="s">
        <v>1525</v>
      </c>
      <c r="C913" s="36" t="s">
        <v>1526</v>
      </c>
      <c r="D913" s="36" t="s">
        <v>0</v>
      </c>
      <c r="E913" s="14">
        <v>612</v>
      </c>
      <c r="F913" s="52">
        <v>43555</v>
      </c>
    </row>
    <row r="914" spans="1:6" x14ac:dyDescent="0.35">
      <c r="A914" s="36">
        <f t="shared" si="15"/>
        <v>913</v>
      </c>
      <c r="B914" s="36" t="s">
        <v>6322</v>
      </c>
      <c r="C914" s="36" t="s">
        <v>7108</v>
      </c>
      <c r="D914" s="36" t="s">
        <v>0</v>
      </c>
      <c r="E914" s="14">
        <v>610</v>
      </c>
      <c r="F914" s="52">
        <v>43738</v>
      </c>
    </row>
    <row r="915" spans="1:6" x14ac:dyDescent="0.35">
      <c r="A915" s="36">
        <f t="shared" si="15"/>
        <v>914</v>
      </c>
      <c r="B915" s="36" t="s">
        <v>1760</v>
      </c>
      <c r="C915" s="36" t="s">
        <v>1761</v>
      </c>
      <c r="D915" s="36" t="s">
        <v>0</v>
      </c>
      <c r="E915" s="14">
        <v>607</v>
      </c>
      <c r="F915" s="52">
        <v>43555</v>
      </c>
    </row>
    <row r="916" spans="1:6" x14ac:dyDescent="0.35">
      <c r="A916" s="36">
        <f t="shared" si="15"/>
        <v>915</v>
      </c>
      <c r="B916" s="36" t="s">
        <v>3461</v>
      </c>
      <c r="C916" s="36" t="s">
        <v>3462</v>
      </c>
      <c r="D916" s="36" t="s">
        <v>0</v>
      </c>
      <c r="E916" s="14">
        <v>604</v>
      </c>
      <c r="F916" s="52">
        <v>43738</v>
      </c>
    </row>
    <row r="917" spans="1:6" x14ac:dyDescent="0.35">
      <c r="A917" s="36">
        <f t="shared" si="15"/>
        <v>916</v>
      </c>
      <c r="B917" s="36" t="s">
        <v>3527</v>
      </c>
      <c r="C917" s="36" t="s">
        <v>3528</v>
      </c>
      <c r="D917" s="36" t="s">
        <v>0</v>
      </c>
      <c r="E917" s="14">
        <v>604</v>
      </c>
      <c r="F917" s="52">
        <v>43738</v>
      </c>
    </row>
    <row r="918" spans="1:6" x14ac:dyDescent="0.35">
      <c r="A918" s="36">
        <f t="shared" si="15"/>
        <v>917</v>
      </c>
      <c r="B918" s="36" t="s">
        <v>6291</v>
      </c>
      <c r="C918" s="36" t="s">
        <v>7109</v>
      </c>
      <c r="D918" s="36" t="s">
        <v>0</v>
      </c>
      <c r="E918" s="14">
        <v>604</v>
      </c>
      <c r="F918" s="52">
        <v>43738</v>
      </c>
    </row>
    <row r="919" spans="1:6" x14ac:dyDescent="0.35">
      <c r="A919" s="36">
        <f t="shared" si="15"/>
        <v>918</v>
      </c>
      <c r="B919" s="36" t="s">
        <v>1387</v>
      </c>
      <c r="C919" s="36" t="s">
        <v>4240</v>
      </c>
      <c r="D919" s="36" t="s">
        <v>0</v>
      </c>
      <c r="E919" s="14">
        <v>601</v>
      </c>
      <c r="F919" s="52">
        <v>43738</v>
      </c>
    </row>
    <row r="920" spans="1:6" x14ac:dyDescent="0.35">
      <c r="A920" s="36">
        <f t="shared" si="15"/>
        <v>919</v>
      </c>
      <c r="B920" s="36" t="s">
        <v>3483</v>
      </c>
      <c r="C920" s="36" t="s">
        <v>3484</v>
      </c>
      <c r="D920" s="36" t="s">
        <v>0</v>
      </c>
      <c r="E920" s="14">
        <v>600</v>
      </c>
      <c r="F920" s="52">
        <v>43738</v>
      </c>
    </row>
    <row r="921" spans="1:6" x14ac:dyDescent="0.35">
      <c r="A921" s="36">
        <f t="shared" si="15"/>
        <v>920</v>
      </c>
      <c r="B921" s="36" t="s">
        <v>1593</v>
      </c>
      <c r="C921" s="36" t="s">
        <v>1594</v>
      </c>
      <c r="D921" s="36" t="s">
        <v>0</v>
      </c>
      <c r="E921" s="14">
        <v>600</v>
      </c>
      <c r="F921" s="52">
        <v>43555</v>
      </c>
    </row>
    <row r="922" spans="1:6" x14ac:dyDescent="0.35">
      <c r="A922" s="36">
        <f t="shared" si="15"/>
        <v>921</v>
      </c>
      <c r="B922" s="36" t="s">
        <v>1333</v>
      </c>
      <c r="C922" s="36" t="s">
        <v>1334</v>
      </c>
      <c r="D922" s="36" t="s">
        <v>0</v>
      </c>
      <c r="E922" s="14">
        <v>600</v>
      </c>
      <c r="F922" s="52">
        <v>43738</v>
      </c>
    </row>
    <row r="923" spans="1:6" x14ac:dyDescent="0.35">
      <c r="A923" s="36">
        <f t="shared" si="15"/>
        <v>922</v>
      </c>
      <c r="B923" s="36" t="s">
        <v>2794</v>
      </c>
      <c r="C923" s="36" t="s">
        <v>2795</v>
      </c>
      <c r="D923" s="36" t="s">
        <v>0</v>
      </c>
      <c r="E923" s="14">
        <v>600</v>
      </c>
      <c r="F923" s="52">
        <v>43555</v>
      </c>
    </row>
    <row r="924" spans="1:6" x14ac:dyDescent="0.35">
      <c r="A924" s="36">
        <f t="shared" si="15"/>
        <v>923</v>
      </c>
      <c r="B924" s="36" t="s">
        <v>2642</v>
      </c>
      <c r="C924" s="36" t="s">
        <v>2643</v>
      </c>
      <c r="D924" s="36" t="s">
        <v>0</v>
      </c>
      <c r="E924" s="14">
        <v>600</v>
      </c>
      <c r="F924" s="52">
        <v>43738</v>
      </c>
    </row>
    <row r="925" spans="1:6" x14ac:dyDescent="0.35">
      <c r="A925" s="36">
        <f t="shared" si="15"/>
        <v>924</v>
      </c>
      <c r="B925" s="36" t="s">
        <v>2762</v>
      </c>
      <c r="C925" s="36" t="s">
        <v>2763</v>
      </c>
      <c r="D925" s="36" t="s">
        <v>0</v>
      </c>
      <c r="E925" s="14">
        <v>600</v>
      </c>
      <c r="F925" s="52">
        <v>43555</v>
      </c>
    </row>
    <row r="926" spans="1:6" x14ac:dyDescent="0.35">
      <c r="A926" s="36">
        <f t="shared" si="15"/>
        <v>925</v>
      </c>
      <c r="B926" s="36" t="s">
        <v>3160</v>
      </c>
      <c r="C926" s="36" t="s">
        <v>3161</v>
      </c>
      <c r="D926" s="36" t="s">
        <v>0</v>
      </c>
      <c r="E926" s="14">
        <v>600</v>
      </c>
      <c r="F926" s="52">
        <v>43555</v>
      </c>
    </row>
    <row r="927" spans="1:6" x14ac:dyDescent="0.35">
      <c r="A927" s="36">
        <f t="shared" si="15"/>
        <v>926</v>
      </c>
      <c r="B927" s="36" t="s">
        <v>1352</v>
      </c>
      <c r="C927" s="36" t="s">
        <v>1353</v>
      </c>
      <c r="D927" s="36" t="s">
        <v>0</v>
      </c>
      <c r="E927" s="14">
        <v>600</v>
      </c>
      <c r="F927" s="52">
        <v>43555</v>
      </c>
    </row>
    <row r="928" spans="1:6" x14ac:dyDescent="0.35">
      <c r="A928" s="36">
        <f t="shared" si="15"/>
        <v>927</v>
      </c>
      <c r="B928" s="36" t="s">
        <v>2593</v>
      </c>
      <c r="C928" s="36" t="s">
        <v>2594</v>
      </c>
      <c r="D928" s="36" t="s">
        <v>0</v>
      </c>
      <c r="E928" s="14">
        <v>600</v>
      </c>
      <c r="F928" s="52">
        <v>43738</v>
      </c>
    </row>
    <row r="929" spans="1:6" x14ac:dyDescent="0.35">
      <c r="A929" s="36">
        <f t="shared" si="15"/>
        <v>928</v>
      </c>
      <c r="B929" s="36" t="s">
        <v>1781</v>
      </c>
      <c r="C929" s="36" t="s">
        <v>1782</v>
      </c>
      <c r="D929" s="36" t="s">
        <v>0</v>
      </c>
      <c r="E929" s="14">
        <v>600</v>
      </c>
      <c r="F929" s="52">
        <v>43738</v>
      </c>
    </row>
    <row r="930" spans="1:6" x14ac:dyDescent="0.35">
      <c r="A930" s="36">
        <f t="shared" si="15"/>
        <v>929</v>
      </c>
      <c r="B930" s="36" t="s">
        <v>3013</v>
      </c>
      <c r="C930" s="36" t="s">
        <v>3014</v>
      </c>
      <c r="D930" s="36" t="s">
        <v>0</v>
      </c>
      <c r="E930" s="14">
        <v>600</v>
      </c>
      <c r="F930" s="52">
        <v>43738</v>
      </c>
    </row>
    <row r="931" spans="1:6" x14ac:dyDescent="0.35">
      <c r="A931" s="36">
        <f t="shared" si="15"/>
        <v>930</v>
      </c>
      <c r="B931" s="36" t="s">
        <v>1578</v>
      </c>
      <c r="C931" s="36" t="s">
        <v>1579</v>
      </c>
      <c r="D931" s="36" t="s">
        <v>0</v>
      </c>
      <c r="E931" s="14">
        <v>599</v>
      </c>
      <c r="F931" s="52">
        <v>43738</v>
      </c>
    </row>
    <row r="932" spans="1:6" x14ac:dyDescent="0.35">
      <c r="A932" s="36">
        <f t="shared" si="15"/>
        <v>931</v>
      </c>
      <c r="B932" s="36" t="s">
        <v>2852</v>
      </c>
      <c r="C932" s="36" t="s">
        <v>2853</v>
      </c>
      <c r="D932" s="36" t="s">
        <v>0</v>
      </c>
      <c r="E932" s="14">
        <v>599</v>
      </c>
      <c r="F932" s="52">
        <v>43555</v>
      </c>
    </row>
    <row r="933" spans="1:6" x14ac:dyDescent="0.35">
      <c r="A933" s="36">
        <f t="shared" si="15"/>
        <v>932</v>
      </c>
      <c r="B933" s="36" t="s">
        <v>2311</v>
      </c>
      <c r="C933" s="36" t="s">
        <v>2312</v>
      </c>
      <c r="D933" s="36" t="s">
        <v>0</v>
      </c>
      <c r="E933" s="14">
        <v>596</v>
      </c>
      <c r="F933" s="52">
        <v>43555</v>
      </c>
    </row>
    <row r="934" spans="1:6" x14ac:dyDescent="0.35">
      <c r="A934" s="36">
        <f t="shared" si="15"/>
        <v>933</v>
      </c>
      <c r="B934" s="36" t="s">
        <v>2874</v>
      </c>
      <c r="C934" s="36" t="s">
        <v>2875</v>
      </c>
      <c r="D934" s="36" t="s">
        <v>0</v>
      </c>
      <c r="E934" s="14">
        <v>595</v>
      </c>
      <c r="F934" s="52">
        <v>43738</v>
      </c>
    </row>
    <row r="935" spans="1:6" x14ac:dyDescent="0.35">
      <c r="A935" s="36">
        <f t="shared" si="15"/>
        <v>934</v>
      </c>
      <c r="B935" s="36" t="s">
        <v>2687</v>
      </c>
      <c r="C935" s="36" t="s">
        <v>2688</v>
      </c>
      <c r="D935" s="36" t="s">
        <v>0</v>
      </c>
      <c r="E935" s="14">
        <v>592</v>
      </c>
      <c r="F935" s="52">
        <v>43555</v>
      </c>
    </row>
    <row r="936" spans="1:6" x14ac:dyDescent="0.35">
      <c r="A936" s="36">
        <f t="shared" si="15"/>
        <v>935</v>
      </c>
      <c r="B936" s="36" t="s">
        <v>2768</v>
      </c>
      <c r="C936" s="36" t="s">
        <v>2769</v>
      </c>
      <c r="D936" s="36" t="s">
        <v>0</v>
      </c>
      <c r="E936" s="14">
        <v>589</v>
      </c>
      <c r="F936" s="52">
        <v>43555</v>
      </c>
    </row>
    <row r="937" spans="1:6" x14ac:dyDescent="0.35">
      <c r="A937" s="36">
        <f t="shared" si="15"/>
        <v>936</v>
      </c>
      <c r="B937" s="36" t="s">
        <v>882</v>
      </c>
      <c r="C937" s="36" t="s">
        <v>7110</v>
      </c>
      <c r="D937" s="36" t="s">
        <v>0</v>
      </c>
      <c r="E937" s="14">
        <v>585</v>
      </c>
      <c r="F937" s="52">
        <v>43555</v>
      </c>
    </row>
    <row r="938" spans="1:6" x14ac:dyDescent="0.35">
      <c r="A938" s="36">
        <f t="shared" si="15"/>
        <v>937</v>
      </c>
      <c r="B938" s="36" t="s">
        <v>1580</v>
      </c>
      <c r="C938" s="36" t="s">
        <v>1581</v>
      </c>
      <c r="D938" s="36" t="s">
        <v>0</v>
      </c>
      <c r="E938" s="14">
        <v>584</v>
      </c>
      <c r="F938" s="52">
        <v>43555</v>
      </c>
    </row>
    <row r="939" spans="1:6" x14ac:dyDescent="0.35">
      <c r="A939" s="36">
        <f t="shared" si="15"/>
        <v>938</v>
      </c>
      <c r="B939" s="36" t="s">
        <v>3276</v>
      </c>
      <c r="C939" s="36" t="s">
        <v>3277</v>
      </c>
      <c r="D939" s="36" t="s">
        <v>0</v>
      </c>
      <c r="E939" s="14">
        <v>582</v>
      </c>
      <c r="F939" s="52">
        <v>43738</v>
      </c>
    </row>
    <row r="940" spans="1:6" x14ac:dyDescent="0.35">
      <c r="A940" s="36">
        <f t="shared" si="15"/>
        <v>939</v>
      </c>
      <c r="B940" s="36" t="s">
        <v>4034</v>
      </c>
      <c r="C940" s="36" t="s">
        <v>4035</v>
      </c>
      <c r="D940" s="36" t="s">
        <v>0</v>
      </c>
      <c r="E940" s="14">
        <v>576</v>
      </c>
      <c r="F940" s="52">
        <v>43738</v>
      </c>
    </row>
    <row r="941" spans="1:6" x14ac:dyDescent="0.35">
      <c r="A941" s="36">
        <f t="shared" si="15"/>
        <v>940</v>
      </c>
      <c r="B941" s="36" t="s">
        <v>5885</v>
      </c>
      <c r="C941" s="36" t="s">
        <v>5886</v>
      </c>
      <c r="D941" s="36" t="s">
        <v>0</v>
      </c>
      <c r="E941" s="14">
        <v>575</v>
      </c>
      <c r="F941" s="52">
        <v>43738</v>
      </c>
    </row>
    <row r="942" spans="1:6" x14ac:dyDescent="0.35">
      <c r="A942" s="36">
        <f t="shared" si="15"/>
        <v>941</v>
      </c>
      <c r="B942" s="36" t="s">
        <v>4417</v>
      </c>
      <c r="C942" s="36" t="s">
        <v>4418</v>
      </c>
      <c r="D942" s="36" t="s">
        <v>0</v>
      </c>
      <c r="E942" s="14">
        <v>575</v>
      </c>
      <c r="F942" s="52">
        <v>43738</v>
      </c>
    </row>
    <row r="943" spans="1:6" x14ac:dyDescent="0.35">
      <c r="A943" s="36">
        <f t="shared" si="15"/>
        <v>942</v>
      </c>
      <c r="B943" s="36" t="s">
        <v>4993</v>
      </c>
      <c r="C943" s="36" t="s">
        <v>4994</v>
      </c>
      <c r="D943" s="36" t="s">
        <v>0</v>
      </c>
      <c r="E943" s="14">
        <v>573</v>
      </c>
      <c r="F943" s="52">
        <v>43555</v>
      </c>
    </row>
    <row r="944" spans="1:6" x14ac:dyDescent="0.35">
      <c r="A944" s="36">
        <f t="shared" si="15"/>
        <v>943</v>
      </c>
      <c r="B944" s="36" t="s">
        <v>3622</v>
      </c>
      <c r="C944" s="36" t="s">
        <v>3623</v>
      </c>
      <c r="D944" s="36" t="s">
        <v>0</v>
      </c>
      <c r="E944" s="14">
        <v>571</v>
      </c>
      <c r="F944" s="52">
        <v>43555</v>
      </c>
    </row>
    <row r="945" spans="1:6" x14ac:dyDescent="0.35">
      <c r="A945" s="36">
        <f t="shared" si="15"/>
        <v>944</v>
      </c>
      <c r="B945" s="36" t="s">
        <v>4190</v>
      </c>
      <c r="C945" s="36" t="s">
        <v>4191</v>
      </c>
      <c r="D945" s="36" t="s">
        <v>0</v>
      </c>
      <c r="E945" s="14">
        <v>569</v>
      </c>
      <c r="F945" s="52">
        <v>43738</v>
      </c>
    </row>
    <row r="946" spans="1:6" x14ac:dyDescent="0.35">
      <c r="A946" s="36">
        <f t="shared" si="15"/>
        <v>945</v>
      </c>
      <c r="B946" s="36" t="s">
        <v>4047</v>
      </c>
      <c r="C946" s="36" t="s">
        <v>4048</v>
      </c>
      <c r="D946" s="36" t="s">
        <v>0</v>
      </c>
      <c r="E946" s="14">
        <v>567</v>
      </c>
      <c r="F946" s="52">
        <v>43555</v>
      </c>
    </row>
    <row r="947" spans="1:6" x14ac:dyDescent="0.35">
      <c r="A947" s="36">
        <f t="shared" si="15"/>
        <v>946</v>
      </c>
      <c r="B947" s="36" t="s">
        <v>1036</v>
      </c>
      <c r="C947" s="36" t="s">
        <v>1037</v>
      </c>
      <c r="D947" s="36" t="s">
        <v>0</v>
      </c>
      <c r="E947" s="14">
        <v>566</v>
      </c>
      <c r="F947" s="52">
        <v>43738</v>
      </c>
    </row>
    <row r="948" spans="1:6" x14ac:dyDescent="0.35">
      <c r="A948" s="36">
        <f t="shared" si="15"/>
        <v>947</v>
      </c>
      <c r="B948" s="36" t="s">
        <v>5395</v>
      </c>
      <c r="C948" s="36" t="s">
        <v>5396</v>
      </c>
      <c r="D948" s="36" t="s">
        <v>0</v>
      </c>
      <c r="E948" s="14">
        <v>564</v>
      </c>
      <c r="F948" s="52">
        <v>43555</v>
      </c>
    </row>
    <row r="949" spans="1:6" x14ac:dyDescent="0.35">
      <c r="A949" s="36">
        <f t="shared" si="15"/>
        <v>948</v>
      </c>
      <c r="B949" s="36" t="s">
        <v>5039</v>
      </c>
      <c r="C949" s="36" t="s">
        <v>5040</v>
      </c>
      <c r="D949" s="36" t="s">
        <v>0</v>
      </c>
      <c r="E949" s="14">
        <v>561</v>
      </c>
      <c r="F949" s="52">
        <v>43555</v>
      </c>
    </row>
    <row r="950" spans="1:6" x14ac:dyDescent="0.35">
      <c r="A950" s="36">
        <f t="shared" si="15"/>
        <v>949</v>
      </c>
      <c r="B950" s="36" t="s">
        <v>1785</v>
      </c>
      <c r="C950" s="36" t="s">
        <v>1786</v>
      </c>
      <c r="D950" s="36" t="s">
        <v>0</v>
      </c>
      <c r="E950" s="14">
        <v>560</v>
      </c>
      <c r="F950" s="52">
        <v>43738</v>
      </c>
    </row>
    <row r="951" spans="1:6" x14ac:dyDescent="0.35">
      <c r="A951" s="36">
        <f t="shared" si="15"/>
        <v>950</v>
      </c>
      <c r="B951" s="36" t="s">
        <v>5812</v>
      </c>
      <c r="C951" s="36" t="s">
        <v>5813</v>
      </c>
      <c r="D951" s="36" t="s">
        <v>0</v>
      </c>
      <c r="E951" s="14">
        <v>560</v>
      </c>
      <c r="F951" s="52">
        <v>43555</v>
      </c>
    </row>
    <row r="952" spans="1:6" x14ac:dyDescent="0.35">
      <c r="A952" s="36">
        <f t="shared" si="15"/>
        <v>951</v>
      </c>
      <c r="B952" s="36" t="s">
        <v>4609</v>
      </c>
      <c r="C952" s="36" t="s">
        <v>4610</v>
      </c>
      <c r="D952" s="36" t="s">
        <v>0</v>
      </c>
      <c r="E952" s="14">
        <v>555</v>
      </c>
      <c r="F952" s="52">
        <v>43555</v>
      </c>
    </row>
    <row r="953" spans="1:6" x14ac:dyDescent="0.35">
      <c r="A953" s="36">
        <f t="shared" si="15"/>
        <v>952</v>
      </c>
      <c r="B953" s="36" t="s">
        <v>1401</v>
      </c>
      <c r="C953" s="36" t="s">
        <v>1402</v>
      </c>
      <c r="D953" s="36" t="s">
        <v>0</v>
      </c>
      <c r="E953" s="14">
        <v>552</v>
      </c>
      <c r="F953" s="52">
        <v>43738</v>
      </c>
    </row>
    <row r="954" spans="1:6" x14ac:dyDescent="0.35">
      <c r="A954" s="36">
        <f t="shared" si="15"/>
        <v>953</v>
      </c>
      <c r="B954" s="36" t="s">
        <v>3637</v>
      </c>
      <c r="C954" s="36" t="s">
        <v>3638</v>
      </c>
      <c r="D954" s="36" t="s">
        <v>0</v>
      </c>
      <c r="E954" s="14">
        <v>550</v>
      </c>
      <c r="F954" s="52">
        <v>43555</v>
      </c>
    </row>
    <row r="955" spans="1:6" x14ac:dyDescent="0.35">
      <c r="A955" s="36">
        <f t="shared" si="15"/>
        <v>954</v>
      </c>
      <c r="B955" s="36" t="s">
        <v>3737</v>
      </c>
      <c r="C955" s="36" t="s">
        <v>3738</v>
      </c>
      <c r="D955" s="36" t="s">
        <v>0</v>
      </c>
      <c r="E955" s="14">
        <v>550</v>
      </c>
      <c r="F955" s="52">
        <v>43555</v>
      </c>
    </row>
    <row r="956" spans="1:6" x14ac:dyDescent="0.35">
      <c r="A956" s="36">
        <f t="shared" si="15"/>
        <v>955</v>
      </c>
      <c r="B956" s="36" t="s">
        <v>4333</v>
      </c>
      <c r="C956" s="36" t="s">
        <v>4334</v>
      </c>
      <c r="D956" s="36" t="s">
        <v>0</v>
      </c>
      <c r="E956" s="14">
        <v>550</v>
      </c>
      <c r="F956" s="52">
        <v>43738</v>
      </c>
    </row>
    <row r="957" spans="1:6" x14ac:dyDescent="0.35">
      <c r="A957" s="36">
        <f t="shared" si="15"/>
        <v>956</v>
      </c>
      <c r="B957" s="36" t="s">
        <v>2753</v>
      </c>
      <c r="C957" s="36" t="s">
        <v>2754</v>
      </c>
      <c r="D957" s="36" t="s">
        <v>0</v>
      </c>
      <c r="E957" s="14">
        <v>550</v>
      </c>
      <c r="F957" s="52">
        <v>43738</v>
      </c>
    </row>
    <row r="958" spans="1:6" x14ac:dyDescent="0.35">
      <c r="A958" s="36">
        <f t="shared" si="15"/>
        <v>957</v>
      </c>
      <c r="B958" s="36" t="s">
        <v>3915</v>
      </c>
      <c r="C958" s="36" t="s">
        <v>3916</v>
      </c>
      <c r="D958" s="36" t="s">
        <v>0</v>
      </c>
      <c r="E958" s="14">
        <v>550</v>
      </c>
      <c r="F958" s="52">
        <v>43555</v>
      </c>
    </row>
    <row r="959" spans="1:6" x14ac:dyDescent="0.35">
      <c r="A959" s="36">
        <f t="shared" si="15"/>
        <v>958</v>
      </c>
      <c r="B959" s="36" t="s">
        <v>2626</v>
      </c>
      <c r="C959" s="36" t="s">
        <v>2627</v>
      </c>
      <c r="D959" s="36" t="s">
        <v>0</v>
      </c>
      <c r="E959" s="14">
        <v>541</v>
      </c>
      <c r="F959" s="52">
        <v>43555</v>
      </c>
    </row>
    <row r="960" spans="1:6" x14ac:dyDescent="0.35">
      <c r="A960" s="36">
        <f t="shared" si="15"/>
        <v>959</v>
      </c>
      <c r="B960" s="36" t="s">
        <v>2359</v>
      </c>
      <c r="C960" s="36" t="s">
        <v>7111</v>
      </c>
      <c r="D960" s="36" t="s">
        <v>0</v>
      </c>
      <c r="E960" s="14">
        <v>540</v>
      </c>
      <c r="F960" s="52">
        <v>43555</v>
      </c>
    </row>
    <row r="961" spans="1:6" x14ac:dyDescent="0.35">
      <c r="A961" s="36">
        <f t="shared" si="15"/>
        <v>960</v>
      </c>
      <c r="B961" s="36" t="s">
        <v>1765</v>
      </c>
      <c r="C961" s="36" t="s">
        <v>1766</v>
      </c>
      <c r="D961" s="36" t="s">
        <v>0</v>
      </c>
      <c r="E961" s="14">
        <v>540</v>
      </c>
      <c r="F961" s="52">
        <v>43738</v>
      </c>
    </row>
    <row r="962" spans="1:6" x14ac:dyDescent="0.35">
      <c r="A962" s="36">
        <f t="shared" ref="A962:A1025" si="16">A961+1</f>
        <v>961</v>
      </c>
      <c r="B962" s="36" t="s">
        <v>2860</v>
      </c>
      <c r="C962" s="36" t="s">
        <v>2861</v>
      </c>
      <c r="D962" s="36" t="s">
        <v>0</v>
      </c>
      <c r="E962" s="14">
        <v>540</v>
      </c>
      <c r="F962" s="52">
        <v>43738</v>
      </c>
    </row>
    <row r="963" spans="1:6" x14ac:dyDescent="0.35">
      <c r="A963" s="36">
        <f t="shared" si="16"/>
        <v>962</v>
      </c>
      <c r="B963" s="36" t="s">
        <v>4446</v>
      </c>
      <c r="C963" s="36" t="s">
        <v>4447</v>
      </c>
      <c r="D963" s="36" t="s">
        <v>0</v>
      </c>
      <c r="E963" s="14">
        <v>540</v>
      </c>
      <c r="F963" s="52">
        <v>43738</v>
      </c>
    </row>
    <row r="964" spans="1:6" x14ac:dyDescent="0.35">
      <c r="A964" s="36">
        <f t="shared" si="16"/>
        <v>963</v>
      </c>
      <c r="B964" s="36" t="s">
        <v>1979</v>
      </c>
      <c r="C964" s="36" t="s">
        <v>4155</v>
      </c>
      <c r="D964" s="36" t="s">
        <v>0</v>
      </c>
      <c r="E964" s="14">
        <v>538</v>
      </c>
      <c r="F964" s="52">
        <v>43738</v>
      </c>
    </row>
    <row r="965" spans="1:6" x14ac:dyDescent="0.35">
      <c r="A965" s="36">
        <f t="shared" si="16"/>
        <v>964</v>
      </c>
      <c r="B965" s="36" t="s">
        <v>4323</v>
      </c>
      <c r="C965" s="36" t="s">
        <v>4324</v>
      </c>
      <c r="D965" s="36" t="s">
        <v>0</v>
      </c>
      <c r="E965" s="14">
        <v>536</v>
      </c>
      <c r="F965" s="52">
        <v>43555</v>
      </c>
    </row>
    <row r="966" spans="1:6" x14ac:dyDescent="0.35">
      <c r="A966" s="36">
        <f t="shared" si="16"/>
        <v>965</v>
      </c>
      <c r="B966" s="36" t="s">
        <v>4570</v>
      </c>
      <c r="C966" s="36" t="s">
        <v>4571</v>
      </c>
      <c r="D966" s="36" t="s">
        <v>0</v>
      </c>
      <c r="E966" s="14">
        <v>532</v>
      </c>
      <c r="F966" s="52">
        <v>43738</v>
      </c>
    </row>
    <row r="967" spans="1:6" x14ac:dyDescent="0.35">
      <c r="A967" s="36">
        <f t="shared" si="16"/>
        <v>966</v>
      </c>
      <c r="B967" s="36" t="s">
        <v>4347</v>
      </c>
      <c r="C967" s="36" t="s">
        <v>3553</v>
      </c>
      <c r="D967" s="36" t="s">
        <v>0</v>
      </c>
      <c r="E967" s="14">
        <v>530</v>
      </c>
      <c r="F967" s="52">
        <v>43738</v>
      </c>
    </row>
    <row r="968" spans="1:6" x14ac:dyDescent="0.35">
      <c r="A968" s="36">
        <f t="shared" si="16"/>
        <v>967</v>
      </c>
      <c r="B968" s="36" t="s">
        <v>4484</v>
      </c>
      <c r="C968" s="36" t="s">
        <v>4485</v>
      </c>
      <c r="D968" s="36" t="s">
        <v>0</v>
      </c>
      <c r="E968" s="14">
        <v>527</v>
      </c>
      <c r="F968" s="52">
        <v>43555</v>
      </c>
    </row>
    <row r="969" spans="1:6" x14ac:dyDescent="0.35">
      <c r="A969" s="36">
        <f t="shared" si="16"/>
        <v>968</v>
      </c>
      <c r="B969" s="36" t="s">
        <v>4536</v>
      </c>
      <c r="C969" s="36" t="s">
        <v>4537</v>
      </c>
      <c r="D969" s="36" t="s">
        <v>0</v>
      </c>
      <c r="E969" s="14">
        <v>526</v>
      </c>
      <c r="F969" s="52">
        <v>43738</v>
      </c>
    </row>
    <row r="970" spans="1:6" x14ac:dyDescent="0.35">
      <c r="A970" s="36">
        <f t="shared" si="16"/>
        <v>969</v>
      </c>
      <c r="B970" s="36" t="s">
        <v>3872</v>
      </c>
      <c r="C970" s="36" t="s">
        <v>6306</v>
      </c>
      <c r="D970" s="36" t="s">
        <v>0</v>
      </c>
      <c r="E970" s="14">
        <v>525</v>
      </c>
      <c r="F970" s="52">
        <v>43738</v>
      </c>
    </row>
    <row r="971" spans="1:6" x14ac:dyDescent="0.35">
      <c r="A971" s="36">
        <f t="shared" si="16"/>
        <v>970</v>
      </c>
      <c r="B971" s="36" t="s">
        <v>1464</v>
      </c>
      <c r="C971" s="36" t="s">
        <v>6353</v>
      </c>
      <c r="D971" s="36" t="s">
        <v>0</v>
      </c>
      <c r="E971" s="14">
        <v>525</v>
      </c>
      <c r="F971" s="52">
        <v>43555</v>
      </c>
    </row>
    <row r="972" spans="1:6" x14ac:dyDescent="0.35">
      <c r="A972" s="36">
        <f t="shared" si="16"/>
        <v>971</v>
      </c>
      <c r="B972" s="36" t="s">
        <v>2844</v>
      </c>
      <c r="C972" s="36" t="s">
        <v>2845</v>
      </c>
      <c r="D972" s="36" t="s">
        <v>0</v>
      </c>
      <c r="E972" s="14">
        <v>524</v>
      </c>
      <c r="F972" s="52">
        <v>43738</v>
      </c>
    </row>
    <row r="973" spans="1:6" x14ac:dyDescent="0.35">
      <c r="A973" s="36">
        <f t="shared" si="16"/>
        <v>972</v>
      </c>
      <c r="B973" s="36" t="s">
        <v>1470</v>
      </c>
      <c r="C973" s="36" t="s">
        <v>1471</v>
      </c>
      <c r="D973" s="36" t="s">
        <v>0</v>
      </c>
      <c r="E973" s="14">
        <v>524</v>
      </c>
      <c r="F973" s="52">
        <v>43738</v>
      </c>
    </row>
    <row r="974" spans="1:6" x14ac:dyDescent="0.35">
      <c r="A974" s="36">
        <f t="shared" si="16"/>
        <v>973</v>
      </c>
      <c r="B974" s="36" t="s">
        <v>2983</v>
      </c>
      <c r="C974" s="36" t="s">
        <v>2984</v>
      </c>
      <c r="D974" s="36" t="s">
        <v>0</v>
      </c>
      <c r="E974" s="14">
        <v>524</v>
      </c>
      <c r="F974" s="52">
        <v>43555</v>
      </c>
    </row>
    <row r="975" spans="1:6" x14ac:dyDescent="0.35">
      <c r="A975" s="36">
        <f t="shared" si="16"/>
        <v>974</v>
      </c>
      <c r="B975" s="36" t="s">
        <v>2770</v>
      </c>
      <c r="C975" s="36" t="s">
        <v>2771</v>
      </c>
      <c r="D975" s="36" t="s">
        <v>0</v>
      </c>
      <c r="E975" s="14">
        <v>521</v>
      </c>
      <c r="F975" s="52">
        <v>43738</v>
      </c>
    </row>
    <row r="976" spans="1:6" x14ac:dyDescent="0.35">
      <c r="A976" s="36">
        <f t="shared" si="16"/>
        <v>975</v>
      </c>
      <c r="B976" s="36" t="s">
        <v>3164</v>
      </c>
      <c r="C976" s="36" t="s">
        <v>3165</v>
      </c>
      <c r="D976" s="36" t="s">
        <v>0</v>
      </c>
      <c r="E976" s="14">
        <v>520</v>
      </c>
      <c r="F976" s="52">
        <v>43555</v>
      </c>
    </row>
    <row r="977" spans="1:6" x14ac:dyDescent="0.35">
      <c r="A977" s="36">
        <f t="shared" si="16"/>
        <v>976</v>
      </c>
      <c r="B977" s="36" t="s">
        <v>2926</v>
      </c>
      <c r="C977" s="36" t="s">
        <v>2927</v>
      </c>
      <c r="D977" s="36" t="s">
        <v>0</v>
      </c>
      <c r="E977" s="14">
        <v>520</v>
      </c>
      <c r="F977" s="52">
        <v>43738</v>
      </c>
    </row>
    <row r="978" spans="1:6" x14ac:dyDescent="0.35">
      <c r="A978" s="36">
        <f t="shared" si="16"/>
        <v>977</v>
      </c>
      <c r="B978" s="36" t="s">
        <v>3081</v>
      </c>
      <c r="C978" s="36" t="s">
        <v>3082</v>
      </c>
      <c r="D978" s="36" t="s">
        <v>0</v>
      </c>
      <c r="E978" s="14">
        <v>520</v>
      </c>
      <c r="F978" s="52">
        <v>43738</v>
      </c>
    </row>
    <row r="979" spans="1:6" x14ac:dyDescent="0.35">
      <c r="A979" s="36">
        <f t="shared" si="16"/>
        <v>978</v>
      </c>
      <c r="B979" s="36" t="s">
        <v>2858</v>
      </c>
      <c r="C979" s="36" t="s">
        <v>2859</v>
      </c>
      <c r="D979" s="36" t="s">
        <v>0</v>
      </c>
      <c r="E979" s="14">
        <v>520</v>
      </c>
      <c r="F979" s="52">
        <v>43738</v>
      </c>
    </row>
    <row r="980" spans="1:6" x14ac:dyDescent="0.35">
      <c r="A980" s="36">
        <f t="shared" si="16"/>
        <v>979</v>
      </c>
      <c r="B980" s="36" t="s">
        <v>2958</v>
      </c>
      <c r="C980" s="36" t="s">
        <v>6317</v>
      </c>
      <c r="D980" s="36" t="s">
        <v>0</v>
      </c>
      <c r="E980" s="14">
        <v>520</v>
      </c>
      <c r="F980" s="52">
        <v>43555</v>
      </c>
    </row>
    <row r="981" spans="1:6" x14ac:dyDescent="0.35">
      <c r="A981" s="36">
        <f t="shared" si="16"/>
        <v>980</v>
      </c>
      <c r="B981" s="36" t="s">
        <v>776</v>
      </c>
      <c r="C981" s="36" t="s">
        <v>81</v>
      </c>
      <c r="D981" s="36" t="s">
        <v>0</v>
      </c>
      <c r="E981" s="14">
        <v>520</v>
      </c>
      <c r="F981" s="52">
        <v>43555</v>
      </c>
    </row>
    <row r="982" spans="1:6" x14ac:dyDescent="0.35">
      <c r="A982" s="36">
        <f t="shared" si="16"/>
        <v>981</v>
      </c>
      <c r="B982" s="36" t="s">
        <v>4534</v>
      </c>
      <c r="C982" s="36" t="s">
        <v>4535</v>
      </c>
      <c r="D982" s="36" t="s">
        <v>0</v>
      </c>
      <c r="E982" s="14">
        <v>518</v>
      </c>
      <c r="F982" s="52">
        <v>43738</v>
      </c>
    </row>
    <row r="983" spans="1:6" x14ac:dyDescent="0.35">
      <c r="A983" s="36">
        <f t="shared" si="16"/>
        <v>982</v>
      </c>
      <c r="B983" s="36" t="s">
        <v>2938</v>
      </c>
      <c r="C983" s="36" t="s">
        <v>7112</v>
      </c>
      <c r="D983" s="36" t="s">
        <v>0</v>
      </c>
      <c r="E983" s="14">
        <v>517</v>
      </c>
      <c r="F983" s="52">
        <v>43738</v>
      </c>
    </row>
    <row r="984" spans="1:6" x14ac:dyDescent="0.35">
      <c r="A984" s="36">
        <f t="shared" si="16"/>
        <v>983</v>
      </c>
      <c r="B984" s="36" t="s">
        <v>2751</v>
      </c>
      <c r="C984" s="36" t="s">
        <v>2752</v>
      </c>
      <c r="D984" s="36" t="s">
        <v>0</v>
      </c>
      <c r="E984" s="14">
        <v>515</v>
      </c>
      <c r="F984" s="52">
        <v>43555</v>
      </c>
    </row>
    <row r="985" spans="1:6" x14ac:dyDescent="0.35">
      <c r="A985" s="36">
        <f t="shared" si="16"/>
        <v>984</v>
      </c>
      <c r="B985" s="36" t="s">
        <v>1873</v>
      </c>
      <c r="C985" s="36" t="s">
        <v>1874</v>
      </c>
      <c r="D985" s="36" t="s">
        <v>0</v>
      </c>
      <c r="E985" s="14">
        <v>515</v>
      </c>
      <c r="F985" s="52">
        <v>43738</v>
      </c>
    </row>
    <row r="986" spans="1:6" x14ac:dyDescent="0.35">
      <c r="A986" s="36">
        <f t="shared" si="16"/>
        <v>985</v>
      </c>
      <c r="B986" s="36" t="s">
        <v>4464</v>
      </c>
      <c r="C986" s="36" t="s">
        <v>4465</v>
      </c>
      <c r="D986" s="36" t="s">
        <v>0</v>
      </c>
      <c r="E986" s="14">
        <v>514</v>
      </c>
      <c r="F986" s="52">
        <v>43738</v>
      </c>
    </row>
    <row r="987" spans="1:6" x14ac:dyDescent="0.35">
      <c r="A987" s="36">
        <f t="shared" si="16"/>
        <v>986</v>
      </c>
      <c r="B987" s="36" t="s">
        <v>4149</v>
      </c>
      <c r="C987" s="36" t="s">
        <v>4150</v>
      </c>
      <c r="D987" s="36" t="s">
        <v>0</v>
      </c>
      <c r="E987" s="14">
        <v>511</v>
      </c>
      <c r="F987" s="52">
        <v>43738</v>
      </c>
    </row>
    <row r="988" spans="1:6" x14ac:dyDescent="0.35">
      <c r="A988" s="36">
        <f t="shared" si="16"/>
        <v>987</v>
      </c>
      <c r="B988" s="36" t="s">
        <v>947</v>
      </c>
      <c r="C988" s="36" t="s">
        <v>948</v>
      </c>
      <c r="D988" s="36" t="s">
        <v>0</v>
      </c>
      <c r="E988" s="14">
        <v>510</v>
      </c>
      <c r="F988" s="52">
        <v>43555</v>
      </c>
    </row>
    <row r="989" spans="1:6" x14ac:dyDescent="0.35">
      <c r="A989" s="36">
        <f t="shared" si="16"/>
        <v>988</v>
      </c>
      <c r="B989" s="36" t="s">
        <v>3477</v>
      </c>
      <c r="C989" s="36" t="s">
        <v>5598</v>
      </c>
      <c r="D989" s="36" t="s">
        <v>0</v>
      </c>
      <c r="E989" s="14">
        <v>510</v>
      </c>
      <c r="F989" s="52">
        <v>43555</v>
      </c>
    </row>
    <row r="990" spans="1:6" x14ac:dyDescent="0.35">
      <c r="A990" s="36">
        <f t="shared" si="16"/>
        <v>989</v>
      </c>
      <c r="B990" s="36" t="s">
        <v>2965</v>
      </c>
      <c r="C990" s="36" t="s">
        <v>2966</v>
      </c>
      <c r="D990" s="36" t="s">
        <v>0</v>
      </c>
      <c r="E990" s="14">
        <v>510</v>
      </c>
      <c r="F990" s="52">
        <v>43738</v>
      </c>
    </row>
    <row r="991" spans="1:6" x14ac:dyDescent="0.35">
      <c r="A991" s="36">
        <f t="shared" si="16"/>
        <v>990</v>
      </c>
      <c r="B991" s="36" t="s">
        <v>2744</v>
      </c>
      <c r="C991" s="36" t="s">
        <v>2750</v>
      </c>
      <c r="D991" s="36" t="s">
        <v>0</v>
      </c>
      <c r="E991" s="14">
        <v>510</v>
      </c>
      <c r="F991" s="52">
        <v>43738</v>
      </c>
    </row>
    <row r="992" spans="1:6" x14ac:dyDescent="0.35">
      <c r="A992" s="36">
        <f t="shared" si="16"/>
        <v>991</v>
      </c>
      <c r="B992" s="36" t="s">
        <v>4060</v>
      </c>
      <c r="C992" s="36" t="s">
        <v>4061</v>
      </c>
      <c r="D992" s="36" t="s">
        <v>0</v>
      </c>
      <c r="E992" s="14">
        <v>508</v>
      </c>
      <c r="F992" s="52">
        <v>43738</v>
      </c>
    </row>
    <row r="993" spans="1:6" x14ac:dyDescent="0.35">
      <c r="A993" s="36">
        <f t="shared" si="16"/>
        <v>992</v>
      </c>
      <c r="B993" s="36" t="s">
        <v>2376</v>
      </c>
      <c r="C993" s="36" t="s">
        <v>7113</v>
      </c>
      <c r="D993" s="36" t="s">
        <v>0</v>
      </c>
      <c r="E993" s="14">
        <v>508</v>
      </c>
      <c r="F993" s="52">
        <v>43738</v>
      </c>
    </row>
    <row r="994" spans="1:6" x14ac:dyDescent="0.35">
      <c r="A994" s="36">
        <f t="shared" si="16"/>
        <v>993</v>
      </c>
      <c r="B994" s="36" t="s">
        <v>1566</v>
      </c>
      <c r="C994" s="36" t="s">
        <v>1567</v>
      </c>
      <c r="D994" s="36" t="s">
        <v>0</v>
      </c>
      <c r="E994" s="14">
        <v>508</v>
      </c>
      <c r="F994" s="52">
        <v>43555</v>
      </c>
    </row>
    <row r="995" spans="1:6" x14ac:dyDescent="0.35">
      <c r="A995" s="36">
        <f t="shared" si="16"/>
        <v>994</v>
      </c>
      <c r="B995" s="36" t="s">
        <v>1391</v>
      </c>
      <c r="C995" s="36" t="s">
        <v>1392</v>
      </c>
      <c r="D995" s="36" t="s">
        <v>0</v>
      </c>
      <c r="E995" s="14">
        <v>507</v>
      </c>
      <c r="F995" s="52">
        <v>43738</v>
      </c>
    </row>
    <row r="996" spans="1:6" x14ac:dyDescent="0.35">
      <c r="A996" s="36">
        <f t="shared" si="16"/>
        <v>995</v>
      </c>
      <c r="B996" s="36" t="s">
        <v>2882</v>
      </c>
      <c r="C996" s="36" t="s">
        <v>2883</v>
      </c>
      <c r="D996" s="36" t="s">
        <v>0</v>
      </c>
      <c r="E996" s="14">
        <v>507</v>
      </c>
      <c r="F996" s="52">
        <v>43738</v>
      </c>
    </row>
    <row r="997" spans="1:6" x14ac:dyDescent="0.35">
      <c r="A997" s="36">
        <f t="shared" si="16"/>
        <v>996</v>
      </c>
      <c r="B997" s="36" t="s">
        <v>2060</v>
      </c>
      <c r="C997" s="36" t="s">
        <v>2061</v>
      </c>
      <c r="D997" s="36" t="s">
        <v>0</v>
      </c>
      <c r="E997" s="14">
        <v>507</v>
      </c>
      <c r="F997" s="52">
        <v>43738</v>
      </c>
    </row>
    <row r="998" spans="1:6" x14ac:dyDescent="0.35">
      <c r="A998" s="36">
        <f t="shared" si="16"/>
        <v>997</v>
      </c>
      <c r="B998" s="36" t="s">
        <v>2916</v>
      </c>
      <c r="C998" s="36" t="s">
        <v>2917</v>
      </c>
      <c r="D998" s="36" t="s">
        <v>0</v>
      </c>
      <c r="E998" s="14">
        <v>506</v>
      </c>
      <c r="F998" s="52">
        <v>43738</v>
      </c>
    </row>
    <row r="999" spans="1:6" x14ac:dyDescent="0.35">
      <c r="A999" s="36">
        <f t="shared" si="16"/>
        <v>998</v>
      </c>
      <c r="B999" s="36" t="s">
        <v>2908</v>
      </c>
      <c r="C999" s="36" t="s">
        <v>2909</v>
      </c>
      <c r="D999" s="36" t="s">
        <v>0</v>
      </c>
      <c r="E999" s="14">
        <v>506</v>
      </c>
      <c r="F999" s="52">
        <v>43555</v>
      </c>
    </row>
    <row r="1000" spans="1:6" x14ac:dyDescent="0.35">
      <c r="A1000" s="36">
        <f t="shared" si="16"/>
        <v>999</v>
      </c>
      <c r="B1000" s="36" t="s">
        <v>4018</v>
      </c>
      <c r="C1000" s="36" t="s">
        <v>6308</v>
      </c>
      <c r="D1000" s="36" t="s">
        <v>0</v>
      </c>
      <c r="E1000" s="14">
        <v>505</v>
      </c>
      <c r="F1000" s="52">
        <v>43555</v>
      </c>
    </row>
    <row r="1001" spans="1:6" x14ac:dyDescent="0.35">
      <c r="A1001" s="36">
        <f t="shared" si="16"/>
        <v>1000</v>
      </c>
      <c r="B1001" s="36" t="s">
        <v>3187</v>
      </c>
      <c r="C1001" s="36" t="s">
        <v>3188</v>
      </c>
      <c r="D1001" s="36" t="s">
        <v>0</v>
      </c>
      <c r="E1001" s="14">
        <v>505</v>
      </c>
      <c r="F1001" s="52">
        <v>43738</v>
      </c>
    </row>
    <row r="1002" spans="1:6" x14ac:dyDescent="0.35">
      <c r="A1002" s="36">
        <f t="shared" si="16"/>
        <v>1001</v>
      </c>
      <c r="B1002" s="36" t="s">
        <v>7114</v>
      </c>
      <c r="C1002" s="36" t="s">
        <v>7115</v>
      </c>
      <c r="D1002" s="36" t="s">
        <v>0</v>
      </c>
      <c r="E1002" s="14">
        <v>505</v>
      </c>
      <c r="F1002" s="52">
        <v>43738</v>
      </c>
    </row>
    <row r="1003" spans="1:6" x14ac:dyDescent="0.35">
      <c r="A1003" s="36">
        <f t="shared" si="16"/>
        <v>1002</v>
      </c>
      <c r="B1003" s="36" t="s">
        <v>2748</v>
      </c>
      <c r="C1003" s="36" t="s">
        <v>2749</v>
      </c>
      <c r="D1003" s="36" t="s">
        <v>0</v>
      </c>
      <c r="E1003" s="14">
        <v>505</v>
      </c>
      <c r="F1003" s="52">
        <v>43738</v>
      </c>
    </row>
    <row r="1004" spans="1:6" x14ac:dyDescent="0.35">
      <c r="A1004" s="36">
        <f t="shared" si="16"/>
        <v>1003</v>
      </c>
      <c r="B1004" s="36" t="s">
        <v>3961</v>
      </c>
      <c r="C1004" s="36" t="s">
        <v>3962</v>
      </c>
      <c r="D1004" s="36" t="s">
        <v>0</v>
      </c>
      <c r="E1004" s="14">
        <v>505</v>
      </c>
      <c r="F1004" s="52">
        <v>43738</v>
      </c>
    </row>
    <row r="1005" spans="1:6" x14ac:dyDescent="0.35">
      <c r="A1005" s="36">
        <f t="shared" si="16"/>
        <v>1004</v>
      </c>
      <c r="B1005" s="36" t="s">
        <v>1670</v>
      </c>
      <c r="C1005" s="36" t="s">
        <v>1671</v>
      </c>
      <c r="D1005" s="36" t="s">
        <v>0</v>
      </c>
      <c r="E1005" s="14">
        <v>505</v>
      </c>
      <c r="F1005" s="52">
        <v>43738</v>
      </c>
    </row>
    <row r="1006" spans="1:6" x14ac:dyDescent="0.35">
      <c r="A1006" s="36">
        <f t="shared" si="16"/>
        <v>1005</v>
      </c>
      <c r="B1006" s="36" t="s">
        <v>2700</v>
      </c>
      <c r="C1006" s="36" t="s">
        <v>2701</v>
      </c>
      <c r="D1006" s="36" t="s">
        <v>0</v>
      </c>
      <c r="E1006" s="14">
        <v>505</v>
      </c>
      <c r="F1006" s="52">
        <v>43555</v>
      </c>
    </row>
    <row r="1007" spans="1:6" x14ac:dyDescent="0.35">
      <c r="A1007" s="36">
        <f t="shared" si="16"/>
        <v>1006</v>
      </c>
      <c r="B1007" s="36" t="s">
        <v>4198</v>
      </c>
      <c r="C1007" s="36" t="s">
        <v>4199</v>
      </c>
      <c r="D1007" s="36" t="s">
        <v>0</v>
      </c>
      <c r="E1007" s="14">
        <v>505</v>
      </c>
      <c r="F1007" s="52">
        <v>43738</v>
      </c>
    </row>
    <row r="1008" spans="1:6" x14ac:dyDescent="0.35">
      <c r="A1008" s="36">
        <f t="shared" si="16"/>
        <v>1007</v>
      </c>
      <c r="B1008" s="36" t="s">
        <v>4202</v>
      </c>
      <c r="C1008" s="36" t="s">
        <v>4203</v>
      </c>
      <c r="D1008" s="36" t="s">
        <v>0</v>
      </c>
      <c r="E1008" s="14">
        <v>504</v>
      </c>
      <c r="F1008" s="52">
        <v>43738</v>
      </c>
    </row>
    <row r="1009" spans="1:6" x14ac:dyDescent="0.35">
      <c r="A1009" s="36">
        <f t="shared" si="16"/>
        <v>1008</v>
      </c>
      <c r="B1009" s="36" t="s">
        <v>1662</v>
      </c>
      <c r="C1009" s="36" t="s">
        <v>1663</v>
      </c>
      <c r="D1009" s="36" t="s">
        <v>0</v>
      </c>
      <c r="E1009" s="14">
        <v>504</v>
      </c>
      <c r="F1009" s="52">
        <v>43555</v>
      </c>
    </row>
    <row r="1010" spans="1:6" x14ac:dyDescent="0.35">
      <c r="A1010" s="36">
        <f t="shared" si="16"/>
        <v>1009</v>
      </c>
      <c r="B1010" s="36" t="s">
        <v>4821</v>
      </c>
      <c r="C1010" s="36" t="s">
        <v>4822</v>
      </c>
      <c r="D1010" s="36" t="s">
        <v>0</v>
      </c>
      <c r="E1010" s="14">
        <v>504</v>
      </c>
      <c r="F1010" s="52">
        <v>43738</v>
      </c>
    </row>
    <row r="1011" spans="1:6" x14ac:dyDescent="0.35">
      <c r="A1011" s="36">
        <f t="shared" si="16"/>
        <v>1010</v>
      </c>
      <c r="B1011" s="36" t="s">
        <v>1377</v>
      </c>
      <c r="C1011" s="36" t="s">
        <v>1378</v>
      </c>
      <c r="D1011" s="36" t="s">
        <v>0</v>
      </c>
      <c r="E1011" s="14">
        <v>502</v>
      </c>
      <c r="F1011" s="52">
        <v>43738</v>
      </c>
    </row>
    <row r="1012" spans="1:6" x14ac:dyDescent="0.35">
      <c r="A1012" s="36">
        <f t="shared" si="16"/>
        <v>1011</v>
      </c>
      <c r="B1012" s="36" t="s">
        <v>2799</v>
      </c>
      <c r="C1012" s="36" t="s">
        <v>2800</v>
      </c>
      <c r="D1012" s="36" t="s">
        <v>0</v>
      </c>
      <c r="E1012" s="14">
        <v>502</v>
      </c>
      <c r="F1012" s="52">
        <v>43738</v>
      </c>
    </row>
    <row r="1013" spans="1:6" x14ac:dyDescent="0.35">
      <c r="A1013" s="36">
        <f t="shared" si="16"/>
        <v>1012</v>
      </c>
      <c r="B1013" s="36" t="s">
        <v>2971</v>
      </c>
      <c r="C1013" s="36" t="s">
        <v>2972</v>
      </c>
      <c r="D1013" s="36" t="s">
        <v>0</v>
      </c>
      <c r="E1013" s="14">
        <v>502</v>
      </c>
      <c r="F1013" s="52">
        <v>43555</v>
      </c>
    </row>
    <row r="1014" spans="1:6" x14ac:dyDescent="0.35">
      <c r="A1014" s="36">
        <f t="shared" si="16"/>
        <v>1013</v>
      </c>
      <c r="B1014" s="36" t="s">
        <v>2948</v>
      </c>
      <c r="C1014" s="36" t="s">
        <v>2949</v>
      </c>
      <c r="D1014" s="36" t="s">
        <v>0</v>
      </c>
      <c r="E1014" s="14">
        <v>502</v>
      </c>
      <c r="F1014" s="52">
        <v>43738</v>
      </c>
    </row>
    <row r="1015" spans="1:6" x14ac:dyDescent="0.35">
      <c r="A1015" s="36">
        <f t="shared" si="16"/>
        <v>1014</v>
      </c>
      <c r="B1015" s="36" t="s">
        <v>1403</v>
      </c>
      <c r="C1015" s="36" t="s">
        <v>1404</v>
      </c>
      <c r="D1015" s="36" t="s">
        <v>0</v>
      </c>
      <c r="E1015" s="14">
        <v>502</v>
      </c>
      <c r="F1015" s="52">
        <v>43738</v>
      </c>
    </row>
    <row r="1016" spans="1:6" x14ac:dyDescent="0.35">
      <c r="A1016" s="36">
        <f t="shared" si="16"/>
        <v>1015</v>
      </c>
      <c r="B1016" s="36" t="s">
        <v>3445</v>
      </c>
      <c r="C1016" s="36" t="s">
        <v>3446</v>
      </c>
      <c r="D1016" s="36" t="s">
        <v>0</v>
      </c>
      <c r="E1016" s="14">
        <v>501</v>
      </c>
      <c r="F1016" s="52">
        <v>43738</v>
      </c>
    </row>
    <row r="1017" spans="1:6" x14ac:dyDescent="0.35">
      <c r="A1017" s="36">
        <f t="shared" si="16"/>
        <v>1016</v>
      </c>
      <c r="B1017" s="36" t="s">
        <v>3268</v>
      </c>
      <c r="C1017" s="36" t="s">
        <v>3269</v>
      </c>
      <c r="D1017" s="36" t="s">
        <v>0</v>
      </c>
      <c r="E1017" s="14">
        <v>501</v>
      </c>
      <c r="F1017" s="52">
        <v>43738</v>
      </c>
    </row>
    <row r="1018" spans="1:6" x14ac:dyDescent="0.35">
      <c r="A1018" s="36">
        <f t="shared" si="16"/>
        <v>1017</v>
      </c>
      <c r="B1018" s="36" t="s">
        <v>3506</v>
      </c>
      <c r="C1018" s="36" t="s">
        <v>3507</v>
      </c>
      <c r="D1018" s="36" t="s">
        <v>0</v>
      </c>
      <c r="E1018" s="14">
        <v>501</v>
      </c>
      <c r="F1018" s="52">
        <v>43555</v>
      </c>
    </row>
    <row r="1019" spans="1:6" x14ac:dyDescent="0.35">
      <c r="A1019" s="36">
        <f t="shared" si="16"/>
        <v>1018</v>
      </c>
      <c r="B1019" s="36" t="s">
        <v>2720</v>
      </c>
      <c r="C1019" s="36" t="s">
        <v>2721</v>
      </c>
      <c r="D1019" s="36" t="s">
        <v>0</v>
      </c>
      <c r="E1019" s="14">
        <v>501</v>
      </c>
      <c r="F1019" s="52">
        <v>43555</v>
      </c>
    </row>
    <row r="1020" spans="1:6" x14ac:dyDescent="0.35">
      <c r="A1020" s="36">
        <f t="shared" si="16"/>
        <v>1019</v>
      </c>
      <c r="B1020" s="36" t="s">
        <v>3368</v>
      </c>
      <c r="C1020" s="36" t="s">
        <v>6304</v>
      </c>
      <c r="D1020" s="36" t="s">
        <v>0</v>
      </c>
      <c r="E1020" s="14">
        <v>501</v>
      </c>
      <c r="F1020" s="52">
        <v>43738</v>
      </c>
    </row>
    <row r="1021" spans="1:6" x14ac:dyDescent="0.35">
      <c r="A1021" s="36">
        <f t="shared" si="16"/>
        <v>1020</v>
      </c>
      <c r="B1021" s="36" t="s">
        <v>1423</v>
      </c>
      <c r="C1021" s="36" t="s">
        <v>1424</v>
      </c>
      <c r="D1021" s="36" t="s">
        <v>0</v>
      </c>
      <c r="E1021" s="14">
        <v>501</v>
      </c>
      <c r="F1021" s="52">
        <v>43738</v>
      </c>
    </row>
    <row r="1022" spans="1:6" x14ac:dyDescent="0.35">
      <c r="A1022" s="36">
        <f t="shared" si="16"/>
        <v>1021</v>
      </c>
      <c r="B1022" s="36" t="s">
        <v>2906</v>
      </c>
      <c r="C1022" s="36" t="s">
        <v>2907</v>
      </c>
      <c r="D1022" s="36" t="s">
        <v>0</v>
      </c>
      <c r="E1022" s="14">
        <v>501</v>
      </c>
      <c r="F1022" s="52">
        <v>43738</v>
      </c>
    </row>
    <row r="1023" spans="1:6" x14ac:dyDescent="0.35">
      <c r="A1023" s="36">
        <f t="shared" si="16"/>
        <v>1022</v>
      </c>
      <c r="B1023" s="36" t="s">
        <v>4309</v>
      </c>
      <c r="C1023" s="36" t="s">
        <v>4310</v>
      </c>
      <c r="D1023" s="36" t="s">
        <v>0</v>
      </c>
      <c r="E1023" s="14">
        <v>501</v>
      </c>
      <c r="F1023" s="52">
        <v>43555</v>
      </c>
    </row>
    <row r="1024" spans="1:6" x14ac:dyDescent="0.35">
      <c r="A1024" s="36">
        <f t="shared" si="16"/>
        <v>1023</v>
      </c>
      <c r="B1024" s="36" t="s">
        <v>3741</v>
      </c>
      <c r="C1024" s="36" t="s">
        <v>3221</v>
      </c>
      <c r="D1024" s="36" t="s">
        <v>0</v>
      </c>
      <c r="E1024" s="14">
        <v>501</v>
      </c>
      <c r="F1024" s="52">
        <v>43555</v>
      </c>
    </row>
    <row r="1025" spans="1:6" x14ac:dyDescent="0.35">
      <c r="A1025" s="36">
        <f t="shared" si="16"/>
        <v>1024</v>
      </c>
      <c r="B1025" s="36" t="s">
        <v>3125</v>
      </c>
      <c r="C1025" s="36" t="s">
        <v>3126</v>
      </c>
      <c r="D1025" s="36" t="s">
        <v>0</v>
      </c>
      <c r="E1025" s="14">
        <v>501</v>
      </c>
      <c r="F1025" s="52">
        <v>43738</v>
      </c>
    </row>
    <row r="1026" spans="1:6" x14ac:dyDescent="0.35">
      <c r="A1026" s="36">
        <f t="shared" ref="A1026:A1089" si="17">A1025+1</f>
        <v>1025</v>
      </c>
      <c r="B1026" s="36" t="s">
        <v>3071</v>
      </c>
      <c r="C1026" s="36" t="s">
        <v>3072</v>
      </c>
      <c r="D1026" s="36" t="s">
        <v>0</v>
      </c>
      <c r="E1026" s="14">
        <v>501</v>
      </c>
      <c r="F1026" s="52">
        <v>43555</v>
      </c>
    </row>
    <row r="1027" spans="1:6" x14ac:dyDescent="0.35">
      <c r="A1027" s="36">
        <f t="shared" si="17"/>
        <v>1026</v>
      </c>
      <c r="B1027" s="36" t="s">
        <v>3304</v>
      </c>
      <c r="C1027" s="36" t="s">
        <v>3338</v>
      </c>
      <c r="D1027" s="36" t="s">
        <v>0</v>
      </c>
      <c r="E1027" s="14">
        <v>501</v>
      </c>
      <c r="F1027" s="52">
        <v>43555</v>
      </c>
    </row>
    <row r="1028" spans="1:6" x14ac:dyDescent="0.35">
      <c r="A1028" s="36">
        <f t="shared" si="17"/>
        <v>1027</v>
      </c>
      <c r="B1028" s="36" t="s">
        <v>2854</v>
      </c>
      <c r="C1028" s="36" t="s">
        <v>2855</v>
      </c>
      <c r="D1028" s="36" t="s">
        <v>0</v>
      </c>
      <c r="E1028" s="14">
        <v>501</v>
      </c>
      <c r="F1028" s="52">
        <v>43738</v>
      </c>
    </row>
    <row r="1029" spans="1:6" x14ac:dyDescent="0.35">
      <c r="A1029" s="36">
        <f t="shared" si="17"/>
        <v>1028</v>
      </c>
      <c r="B1029" s="36" t="s">
        <v>4741</v>
      </c>
      <c r="C1029" s="36" t="s">
        <v>4742</v>
      </c>
      <c r="D1029" s="36" t="s">
        <v>0</v>
      </c>
      <c r="E1029" s="14">
        <v>501</v>
      </c>
      <c r="F1029" s="52">
        <v>43738</v>
      </c>
    </row>
    <row r="1030" spans="1:6" x14ac:dyDescent="0.35">
      <c r="A1030" s="36">
        <f t="shared" si="17"/>
        <v>1029</v>
      </c>
      <c r="B1030" s="36" t="s">
        <v>3469</v>
      </c>
      <c r="C1030" s="36" t="s">
        <v>3470</v>
      </c>
      <c r="D1030" s="36" t="s">
        <v>0</v>
      </c>
      <c r="E1030" s="14">
        <v>501</v>
      </c>
      <c r="F1030" s="52">
        <v>43738</v>
      </c>
    </row>
    <row r="1031" spans="1:6" x14ac:dyDescent="0.35">
      <c r="A1031" s="36">
        <f t="shared" si="17"/>
        <v>1030</v>
      </c>
      <c r="B1031" s="36" t="s">
        <v>4775</v>
      </c>
      <c r="C1031" s="36" t="s">
        <v>4776</v>
      </c>
      <c r="D1031" s="36" t="s">
        <v>0</v>
      </c>
      <c r="E1031" s="14">
        <v>501</v>
      </c>
      <c r="F1031" s="52">
        <v>43555</v>
      </c>
    </row>
    <row r="1032" spans="1:6" x14ac:dyDescent="0.35">
      <c r="A1032" s="36">
        <f t="shared" si="17"/>
        <v>1031</v>
      </c>
      <c r="B1032" s="36" t="s">
        <v>2994</v>
      </c>
      <c r="C1032" s="36" t="s">
        <v>7116</v>
      </c>
      <c r="D1032" s="36" t="s">
        <v>0</v>
      </c>
      <c r="E1032" s="14">
        <v>501</v>
      </c>
      <c r="F1032" s="52">
        <v>43738</v>
      </c>
    </row>
    <row r="1033" spans="1:6" x14ac:dyDescent="0.35">
      <c r="A1033" s="36">
        <f t="shared" si="17"/>
        <v>1032</v>
      </c>
      <c r="B1033" s="36" t="s">
        <v>3311</v>
      </c>
      <c r="C1033" s="36" t="s">
        <v>2409</v>
      </c>
      <c r="D1033" s="36" t="s">
        <v>0</v>
      </c>
      <c r="E1033" s="14">
        <v>501</v>
      </c>
      <c r="F1033" s="52">
        <v>43555</v>
      </c>
    </row>
    <row r="1034" spans="1:6" x14ac:dyDescent="0.35">
      <c r="A1034" s="36">
        <f t="shared" si="17"/>
        <v>1033</v>
      </c>
      <c r="B1034" s="36" t="s">
        <v>3135</v>
      </c>
      <c r="C1034" s="36" t="s">
        <v>3136</v>
      </c>
      <c r="D1034" s="36" t="s">
        <v>0</v>
      </c>
      <c r="E1034" s="14">
        <v>501</v>
      </c>
      <c r="F1034" s="52">
        <v>43555</v>
      </c>
    </row>
    <row r="1035" spans="1:6" x14ac:dyDescent="0.35">
      <c r="A1035" s="36">
        <f t="shared" si="17"/>
        <v>1034</v>
      </c>
      <c r="B1035" s="36" t="s">
        <v>1343</v>
      </c>
      <c r="C1035" s="36" t="s">
        <v>1344</v>
      </c>
      <c r="D1035" s="36" t="s">
        <v>0</v>
      </c>
      <c r="E1035" s="14">
        <v>501</v>
      </c>
      <c r="F1035" s="52">
        <v>43738</v>
      </c>
    </row>
    <row r="1036" spans="1:6" x14ac:dyDescent="0.35">
      <c r="A1036" s="36">
        <f t="shared" si="17"/>
        <v>1035</v>
      </c>
      <c r="B1036" s="36" t="s">
        <v>3531</v>
      </c>
      <c r="C1036" s="36" t="s">
        <v>3532</v>
      </c>
      <c r="D1036" s="36" t="s">
        <v>0</v>
      </c>
      <c r="E1036" s="14">
        <v>501</v>
      </c>
      <c r="F1036" s="52">
        <v>43738</v>
      </c>
    </row>
    <row r="1037" spans="1:6" x14ac:dyDescent="0.35">
      <c r="A1037" s="36">
        <f t="shared" si="17"/>
        <v>1036</v>
      </c>
      <c r="B1037" s="36" t="s">
        <v>3562</v>
      </c>
      <c r="C1037" s="36" t="s">
        <v>3563</v>
      </c>
      <c r="D1037" s="36" t="s">
        <v>0</v>
      </c>
      <c r="E1037" s="14">
        <v>501</v>
      </c>
      <c r="F1037" s="52">
        <v>43738</v>
      </c>
    </row>
    <row r="1038" spans="1:6" x14ac:dyDescent="0.35">
      <c r="A1038" s="36">
        <f t="shared" si="17"/>
        <v>1037</v>
      </c>
      <c r="B1038" s="36" t="s">
        <v>1599</v>
      </c>
      <c r="C1038" s="36" t="s">
        <v>1600</v>
      </c>
      <c r="D1038" s="36" t="s">
        <v>0</v>
      </c>
      <c r="E1038" s="14">
        <v>501</v>
      </c>
      <c r="F1038" s="52">
        <v>43555</v>
      </c>
    </row>
    <row r="1039" spans="1:6" x14ac:dyDescent="0.35">
      <c r="A1039" s="36">
        <f t="shared" si="17"/>
        <v>1038</v>
      </c>
      <c r="B1039" s="36" t="s">
        <v>4790</v>
      </c>
      <c r="C1039" s="36" t="s">
        <v>4791</v>
      </c>
      <c r="D1039" s="36" t="s">
        <v>0</v>
      </c>
      <c r="E1039" s="14">
        <v>501</v>
      </c>
      <c r="F1039" s="52">
        <v>43555</v>
      </c>
    </row>
    <row r="1040" spans="1:6" x14ac:dyDescent="0.35">
      <c r="A1040" s="36">
        <f t="shared" si="17"/>
        <v>1039</v>
      </c>
      <c r="B1040" s="36" t="s">
        <v>4807</v>
      </c>
      <c r="C1040" s="36" t="s">
        <v>6053</v>
      </c>
      <c r="D1040" s="36" t="s">
        <v>0</v>
      </c>
      <c r="E1040" s="14">
        <v>501</v>
      </c>
      <c r="F1040" s="52">
        <v>43555</v>
      </c>
    </row>
    <row r="1041" spans="1:6" x14ac:dyDescent="0.35">
      <c r="A1041" s="36">
        <f t="shared" si="17"/>
        <v>1040</v>
      </c>
      <c r="B1041" s="36" t="s">
        <v>5889</v>
      </c>
      <c r="C1041" s="36" t="s">
        <v>5890</v>
      </c>
      <c r="D1041" s="36" t="s">
        <v>0</v>
      </c>
      <c r="E1041" s="14">
        <v>501</v>
      </c>
      <c r="F1041" s="52">
        <v>43738</v>
      </c>
    </row>
    <row r="1042" spans="1:6" x14ac:dyDescent="0.35">
      <c r="A1042" s="36">
        <f t="shared" si="17"/>
        <v>1041</v>
      </c>
      <c r="B1042" s="36" t="s">
        <v>5938</v>
      </c>
      <c r="C1042" s="36" t="s">
        <v>5939</v>
      </c>
      <c r="D1042" s="36" t="s">
        <v>0</v>
      </c>
      <c r="E1042" s="14">
        <v>501</v>
      </c>
      <c r="F1042" s="52">
        <v>43738</v>
      </c>
    </row>
    <row r="1043" spans="1:6" x14ac:dyDescent="0.35">
      <c r="A1043" s="36">
        <f t="shared" si="17"/>
        <v>1042</v>
      </c>
      <c r="B1043" s="36" t="s">
        <v>7117</v>
      </c>
      <c r="C1043" s="36" t="s">
        <v>7118</v>
      </c>
      <c r="D1043" s="36" t="s">
        <v>0</v>
      </c>
      <c r="E1043" s="14">
        <v>501</v>
      </c>
      <c r="F1043" s="52">
        <v>43555</v>
      </c>
    </row>
    <row r="1044" spans="1:6" x14ac:dyDescent="0.35">
      <c r="A1044" s="36">
        <f t="shared" si="17"/>
        <v>1043</v>
      </c>
      <c r="B1044" s="36" t="s">
        <v>6314</v>
      </c>
      <c r="C1044" s="36" t="s">
        <v>6315</v>
      </c>
      <c r="D1044" s="36" t="s">
        <v>0</v>
      </c>
      <c r="E1044" s="14">
        <v>501</v>
      </c>
      <c r="F1044" s="52">
        <v>43555</v>
      </c>
    </row>
    <row r="1045" spans="1:6" x14ac:dyDescent="0.35">
      <c r="A1045" s="36">
        <f t="shared" si="17"/>
        <v>1044</v>
      </c>
      <c r="B1045" s="36" t="s">
        <v>2872</v>
      </c>
      <c r="C1045" s="36" t="s">
        <v>2873</v>
      </c>
      <c r="D1045" s="36" t="s">
        <v>0</v>
      </c>
      <c r="E1045" s="14">
        <v>501</v>
      </c>
      <c r="F1045" s="52">
        <v>43738</v>
      </c>
    </row>
    <row r="1046" spans="1:6" x14ac:dyDescent="0.35">
      <c r="A1046" s="36">
        <f t="shared" si="17"/>
        <v>1045</v>
      </c>
      <c r="B1046" s="36" t="s">
        <v>2471</v>
      </c>
      <c r="C1046" s="36" t="s">
        <v>2472</v>
      </c>
      <c r="D1046" s="36" t="s">
        <v>0</v>
      </c>
      <c r="E1046" s="14">
        <v>501</v>
      </c>
      <c r="F1046" s="52">
        <v>43555</v>
      </c>
    </row>
    <row r="1047" spans="1:6" x14ac:dyDescent="0.35">
      <c r="A1047" s="36">
        <f t="shared" si="17"/>
        <v>1046</v>
      </c>
      <c r="B1047" s="36" t="s">
        <v>3604</v>
      </c>
      <c r="C1047" s="36" t="s">
        <v>3605</v>
      </c>
      <c r="D1047" s="36" t="s">
        <v>0</v>
      </c>
      <c r="E1047" s="14">
        <v>501</v>
      </c>
      <c r="F1047" s="52">
        <v>43738</v>
      </c>
    </row>
    <row r="1048" spans="1:6" x14ac:dyDescent="0.35">
      <c r="A1048" s="36">
        <f t="shared" si="17"/>
        <v>1047</v>
      </c>
      <c r="B1048" s="36" t="s">
        <v>3618</v>
      </c>
      <c r="C1048" s="36" t="s">
        <v>3619</v>
      </c>
      <c r="D1048" s="36" t="s">
        <v>0</v>
      </c>
      <c r="E1048" s="14">
        <v>501</v>
      </c>
      <c r="F1048" s="52">
        <v>43738</v>
      </c>
    </row>
    <row r="1049" spans="1:6" x14ac:dyDescent="0.35">
      <c r="A1049" s="36">
        <f t="shared" si="17"/>
        <v>1048</v>
      </c>
      <c r="B1049" s="36" t="s">
        <v>1020</v>
      </c>
      <c r="C1049" s="36" t="s">
        <v>1021</v>
      </c>
      <c r="D1049" s="36" t="s">
        <v>0</v>
      </c>
      <c r="E1049" s="14">
        <v>501</v>
      </c>
      <c r="F1049" s="52">
        <v>43738</v>
      </c>
    </row>
    <row r="1050" spans="1:6" x14ac:dyDescent="0.35">
      <c r="A1050" s="36">
        <f t="shared" si="17"/>
        <v>1049</v>
      </c>
      <c r="B1050" s="36" t="s">
        <v>2694</v>
      </c>
      <c r="C1050" s="36" t="s">
        <v>2695</v>
      </c>
      <c r="D1050" s="36" t="s">
        <v>0</v>
      </c>
      <c r="E1050" s="14">
        <v>501</v>
      </c>
      <c r="F1050" s="52">
        <v>43555</v>
      </c>
    </row>
    <row r="1051" spans="1:6" x14ac:dyDescent="0.35">
      <c r="A1051" s="36">
        <f t="shared" si="17"/>
        <v>1050</v>
      </c>
      <c r="B1051" s="36" t="s">
        <v>2824</v>
      </c>
      <c r="C1051" s="36" t="s">
        <v>2825</v>
      </c>
      <c r="D1051" s="36" t="s">
        <v>0</v>
      </c>
      <c r="E1051" s="14">
        <v>501</v>
      </c>
      <c r="F1051" s="52">
        <v>43738</v>
      </c>
    </row>
    <row r="1052" spans="1:6" x14ac:dyDescent="0.35">
      <c r="A1052" s="36">
        <f t="shared" si="17"/>
        <v>1051</v>
      </c>
      <c r="B1052" s="36" t="s">
        <v>2914</v>
      </c>
      <c r="C1052" s="36" t="s">
        <v>2915</v>
      </c>
      <c r="D1052" s="36" t="s">
        <v>0</v>
      </c>
      <c r="E1052" s="14">
        <v>501</v>
      </c>
      <c r="F1052" s="52">
        <v>43555</v>
      </c>
    </row>
    <row r="1053" spans="1:6" x14ac:dyDescent="0.35">
      <c r="A1053" s="36">
        <f t="shared" si="17"/>
        <v>1052</v>
      </c>
      <c r="B1053" s="36" t="s">
        <v>2828</v>
      </c>
      <c r="C1053" s="36" t="s">
        <v>2829</v>
      </c>
      <c r="D1053" s="36" t="s">
        <v>0</v>
      </c>
      <c r="E1053" s="14">
        <v>501</v>
      </c>
      <c r="F1053" s="52">
        <v>43738</v>
      </c>
    </row>
    <row r="1054" spans="1:6" x14ac:dyDescent="0.35">
      <c r="A1054" s="36">
        <f t="shared" si="17"/>
        <v>1053</v>
      </c>
      <c r="B1054" s="36" t="s">
        <v>2897</v>
      </c>
      <c r="C1054" s="36" t="s">
        <v>2898</v>
      </c>
      <c r="D1054" s="36" t="s">
        <v>0</v>
      </c>
      <c r="E1054" s="14">
        <v>501</v>
      </c>
      <c r="F1054" s="52">
        <v>43738</v>
      </c>
    </row>
    <row r="1055" spans="1:6" x14ac:dyDescent="0.35">
      <c r="A1055" s="36">
        <f t="shared" si="17"/>
        <v>1054</v>
      </c>
      <c r="B1055" s="36" t="s">
        <v>2876</v>
      </c>
      <c r="C1055" s="36" t="s">
        <v>2877</v>
      </c>
      <c r="D1055" s="36" t="s">
        <v>0</v>
      </c>
      <c r="E1055" s="14">
        <v>501</v>
      </c>
      <c r="F1055" s="52">
        <v>43738</v>
      </c>
    </row>
    <row r="1056" spans="1:6" x14ac:dyDescent="0.35">
      <c r="A1056" s="36">
        <f t="shared" si="17"/>
        <v>1055</v>
      </c>
      <c r="B1056" s="36" t="s">
        <v>1703</v>
      </c>
      <c r="C1056" s="36" t="s">
        <v>1704</v>
      </c>
      <c r="D1056" s="36" t="s">
        <v>0</v>
      </c>
      <c r="E1056" s="14">
        <v>501</v>
      </c>
      <c r="F1056" s="52">
        <v>43738</v>
      </c>
    </row>
    <row r="1057" spans="1:6" x14ac:dyDescent="0.35">
      <c r="A1057" s="36">
        <f t="shared" si="17"/>
        <v>1056</v>
      </c>
      <c r="B1057" s="36" t="s">
        <v>3672</v>
      </c>
      <c r="C1057" s="36" t="s">
        <v>3673</v>
      </c>
      <c r="D1057" s="36" t="s">
        <v>0</v>
      </c>
      <c r="E1057" s="14">
        <v>501</v>
      </c>
      <c r="F1057" s="52">
        <v>43738</v>
      </c>
    </row>
    <row r="1058" spans="1:6" x14ac:dyDescent="0.35">
      <c r="A1058" s="36">
        <f t="shared" si="17"/>
        <v>1057</v>
      </c>
      <c r="B1058" s="36" t="s">
        <v>624</v>
      </c>
      <c r="C1058" s="36" t="s">
        <v>198</v>
      </c>
      <c r="D1058" s="36" t="s">
        <v>0</v>
      </c>
      <c r="E1058" s="14">
        <v>501</v>
      </c>
      <c r="F1058" s="52">
        <v>43738</v>
      </c>
    </row>
    <row r="1059" spans="1:6" x14ac:dyDescent="0.35">
      <c r="A1059" s="36">
        <f t="shared" si="17"/>
        <v>1058</v>
      </c>
      <c r="B1059" s="36" t="s">
        <v>4182</v>
      </c>
      <c r="C1059" s="36" t="s">
        <v>4183</v>
      </c>
      <c r="D1059" s="36" t="s">
        <v>0</v>
      </c>
      <c r="E1059" s="14">
        <v>501</v>
      </c>
      <c r="F1059" s="52">
        <v>43738</v>
      </c>
    </row>
    <row r="1060" spans="1:6" x14ac:dyDescent="0.35">
      <c r="A1060" s="36">
        <f t="shared" si="17"/>
        <v>1059</v>
      </c>
      <c r="B1060" s="36" t="s">
        <v>2439</v>
      </c>
      <c r="C1060" s="36" t="s">
        <v>2440</v>
      </c>
      <c r="D1060" s="36" t="s">
        <v>0</v>
      </c>
      <c r="E1060" s="14">
        <v>501</v>
      </c>
      <c r="F1060" s="52">
        <v>43738</v>
      </c>
    </row>
    <row r="1061" spans="1:6" x14ac:dyDescent="0.35">
      <c r="A1061" s="36">
        <f t="shared" si="17"/>
        <v>1060</v>
      </c>
      <c r="B1061" s="36" t="s">
        <v>701</v>
      </c>
      <c r="C1061" s="36" t="s">
        <v>238</v>
      </c>
      <c r="D1061" s="36" t="s">
        <v>0</v>
      </c>
      <c r="E1061" s="14">
        <v>501</v>
      </c>
      <c r="F1061" s="52">
        <v>43738</v>
      </c>
    </row>
    <row r="1062" spans="1:6" x14ac:dyDescent="0.35">
      <c r="A1062" s="36">
        <f t="shared" si="17"/>
        <v>1061</v>
      </c>
      <c r="B1062" s="36" t="s">
        <v>3008</v>
      </c>
      <c r="C1062" s="36" t="s">
        <v>3009</v>
      </c>
      <c r="D1062" s="36" t="s">
        <v>0</v>
      </c>
      <c r="E1062" s="14">
        <v>501</v>
      </c>
      <c r="F1062" s="52">
        <v>43738</v>
      </c>
    </row>
    <row r="1063" spans="1:6" x14ac:dyDescent="0.35">
      <c r="A1063" s="36">
        <f t="shared" si="17"/>
        <v>1062</v>
      </c>
      <c r="B1063" s="36" t="s">
        <v>4538</v>
      </c>
      <c r="C1063" s="36" t="s">
        <v>4539</v>
      </c>
      <c r="D1063" s="36" t="s">
        <v>0</v>
      </c>
      <c r="E1063" s="14">
        <v>501</v>
      </c>
      <c r="F1063" s="52">
        <v>43738</v>
      </c>
    </row>
    <row r="1064" spans="1:6" x14ac:dyDescent="0.35">
      <c r="A1064" s="36">
        <f t="shared" si="17"/>
        <v>1063</v>
      </c>
      <c r="B1064" s="36" t="s">
        <v>1529</v>
      </c>
      <c r="C1064" s="36" t="s">
        <v>1530</v>
      </c>
      <c r="D1064" s="36" t="s">
        <v>0</v>
      </c>
      <c r="E1064" s="14">
        <v>501</v>
      </c>
      <c r="F1064" s="52">
        <v>43555</v>
      </c>
    </row>
    <row r="1065" spans="1:6" x14ac:dyDescent="0.35">
      <c r="A1065" s="36">
        <f t="shared" si="17"/>
        <v>1064</v>
      </c>
      <c r="B1065" s="36" t="s">
        <v>4680</v>
      </c>
      <c r="C1065" s="36" t="s">
        <v>4681</v>
      </c>
      <c r="D1065" s="36" t="s">
        <v>0</v>
      </c>
      <c r="E1065" s="14">
        <v>501</v>
      </c>
      <c r="F1065" s="52">
        <v>43738</v>
      </c>
    </row>
    <row r="1066" spans="1:6" x14ac:dyDescent="0.35">
      <c r="A1066" s="36">
        <f t="shared" si="17"/>
        <v>1065</v>
      </c>
      <c r="B1066" s="36" t="s">
        <v>3178</v>
      </c>
      <c r="C1066" s="36" t="s">
        <v>3179</v>
      </c>
      <c r="D1066" s="36" t="s">
        <v>0</v>
      </c>
      <c r="E1066" s="14">
        <v>501</v>
      </c>
      <c r="F1066" s="52">
        <v>43738</v>
      </c>
    </row>
    <row r="1067" spans="1:6" x14ac:dyDescent="0.35">
      <c r="A1067" s="36">
        <f t="shared" si="17"/>
        <v>1066</v>
      </c>
      <c r="B1067" s="36" t="s">
        <v>3031</v>
      </c>
      <c r="C1067" s="36" t="s">
        <v>3032</v>
      </c>
      <c r="D1067" s="36" t="s">
        <v>0</v>
      </c>
      <c r="E1067" s="14">
        <v>501</v>
      </c>
      <c r="F1067" s="52">
        <v>43555</v>
      </c>
    </row>
    <row r="1068" spans="1:6" x14ac:dyDescent="0.35">
      <c r="A1068" s="36">
        <f t="shared" si="17"/>
        <v>1067</v>
      </c>
      <c r="B1068" s="36" t="s">
        <v>2595</v>
      </c>
      <c r="C1068" s="36" t="s">
        <v>2596</v>
      </c>
      <c r="D1068" s="36" t="s">
        <v>0</v>
      </c>
      <c r="E1068" s="14">
        <v>501</v>
      </c>
      <c r="F1068" s="52">
        <v>43555</v>
      </c>
    </row>
    <row r="1069" spans="1:6" x14ac:dyDescent="0.35">
      <c r="A1069" s="36">
        <f t="shared" si="17"/>
        <v>1068</v>
      </c>
      <c r="B1069" s="36" t="s">
        <v>4883</v>
      </c>
      <c r="C1069" s="36" t="s">
        <v>5525</v>
      </c>
      <c r="D1069" s="36" t="s">
        <v>0</v>
      </c>
      <c r="E1069" s="14">
        <v>501</v>
      </c>
      <c r="F1069" s="52">
        <v>43555</v>
      </c>
    </row>
    <row r="1070" spans="1:6" x14ac:dyDescent="0.35">
      <c r="A1070" s="36">
        <f t="shared" si="17"/>
        <v>1069</v>
      </c>
      <c r="B1070" s="36" t="s">
        <v>4938</v>
      </c>
      <c r="C1070" s="36" t="s">
        <v>4939</v>
      </c>
      <c r="D1070" s="36" t="s">
        <v>0</v>
      </c>
      <c r="E1070" s="14">
        <v>501</v>
      </c>
      <c r="F1070" s="52">
        <v>43738</v>
      </c>
    </row>
    <row r="1071" spans="1:6" x14ac:dyDescent="0.35">
      <c r="A1071" s="36">
        <f t="shared" si="17"/>
        <v>1070</v>
      </c>
      <c r="B1071" s="36" t="s">
        <v>1548</v>
      </c>
      <c r="C1071" s="36" t="s">
        <v>1549</v>
      </c>
      <c r="D1071" s="36" t="s">
        <v>0</v>
      </c>
      <c r="E1071" s="14">
        <v>501</v>
      </c>
      <c r="F1071" s="52">
        <v>43738</v>
      </c>
    </row>
    <row r="1072" spans="1:6" x14ac:dyDescent="0.35">
      <c r="A1072" s="36">
        <f t="shared" si="17"/>
        <v>1071</v>
      </c>
      <c r="B1072" s="36" t="s">
        <v>2936</v>
      </c>
      <c r="C1072" s="36" t="s">
        <v>2937</v>
      </c>
      <c r="D1072" s="36" t="s">
        <v>0</v>
      </c>
      <c r="E1072" s="14">
        <v>501</v>
      </c>
      <c r="F1072" s="52">
        <v>43555</v>
      </c>
    </row>
    <row r="1073" spans="1:6" x14ac:dyDescent="0.35">
      <c r="A1073" s="36">
        <f t="shared" si="17"/>
        <v>1072</v>
      </c>
      <c r="B1073" s="36" t="s">
        <v>4522</v>
      </c>
      <c r="C1073" s="36" t="s">
        <v>4523</v>
      </c>
      <c r="D1073" s="36" t="s">
        <v>0</v>
      </c>
      <c r="E1073" s="14">
        <v>501</v>
      </c>
      <c r="F1073" s="52">
        <v>43738</v>
      </c>
    </row>
    <row r="1074" spans="1:6" x14ac:dyDescent="0.35">
      <c r="A1074" s="36">
        <f t="shared" si="17"/>
        <v>1073</v>
      </c>
      <c r="B1074" s="36" t="s">
        <v>3351</v>
      </c>
      <c r="C1074" s="36" t="s">
        <v>3352</v>
      </c>
      <c r="D1074" s="36" t="s">
        <v>0</v>
      </c>
      <c r="E1074" s="14">
        <v>501</v>
      </c>
      <c r="F1074" s="52">
        <v>43738</v>
      </c>
    </row>
    <row r="1075" spans="1:6" x14ac:dyDescent="0.35">
      <c r="A1075" s="36">
        <f t="shared" si="17"/>
        <v>1074</v>
      </c>
      <c r="B1075" s="36" t="s">
        <v>2030</v>
      </c>
      <c r="C1075" s="36" t="s">
        <v>2031</v>
      </c>
      <c r="D1075" s="36" t="s">
        <v>0</v>
      </c>
      <c r="E1075" s="14">
        <v>501</v>
      </c>
      <c r="F1075" s="52">
        <v>43738</v>
      </c>
    </row>
    <row r="1076" spans="1:6" x14ac:dyDescent="0.35">
      <c r="A1076" s="36">
        <f t="shared" si="17"/>
        <v>1075</v>
      </c>
      <c r="B1076" s="36" t="s">
        <v>3463</v>
      </c>
      <c r="C1076" s="36" t="s">
        <v>5597</v>
      </c>
      <c r="D1076" s="36" t="s">
        <v>0</v>
      </c>
      <c r="E1076" s="14">
        <v>501</v>
      </c>
      <c r="F1076" s="52">
        <v>43738</v>
      </c>
    </row>
    <row r="1077" spans="1:6" x14ac:dyDescent="0.35">
      <c r="A1077" s="36">
        <f t="shared" si="17"/>
        <v>1076</v>
      </c>
      <c r="B1077" s="36" t="s">
        <v>1337</v>
      </c>
      <c r="C1077" s="36" t="s">
        <v>1338</v>
      </c>
      <c r="D1077" s="36" t="s">
        <v>0</v>
      </c>
      <c r="E1077" s="14">
        <v>501</v>
      </c>
      <c r="F1077" s="52">
        <v>43555</v>
      </c>
    </row>
    <row r="1078" spans="1:6" x14ac:dyDescent="0.35">
      <c r="A1078" s="36">
        <f t="shared" si="17"/>
        <v>1077</v>
      </c>
      <c r="B1078" s="36" t="s">
        <v>4956</v>
      </c>
      <c r="C1078" s="36" t="s">
        <v>4957</v>
      </c>
      <c r="D1078" s="36" t="s">
        <v>0</v>
      </c>
      <c r="E1078" s="14">
        <v>501</v>
      </c>
      <c r="F1078" s="52">
        <v>43555</v>
      </c>
    </row>
    <row r="1079" spans="1:6" x14ac:dyDescent="0.35">
      <c r="A1079" s="36">
        <f t="shared" si="17"/>
        <v>1078</v>
      </c>
      <c r="B1079" s="36" t="s">
        <v>3650</v>
      </c>
      <c r="C1079" s="36" t="s">
        <v>3651</v>
      </c>
      <c r="D1079" s="36" t="s">
        <v>0</v>
      </c>
      <c r="E1079" s="14">
        <v>501</v>
      </c>
      <c r="F1079" s="52">
        <v>43555</v>
      </c>
    </row>
    <row r="1080" spans="1:6" x14ac:dyDescent="0.35">
      <c r="A1080" s="36">
        <f t="shared" si="17"/>
        <v>1079</v>
      </c>
      <c r="B1080" s="36" t="s">
        <v>1138</v>
      </c>
      <c r="C1080" s="36" t="s">
        <v>1139</v>
      </c>
      <c r="D1080" s="36" t="s">
        <v>0</v>
      </c>
      <c r="E1080" s="14">
        <v>501</v>
      </c>
      <c r="F1080" s="52">
        <v>43555</v>
      </c>
    </row>
    <row r="1081" spans="1:6" x14ac:dyDescent="0.35">
      <c r="A1081" s="36">
        <f t="shared" si="17"/>
        <v>1080</v>
      </c>
      <c r="B1081" s="36" t="s">
        <v>1252</v>
      </c>
      <c r="C1081" s="36" t="s">
        <v>1253</v>
      </c>
      <c r="D1081" s="36" t="s">
        <v>0</v>
      </c>
      <c r="E1081" s="14">
        <v>501</v>
      </c>
      <c r="F1081" s="52">
        <v>43555</v>
      </c>
    </row>
    <row r="1082" spans="1:6" x14ac:dyDescent="0.35">
      <c r="A1082" s="36">
        <f t="shared" si="17"/>
        <v>1081</v>
      </c>
      <c r="B1082" s="36" t="s">
        <v>3775</v>
      </c>
      <c r="C1082" s="36" t="s">
        <v>3776</v>
      </c>
      <c r="D1082" s="36" t="s">
        <v>0</v>
      </c>
      <c r="E1082" s="14">
        <v>501</v>
      </c>
      <c r="F1082" s="52">
        <v>43738</v>
      </c>
    </row>
    <row r="1083" spans="1:6" x14ac:dyDescent="0.35">
      <c r="A1083" s="36">
        <f t="shared" si="17"/>
        <v>1082</v>
      </c>
      <c r="B1083" s="36" t="s">
        <v>914</v>
      </c>
      <c r="C1083" s="36" t="s">
        <v>915</v>
      </c>
      <c r="D1083" s="36" t="s">
        <v>0</v>
      </c>
      <c r="E1083" s="14">
        <v>501</v>
      </c>
      <c r="F1083" s="52">
        <v>43738</v>
      </c>
    </row>
    <row r="1084" spans="1:6" x14ac:dyDescent="0.35">
      <c r="A1084" s="36">
        <f t="shared" si="17"/>
        <v>1083</v>
      </c>
      <c r="B1084" s="36" t="s">
        <v>1668</v>
      </c>
      <c r="C1084" s="36" t="s">
        <v>1669</v>
      </c>
      <c r="D1084" s="36" t="s">
        <v>0</v>
      </c>
      <c r="E1084" s="14">
        <v>501</v>
      </c>
      <c r="F1084" s="52">
        <v>43555</v>
      </c>
    </row>
    <row r="1085" spans="1:6" x14ac:dyDescent="0.35">
      <c r="A1085" s="36">
        <f t="shared" si="17"/>
        <v>1084</v>
      </c>
      <c r="B1085" s="36" t="s">
        <v>1936</v>
      </c>
      <c r="C1085" s="36" t="s">
        <v>1937</v>
      </c>
      <c r="D1085" s="36" t="s">
        <v>0</v>
      </c>
      <c r="E1085" s="14">
        <v>501</v>
      </c>
      <c r="F1085" s="52">
        <v>43555</v>
      </c>
    </row>
    <row r="1086" spans="1:6" x14ac:dyDescent="0.35">
      <c r="A1086" s="36">
        <f t="shared" si="17"/>
        <v>1085</v>
      </c>
      <c r="B1086" s="36" t="s">
        <v>2846</v>
      </c>
      <c r="C1086" s="36" t="s">
        <v>2847</v>
      </c>
      <c r="D1086" s="36" t="s">
        <v>0</v>
      </c>
      <c r="E1086" s="14">
        <v>501</v>
      </c>
      <c r="F1086" s="52">
        <v>43738</v>
      </c>
    </row>
    <row r="1087" spans="1:6" x14ac:dyDescent="0.35">
      <c r="A1087" s="36">
        <f t="shared" si="17"/>
        <v>1086</v>
      </c>
      <c r="B1087" s="36" t="s">
        <v>3887</v>
      </c>
      <c r="C1087" s="36" t="s">
        <v>3888</v>
      </c>
      <c r="D1087" s="36" t="s">
        <v>0</v>
      </c>
      <c r="E1087" s="14">
        <v>501</v>
      </c>
      <c r="F1087" s="52">
        <v>43738</v>
      </c>
    </row>
    <row r="1088" spans="1:6" x14ac:dyDescent="0.35">
      <c r="A1088" s="36">
        <f t="shared" si="17"/>
        <v>1087</v>
      </c>
      <c r="B1088" s="36" t="s">
        <v>4554</v>
      </c>
      <c r="C1088" s="36" t="s">
        <v>4555</v>
      </c>
      <c r="D1088" s="36" t="s">
        <v>0</v>
      </c>
      <c r="E1088" s="14">
        <v>501</v>
      </c>
      <c r="F1088" s="52">
        <v>43555</v>
      </c>
    </row>
    <row r="1089" spans="1:6" x14ac:dyDescent="0.35">
      <c r="A1089" s="36">
        <f t="shared" si="17"/>
        <v>1088</v>
      </c>
      <c r="B1089" s="36" t="s">
        <v>5753</v>
      </c>
      <c r="C1089" s="36" t="s">
        <v>5754</v>
      </c>
      <c r="D1089" s="36" t="s">
        <v>0</v>
      </c>
      <c r="E1089" s="14">
        <v>501</v>
      </c>
      <c r="F1089" s="52">
        <v>43555</v>
      </c>
    </row>
    <row r="1090" spans="1:6" x14ac:dyDescent="0.35">
      <c r="A1090" s="36">
        <f t="shared" ref="A1090:A1153" si="18">A1089+1</f>
        <v>1089</v>
      </c>
      <c r="B1090" s="36" t="s">
        <v>4792</v>
      </c>
      <c r="C1090" s="36" t="s">
        <v>5025</v>
      </c>
      <c r="D1090" s="36" t="s">
        <v>0</v>
      </c>
      <c r="E1090" s="14">
        <v>501</v>
      </c>
      <c r="F1090" s="52">
        <v>43555</v>
      </c>
    </row>
    <row r="1091" spans="1:6" x14ac:dyDescent="0.35">
      <c r="A1091" s="36">
        <f t="shared" si="18"/>
        <v>1090</v>
      </c>
      <c r="B1091" s="36" t="s">
        <v>3941</v>
      </c>
      <c r="C1091" s="36" t="s">
        <v>3942</v>
      </c>
      <c r="D1091" s="36" t="s">
        <v>0</v>
      </c>
      <c r="E1091" s="14">
        <v>501</v>
      </c>
      <c r="F1091" s="52">
        <v>43738</v>
      </c>
    </row>
    <row r="1092" spans="1:6" x14ac:dyDescent="0.35">
      <c r="A1092" s="36">
        <f t="shared" si="18"/>
        <v>1091</v>
      </c>
      <c r="B1092" s="36" t="s">
        <v>4657</v>
      </c>
      <c r="C1092" s="36" t="s">
        <v>4658</v>
      </c>
      <c r="D1092" s="36" t="s">
        <v>0</v>
      </c>
      <c r="E1092" s="14">
        <v>501</v>
      </c>
      <c r="F1092" s="52">
        <v>43738</v>
      </c>
    </row>
    <row r="1093" spans="1:6" x14ac:dyDescent="0.35">
      <c r="A1093" s="36">
        <f t="shared" si="18"/>
        <v>1092</v>
      </c>
      <c r="B1093" s="36" t="s">
        <v>3174</v>
      </c>
      <c r="C1093" s="36" t="s">
        <v>3175</v>
      </c>
      <c r="D1093" s="36" t="s">
        <v>0</v>
      </c>
      <c r="E1093" s="14">
        <v>501</v>
      </c>
      <c r="F1093" s="52">
        <v>43738</v>
      </c>
    </row>
    <row r="1094" spans="1:6" x14ac:dyDescent="0.35">
      <c r="A1094" s="36">
        <f t="shared" si="18"/>
        <v>1093</v>
      </c>
      <c r="B1094" s="36" t="s">
        <v>1867</v>
      </c>
      <c r="C1094" s="36" t="s">
        <v>1868</v>
      </c>
      <c r="D1094" s="36" t="s">
        <v>0</v>
      </c>
      <c r="E1094" s="14">
        <v>501</v>
      </c>
      <c r="F1094" s="52">
        <v>43555</v>
      </c>
    </row>
    <row r="1095" spans="1:6" x14ac:dyDescent="0.35">
      <c r="A1095" s="36">
        <f t="shared" si="18"/>
        <v>1094</v>
      </c>
      <c r="B1095" s="36" t="s">
        <v>5017</v>
      </c>
      <c r="C1095" s="36" t="s">
        <v>5018</v>
      </c>
      <c r="D1095" s="36" t="s">
        <v>0</v>
      </c>
      <c r="E1095" s="14">
        <v>501</v>
      </c>
      <c r="F1095" s="52">
        <v>43738</v>
      </c>
    </row>
    <row r="1096" spans="1:6" x14ac:dyDescent="0.35">
      <c r="A1096" s="36">
        <f t="shared" si="18"/>
        <v>1095</v>
      </c>
      <c r="B1096" s="36" t="s">
        <v>5019</v>
      </c>
      <c r="C1096" s="36" t="s">
        <v>5020</v>
      </c>
      <c r="D1096" s="36" t="s">
        <v>0</v>
      </c>
      <c r="E1096" s="14">
        <v>501</v>
      </c>
      <c r="F1096" s="52">
        <v>43555</v>
      </c>
    </row>
    <row r="1097" spans="1:6" x14ac:dyDescent="0.35">
      <c r="A1097" s="36">
        <f t="shared" si="18"/>
        <v>1096</v>
      </c>
      <c r="B1097" s="36" t="s">
        <v>3343</v>
      </c>
      <c r="C1097" s="36" t="s">
        <v>3344</v>
      </c>
      <c r="D1097" s="36" t="s">
        <v>0</v>
      </c>
      <c r="E1097" s="14">
        <v>500</v>
      </c>
      <c r="F1097" s="52">
        <v>43738</v>
      </c>
    </row>
    <row r="1098" spans="1:6" x14ac:dyDescent="0.35">
      <c r="A1098" s="36">
        <f t="shared" si="18"/>
        <v>1097</v>
      </c>
      <c r="B1098" s="36" t="s">
        <v>3353</v>
      </c>
      <c r="C1098" s="36" t="s">
        <v>3354</v>
      </c>
      <c r="D1098" s="36" t="s">
        <v>0</v>
      </c>
      <c r="E1098" s="14">
        <v>500</v>
      </c>
      <c r="F1098" s="52">
        <v>43738</v>
      </c>
    </row>
    <row r="1099" spans="1:6" x14ac:dyDescent="0.35">
      <c r="A1099" s="36">
        <f t="shared" si="18"/>
        <v>1098</v>
      </c>
      <c r="B1099" s="36" t="s">
        <v>4690</v>
      </c>
      <c r="C1099" s="36" t="s">
        <v>5045</v>
      </c>
      <c r="D1099" s="36" t="s">
        <v>0</v>
      </c>
      <c r="E1099" s="14">
        <v>500</v>
      </c>
      <c r="F1099" s="52">
        <v>43738</v>
      </c>
    </row>
    <row r="1100" spans="1:6" x14ac:dyDescent="0.35">
      <c r="A1100" s="36">
        <f t="shared" si="18"/>
        <v>1099</v>
      </c>
      <c r="B1100" s="36" t="s">
        <v>3382</v>
      </c>
      <c r="C1100" s="36" t="s">
        <v>3383</v>
      </c>
      <c r="D1100" s="36" t="s">
        <v>0</v>
      </c>
      <c r="E1100" s="14">
        <v>500</v>
      </c>
      <c r="F1100" s="52">
        <v>43738</v>
      </c>
    </row>
    <row r="1101" spans="1:6" x14ac:dyDescent="0.35">
      <c r="A1101" s="36">
        <f t="shared" si="18"/>
        <v>1100</v>
      </c>
      <c r="B1101" s="36" t="s">
        <v>3401</v>
      </c>
      <c r="C1101" s="36" t="s">
        <v>3402</v>
      </c>
      <c r="D1101" s="36" t="s">
        <v>0</v>
      </c>
      <c r="E1101" s="14">
        <v>500</v>
      </c>
      <c r="F1101" s="52">
        <v>43738</v>
      </c>
    </row>
    <row r="1102" spans="1:6" x14ac:dyDescent="0.35">
      <c r="A1102" s="36">
        <f t="shared" si="18"/>
        <v>1101</v>
      </c>
      <c r="B1102" s="36" t="s">
        <v>3451</v>
      </c>
      <c r="C1102" s="36" t="s">
        <v>3452</v>
      </c>
      <c r="D1102" s="36" t="s">
        <v>0</v>
      </c>
      <c r="E1102" s="14">
        <v>500</v>
      </c>
      <c r="F1102" s="52">
        <v>43555</v>
      </c>
    </row>
    <row r="1103" spans="1:6" x14ac:dyDescent="0.35">
      <c r="A1103" s="36">
        <f t="shared" si="18"/>
        <v>1102</v>
      </c>
      <c r="B1103" s="36" t="s">
        <v>3465</v>
      </c>
      <c r="C1103" s="36" t="s">
        <v>3466</v>
      </c>
      <c r="D1103" s="36" t="s">
        <v>0</v>
      </c>
      <c r="E1103" s="14">
        <v>500</v>
      </c>
      <c r="F1103" s="52">
        <v>43738</v>
      </c>
    </row>
    <row r="1104" spans="1:6" x14ac:dyDescent="0.35">
      <c r="A1104" s="36">
        <f t="shared" si="18"/>
        <v>1103</v>
      </c>
      <c r="B1104" s="36" t="s">
        <v>1934</v>
      </c>
      <c r="C1104" s="36" t="s">
        <v>1935</v>
      </c>
      <c r="D1104" s="36" t="s">
        <v>0</v>
      </c>
      <c r="E1104" s="14">
        <v>500</v>
      </c>
      <c r="F1104" s="52">
        <v>43738</v>
      </c>
    </row>
    <row r="1105" spans="1:6" x14ac:dyDescent="0.35">
      <c r="A1105" s="36">
        <f t="shared" si="18"/>
        <v>1104</v>
      </c>
      <c r="B1105" s="36" t="s">
        <v>3481</v>
      </c>
      <c r="C1105" s="36" t="s">
        <v>3482</v>
      </c>
      <c r="D1105" s="36" t="s">
        <v>0</v>
      </c>
      <c r="E1105" s="14">
        <v>500</v>
      </c>
      <c r="F1105" s="52">
        <v>43738</v>
      </c>
    </row>
    <row r="1106" spans="1:6" x14ac:dyDescent="0.35">
      <c r="A1106" s="36">
        <f t="shared" si="18"/>
        <v>1105</v>
      </c>
      <c r="B1106" s="36" t="s">
        <v>3496</v>
      </c>
      <c r="C1106" s="36" t="s">
        <v>3497</v>
      </c>
      <c r="D1106" s="36" t="s">
        <v>0</v>
      </c>
      <c r="E1106" s="14">
        <v>500</v>
      </c>
      <c r="F1106" s="52">
        <v>43555</v>
      </c>
    </row>
    <row r="1107" spans="1:6" x14ac:dyDescent="0.35">
      <c r="A1107" s="36">
        <f t="shared" si="18"/>
        <v>1106</v>
      </c>
      <c r="B1107" s="36" t="s">
        <v>3500</v>
      </c>
      <c r="C1107" s="36" t="s">
        <v>3501</v>
      </c>
      <c r="D1107" s="36" t="s">
        <v>0</v>
      </c>
      <c r="E1107" s="14">
        <v>500</v>
      </c>
      <c r="F1107" s="52">
        <v>43738</v>
      </c>
    </row>
    <row r="1108" spans="1:6" x14ac:dyDescent="0.35">
      <c r="A1108" s="36">
        <f t="shared" si="18"/>
        <v>1107</v>
      </c>
      <c r="B1108" s="36" t="s">
        <v>3511</v>
      </c>
      <c r="C1108" s="36" t="s">
        <v>3512</v>
      </c>
      <c r="D1108" s="36" t="s">
        <v>0</v>
      </c>
      <c r="E1108" s="14">
        <v>500</v>
      </c>
      <c r="F1108" s="52">
        <v>43738</v>
      </c>
    </row>
    <row r="1109" spans="1:6" x14ac:dyDescent="0.35">
      <c r="A1109" s="36">
        <f t="shared" si="18"/>
        <v>1108</v>
      </c>
      <c r="B1109" s="36" t="s">
        <v>3523</v>
      </c>
      <c r="C1109" s="36" t="s">
        <v>3524</v>
      </c>
      <c r="D1109" s="36" t="s">
        <v>0</v>
      </c>
      <c r="E1109" s="14">
        <v>500</v>
      </c>
      <c r="F1109" s="52">
        <v>43738</v>
      </c>
    </row>
    <row r="1110" spans="1:6" x14ac:dyDescent="0.35">
      <c r="A1110" s="36">
        <f t="shared" si="18"/>
        <v>1109</v>
      </c>
      <c r="B1110" s="36" t="s">
        <v>3556</v>
      </c>
      <c r="C1110" s="36" t="s">
        <v>3557</v>
      </c>
      <c r="D1110" s="36" t="s">
        <v>0</v>
      </c>
      <c r="E1110" s="14">
        <v>500</v>
      </c>
      <c r="F1110" s="52">
        <v>43738</v>
      </c>
    </row>
    <row r="1111" spans="1:6" x14ac:dyDescent="0.35">
      <c r="A1111" s="36">
        <f t="shared" si="18"/>
        <v>1110</v>
      </c>
      <c r="B1111" s="36" t="s">
        <v>3215</v>
      </c>
      <c r="C1111" s="36" t="s">
        <v>3216</v>
      </c>
      <c r="D1111" s="36" t="s">
        <v>0</v>
      </c>
      <c r="E1111" s="14">
        <v>500</v>
      </c>
      <c r="F1111" s="52">
        <v>43738</v>
      </c>
    </row>
    <row r="1112" spans="1:6" x14ac:dyDescent="0.35">
      <c r="A1112" s="36">
        <f t="shared" si="18"/>
        <v>1111</v>
      </c>
      <c r="B1112" s="36" t="s">
        <v>3635</v>
      </c>
      <c r="C1112" s="36" t="s">
        <v>3636</v>
      </c>
      <c r="D1112" s="36" t="s">
        <v>0</v>
      </c>
      <c r="E1112" s="14">
        <v>500</v>
      </c>
      <c r="F1112" s="52">
        <v>43738</v>
      </c>
    </row>
    <row r="1113" spans="1:6" x14ac:dyDescent="0.35">
      <c r="A1113" s="36">
        <f t="shared" si="18"/>
        <v>1112</v>
      </c>
      <c r="B1113" s="36" t="s">
        <v>1142</v>
      </c>
      <c r="C1113" s="36" t="s">
        <v>6354</v>
      </c>
      <c r="D1113" s="36" t="s">
        <v>0</v>
      </c>
      <c r="E1113" s="14">
        <v>500</v>
      </c>
      <c r="F1113" s="52">
        <v>43555</v>
      </c>
    </row>
    <row r="1114" spans="1:6" x14ac:dyDescent="0.35">
      <c r="A1114" s="36">
        <f t="shared" si="18"/>
        <v>1113</v>
      </c>
      <c r="B1114" s="36" t="s">
        <v>2708</v>
      </c>
      <c r="C1114" s="36" t="s">
        <v>2709</v>
      </c>
      <c r="D1114" s="36" t="s">
        <v>0</v>
      </c>
      <c r="E1114" s="14">
        <v>500</v>
      </c>
      <c r="F1114" s="52">
        <v>43738</v>
      </c>
    </row>
    <row r="1115" spans="1:6" x14ac:dyDescent="0.35">
      <c r="A1115" s="36">
        <f t="shared" si="18"/>
        <v>1114</v>
      </c>
      <c r="B1115" s="36" t="s">
        <v>3652</v>
      </c>
      <c r="C1115" s="36" t="s">
        <v>3653</v>
      </c>
      <c r="D1115" s="36" t="s">
        <v>0</v>
      </c>
      <c r="E1115" s="14">
        <v>500</v>
      </c>
      <c r="F1115" s="52">
        <v>43738</v>
      </c>
    </row>
    <row r="1116" spans="1:6" x14ac:dyDescent="0.35">
      <c r="A1116" s="36">
        <f t="shared" si="18"/>
        <v>1115</v>
      </c>
      <c r="B1116" s="36" t="s">
        <v>3665</v>
      </c>
      <c r="C1116" s="36" t="s">
        <v>3666</v>
      </c>
      <c r="D1116" s="36" t="s">
        <v>0</v>
      </c>
      <c r="E1116" s="14">
        <v>500</v>
      </c>
      <c r="F1116" s="52">
        <v>43738</v>
      </c>
    </row>
    <row r="1117" spans="1:6" x14ac:dyDescent="0.35">
      <c r="A1117" s="36">
        <f t="shared" si="18"/>
        <v>1116</v>
      </c>
      <c r="B1117" s="36" t="s">
        <v>3670</v>
      </c>
      <c r="C1117" s="36" t="s">
        <v>3671</v>
      </c>
      <c r="D1117" s="36" t="s">
        <v>0</v>
      </c>
      <c r="E1117" s="14">
        <v>500</v>
      </c>
      <c r="F1117" s="52">
        <v>43738</v>
      </c>
    </row>
    <row r="1118" spans="1:6" x14ac:dyDescent="0.35">
      <c r="A1118" s="36">
        <f t="shared" si="18"/>
        <v>1117</v>
      </c>
      <c r="B1118" s="36" t="s">
        <v>3678</v>
      </c>
      <c r="C1118" s="36" t="s">
        <v>5059</v>
      </c>
      <c r="D1118" s="36" t="s">
        <v>0</v>
      </c>
      <c r="E1118" s="14">
        <v>500</v>
      </c>
      <c r="F1118" s="52">
        <v>43738</v>
      </c>
    </row>
    <row r="1119" spans="1:6" x14ac:dyDescent="0.35">
      <c r="A1119" s="36">
        <f t="shared" si="18"/>
        <v>1118</v>
      </c>
      <c r="B1119" s="36" t="s">
        <v>3706</v>
      </c>
      <c r="C1119" s="36" t="s">
        <v>7119</v>
      </c>
      <c r="D1119" s="36" t="s">
        <v>0</v>
      </c>
      <c r="E1119" s="14">
        <v>500</v>
      </c>
      <c r="F1119" s="52">
        <v>43555</v>
      </c>
    </row>
    <row r="1120" spans="1:6" x14ac:dyDescent="0.35">
      <c r="A1120" s="36">
        <f t="shared" si="18"/>
        <v>1119</v>
      </c>
      <c r="B1120" s="36" t="s">
        <v>1389</v>
      </c>
      <c r="C1120" s="36" t="s">
        <v>1390</v>
      </c>
      <c r="D1120" s="36" t="s">
        <v>0</v>
      </c>
      <c r="E1120" s="14">
        <v>500</v>
      </c>
      <c r="F1120" s="52">
        <v>43738</v>
      </c>
    </row>
    <row r="1121" spans="1:6" x14ac:dyDescent="0.35">
      <c r="A1121" s="36">
        <f t="shared" si="18"/>
        <v>1120</v>
      </c>
      <c r="B1121" s="36" t="s">
        <v>3773</v>
      </c>
      <c r="C1121" s="36" t="s">
        <v>3774</v>
      </c>
      <c r="D1121" s="36" t="s">
        <v>0</v>
      </c>
      <c r="E1121" s="14">
        <v>500</v>
      </c>
      <c r="F1121" s="52">
        <v>43738</v>
      </c>
    </row>
    <row r="1122" spans="1:6" x14ac:dyDescent="0.35">
      <c r="A1122" s="36">
        <f t="shared" si="18"/>
        <v>1121</v>
      </c>
      <c r="B1122" s="36" t="s">
        <v>2188</v>
      </c>
      <c r="C1122" s="36" t="s">
        <v>2189</v>
      </c>
      <c r="D1122" s="36" t="s">
        <v>0</v>
      </c>
      <c r="E1122" s="14">
        <v>500</v>
      </c>
      <c r="F1122" s="52">
        <v>43738</v>
      </c>
    </row>
    <row r="1123" spans="1:6" x14ac:dyDescent="0.35">
      <c r="A1123" s="36">
        <f t="shared" si="18"/>
        <v>1122</v>
      </c>
      <c r="B1123" s="36" t="s">
        <v>3919</v>
      </c>
      <c r="C1123" s="36" t="s">
        <v>3920</v>
      </c>
      <c r="D1123" s="36" t="s">
        <v>0</v>
      </c>
      <c r="E1123" s="14">
        <v>500</v>
      </c>
      <c r="F1123" s="52">
        <v>43738</v>
      </c>
    </row>
    <row r="1124" spans="1:6" x14ac:dyDescent="0.35">
      <c r="A1124" s="36">
        <f t="shared" si="18"/>
        <v>1123</v>
      </c>
      <c r="B1124" s="36" t="s">
        <v>3959</v>
      </c>
      <c r="C1124" s="36" t="s">
        <v>3960</v>
      </c>
      <c r="D1124" s="36" t="s">
        <v>0</v>
      </c>
      <c r="E1124" s="14">
        <v>500</v>
      </c>
      <c r="F1124" s="52">
        <v>43738</v>
      </c>
    </row>
    <row r="1125" spans="1:6" x14ac:dyDescent="0.35">
      <c r="A1125" s="36">
        <f t="shared" si="18"/>
        <v>1124</v>
      </c>
      <c r="B1125" s="36" t="s">
        <v>3977</v>
      </c>
      <c r="C1125" s="36" t="s">
        <v>3978</v>
      </c>
      <c r="D1125" s="36" t="s">
        <v>0</v>
      </c>
      <c r="E1125" s="14">
        <v>500</v>
      </c>
      <c r="F1125" s="52">
        <v>43738</v>
      </c>
    </row>
    <row r="1126" spans="1:6" x14ac:dyDescent="0.35">
      <c r="A1126" s="36">
        <f t="shared" si="18"/>
        <v>1125</v>
      </c>
      <c r="B1126" s="36" t="s">
        <v>3993</v>
      </c>
      <c r="C1126" s="36" t="s">
        <v>3994</v>
      </c>
      <c r="D1126" s="36" t="s">
        <v>0</v>
      </c>
      <c r="E1126" s="14">
        <v>500</v>
      </c>
      <c r="F1126" s="52">
        <v>43738</v>
      </c>
    </row>
    <row r="1127" spans="1:6" x14ac:dyDescent="0.35">
      <c r="A1127" s="36">
        <f t="shared" si="18"/>
        <v>1126</v>
      </c>
      <c r="B1127" s="36" t="s">
        <v>3995</v>
      </c>
      <c r="C1127" s="36" t="s">
        <v>3996</v>
      </c>
      <c r="D1127" s="36" t="s">
        <v>0</v>
      </c>
      <c r="E1127" s="14">
        <v>500</v>
      </c>
      <c r="F1127" s="52">
        <v>43738</v>
      </c>
    </row>
    <row r="1128" spans="1:6" x14ac:dyDescent="0.35">
      <c r="A1128" s="36">
        <f t="shared" si="18"/>
        <v>1127</v>
      </c>
      <c r="B1128" s="36" t="s">
        <v>3997</v>
      </c>
      <c r="C1128" s="36" t="s">
        <v>3998</v>
      </c>
      <c r="D1128" s="36" t="s">
        <v>0</v>
      </c>
      <c r="E1128" s="14">
        <v>500</v>
      </c>
      <c r="F1128" s="52">
        <v>43738</v>
      </c>
    </row>
    <row r="1129" spans="1:6" x14ac:dyDescent="0.35">
      <c r="A1129" s="36">
        <f t="shared" si="18"/>
        <v>1128</v>
      </c>
      <c r="B1129" s="36" t="s">
        <v>4036</v>
      </c>
      <c r="C1129" s="36" t="s">
        <v>4037</v>
      </c>
      <c r="D1129" s="36" t="s">
        <v>0</v>
      </c>
      <c r="E1129" s="14">
        <v>500</v>
      </c>
      <c r="F1129" s="52">
        <v>43738</v>
      </c>
    </row>
    <row r="1130" spans="1:6" x14ac:dyDescent="0.35">
      <c r="A1130" s="36">
        <f t="shared" si="18"/>
        <v>1129</v>
      </c>
      <c r="B1130" s="36" t="s">
        <v>4083</v>
      </c>
      <c r="C1130" s="36" t="s">
        <v>4084</v>
      </c>
      <c r="D1130" s="36" t="s">
        <v>0</v>
      </c>
      <c r="E1130" s="14">
        <v>500</v>
      </c>
      <c r="F1130" s="52">
        <v>43738</v>
      </c>
    </row>
    <row r="1131" spans="1:6" x14ac:dyDescent="0.35">
      <c r="A1131" s="36">
        <f t="shared" si="18"/>
        <v>1130</v>
      </c>
      <c r="B1131" s="36" t="s">
        <v>4103</v>
      </c>
      <c r="C1131" s="36" t="s">
        <v>4108</v>
      </c>
      <c r="D1131" s="36" t="s">
        <v>0</v>
      </c>
      <c r="E1131" s="14">
        <v>500</v>
      </c>
      <c r="F1131" s="52">
        <v>43738</v>
      </c>
    </row>
    <row r="1132" spans="1:6" x14ac:dyDescent="0.35">
      <c r="A1132" s="36">
        <f t="shared" si="18"/>
        <v>1131</v>
      </c>
      <c r="B1132" s="36" t="s">
        <v>3779</v>
      </c>
      <c r="C1132" s="36" t="s">
        <v>3780</v>
      </c>
      <c r="D1132" s="36" t="s">
        <v>0</v>
      </c>
      <c r="E1132" s="14">
        <v>500</v>
      </c>
      <c r="F1132" s="52">
        <v>43738</v>
      </c>
    </row>
    <row r="1133" spans="1:6" x14ac:dyDescent="0.35">
      <c r="A1133" s="36">
        <f t="shared" si="18"/>
        <v>1132</v>
      </c>
      <c r="B1133" s="36" t="s">
        <v>4111</v>
      </c>
      <c r="C1133" s="36" t="s">
        <v>4112</v>
      </c>
      <c r="D1133" s="36" t="s">
        <v>0</v>
      </c>
      <c r="E1133" s="14">
        <v>500</v>
      </c>
      <c r="F1133" s="52">
        <v>43738</v>
      </c>
    </row>
    <row r="1134" spans="1:6" x14ac:dyDescent="0.35">
      <c r="A1134" s="36">
        <f t="shared" si="18"/>
        <v>1133</v>
      </c>
      <c r="B1134" s="36" t="s">
        <v>1869</v>
      </c>
      <c r="C1134" s="36" t="s">
        <v>1870</v>
      </c>
      <c r="D1134" s="36" t="s">
        <v>0</v>
      </c>
      <c r="E1134" s="14">
        <v>500</v>
      </c>
      <c r="F1134" s="52">
        <v>43738</v>
      </c>
    </row>
    <row r="1135" spans="1:6" x14ac:dyDescent="0.35">
      <c r="A1135" s="36">
        <f t="shared" si="18"/>
        <v>1134</v>
      </c>
      <c r="B1135" s="36" t="s">
        <v>4115</v>
      </c>
      <c r="C1135" s="36" t="s">
        <v>4116</v>
      </c>
      <c r="D1135" s="36" t="s">
        <v>0</v>
      </c>
      <c r="E1135" s="14">
        <v>500</v>
      </c>
      <c r="F1135" s="52">
        <v>43738</v>
      </c>
    </row>
    <row r="1136" spans="1:6" x14ac:dyDescent="0.35">
      <c r="A1136" s="36">
        <f t="shared" si="18"/>
        <v>1135</v>
      </c>
      <c r="B1136" s="36" t="s">
        <v>4136</v>
      </c>
      <c r="C1136" s="36" t="s">
        <v>4137</v>
      </c>
      <c r="D1136" s="36" t="s">
        <v>0</v>
      </c>
      <c r="E1136" s="14">
        <v>500</v>
      </c>
      <c r="F1136" s="52">
        <v>43738</v>
      </c>
    </row>
    <row r="1137" spans="1:6" x14ac:dyDescent="0.35">
      <c r="A1137" s="36">
        <f t="shared" si="18"/>
        <v>1136</v>
      </c>
      <c r="B1137" s="36" t="s">
        <v>4139</v>
      </c>
      <c r="C1137" s="36" t="s">
        <v>4187</v>
      </c>
      <c r="D1137" s="36" t="s">
        <v>0</v>
      </c>
      <c r="E1137" s="14">
        <v>500</v>
      </c>
      <c r="F1137" s="52">
        <v>43738</v>
      </c>
    </row>
    <row r="1138" spans="1:6" x14ac:dyDescent="0.35">
      <c r="A1138" s="36">
        <f t="shared" si="18"/>
        <v>1137</v>
      </c>
      <c r="B1138" s="36" t="s">
        <v>4146</v>
      </c>
      <c r="C1138" s="36" t="s">
        <v>4147</v>
      </c>
      <c r="D1138" s="36" t="s">
        <v>0</v>
      </c>
      <c r="E1138" s="14">
        <v>500</v>
      </c>
      <c r="F1138" s="52">
        <v>43738</v>
      </c>
    </row>
    <row r="1139" spans="1:6" x14ac:dyDescent="0.35">
      <c r="A1139" s="36">
        <f t="shared" si="18"/>
        <v>1138</v>
      </c>
      <c r="B1139" s="36" t="s">
        <v>3211</v>
      </c>
      <c r="C1139" s="36" t="s">
        <v>3212</v>
      </c>
      <c r="D1139" s="36" t="s">
        <v>0</v>
      </c>
      <c r="E1139" s="14">
        <v>500</v>
      </c>
      <c r="F1139" s="52">
        <v>43738</v>
      </c>
    </row>
    <row r="1140" spans="1:6" x14ac:dyDescent="0.35">
      <c r="A1140" s="36">
        <f t="shared" si="18"/>
        <v>1139</v>
      </c>
      <c r="B1140" s="36" t="s">
        <v>4215</v>
      </c>
      <c r="C1140" s="36" t="s">
        <v>4216</v>
      </c>
      <c r="D1140" s="36" t="s">
        <v>0</v>
      </c>
      <c r="E1140" s="14">
        <v>500</v>
      </c>
      <c r="F1140" s="52">
        <v>43738</v>
      </c>
    </row>
    <row r="1141" spans="1:6" x14ac:dyDescent="0.35">
      <c r="A1141" s="36">
        <f t="shared" si="18"/>
        <v>1140</v>
      </c>
      <c r="B1141" s="36" t="s">
        <v>4221</v>
      </c>
      <c r="C1141" s="36" t="s">
        <v>4222</v>
      </c>
      <c r="D1141" s="36" t="s">
        <v>0</v>
      </c>
      <c r="E1141" s="14">
        <v>500</v>
      </c>
      <c r="F1141" s="52">
        <v>43738</v>
      </c>
    </row>
    <row r="1142" spans="1:6" x14ac:dyDescent="0.35">
      <c r="A1142" s="36">
        <f t="shared" si="18"/>
        <v>1141</v>
      </c>
      <c r="B1142" s="36" t="s">
        <v>4232</v>
      </c>
      <c r="C1142" s="36" t="s">
        <v>4233</v>
      </c>
      <c r="D1142" s="36" t="s">
        <v>0</v>
      </c>
      <c r="E1142" s="14">
        <v>500</v>
      </c>
      <c r="F1142" s="52">
        <v>43738</v>
      </c>
    </row>
    <row r="1143" spans="1:6" x14ac:dyDescent="0.35">
      <c r="A1143" s="36">
        <f t="shared" si="18"/>
        <v>1142</v>
      </c>
      <c r="B1143" s="36" t="s">
        <v>4241</v>
      </c>
      <c r="C1143" s="36" t="s">
        <v>4242</v>
      </c>
      <c r="D1143" s="36" t="s">
        <v>0</v>
      </c>
      <c r="E1143" s="14">
        <v>500</v>
      </c>
      <c r="F1143" s="52">
        <v>43738</v>
      </c>
    </row>
    <row r="1144" spans="1:6" x14ac:dyDescent="0.35">
      <c r="A1144" s="36">
        <f t="shared" si="18"/>
        <v>1143</v>
      </c>
      <c r="B1144" s="36" t="s">
        <v>4245</v>
      </c>
      <c r="C1144" s="36" t="s">
        <v>4246</v>
      </c>
      <c r="D1144" s="36" t="s">
        <v>0</v>
      </c>
      <c r="E1144" s="14">
        <v>500</v>
      </c>
      <c r="F1144" s="52">
        <v>43738</v>
      </c>
    </row>
    <row r="1145" spans="1:6" x14ac:dyDescent="0.35">
      <c r="A1145" s="36">
        <f t="shared" si="18"/>
        <v>1144</v>
      </c>
      <c r="B1145" s="36" t="s">
        <v>4252</v>
      </c>
      <c r="C1145" s="36" t="s">
        <v>4253</v>
      </c>
      <c r="D1145" s="36" t="s">
        <v>0</v>
      </c>
      <c r="E1145" s="14">
        <v>500</v>
      </c>
      <c r="F1145" s="52">
        <v>43738</v>
      </c>
    </row>
    <row r="1146" spans="1:6" x14ac:dyDescent="0.35">
      <c r="A1146" s="36">
        <f t="shared" si="18"/>
        <v>1145</v>
      </c>
      <c r="B1146" s="36" t="s">
        <v>5037</v>
      </c>
      <c r="C1146" s="36" t="s">
        <v>1804</v>
      </c>
      <c r="D1146" s="36" t="s">
        <v>0</v>
      </c>
      <c r="E1146" s="14">
        <v>500</v>
      </c>
      <c r="F1146" s="52">
        <v>43738</v>
      </c>
    </row>
    <row r="1147" spans="1:6" x14ac:dyDescent="0.35">
      <c r="A1147" s="36">
        <f t="shared" si="18"/>
        <v>1146</v>
      </c>
      <c r="B1147" s="36" t="s">
        <v>4288</v>
      </c>
      <c r="C1147" s="36" t="s">
        <v>4289</v>
      </c>
      <c r="D1147" s="36" t="s">
        <v>0</v>
      </c>
      <c r="E1147" s="14">
        <v>500</v>
      </c>
      <c r="F1147" s="52">
        <v>43738</v>
      </c>
    </row>
    <row r="1148" spans="1:6" x14ac:dyDescent="0.35">
      <c r="A1148" s="36">
        <f t="shared" si="18"/>
        <v>1147</v>
      </c>
      <c r="B1148" s="36" t="s">
        <v>4343</v>
      </c>
      <c r="C1148" s="36" t="s">
        <v>4344</v>
      </c>
      <c r="D1148" s="36" t="s">
        <v>0</v>
      </c>
      <c r="E1148" s="14">
        <v>500</v>
      </c>
      <c r="F1148" s="52">
        <v>43738</v>
      </c>
    </row>
    <row r="1149" spans="1:6" x14ac:dyDescent="0.35">
      <c r="A1149" s="36">
        <f t="shared" si="18"/>
        <v>1148</v>
      </c>
      <c r="B1149" s="36" t="s">
        <v>4354</v>
      </c>
      <c r="C1149" s="36" t="s">
        <v>4355</v>
      </c>
      <c r="D1149" s="36" t="s">
        <v>0</v>
      </c>
      <c r="E1149" s="14">
        <v>500</v>
      </c>
      <c r="F1149" s="52">
        <v>43738</v>
      </c>
    </row>
    <row r="1150" spans="1:6" x14ac:dyDescent="0.35">
      <c r="A1150" s="36">
        <f t="shared" si="18"/>
        <v>1149</v>
      </c>
      <c r="B1150" s="36" t="s">
        <v>4368</v>
      </c>
      <c r="C1150" s="36" t="s">
        <v>6341</v>
      </c>
      <c r="D1150" s="36" t="s">
        <v>0</v>
      </c>
      <c r="E1150" s="14">
        <v>500</v>
      </c>
      <c r="F1150" s="52">
        <v>43555</v>
      </c>
    </row>
    <row r="1151" spans="1:6" x14ac:dyDescent="0.35">
      <c r="A1151" s="36">
        <f t="shared" si="18"/>
        <v>1150</v>
      </c>
      <c r="B1151" s="36" t="s">
        <v>4372</v>
      </c>
      <c r="C1151" s="36" t="s">
        <v>4373</v>
      </c>
      <c r="D1151" s="36" t="s">
        <v>0</v>
      </c>
      <c r="E1151" s="14">
        <v>500</v>
      </c>
      <c r="F1151" s="52">
        <v>43738</v>
      </c>
    </row>
    <row r="1152" spans="1:6" x14ac:dyDescent="0.35">
      <c r="A1152" s="36">
        <f t="shared" si="18"/>
        <v>1151</v>
      </c>
      <c r="B1152" s="36" t="s">
        <v>4374</v>
      </c>
      <c r="C1152" s="36" t="s">
        <v>4375</v>
      </c>
      <c r="D1152" s="36" t="s">
        <v>0</v>
      </c>
      <c r="E1152" s="14">
        <v>500</v>
      </c>
      <c r="F1152" s="52">
        <v>43738</v>
      </c>
    </row>
    <row r="1153" spans="1:6" x14ac:dyDescent="0.35">
      <c r="A1153" s="36">
        <f t="shared" si="18"/>
        <v>1152</v>
      </c>
      <c r="B1153" s="36" t="s">
        <v>4380</v>
      </c>
      <c r="C1153" s="36" t="s">
        <v>4381</v>
      </c>
      <c r="D1153" s="36" t="s">
        <v>0</v>
      </c>
      <c r="E1153" s="14">
        <v>500</v>
      </c>
      <c r="F1153" s="52">
        <v>43738</v>
      </c>
    </row>
    <row r="1154" spans="1:6" x14ac:dyDescent="0.35">
      <c r="A1154" s="36">
        <f t="shared" ref="A1154:A1217" si="19">A1153+1</f>
        <v>1153</v>
      </c>
      <c r="B1154" s="36" t="s">
        <v>4395</v>
      </c>
      <c r="C1154" s="36" t="s">
        <v>4396</v>
      </c>
      <c r="D1154" s="36" t="s">
        <v>0</v>
      </c>
      <c r="E1154" s="14">
        <v>500</v>
      </c>
      <c r="F1154" s="52">
        <v>43738</v>
      </c>
    </row>
    <row r="1155" spans="1:6" x14ac:dyDescent="0.35">
      <c r="A1155" s="36">
        <f t="shared" si="19"/>
        <v>1154</v>
      </c>
      <c r="B1155" s="36" t="s">
        <v>4421</v>
      </c>
      <c r="C1155" s="36" t="s">
        <v>4422</v>
      </c>
      <c r="D1155" s="36" t="s">
        <v>0</v>
      </c>
      <c r="E1155" s="14">
        <v>500</v>
      </c>
      <c r="F1155" s="52">
        <v>43738</v>
      </c>
    </row>
    <row r="1156" spans="1:6" x14ac:dyDescent="0.35">
      <c r="A1156" s="36">
        <f t="shared" si="19"/>
        <v>1155</v>
      </c>
      <c r="B1156" s="36" t="s">
        <v>5098</v>
      </c>
      <c r="C1156" s="36" t="s">
        <v>5099</v>
      </c>
      <c r="D1156" s="36" t="s">
        <v>0</v>
      </c>
      <c r="E1156" s="14">
        <v>500</v>
      </c>
      <c r="F1156" s="52">
        <v>43738</v>
      </c>
    </row>
    <row r="1157" spans="1:6" x14ac:dyDescent="0.35">
      <c r="A1157" s="36">
        <f t="shared" si="19"/>
        <v>1156</v>
      </c>
      <c r="B1157" s="36" t="s">
        <v>4427</v>
      </c>
      <c r="C1157" s="36" t="s">
        <v>4428</v>
      </c>
      <c r="D1157" s="36" t="s">
        <v>0</v>
      </c>
      <c r="E1157" s="14">
        <v>500</v>
      </c>
      <c r="F1157" s="52">
        <v>43738</v>
      </c>
    </row>
    <row r="1158" spans="1:6" x14ac:dyDescent="0.35">
      <c r="A1158" s="36">
        <f t="shared" si="19"/>
        <v>1157</v>
      </c>
      <c r="B1158" s="36" t="s">
        <v>4460</v>
      </c>
      <c r="C1158" s="36" t="s">
        <v>4461</v>
      </c>
      <c r="D1158" s="36" t="s">
        <v>0</v>
      </c>
      <c r="E1158" s="14">
        <v>500</v>
      </c>
      <c r="F1158" s="52">
        <v>43738</v>
      </c>
    </row>
    <row r="1159" spans="1:6" x14ac:dyDescent="0.35">
      <c r="A1159" s="36">
        <f t="shared" si="19"/>
        <v>1158</v>
      </c>
      <c r="B1159" s="36" t="s">
        <v>1907</v>
      </c>
      <c r="C1159" s="36" t="s">
        <v>1908</v>
      </c>
      <c r="D1159" s="36" t="s">
        <v>0</v>
      </c>
      <c r="E1159" s="14">
        <v>500</v>
      </c>
      <c r="F1159" s="52">
        <v>43555</v>
      </c>
    </row>
    <row r="1160" spans="1:6" x14ac:dyDescent="0.35">
      <c r="A1160" s="36">
        <f t="shared" si="19"/>
        <v>1159</v>
      </c>
      <c r="B1160" s="36" t="s">
        <v>4486</v>
      </c>
      <c r="C1160" s="36" t="s">
        <v>4487</v>
      </c>
      <c r="D1160" s="36" t="s">
        <v>0</v>
      </c>
      <c r="E1160" s="14">
        <v>500</v>
      </c>
      <c r="F1160" s="52">
        <v>43738</v>
      </c>
    </row>
    <row r="1161" spans="1:6" x14ac:dyDescent="0.35">
      <c r="A1161" s="36">
        <f t="shared" si="19"/>
        <v>1160</v>
      </c>
      <c r="B1161" s="36" t="s">
        <v>4490</v>
      </c>
      <c r="C1161" s="36" t="s">
        <v>4491</v>
      </c>
      <c r="D1161" s="36" t="s">
        <v>0</v>
      </c>
      <c r="E1161" s="14">
        <v>500</v>
      </c>
      <c r="F1161" s="52">
        <v>43738</v>
      </c>
    </row>
    <row r="1162" spans="1:6" x14ac:dyDescent="0.35">
      <c r="A1162" s="36">
        <f t="shared" si="19"/>
        <v>1161</v>
      </c>
      <c r="B1162" s="36" t="s">
        <v>4496</v>
      </c>
      <c r="C1162" s="36" t="s">
        <v>4497</v>
      </c>
      <c r="D1162" s="36" t="s">
        <v>0</v>
      </c>
      <c r="E1162" s="14">
        <v>500</v>
      </c>
      <c r="F1162" s="52">
        <v>43738</v>
      </c>
    </row>
    <row r="1163" spans="1:6" x14ac:dyDescent="0.35">
      <c r="A1163" s="36">
        <f t="shared" si="19"/>
        <v>1162</v>
      </c>
      <c r="B1163" s="36" t="s">
        <v>4498</v>
      </c>
      <c r="C1163" s="36" t="s">
        <v>4499</v>
      </c>
      <c r="D1163" s="36" t="s">
        <v>0</v>
      </c>
      <c r="E1163" s="14">
        <v>500</v>
      </c>
      <c r="F1163" s="52">
        <v>43738</v>
      </c>
    </row>
    <row r="1164" spans="1:6" x14ac:dyDescent="0.35">
      <c r="A1164" s="36">
        <f t="shared" si="19"/>
        <v>1163</v>
      </c>
      <c r="B1164" s="36" t="s">
        <v>4500</v>
      </c>
      <c r="C1164" s="36" t="s">
        <v>4501</v>
      </c>
      <c r="D1164" s="36" t="s">
        <v>0</v>
      </c>
      <c r="E1164" s="14">
        <v>500</v>
      </c>
      <c r="F1164" s="52">
        <v>43738</v>
      </c>
    </row>
    <row r="1165" spans="1:6" x14ac:dyDescent="0.35">
      <c r="A1165" s="36">
        <f t="shared" si="19"/>
        <v>1164</v>
      </c>
      <c r="B1165" s="36" t="s">
        <v>3322</v>
      </c>
      <c r="C1165" s="36" t="s">
        <v>5353</v>
      </c>
      <c r="D1165" s="36" t="s">
        <v>0</v>
      </c>
      <c r="E1165" s="14">
        <v>500</v>
      </c>
      <c r="F1165" s="52">
        <v>43738</v>
      </c>
    </row>
    <row r="1166" spans="1:6" x14ac:dyDescent="0.35">
      <c r="A1166" s="36">
        <f t="shared" si="19"/>
        <v>1165</v>
      </c>
      <c r="B1166" s="36" t="s">
        <v>3328</v>
      </c>
      <c r="C1166" s="36" t="s">
        <v>3329</v>
      </c>
      <c r="D1166" s="36" t="s">
        <v>0</v>
      </c>
      <c r="E1166" s="14">
        <v>500</v>
      </c>
      <c r="F1166" s="52">
        <v>43738</v>
      </c>
    </row>
    <row r="1167" spans="1:6" x14ac:dyDescent="0.35">
      <c r="A1167" s="36">
        <f t="shared" si="19"/>
        <v>1166</v>
      </c>
      <c r="B1167" s="36" t="s">
        <v>3011</v>
      </c>
      <c r="C1167" s="36" t="s">
        <v>3012</v>
      </c>
      <c r="D1167" s="36" t="s">
        <v>0</v>
      </c>
      <c r="E1167" s="14">
        <v>500</v>
      </c>
      <c r="F1167" s="52">
        <v>43738</v>
      </c>
    </row>
    <row r="1168" spans="1:6" x14ac:dyDescent="0.35">
      <c r="A1168" s="36">
        <f t="shared" si="19"/>
        <v>1167</v>
      </c>
      <c r="B1168" s="36" t="s">
        <v>4518</v>
      </c>
      <c r="C1168" s="36" t="s">
        <v>4519</v>
      </c>
      <c r="D1168" s="36" t="s">
        <v>0</v>
      </c>
      <c r="E1168" s="14">
        <v>500</v>
      </c>
      <c r="F1168" s="52">
        <v>43738</v>
      </c>
    </row>
    <row r="1169" spans="1:6" x14ac:dyDescent="0.35">
      <c r="A1169" s="36">
        <f t="shared" si="19"/>
        <v>1168</v>
      </c>
      <c r="B1169" s="36" t="s">
        <v>4530</v>
      </c>
      <c r="C1169" s="36" t="s">
        <v>4531</v>
      </c>
      <c r="D1169" s="36" t="s">
        <v>0</v>
      </c>
      <c r="E1169" s="14">
        <v>500</v>
      </c>
      <c r="F1169" s="52">
        <v>43738</v>
      </c>
    </row>
    <row r="1170" spans="1:6" x14ac:dyDescent="0.35">
      <c r="A1170" s="36">
        <f t="shared" si="19"/>
        <v>1169</v>
      </c>
      <c r="B1170" s="36" t="s">
        <v>4550</v>
      </c>
      <c r="C1170" s="36" t="s">
        <v>4551</v>
      </c>
      <c r="D1170" s="36" t="s">
        <v>0</v>
      </c>
      <c r="E1170" s="14">
        <v>500</v>
      </c>
      <c r="F1170" s="52">
        <v>43738</v>
      </c>
    </row>
    <row r="1171" spans="1:6" x14ac:dyDescent="0.35">
      <c r="A1171" s="36">
        <f t="shared" si="19"/>
        <v>1170</v>
      </c>
      <c r="B1171" s="36" t="s">
        <v>4566</v>
      </c>
      <c r="C1171" s="36" t="s">
        <v>4567</v>
      </c>
      <c r="D1171" s="36" t="s">
        <v>0</v>
      </c>
      <c r="E1171" s="14">
        <v>500</v>
      </c>
      <c r="F1171" s="52">
        <v>43738</v>
      </c>
    </row>
    <row r="1172" spans="1:6" x14ac:dyDescent="0.35">
      <c r="A1172" s="36">
        <f t="shared" si="19"/>
        <v>1171</v>
      </c>
      <c r="B1172" s="36" t="s">
        <v>4568</v>
      </c>
      <c r="C1172" s="36" t="s">
        <v>4569</v>
      </c>
      <c r="D1172" s="36" t="s">
        <v>0</v>
      </c>
      <c r="E1172" s="14">
        <v>500</v>
      </c>
      <c r="F1172" s="52">
        <v>43738</v>
      </c>
    </row>
    <row r="1173" spans="1:6" x14ac:dyDescent="0.35">
      <c r="A1173" s="36">
        <f t="shared" si="19"/>
        <v>1172</v>
      </c>
      <c r="B1173" s="36" t="s">
        <v>4589</v>
      </c>
      <c r="C1173" s="36" t="s">
        <v>4590</v>
      </c>
      <c r="D1173" s="36" t="s">
        <v>0</v>
      </c>
      <c r="E1173" s="14">
        <v>500</v>
      </c>
      <c r="F1173" s="52">
        <v>43738</v>
      </c>
    </row>
    <row r="1174" spans="1:6" x14ac:dyDescent="0.35">
      <c r="A1174" s="36">
        <f t="shared" si="19"/>
        <v>1173</v>
      </c>
      <c r="B1174" s="36" t="s">
        <v>3568</v>
      </c>
      <c r="C1174" s="36" t="s">
        <v>3569</v>
      </c>
      <c r="D1174" s="36" t="s">
        <v>0</v>
      </c>
      <c r="E1174" s="14">
        <v>500</v>
      </c>
      <c r="F1174" s="52">
        <v>43738</v>
      </c>
    </row>
    <row r="1175" spans="1:6" x14ac:dyDescent="0.35">
      <c r="A1175" s="36">
        <f t="shared" si="19"/>
        <v>1174</v>
      </c>
      <c r="B1175" s="36" t="s">
        <v>4595</v>
      </c>
      <c r="C1175" s="36" t="s">
        <v>4596</v>
      </c>
      <c r="D1175" s="36" t="s">
        <v>0</v>
      </c>
      <c r="E1175" s="14">
        <v>500</v>
      </c>
      <c r="F1175" s="52">
        <v>43738</v>
      </c>
    </row>
    <row r="1176" spans="1:6" x14ac:dyDescent="0.35">
      <c r="A1176" s="36">
        <f t="shared" si="19"/>
        <v>1175</v>
      </c>
      <c r="B1176" s="36" t="s">
        <v>4613</v>
      </c>
      <c r="C1176" s="36" t="s">
        <v>4614</v>
      </c>
      <c r="D1176" s="36" t="s">
        <v>0</v>
      </c>
      <c r="E1176" s="14">
        <v>500</v>
      </c>
      <c r="F1176" s="52">
        <v>43738</v>
      </c>
    </row>
    <row r="1177" spans="1:6" x14ac:dyDescent="0.35">
      <c r="A1177" s="36">
        <f t="shared" si="19"/>
        <v>1176</v>
      </c>
      <c r="B1177" s="36" t="s">
        <v>3407</v>
      </c>
      <c r="C1177" s="36" t="s">
        <v>3408</v>
      </c>
      <c r="D1177" s="36" t="s">
        <v>0</v>
      </c>
      <c r="E1177" s="14">
        <v>500</v>
      </c>
      <c r="F1177" s="52">
        <v>43738</v>
      </c>
    </row>
    <row r="1178" spans="1:6" x14ac:dyDescent="0.35">
      <c r="A1178" s="36">
        <f t="shared" si="19"/>
        <v>1177</v>
      </c>
      <c r="B1178" s="36" t="s">
        <v>3441</v>
      </c>
      <c r="C1178" s="36" t="s">
        <v>3442</v>
      </c>
      <c r="D1178" s="36" t="s">
        <v>0</v>
      </c>
      <c r="E1178" s="14">
        <v>500</v>
      </c>
      <c r="F1178" s="52">
        <v>43738</v>
      </c>
    </row>
    <row r="1179" spans="1:6" x14ac:dyDescent="0.35">
      <c r="A1179" s="36">
        <f t="shared" si="19"/>
        <v>1178</v>
      </c>
      <c r="B1179" s="36" t="s">
        <v>4633</v>
      </c>
      <c r="C1179" s="36" t="s">
        <v>4634</v>
      </c>
      <c r="D1179" s="36" t="s">
        <v>0</v>
      </c>
      <c r="E1179" s="14">
        <v>500</v>
      </c>
      <c r="F1179" s="52">
        <v>43738</v>
      </c>
    </row>
    <row r="1180" spans="1:6" x14ac:dyDescent="0.35">
      <c r="A1180" s="36">
        <f t="shared" si="19"/>
        <v>1179</v>
      </c>
      <c r="B1180" s="36" t="s">
        <v>4635</v>
      </c>
      <c r="C1180" s="36" t="s">
        <v>4636</v>
      </c>
      <c r="D1180" s="36" t="s">
        <v>0</v>
      </c>
      <c r="E1180" s="14">
        <v>500</v>
      </c>
      <c r="F1180" s="52">
        <v>43738</v>
      </c>
    </row>
    <row r="1181" spans="1:6" x14ac:dyDescent="0.35">
      <c r="A1181" s="36">
        <f t="shared" si="19"/>
        <v>1180</v>
      </c>
      <c r="B1181" s="36" t="s">
        <v>4649</v>
      </c>
      <c r="C1181" s="36" t="s">
        <v>4650</v>
      </c>
      <c r="D1181" s="36" t="s">
        <v>0</v>
      </c>
      <c r="E1181" s="14">
        <v>500</v>
      </c>
      <c r="F1181" s="52">
        <v>43738</v>
      </c>
    </row>
    <row r="1182" spans="1:6" x14ac:dyDescent="0.35">
      <c r="A1182" s="36">
        <f t="shared" si="19"/>
        <v>1181</v>
      </c>
      <c r="B1182" s="36" t="s">
        <v>4661</v>
      </c>
      <c r="C1182" s="36" t="s">
        <v>4662</v>
      </c>
      <c r="D1182" s="36" t="s">
        <v>0</v>
      </c>
      <c r="E1182" s="14">
        <v>500</v>
      </c>
      <c r="F1182" s="52">
        <v>43555</v>
      </c>
    </row>
    <row r="1183" spans="1:6" x14ac:dyDescent="0.35">
      <c r="A1183" s="36">
        <f t="shared" si="19"/>
        <v>1182</v>
      </c>
      <c r="B1183" s="36" t="s">
        <v>4665</v>
      </c>
      <c r="C1183" s="36" t="s">
        <v>4666</v>
      </c>
      <c r="D1183" s="36" t="s">
        <v>0</v>
      </c>
      <c r="E1183" s="14">
        <v>500</v>
      </c>
      <c r="F1183" s="52">
        <v>43738</v>
      </c>
    </row>
    <row r="1184" spans="1:6" x14ac:dyDescent="0.35">
      <c r="A1184" s="36">
        <f t="shared" si="19"/>
        <v>1183</v>
      </c>
      <c r="B1184" s="36" t="s">
        <v>4682</v>
      </c>
      <c r="C1184" s="36" t="s">
        <v>4683</v>
      </c>
      <c r="D1184" s="36" t="s">
        <v>0</v>
      </c>
      <c r="E1184" s="14">
        <v>500</v>
      </c>
      <c r="F1184" s="52">
        <v>43738</v>
      </c>
    </row>
    <row r="1185" spans="1:6" x14ac:dyDescent="0.35">
      <c r="A1185" s="36">
        <f t="shared" si="19"/>
        <v>1184</v>
      </c>
      <c r="B1185" s="36" t="s">
        <v>4686</v>
      </c>
      <c r="C1185" s="36" t="s">
        <v>4687</v>
      </c>
      <c r="D1185" s="36" t="s">
        <v>0</v>
      </c>
      <c r="E1185" s="14">
        <v>500</v>
      </c>
      <c r="F1185" s="52">
        <v>43738</v>
      </c>
    </row>
    <row r="1186" spans="1:6" x14ac:dyDescent="0.35">
      <c r="A1186" s="36">
        <f t="shared" si="19"/>
        <v>1185</v>
      </c>
      <c r="B1186" s="36" t="s">
        <v>4703</v>
      </c>
      <c r="C1186" s="36" t="s">
        <v>4704</v>
      </c>
      <c r="D1186" s="36" t="s">
        <v>0</v>
      </c>
      <c r="E1186" s="14">
        <v>500</v>
      </c>
      <c r="F1186" s="52">
        <v>43555</v>
      </c>
    </row>
    <row r="1187" spans="1:6" x14ac:dyDescent="0.35">
      <c r="A1187" s="36">
        <f t="shared" si="19"/>
        <v>1186</v>
      </c>
      <c r="B1187" s="36" t="s">
        <v>4705</v>
      </c>
      <c r="C1187" s="36" t="s">
        <v>3712</v>
      </c>
      <c r="D1187" s="36" t="s">
        <v>0</v>
      </c>
      <c r="E1187" s="14">
        <v>500</v>
      </c>
      <c r="F1187" s="52">
        <v>43555</v>
      </c>
    </row>
    <row r="1188" spans="1:6" x14ac:dyDescent="0.35">
      <c r="A1188" s="36">
        <f t="shared" si="19"/>
        <v>1187</v>
      </c>
      <c r="B1188" s="36" t="s">
        <v>4712</v>
      </c>
      <c r="C1188" s="36" t="s">
        <v>4713</v>
      </c>
      <c r="D1188" s="36" t="s">
        <v>0</v>
      </c>
      <c r="E1188" s="14">
        <v>500</v>
      </c>
      <c r="F1188" s="52">
        <v>43738</v>
      </c>
    </row>
    <row r="1189" spans="1:6" x14ac:dyDescent="0.35">
      <c r="A1189" s="36">
        <f t="shared" si="19"/>
        <v>1188</v>
      </c>
      <c r="B1189" s="36" t="s">
        <v>4719</v>
      </c>
      <c r="C1189" s="36" t="s">
        <v>4720</v>
      </c>
      <c r="D1189" s="36" t="s">
        <v>0</v>
      </c>
      <c r="E1189" s="14">
        <v>500</v>
      </c>
      <c r="F1189" s="52">
        <v>43738</v>
      </c>
    </row>
    <row r="1190" spans="1:6" x14ac:dyDescent="0.35">
      <c r="A1190" s="36">
        <f t="shared" si="19"/>
        <v>1189</v>
      </c>
      <c r="B1190" s="36" t="s">
        <v>4735</v>
      </c>
      <c r="C1190" s="36" t="s">
        <v>4736</v>
      </c>
      <c r="D1190" s="36" t="s">
        <v>0</v>
      </c>
      <c r="E1190" s="14">
        <v>500</v>
      </c>
      <c r="F1190" s="52">
        <v>43738</v>
      </c>
    </row>
    <row r="1191" spans="1:6" x14ac:dyDescent="0.35">
      <c r="A1191" s="36">
        <f t="shared" si="19"/>
        <v>1190</v>
      </c>
      <c r="B1191" s="36" t="s">
        <v>4756</v>
      </c>
      <c r="C1191" s="36" t="s">
        <v>4757</v>
      </c>
      <c r="D1191" s="36" t="s">
        <v>0</v>
      </c>
      <c r="E1191" s="14">
        <v>500</v>
      </c>
      <c r="F1191" s="52">
        <v>43738</v>
      </c>
    </row>
    <row r="1192" spans="1:6" x14ac:dyDescent="0.35">
      <c r="A1192" s="36">
        <f t="shared" si="19"/>
        <v>1191</v>
      </c>
      <c r="B1192" s="36" t="s">
        <v>4771</v>
      </c>
      <c r="C1192" s="36" t="s">
        <v>4772</v>
      </c>
      <c r="D1192" s="36" t="s">
        <v>0</v>
      </c>
      <c r="E1192" s="14">
        <v>500</v>
      </c>
      <c r="F1192" s="52">
        <v>43738</v>
      </c>
    </row>
    <row r="1193" spans="1:6" x14ac:dyDescent="0.35">
      <c r="A1193" s="36">
        <f t="shared" si="19"/>
        <v>1192</v>
      </c>
      <c r="B1193" s="36" t="s">
        <v>4781</v>
      </c>
      <c r="C1193" s="36" t="s">
        <v>4782</v>
      </c>
      <c r="D1193" s="36" t="s">
        <v>0</v>
      </c>
      <c r="E1193" s="14">
        <v>500</v>
      </c>
      <c r="F1193" s="52">
        <v>43738</v>
      </c>
    </row>
    <row r="1194" spans="1:6" x14ac:dyDescent="0.35">
      <c r="A1194" s="36">
        <f t="shared" si="19"/>
        <v>1193</v>
      </c>
      <c r="B1194" s="36" t="s">
        <v>3486</v>
      </c>
      <c r="C1194" s="36" t="s">
        <v>3487</v>
      </c>
      <c r="D1194" s="36" t="s">
        <v>0</v>
      </c>
      <c r="E1194" s="14">
        <v>500</v>
      </c>
      <c r="F1194" s="52">
        <v>43738</v>
      </c>
    </row>
    <row r="1195" spans="1:6" x14ac:dyDescent="0.35">
      <c r="A1195" s="36">
        <f t="shared" si="19"/>
        <v>1194</v>
      </c>
      <c r="B1195" s="36" t="s">
        <v>4823</v>
      </c>
      <c r="C1195" s="36" t="s">
        <v>4824</v>
      </c>
      <c r="D1195" s="36" t="s">
        <v>0</v>
      </c>
      <c r="E1195" s="14">
        <v>500</v>
      </c>
      <c r="F1195" s="52">
        <v>43738</v>
      </c>
    </row>
    <row r="1196" spans="1:6" x14ac:dyDescent="0.35">
      <c r="A1196" s="36">
        <f t="shared" si="19"/>
        <v>1195</v>
      </c>
      <c r="B1196" s="36" t="s">
        <v>4839</v>
      </c>
      <c r="C1196" s="36" t="s">
        <v>4840</v>
      </c>
      <c r="D1196" s="36" t="s">
        <v>0</v>
      </c>
      <c r="E1196" s="14">
        <v>500</v>
      </c>
      <c r="F1196" s="52">
        <v>43738</v>
      </c>
    </row>
    <row r="1197" spans="1:6" x14ac:dyDescent="0.35">
      <c r="A1197" s="36">
        <f t="shared" si="19"/>
        <v>1196</v>
      </c>
      <c r="B1197" s="36" t="s">
        <v>4846</v>
      </c>
      <c r="C1197" s="36" t="s">
        <v>4847</v>
      </c>
      <c r="D1197" s="36" t="s">
        <v>0</v>
      </c>
      <c r="E1197" s="14">
        <v>500</v>
      </c>
      <c r="F1197" s="52">
        <v>43555</v>
      </c>
    </row>
    <row r="1198" spans="1:6" x14ac:dyDescent="0.35">
      <c r="A1198" s="36">
        <f t="shared" si="19"/>
        <v>1197</v>
      </c>
      <c r="B1198" s="36" t="s">
        <v>4852</v>
      </c>
      <c r="C1198" s="36" t="s">
        <v>4853</v>
      </c>
      <c r="D1198" s="36" t="s">
        <v>0</v>
      </c>
      <c r="E1198" s="14">
        <v>500</v>
      </c>
      <c r="F1198" s="52">
        <v>43738</v>
      </c>
    </row>
    <row r="1199" spans="1:6" x14ac:dyDescent="0.35">
      <c r="A1199" s="36">
        <f t="shared" si="19"/>
        <v>1198</v>
      </c>
      <c r="B1199" s="36" t="s">
        <v>4860</v>
      </c>
      <c r="C1199" s="36" t="s">
        <v>5907</v>
      </c>
      <c r="D1199" s="36" t="s">
        <v>0</v>
      </c>
      <c r="E1199" s="14">
        <v>500</v>
      </c>
      <c r="F1199" s="52">
        <v>43738</v>
      </c>
    </row>
    <row r="1200" spans="1:6" x14ac:dyDescent="0.35">
      <c r="A1200" s="36">
        <f t="shared" si="19"/>
        <v>1199</v>
      </c>
      <c r="B1200" s="36" t="s">
        <v>4872</v>
      </c>
      <c r="C1200" s="36" t="s">
        <v>4873</v>
      </c>
      <c r="D1200" s="36" t="s">
        <v>0</v>
      </c>
      <c r="E1200" s="14">
        <v>500</v>
      </c>
      <c r="F1200" s="52">
        <v>43738</v>
      </c>
    </row>
    <row r="1201" spans="1:6" x14ac:dyDescent="0.35">
      <c r="A1201" s="36">
        <f t="shared" si="19"/>
        <v>1200</v>
      </c>
      <c r="B1201" s="36" t="s">
        <v>4874</v>
      </c>
      <c r="C1201" s="36" t="s">
        <v>4875</v>
      </c>
      <c r="D1201" s="36" t="s">
        <v>0</v>
      </c>
      <c r="E1201" s="14">
        <v>500</v>
      </c>
      <c r="F1201" s="52">
        <v>43555</v>
      </c>
    </row>
    <row r="1202" spans="1:6" x14ac:dyDescent="0.35">
      <c r="A1202" s="36">
        <f t="shared" si="19"/>
        <v>1201</v>
      </c>
      <c r="B1202" s="36" t="s">
        <v>4876</v>
      </c>
      <c r="C1202" s="36" t="s">
        <v>4877</v>
      </c>
      <c r="D1202" s="36" t="s">
        <v>0</v>
      </c>
      <c r="E1202" s="14">
        <v>500</v>
      </c>
      <c r="F1202" s="52">
        <v>43738</v>
      </c>
    </row>
    <row r="1203" spans="1:6" x14ac:dyDescent="0.35">
      <c r="A1203" s="36">
        <f t="shared" si="19"/>
        <v>1202</v>
      </c>
      <c r="B1203" s="36" t="s">
        <v>4885</v>
      </c>
      <c r="C1203" s="36" t="s">
        <v>4886</v>
      </c>
      <c r="D1203" s="36" t="s">
        <v>0</v>
      </c>
      <c r="E1203" s="14">
        <v>500</v>
      </c>
      <c r="F1203" s="52">
        <v>43738</v>
      </c>
    </row>
    <row r="1204" spans="1:6" x14ac:dyDescent="0.35">
      <c r="A1204" s="36">
        <f t="shared" si="19"/>
        <v>1203</v>
      </c>
      <c r="B1204" s="36" t="s">
        <v>4897</v>
      </c>
      <c r="C1204" s="36" t="s">
        <v>4898</v>
      </c>
      <c r="D1204" s="36" t="s">
        <v>0</v>
      </c>
      <c r="E1204" s="14">
        <v>500</v>
      </c>
      <c r="F1204" s="52">
        <v>43738</v>
      </c>
    </row>
    <row r="1205" spans="1:6" x14ac:dyDescent="0.35">
      <c r="A1205" s="36">
        <f t="shared" si="19"/>
        <v>1204</v>
      </c>
      <c r="B1205" s="36" t="s">
        <v>6339</v>
      </c>
      <c r="C1205" s="36" t="s">
        <v>6340</v>
      </c>
      <c r="D1205" s="36" t="s">
        <v>0</v>
      </c>
      <c r="E1205" s="14">
        <v>500</v>
      </c>
      <c r="F1205" s="52">
        <v>43555</v>
      </c>
    </row>
    <row r="1206" spans="1:6" x14ac:dyDescent="0.35">
      <c r="A1206" s="36">
        <f t="shared" si="19"/>
        <v>1205</v>
      </c>
      <c r="B1206" s="36" t="s">
        <v>4917</v>
      </c>
      <c r="C1206" s="36" t="s">
        <v>4918</v>
      </c>
      <c r="D1206" s="36" t="s">
        <v>0</v>
      </c>
      <c r="E1206" s="14">
        <v>500</v>
      </c>
      <c r="F1206" s="52">
        <v>43738</v>
      </c>
    </row>
    <row r="1207" spans="1:6" x14ac:dyDescent="0.35">
      <c r="A1207" s="36">
        <f t="shared" si="19"/>
        <v>1206</v>
      </c>
      <c r="B1207" s="36" t="s">
        <v>4921</v>
      </c>
      <c r="C1207" s="36" t="s">
        <v>4922</v>
      </c>
      <c r="D1207" s="36" t="s">
        <v>0</v>
      </c>
      <c r="E1207" s="14">
        <v>500</v>
      </c>
      <c r="F1207" s="52">
        <v>43555</v>
      </c>
    </row>
    <row r="1208" spans="1:6" x14ac:dyDescent="0.35">
      <c r="A1208" s="36">
        <f t="shared" si="19"/>
        <v>1207</v>
      </c>
      <c r="B1208" s="36" t="s">
        <v>4940</v>
      </c>
      <c r="C1208" s="36" t="s">
        <v>4941</v>
      </c>
      <c r="D1208" s="36" t="s">
        <v>0</v>
      </c>
      <c r="E1208" s="14">
        <v>500</v>
      </c>
      <c r="F1208" s="52">
        <v>43555</v>
      </c>
    </row>
    <row r="1209" spans="1:6" x14ac:dyDescent="0.35">
      <c r="A1209" s="36">
        <f t="shared" si="19"/>
        <v>1208</v>
      </c>
      <c r="B1209" s="36" t="s">
        <v>4946</v>
      </c>
      <c r="C1209" s="36" t="s">
        <v>4947</v>
      </c>
      <c r="D1209" s="36" t="s">
        <v>0</v>
      </c>
      <c r="E1209" s="14">
        <v>500</v>
      </c>
      <c r="F1209" s="52">
        <v>43738</v>
      </c>
    </row>
    <row r="1210" spans="1:6" x14ac:dyDescent="0.35">
      <c r="A1210" s="36">
        <f t="shared" si="19"/>
        <v>1209</v>
      </c>
      <c r="B1210" s="36" t="s">
        <v>4950</v>
      </c>
      <c r="C1210" s="36" t="s">
        <v>4951</v>
      </c>
      <c r="D1210" s="36" t="s">
        <v>0</v>
      </c>
      <c r="E1210" s="14">
        <v>500</v>
      </c>
      <c r="F1210" s="52">
        <v>43738</v>
      </c>
    </row>
    <row r="1211" spans="1:6" x14ac:dyDescent="0.35">
      <c r="A1211" s="36">
        <f t="shared" si="19"/>
        <v>1210</v>
      </c>
      <c r="B1211" s="36" t="s">
        <v>4960</v>
      </c>
      <c r="C1211" s="36" t="s">
        <v>4961</v>
      </c>
      <c r="D1211" s="36" t="s">
        <v>0</v>
      </c>
      <c r="E1211" s="14">
        <v>500</v>
      </c>
      <c r="F1211" s="52">
        <v>43738</v>
      </c>
    </row>
    <row r="1212" spans="1:6" x14ac:dyDescent="0.35">
      <c r="A1212" s="36">
        <f t="shared" si="19"/>
        <v>1211</v>
      </c>
      <c r="B1212" s="36" t="s">
        <v>5003</v>
      </c>
      <c r="C1212" s="36" t="s">
        <v>5004</v>
      </c>
      <c r="D1212" s="36" t="s">
        <v>0</v>
      </c>
      <c r="E1212" s="14">
        <v>500</v>
      </c>
      <c r="F1212" s="52">
        <v>43738</v>
      </c>
    </row>
    <row r="1213" spans="1:6" x14ac:dyDescent="0.35">
      <c r="A1213" s="36">
        <f t="shared" si="19"/>
        <v>1212</v>
      </c>
      <c r="B1213" s="36" t="s">
        <v>5041</v>
      </c>
      <c r="C1213" s="36" t="s">
        <v>5042</v>
      </c>
      <c r="D1213" s="36" t="s">
        <v>0</v>
      </c>
      <c r="E1213" s="14">
        <v>500</v>
      </c>
      <c r="F1213" s="52">
        <v>43738</v>
      </c>
    </row>
    <row r="1214" spans="1:6" x14ac:dyDescent="0.35">
      <c r="A1214" s="36">
        <f t="shared" si="19"/>
        <v>1213</v>
      </c>
      <c r="B1214" s="36" t="s">
        <v>5046</v>
      </c>
      <c r="C1214" s="36" t="s">
        <v>5047</v>
      </c>
      <c r="D1214" s="36" t="s">
        <v>0</v>
      </c>
      <c r="E1214" s="14">
        <v>500</v>
      </c>
      <c r="F1214" s="52">
        <v>43738</v>
      </c>
    </row>
    <row r="1215" spans="1:6" x14ac:dyDescent="0.35">
      <c r="A1215" s="36">
        <f t="shared" si="19"/>
        <v>1214</v>
      </c>
      <c r="B1215" s="36" t="s">
        <v>5050</v>
      </c>
      <c r="C1215" s="36" t="s">
        <v>5051</v>
      </c>
      <c r="D1215" s="36" t="s">
        <v>0</v>
      </c>
      <c r="E1215" s="14">
        <v>500</v>
      </c>
      <c r="F1215" s="52">
        <v>43738</v>
      </c>
    </row>
    <row r="1216" spans="1:6" x14ac:dyDescent="0.35">
      <c r="A1216" s="36">
        <f t="shared" si="19"/>
        <v>1215</v>
      </c>
      <c r="B1216" s="36" t="s">
        <v>5060</v>
      </c>
      <c r="C1216" s="36" t="s">
        <v>5061</v>
      </c>
      <c r="D1216" s="36" t="s">
        <v>0</v>
      </c>
      <c r="E1216" s="14">
        <v>500</v>
      </c>
      <c r="F1216" s="52">
        <v>43738</v>
      </c>
    </row>
    <row r="1217" spans="1:6" x14ac:dyDescent="0.35">
      <c r="A1217" s="36">
        <f t="shared" si="19"/>
        <v>1216</v>
      </c>
      <c r="B1217" s="36" t="s">
        <v>5066</v>
      </c>
      <c r="C1217" s="36" t="s">
        <v>5067</v>
      </c>
      <c r="D1217" s="36" t="s">
        <v>0</v>
      </c>
      <c r="E1217" s="14">
        <v>500</v>
      </c>
      <c r="F1217" s="52">
        <v>43738</v>
      </c>
    </row>
    <row r="1218" spans="1:6" x14ac:dyDescent="0.35">
      <c r="A1218" s="36">
        <f t="shared" ref="A1218:A1281" si="20">A1217+1</f>
        <v>1217</v>
      </c>
      <c r="B1218" s="36" t="s">
        <v>5071</v>
      </c>
      <c r="C1218" s="36" t="s">
        <v>5072</v>
      </c>
      <c r="D1218" s="36" t="s">
        <v>0</v>
      </c>
      <c r="E1218" s="14">
        <v>500</v>
      </c>
      <c r="F1218" s="52">
        <v>43738</v>
      </c>
    </row>
    <row r="1219" spans="1:6" x14ac:dyDescent="0.35">
      <c r="A1219" s="36">
        <f t="shared" si="20"/>
        <v>1218</v>
      </c>
      <c r="B1219" s="36" t="s">
        <v>5091</v>
      </c>
      <c r="C1219" s="36" t="s">
        <v>5092</v>
      </c>
      <c r="D1219" s="36" t="s">
        <v>0</v>
      </c>
      <c r="E1219" s="14">
        <v>500</v>
      </c>
      <c r="F1219" s="52">
        <v>43738</v>
      </c>
    </row>
    <row r="1220" spans="1:6" x14ac:dyDescent="0.35">
      <c r="A1220" s="36">
        <f t="shared" si="20"/>
        <v>1219</v>
      </c>
      <c r="B1220" s="36" t="s">
        <v>5101</v>
      </c>
      <c r="C1220" s="36" t="s">
        <v>5102</v>
      </c>
      <c r="D1220" s="36" t="s">
        <v>0</v>
      </c>
      <c r="E1220" s="14">
        <v>500</v>
      </c>
      <c r="F1220" s="52">
        <v>43738</v>
      </c>
    </row>
    <row r="1221" spans="1:6" x14ac:dyDescent="0.35">
      <c r="A1221" s="36">
        <f t="shared" si="20"/>
        <v>1220</v>
      </c>
      <c r="B1221" s="36" t="s">
        <v>5107</v>
      </c>
      <c r="C1221" s="36" t="s">
        <v>5108</v>
      </c>
      <c r="D1221" s="36" t="s">
        <v>0</v>
      </c>
      <c r="E1221" s="14">
        <v>500</v>
      </c>
      <c r="F1221" s="52">
        <v>43738</v>
      </c>
    </row>
    <row r="1222" spans="1:6" x14ac:dyDescent="0.35">
      <c r="A1222" s="36">
        <f t="shared" si="20"/>
        <v>1221</v>
      </c>
      <c r="B1222" s="36" t="s">
        <v>3150</v>
      </c>
      <c r="C1222" s="36" t="s">
        <v>3151</v>
      </c>
      <c r="D1222" s="36" t="s">
        <v>0</v>
      </c>
      <c r="E1222" s="14">
        <v>500</v>
      </c>
      <c r="F1222" s="52">
        <v>43738</v>
      </c>
    </row>
    <row r="1223" spans="1:6" x14ac:dyDescent="0.35">
      <c r="A1223" s="36">
        <f t="shared" si="20"/>
        <v>1222</v>
      </c>
      <c r="B1223" s="36" t="s">
        <v>5116</v>
      </c>
      <c r="C1223" s="36" t="s">
        <v>5117</v>
      </c>
      <c r="D1223" s="36" t="s">
        <v>0</v>
      </c>
      <c r="E1223" s="14">
        <v>500</v>
      </c>
      <c r="F1223" s="52">
        <v>43738</v>
      </c>
    </row>
    <row r="1224" spans="1:6" x14ac:dyDescent="0.35">
      <c r="A1224" s="36">
        <f t="shared" si="20"/>
        <v>1223</v>
      </c>
      <c r="B1224" s="36" t="s">
        <v>3197</v>
      </c>
      <c r="C1224" s="36" t="s">
        <v>3198</v>
      </c>
      <c r="D1224" s="36" t="s">
        <v>0</v>
      </c>
      <c r="E1224" s="14">
        <v>500</v>
      </c>
      <c r="F1224" s="52">
        <v>43738</v>
      </c>
    </row>
    <row r="1225" spans="1:6" x14ac:dyDescent="0.35">
      <c r="A1225" s="36">
        <f t="shared" si="20"/>
        <v>1224</v>
      </c>
      <c r="B1225" s="36" t="s">
        <v>5129</v>
      </c>
      <c r="C1225" s="36" t="s">
        <v>5130</v>
      </c>
      <c r="D1225" s="36" t="s">
        <v>0</v>
      </c>
      <c r="E1225" s="14">
        <v>500</v>
      </c>
      <c r="F1225" s="52">
        <v>43738</v>
      </c>
    </row>
    <row r="1226" spans="1:6" x14ac:dyDescent="0.35">
      <c r="A1226" s="36">
        <f t="shared" si="20"/>
        <v>1225</v>
      </c>
      <c r="B1226" s="36" t="s">
        <v>1264</v>
      </c>
      <c r="C1226" s="36" t="s">
        <v>1265</v>
      </c>
      <c r="D1226" s="36" t="s">
        <v>0</v>
      </c>
      <c r="E1226" s="14">
        <v>500</v>
      </c>
      <c r="F1226" s="52">
        <v>43738</v>
      </c>
    </row>
    <row r="1227" spans="1:6" x14ac:dyDescent="0.35">
      <c r="A1227" s="36">
        <f t="shared" si="20"/>
        <v>1226</v>
      </c>
      <c r="B1227" s="36" t="s">
        <v>5152</v>
      </c>
      <c r="C1227" s="36" t="s">
        <v>5153</v>
      </c>
      <c r="D1227" s="36" t="s">
        <v>0</v>
      </c>
      <c r="E1227" s="14">
        <v>500</v>
      </c>
      <c r="F1227" s="52">
        <v>43738</v>
      </c>
    </row>
    <row r="1228" spans="1:6" x14ac:dyDescent="0.35">
      <c r="A1228" s="36">
        <f t="shared" si="20"/>
        <v>1227</v>
      </c>
      <c r="B1228" s="36" t="s">
        <v>3538</v>
      </c>
      <c r="C1228" s="36" t="s">
        <v>3539</v>
      </c>
      <c r="D1228" s="36" t="s">
        <v>0</v>
      </c>
      <c r="E1228" s="14">
        <v>500</v>
      </c>
      <c r="F1228" s="52">
        <v>43738</v>
      </c>
    </row>
    <row r="1229" spans="1:6" x14ac:dyDescent="0.35">
      <c r="A1229" s="36">
        <f t="shared" si="20"/>
        <v>1228</v>
      </c>
      <c r="B1229" s="36" t="s">
        <v>5183</v>
      </c>
      <c r="C1229" s="36" t="s">
        <v>5184</v>
      </c>
      <c r="D1229" s="36" t="s">
        <v>0</v>
      </c>
      <c r="E1229" s="14">
        <v>500</v>
      </c>
      <c r="F1229" s="52">
        <v>43555</v>
      </c>
    </row>
    <row r="1230" spans="1:6" x14ac:dyDescent="0.35">
      <c r="A1230" s="36">
        <f t="shared" si="20"/>
        <v>1229</v>
      </c>
      <c r="B1230" s="36" t="s">
        <v>5198</v>
      </c>
      <c r="C1230" s="36" t="s">
        <v>5199</v>
      </c>
      <c r="D1230" s="36" t="s">
        <v>0</v>
      </c>
      <c r="E1230" s="14">
        <v>500</v>
      </c>
      <c r="F1230" s="52">
        <v>43738</v>
      </c>
    </row>
    <row r="1231" spans="1:6" x14ac:dyDescent="0.35">
      <c r="A1231" s="36">
        <f t="shared" si="20"/>
        <v>1230</v>
      </c>
      <c r="B1231" s="36" t="s">
        <v>5200</v>
      </c>
      <c r="C1231" s="36" t="s">
        <v>6332</v>
      </c>
      <c r="D1231" s="36" t="s">
        <v>0</v>
      </c>
      <c r="E1231" s="14">
        <v>500</v>
      </c>
      <c r="F1231" s="52">
        <v>43738</v>
      </c>
    </row>
    <row r="1232" spans="1:6" x14ac:dyDescent="0.35">
      <c r="A1232" s="36">
        <f t="shared" si="20"/>
        <v>1231</v>
      </c>
      <c r="B1232" s="36" t="s">
        <v>3546</v>
      </c>
      <c r="C1232" s="36" t="s">
        <v>3547</v>
      </c>
      <c r="D1232" s="36" t="s">
        <v>0</v>
      </c>
      <c r="E1232" s="14">
        <v>500</v>
      </c>
      <c r="F1232" s="52">
        <v>43738</v>
      </c>
    </row>
    <row r="1233" spans="1:6" x14ac:dyDescent="0.35">
      <c r="A1233" s="36">
        <f t="shared" si="20"/>
        <v>1232</v>
      </c>
      <c r="B1233" s="36" t="s">
        <v>5208</v>
      </c>
      <c r="C1233" s="36" t="s">
        <v>7120</v>
      </c>
      <c r="D1233" s="36" t="s">
        <v>0</v>
      </c>
      <c r="E1233" s="14">
        <v>500</v>
      </c>
      <c r="F1233" s="52">
        <v>43738</v>
      </c>
    </row>
    <row r="1234" spans="1:6" x14ac:dyDescent="0.35">
      <c r="A1234" s="36">
        <f t="shared" si="20"/>
        <v>1233</v>
      </c>
      <c r="B1234" s="36" t="s">
        <v>3548</v>
      </c>
      <c r="C1234" s="36" t="s">
        <v>3549</v>
      </c>
      <c r="D1234" s="36" t="s">
        <v>0</v>
      </c>
      <c r="E1234" s="14">
        <v>500</v>
      </c>
      <c r="F1234" s="52">
        <v>43738</v>
      </c>
    </row>
    <row r="1235" spans="1:6" x14ac:dyDescent="0.35">
      <c r="A1235" s="36">
        <f t="shared" si="20"/>
        <v>1234</v>
      </c>
      <c r="B1235" s="36" t="s">
        <v>5232</v>
      </c>
      <c r="C1235" s="36" t="s">
        <v>5233</v>
      </c>
      <c r="D1235" s="36" t="s">
        <v>0</v>
      </c>
      <c r="E1235" s="14">
        <v>500</v>
      </c>
      <c r="F1235" s="52">
        <v>43738</v>
      </c>
    </row>
    <row r="1236" spans="1:6" x14ac:dyDescent="0.35">
      <c r="A1236" s="36">
        <f t="shared" si="20"/>
        <v>1235</v>
      </c>
      <c r="B1236" s="36" t="s">
        <v>5238</v>
      </c>
      <c r="C1236" s="36" t="s">
        <v>5239</v>
      </c>
      <c r="D1236" s="36" t="s">
        <v>0</v>
      </c>
      <c r="E1236" s="14">
        <v>500</v>
      </c>
      <c r="F1236" s="52">
        <v>43738</v>
      </c>
    </row>
    <row r="1237" spans="1:6" x14ac:dyDescent="0.35">
      <c r="A1237" s="36">
        <f t="shared" si="20"/>
        <v>1236</v>
      </c>
      <c r="B1237" s="36" t="s">
        <v>5240</v>
      </c>
      <c r="C1237" s="36" t="s">
        <v>5241</v>
      </c>
      <c r="D1237" s="36" t="s">
        <v>0</v>
      </c>
      <c r="E1237" s="14">
        <v>500</v>
      </c>
      <c r="F1237" s="52">
        <v>43555</v>
      </c>
    </row>
    <row r="1238" spans="1:6" x14ac:dyDescent="0.35">
      <c r="A1238" s="36">
        <f t="shared" si="20"/>
        <v>1237</v>
      </c>
      <c r="B1238" s="36" t="s">
        <v>5244</v>
      </c>
      <c r="C1238" s="36" t="s">
        <v>5245</v>
      </c>
      <c r="D1238" s="36" t="s">
        <v>0</v>
      </c>
      <c r="E1238" s="14">
        <v>500</v>
      </c>
      <c r="F1238" s="52">
        <v>43738</v>
      </c>
    </row>
    <row r="1239" spans="1:6" x14ac:dyDescent="0.35">
      <c r="A1239" s="36">
        <f t="shared" si="20"/>
        <v>1238</v>
      </c>
      <c r="B1239" s="36" t="s">
        <v>5248</v>
      </c>
      <c r="C1239" s="36" t="s">
        <v>5249</v>
      </c>
      <c r="D1239" s="36" t="s">
        <v>0</v>
      </c>
      <c r="E1239" s="14">
        <v>500</v>
      </c>
      <c r="F1239" s="52">
        <v>43738</v>
      </c>
    </row>
    <row r="1240" spans="1:6" x14ac:dyDescent="0.35">
      <c r="A1240" s="36">
        <f t="shared" si="20"/>
        <v>1239</v>
      </c>
      <c r="B1240" s="36" t="s">
        <v>5370</v>
      </c>
      <c r="C1240" s="36" t="s">
        <v>5371</v>
      </c>
      <c r="D1240" s="36" t="s">
        <v>0</v>
      </c>
      <c r="E1240" s="14">
        <v>500</v>
      </c>
      <c r="F1240" s="52">
        <v>43738</v>
      </c>
    </row>
    <row r="1241" spans="1:6" x14ac:dyDescent="0.35">
      <c r="A1241" s="36">
        <f t="shared" si="20"/>
        <v>1240</v>
      </c>
      <c r="B1241" s="36" t="s">
        <v>5264</v>
      </c>
      <c r="C1241" s="36" t="s">
        <v>5265</v>
      </c>
      <c r="D1241" s="36" t="s">
        <v>0</v>
      </c>
      <c r="E1241" s="14">
        <v>500</v>
      </c>
      <c r="F1241" s="52">
        <v>43738</v>
      </c>
    </row>
    <row r="1242" spans="1:6" x14ac:dyDescent="0.35">
      <c r="A1242" s="36">
        <f t="shared" si="20"/>
        <v>1241</v>
      </c>
      <c r="B1242" s="36" t="s">
        <v>5275</v>
      </c>
      <c r="C1242" s="36" t="s">
        <v>5276</v>
      </c>
      <c r="D1242" s="36" t="s">
        <v>0</v>
      </c>
      <c r="E1242" s="14">
        <v>500</v>
      </c>
      <c r="F1242" s="52">
        <v>43738</v>
      </c>
    </row>
    <row r="1243" spans="1:6" x14ac:dyDescent="0.35">
      <c r="A1243" s="36">
        <f t="shared" si="20"/>
        <v>1242</v>
      </c>
      <c r="B1243" s="36" t="s">
        <v>5305</v>
      </c>
      <c r="C1243" s="36" t="s">
        <v>5306</v>
      </c>
      <c r="D1243" s="36" t="s">
        <v>0</v>
      </c>
      <c r="E1243" s="14">
        <v>500</v>
      </c>
      <c r="F1243" s="52">
        <v>43738</v>
      </c>
    </row>
    <row r="1244" spans="1:6" x14ac:dyDescent="0.35">
      <c r="A1244" s="36">
        <f t="shared" si="20"/>
        <v>1243</v>
      </c>
      <c r="B1244" s="36" t="s">
        <v>5309</v>
      </c>
      <c r="C1244" s="36" t="s">
        <v>5310</v>
      </c>
      <c r="D1244" s="36" t="s">
        <v>0</v>
      </c>
      <c r="E1244" s="14">
        <v>500</v>
      </c>
      <c r="F1244" s="52">
        <v>43738</v>
      </c>
    </row>
    <row r="1245" spans="1:6" x14ac:dyDescent="0.35">
      <c r="A1245" s="36">
        <f t="shared" si="20"/>
        <v>1244</v>
      </c>
      <c r="B1245" s="36" t="s">
        <v>5322</v>
      </c>
      <c r="C1245" s="36" t="s">
        <v>5372</v>
      </c>
      <c r="D1245" s="36" t="s">
        <v>0</v>
      </c>
      <c r="E1245" s="14">
        <v>500</v>
      </c>
      <c r="F1245" s="52">
        <v>43738</v>
      </c>
    </row>
    <row r="1246" spans="1:6" x14ac:dyDescent="0.35">
      <c r="A1246" s="36">
        <f t="shared" si="20"/>
        <v>1245</v>
      </c>
      <c r="B1246" s="36" t="s">
        <v>5326</v>
      </c>
      <c r="C1246" s="36" t="s">
        <v>5327</v>
      </c>
      <c r="D1246" s="36" t="s">
        <v>0</v>
      </c>
      <c r="E1246" s="14">
        <v>500</v>
      </c>
      <c r="F1246" s="52">
        <v>43738</v>
      </c>
    </row>
    <row r="1247" spans="1:6" x14ac:dyDescent="0.35">
      <c r="A1247" s="36">
        <f t="shared" si="20"/>
        <v>1246</v>
      </c>
      <c r="B1247" s="36" t="s">
        <v>5330</v>
      </c>
      <c r="C1247" s="36" t="s">
        <v>5331</v>
      </c>
      <c r="D1247" s="36" t="s">
        <v>0</v>
      </c>
      <c r="E1247" s="14">
        <v>500</v>
      </c>
      <c r="F1247" s="52">
        <v>43738</v>
      </c>
    </row>
    <row r="1248" spans="1:6" x14ac:dyDescent="0.35">
      <c r="A1248" s="36">
        <f t="shared" si="20"/>
        <v>1247</v>
      </c>
      <c r="B1248" s="36" t="s">
        <v>5333</v>
      </c>
      <c r="C1248" s="36" t="s">
        <v>5334</v>
      </c>
      <c r="D1248" s="36" t="s">
        <v>0</v>
      </c>
      <c r="E1248" s="14">
        <v>500</v>
      </c>
      <c r="F1248" s="52">
        <v>43738</v>
      </c>
    </row>
    <row r="1249" spans="1:6" x14ac:dyDescent="0.35">
      <c r="A1249" s="36">
        <f t="shared" si="20"/>
        <v>1248</v>
      </c>
      <c r="B1249" s="36" t="s">
        <v>5335</v>
      </c>
      <c r="C1249" s="36" t="s">
        <v>5336</v>
      </c>
      <c r="D1249" s="36" t="s">
        <v>0</v>
      </c>
      <c r="E1249" s="14">
        <v>500</v>
      </c>
      <c r="F1249" s="52">
        <v>43738</v>
      </c>
    </row>
    <row r="1250" spans="1:6" x14ac:dyDescent="0.35">
      <c r="A1250" s="36">
        <f t="shared" si="20"/>
        <v>1249</v>
      </c>
      <c r="B1250" s="36" t="s">
        <v>3591</v>
      </c>
      <c r="C1250" s="36" t="s">
        <v>3592</v>
      </c>
      <c r="D1250" s="36" t="s">
        <v>0</v>
      </c>
      <c r="E1250" s="14">
        <v>500</v>
      </c>
      <c r="F1250" s="52">
        <v>43738</v>
      </c>
    </row>
    <row r="1251" spans="1:6" x14ac:dyDescent="0.35">
      <c r="A1251" s="36">
        <f t="shared" si="20"/>
        <v>1250</v>
      </c>
      <c r="B1251" s="36" t="s">
        <v>5375</v>
      </c>
      <c r="C1251" s="36" t="s">
        <v>5376</v>
      </c>
      <c r="D1251" s="36" t="s">
        <v>0</v>
      </c>
      <c r="E1251" s="14">
        <v>500</v>
      </c>
      <c r="F1251" s="52">
        <v>43738</v>
      </c>
    </row>
    <row r="1252" spans="1:6" x14ac:dyDescent="0.35">
      <c r="A1252" s="36">
        <f t="shared" si="20"/>
        <v>1251</v>
      </c>
      <c r="B1252" s="36" t="s">
        <v>5340</v>
      </c>
      <c r="C1252" s="36" t="s">
        <v>5341</v>
      </c>
      <c r="D1252" s="36" t="s">
        <v>0</v>
      </c>
      <c r="E1252" s="14">
        <v>500</v>
      </c>
      <c r="F1252" s="52">
        <v>43738</v>
      </c>
    </row>
    <row r="1253" spans="1:6" x14ac:dyDescent="0.35">
      <c r="A1253" s="36">
        <f t="shared" si="20"/>
        <v>1252</v>
      </c>
      <c r="B1253" s="36" t="s">
        <v>5379</v>
      </c>
      <c r="C1253" s="36" t="s">
        <v>5380</v>
      </c>
      <c r="D1253" s="36" t="s">
        <v>0</v>
      </c>
      <c r="E1253" s="14">
        <v>500</v>
      </c>
      <c r="F1253" s="52">
        <v>43738</v>
      </c>
    </row>
    <row r="1254" spans="1:6" x14ac:dyDescent="0.35">
      <c r="A1254" s="36">
        <f t="shared" si="20"/>
        <v>1253</v>
      </c>
      <c r="B1254" s="36" t="s">
        <v>5392</v>
      </c>
      <c r="C1254" s="36" t="s">
        <v>5393</v>
      </c>
      <c r="D1254" s="36" t="s">
        <v>0</v>
      </c>
      <c r="E1254" s="14">
        <v>500</v>
      </c>
      <c r="F1254" s="52">
        <v>43738</v>
      </c>
    </row>
    <row r="1255" spans="1:6" x14ac:dyDescent="0.35">
      <c r="A1255" s="36">
        <f t="shared" si="20"/>
        <v>1254</v>
      </c>
      <c r="B1255" s="36" t="s">
        <v>5346</v>
      </c>
      <c r="C1255" s="36" t="s">
        <v>5347</v>
      </c>
      <c r="D1255" s="36" t="s">
        <v>0</v>
      </c>
      <c r="E1255" s="14">
        <v>500</v>
      </c>
      <c r="F1255" s="52">
        <v>43555</v>
      </c>
    </row>
    <row r="1256" spans="1:6" x14ac:dyDescent="0.35">
      <c r="A1256" s="36">
        <f t="shared" si="20"/>
        <v>1255</v>
      </c>
      <c r="B1256" s="36" t="s">
        <v>5348</v>
      </c>
      <c r="C1256" s="36" t="s">
        <v>5349</v>
      </c>
      <c r="D1256" s="36" t="s">
        <v>0</v>
      </c>
      <c r="E1256" s="14">
        <v>500</v>
      </c>
      <c r="F1256" s="52">
        <v>43738</v>
      </c>
    </row>
    <row r="1257" spans="1:6" x14ac:dyDescent="0.35">
      <c r="A1257" s="36">
        <f t="shared" si="20"/>
        <v>1256</v>
      </c>
      <c r="B1257" s="36" t="s">
        <v>5350</v>
      </c>
      <c r="C1257" s="36" t="s">
        <v>6398</v>
      </c>
      <c r="D1257" s="36" t="s">
        <v>0</v>
      </c>
      <c r="E1257" s="14">
        <v>500</v>
      </c>
      <c r="F1257" s="52">
        <v>43738</v>
      </c>
    </row>
    <row r="1258" spans="1:6" x14ac:dyDescent="0.35">
      <c r="A1258" s="36">
        <f t="shared" si="20"/>
        <v>1257</v>
      </c>
      <c r="B1258" s="36" t="s">
        <v>5407</v>
      </c>
      <c r="C1258" s="36" t="s">
        <v>5408</v>
      </c>
      <c r="D1258" s="36" t="s">
        <v>0</v>
      </c>
      <c r="E1258" s="14">
        <v>500</v>
      </c>
      <c r="F1258" s="52">
        <v>43555</v>
      </c>
    </row>
    <row r="1259" spans="1:6" x14ac:dyDescent="0.35">
      <c r="A1259" s="36">
        <f t="shared" si="20"/>
        <v>1258</v>
      </c>
      <c r="B1259" s="36" t="s">
        <v>5351</v>
      </c>
      <c r="C1259" s="36" t="s">
        <v>5352</v>
      </c>
      <c r="D1259" s="36" t="s">
        <v>0</v>
      </c>
      <c r="E1259" s="14">
        <v>500</v>
      </c>
      <c r="F1259" s="52">
        <v>43738</v>
      </c>
    </row>
    <row r="1260" spans="1:6" x14ac:dyDescent="0.35">
      <c r="A1260" s="36">
        <f t="shared" si="20"/>
        <v>1259</v>
      </c>
      <c r="B1260" s="36" t="s">
        <v>5414</v>
      </c>
      <c r="C1260" s="36" t="s">
        <v>6405</v>
      </c>
      <c r="D1260" s="36" t="s">
        <v>0</v>
      </c>
      <c r="E1260" s="14">
        <v>500</v>
      </c>
      <c r="F1260" s="52">
        <v>43555</v>
      </c>
    </row>
    <row r="1261" spans="1:6" x14ac:dyDescent="0.35">
      <c r="A1261" s="36">
        <f t="shared" si="20"/>
        <v>1260</v>
      </c>
      <c r="B1261" s="36" t="s">
        <v>5420</v>
      </c>
      <c r="C1261" s="36" t="s">
        <v>5421</v>
      </c>
      <c r="D1261" s="36" t="s">
        <v>0</v>
      </c>
      <c r="E1261" s="14">
        <v>500</v>
      </c>
      <c r="F1261" s="52">
        <v>43555</v>
      </c>
    </row>
    <row r="1262" spans="1:6" x14ac:dyDescent="0.35">
      <c r="A1262" s="36">
        <f t="shared" si="20"/>
        <v>1261</v>
      </c>
      <c r="B1262" s="36" t="s">
        <v>5432</v>
      </c>
      <c r="C1262" s="36" t="s">
        <v>5433</v>
      </c>
      <c r="D1262" s="36" t="s">
        <v>0</v>
      </c>
      <c r="E1262" s="14">
        <v>500</v>
      </c>
      <c r="F1262" s="52">
        <v>43738</v>
      </c>
    </row>
    <row r="1263" spans="1:6" x14ac:dyDescent="0.35">
      <c r="A1263" s="36">
        <f t="shared" si="20"/>
        <v>1262</v>
      </c>
      <c r="B1263" s="36" t="s">
        <v>4132</v>
      </c>
      <c r="C1263" s="36" t="s">
        <v>4133</v>
      </c>
      <c r="D1263" s="36" t="s">
        <v>0</v>
      </c>
      <c r="E1263" s="14">
        <v>500</v>
      </c>
      <c r="F1263" s="52">
        <v>43738</v>
      </c>
    </row>
    <row r="1264" spans="1:6" x14ac:dyDescent="0.35">
      <c r="A1264" s="36">
        <f t="shared" si="20"/>
        <v>1263</v>
      </c>
      <c r="B1264" s="36" t="s">
        <v>5434</v>
      </c>
      <c r="C1264" s="36" t="s">
        <v>6384</v>
      </c>
      <c r="D1264" s="36" t="s">
        <v>0</v>
      </c>
      <c r="E1264" s="14">
        <v>500</v>
      </c>
      <c r="F1264" s="52">
        <v>43555</v>
      </c>
    </row>
    <row r="1265" spans="1:6" x14ac:dyDescent="0.35">
      <c r="A1265" s="36">
        <f t="shared" si="20"/>
        <v>1264</v>
      </c>
      <c r="B1265" s="36" t="s">
        <v>5441</v>
      </c>
      <c r="C1265" s="36" t="s">
        <v>5442</v>
      </c>
      <c r="D1265" s="36" t="s">
        <v>0</v>
      </c>
      <c r="E1265" s="14">
        <v>500</v>
      </c>
      <c r="F1265" s="52">
        <v>43738</v>
      </c>
    </row>
    <row r="1266" spans="1:6" x14ac:dyDescent="0.35">
      <c r="A1266" s="36">
        <f t="shared" si="20"/>
        <v>1265</v>
      </c>
      <c r="B1266" s="36" t="s">
        <v>5528</v>
      </c>
      <c r="C1266" s="36" t="s">
        <v>5529</v>
      </c>
      <c r="D1266" s="36" t="s">
        <v>0</v>
      </c>
      <c r="E1266" s="14">
        <v>500</v>
      </c>
      <c r="F1266" s="52">
        <v>43555</v>
      </c>
    </row>
    <row r="1267" spans="1:6" x14ac:dyDescent="0.35">
      <c r="A1267" s="36">
        <f t="shared" si="20"/>
        <v>1266</v>
      </c>
      <c r="B1267" s="36" t="s">
        <v>5452</v>
      </c>
      <c r="C1267" s="36" t="s">
        <v>5453</v>
      </c>
      <c r="D1267" s="36" t="s">
        <v>0</v>
      </c>
      <c r="E1267" s="14">
        <v>500</v>
      </c>
      <c r="F1267" s="52">
        <v>43738</v>
      </c>
    </row>
    <row r="1268" spans="1:6" x14ac:dyDescent="0.35">
      <c r="A1268" s="36">
        <f t="shared" si="20"/>
        <v>1267</v>
      </c>
      <c r="B1268" s="36" t="s">
        <v>5533</v>
      </c>
      <c r="C1268" s="36" t="s">
        <v>5534</v>
      </c>
      <c r="D1268" s="36" t="s">
        <v>0</v>
      </c>
      <c r="E1268" s="14">
        <v>500</v>
      </c>
      <c r="F1268" s="52">
        <v>43738</v>
      </c>
    </row>
    <row r="1269" spans="1:6" x14ac:dyDescent="0.35">
      <c r="A1269" s="36">
        <f t="shared" si="20"/>
        <v>1268</v>
      </c>
      <c r="B1269" s="36" t="s">
        <v>5454</v>
      </c>
      <c r="C1269" s="36" t="s">
        <v>5455</v>
      </c>
      <c r="D1269" s="36" t="s">
        <v>0</v>
      </c>
      <c r="E1269" s="14">
        <v>500</v>
      </c>
      <c r="F1269" s="52">
        <v>43738</v>
      </c>
    </row>
    <row r="1270" spans="1:6" x14ac:dyDescent="0.35">
      <c r="A1270" s="36">
        <f t="shared" si="20"/>
        <v>1269</v>
      </c>
      <c r="B1270" s="36" t="s">
        <v>5460</v>
      </c>
      <c r="C1270" s="36" t="s">
        <v>5461</v>
      </c>
      <c r="D1270" s="36" t="s">
        <v>0</v>
      </c>
      <c r="E1270" s="14">
        <v>500</v>
      </c>
      <c r="F1270" s="52">
        <v>43738</v>
      </c>
    </row>
    <row r="1271" spans="1:6" x14ac:dyDescent="0.35">
      <c r="A1271" s="36">
        <f t="shared" si="20"/>
        <v>1270</v>
      </c>
      <c r="B1271" s="36" t="s">
        <v>4153</v>
      </c>
      <c r="C1271" s="36" t="s">
        <v>4154</v>
      </c>
      <c r="D1271" s="36" t="s">
        <v>0</v>
      </c>
      <c r="E1271" s="14">
        <v>500</v>
      </c>
      <c r="F1271" s="52">
        <v>43738</v>
      </c>
    </row>
    <row r="1272" spans="1:6" x14ac:dyDescent="0.35">
      <c r="A1272" s="36">
        <f t="shared" si="20"/>
        <v>1271</v>
      </c>
      <c r="B1272" s="36" t="s">
        <v>5538</v>
      </c>
      <c r="C1272" s="36" t="s">
        <v>6402</v>
      </c>
      <c r="D1272" s="36" t="s">
        <v>0</v>
      </c>
      <c r="E1272" s="14">
        <v>500</v>
      </c>
      <c r="F1272" s="52">
        <v>43738</v>
      </c>
    </row>
    <row r="1273" spans="1:6" x14ac:dyDescent="0.35">
      <c r="A1273" s="36">
        <f t="shared" si="20"/>
        <v>1272</v>
      </c>
      <c r="B1273" s="36" t="s">
        <v>5462</v>
      </c>
      <c r="C1273" s="36" t="s">
        <v>5463</v>
      </c>
      <c r="D1273" s="36" t="s">
        <v>0</v>
      </c>
      <c r="E1273" s="14">
        <v>500</v>
      </c>
      <c r="F1273" s="52">
        <v>43738</v>
      </c>
    </row>
    <row r="1274" spans="1:6" x14ac:dyDescent="0.35">
      <c r="A1274" s="36">
        <f t="shared" si="20"/>
        <v>1273</v>
      </c>
      <c r="B1274" s="36" t="s">
        <v>5472</v>
      </c>
      <c r="C1274" s="36" t="s">
        <v>5473</v>
      </c>
      <c r="D1274" s="36" t="s">
        <v>0</v>
      </c>
      <c r="E1274" s="14">
        <v>500</v>
      </c>
      <c r="F1274" s="52">
        <v>43738</v>
      </c>
    </row>
    <row r="1275" spans="1:6" x14ac:dyDescent="0.35">
      <c r="A1275" s="36">
        <f t="shared" si="20"/>
        <v>1274</v>
      </c>
      <c r="B1275" s="36" t="s">
        <v>5544</v>
      </c>
      <c r="C1275" s="36" t="s">
        <v>5545</v>
      </c>
      <c r="D1275" s="36" t="s">
        <v>0</v>
      </c>
      <c r="E1275" s="14">
        <v>500</v>
      </c>
      <c r="F1275" s="52">
        <v>43555</v>
      </c>
    </row>
    <row r="1276" spans="1:6" x14ac:dyDescent="0.35">
      <c r="A1276" s="36">
        <f t="shared" si="20"/>
        <v>1275</v>
      </c>
      <c r="B1276" s="36" t="s">
        <v>5486</v>
      </c>
      <c r="C1276" s="36" t="s">
        <v>5487</v>
      </c>
      <c r="D1276" s="36" t="s">
        <v>0</v>
      </c>
      <c r="E1276" s="14">
        <v>500</v>
      </c>
      <c r="F1276" s="52">
        <v>43738</v>
      </c>
    </row>
    <row r="1277" spans="1:6" x14ac:dyDescent="0.35">
      <c r="A1277" s="36">
        <f t="shared" si="20"/>
        <v>1276</v>
      </c>
      <c r="B1277" s="36" t="s">
        <v>5499</v>
      </c>
      <c r="C1277" s="36" t="s">
        <v>5500</v>
      </c>
      <c r="D1277" s="36" t="s">
        <v>0</v>
      </c>
      <c r="E1277" s="14">
        <v>500</v>
      </c>
      <c r="F1277" s="52">
        <v>43738</v>
      </c>
    </row>
    <row r="1278" spans="1:6" x14ac:dyDescent="0.35">
      <c r="A1278" s="36">
        <f t="shared" si="20"/>
        <v>1277</v>
      </c>
      <c r="B1278" s="36" t="s">
        <v>5507</v>
      </c>
      <c r="C1278" s="36" t="s">
        <v>5508</v>
      </c>
      <c r="D1278" s="36" t="s">
        <v>0</v>
      </c>
      <c r="E1278" s="14">
        <v>500</v>
      </c>
      <c r="F1278" s="52">
        <v>43738</v>
      </c>
    </row>
    <row r="1279" spans="1:6" x14ac:dyDescent="0.35">
      <c r="A1279" s="36">
        <f t="shared" si="20"/>
        <v>1278</v>
      </c>
      <c r="B1279" s="36" t="s">
        <v>4335</v>
      </c>
      <c r="C1279" s="36" t="s">
        <v>4336</v>
      </c>
      <c r="D1279" s="36" t="s">
        <v>0</v>
      </c>
      <c r="E1279" s="14">
        <v>500</v>
      </c>
      <c r="F1279" s="52">
        <v>43738</v>
      </c>
    </row>
    <row r="1280" spans="1:6" x14ac:dyDescent="0.35">
      <c r="A1280" s="36">
        <f t="shared" si="20"/>
        <v>1279</v>
      </c>
      <c r="B1280" s="36" t="s">
        <v>5560</v>
      </c>
      <c r="C1280" s="36" t="s">
        <v>5561</v>
      </c>
      <c r="D1280" s="36" t="s">
        <v>0</v>
      </c>
      <c r="E1280" s="14">
        <v>500</v>
      </c>
      <c r="F1280" s="52">
        <v>43555</v>
      </c>
    </row>
    <row r="1281" spans="1:6" x14ac:dyDescent="0.35">
      <c r="A1281" s="36">
        <f t="shared" si="20"/>
        <v>1280</v>
      </c>
      <c r="B1281" s="36" t="s">
        <v>5562</v>
      </c>
      <c r="C1281" s="36" t="s">
        <v>5563</v>
      </c>
      <c r="D1281" s="36" t="s">
        <v>0</v>
      </c>
      <c r="E1281" s="14">
        <v>500</v>
      </c>
      <c r="F1281" s="52">
        <v>43555</v>
      </c>
    </row>
    <row r="1282" spans="1:6" x14ac:dyDescent="0.35">
      <c r="A1282" s="36">
        <f t="shared" ref="A1282:A1345" si="21">A1281+1</f>
        <v>1281</v>
      </c>
      <c r="B1282" s="36" t="s">
        <v>5562</v>
      </c>
      <c r="C1282" s="36" t="s">
        <v>5563</v>
      </c>
      <c r="D1282" s="36" t="s">
        <v>0</v>
      </c>
      <c r="E1282" s="14">
        <v>500</v>
      </c>
      <c r="F1282" s="52">
        <v>43738</v>
      </c>
    </row>
    <row r="1283" spans="1:6" x14ac:dyDescent="0.35">
      <c r="A1283" s="36">
        <f t="shared" si="21"/>
        <v>1282</v>
      </c>
      <c r="B1283" s="36" t="s">
        <v>5564</v>
      </c>
      <c r="C1283" s="36" t="s">
        <v>6401</v>
      </c>
      <c r="D1283" s="36" t="s">
        <v>0</v>
      </c>
      <c r="E1283" s="14">
        <v>500</v>
      </c>
      <c r="F1283" s="52">
        <v>43555</v>
      </c>
    </row>
    <row r="1284" spans="1:6" x14ac:dyDescent="0.35">
      <c r="A1284" s="36">
        <f t="shared" si="21"/>
        <v>1283</v>
      </c>
      <c r="B1284" s="36" t="s">
        <v>5568</v>
      </c>
      <c r="C1284" s="36" t="s">
        <v>2707</v>
      </c>
      <c r="D1284" s="36" t="s">
        <v>0</v>
      </c>
      <c r="E1284" s="14">
        <v>500</v>
      </c>
      <c r="F1284" s="52">
        <v>43555</v>
      </c>
    </row>
    <row r="1285" spans="1:6" x14ac:dyDescent="0.35">
      <c r="A1285" s="36">
        <f t="shared" si="21"/>
        <v>1284</v>
      </c>
      <c r="B1285" s="36" t="s">
        <v>5569</v>
      </c>
      <c r="C1285" s="36" t="s">
        <v>5570</v>
      </c>
      <c r="D1285" s="36" t="s">
        <v>0</v>
      </c>
      <c r="E1285" s="14">
        <v>500</v>
      </c>
      <c r="F1285" s="52">
        <v>43555</v>
      </c>
    </row>
    <row r="1286" spans="1:6" x14ac:dyDescent="0.35">
      <c r="A1286" s="36">
        <f t="shared" si="21"/>
        <v>1285</v>
      </c>
      <c r="B1286" s="36" t="s">
        <v>5513</v>
      </c>
      <c r="C1286" s="36" t="s">
        <v>5514</v>
      </c>
      <c r="D1286" s="36" t="s">
        <v>0</v>
      </c>
      <c r="E1286" s="14">
        <v>500</v>
      </c>
      <c r="F1286" s="52">
        <v>43738</v>
      </c>
    </row>
    <row r="1287" spans="1:6" x14ac:dyDescent="0.35">
      <c r="A1287" s="36">
        <f t="shared" si="21"/>
        <v>1286</v>
      </c>
      <c r="B1287" s="36" t="s">
        <v>5913</v>
      </c>
      <c r="C1287" s="36" t="s">
        <v>6368</v>
      </c>
      <c r="D1287" s="36" t="s">
        <v>0</v>
      </c>
      <c r="E1287" s="14">
        <v>500</v>
      </c>
      <c r="F1287" s="52">
        <v>43738</v>
      </c>
    </row>
    <row r="1288" spans="1:6" x14ac:dyDescent="0.35">
      <c r="A1288" s="36">
        <f t="shared" si="21"/>
        <v>1287</v>
      </c>
      <c r="B1288" s="36" t="s">
        <v>5915</v>
      </c>
      <c r="C1288" s="36" t="s">
        <v>5916</v>
      </c>
      <c r="D1288" s="36" t="s">
        <v>0</v>
      </c>
      <c r="E1288" s="14">
        <v>500</v>
      </c>
      <c r="F1288" s="52">
        <v>43738</v>
      </c>
    </row>
    <row r="1289" spans="1:6" x14ac:dyDescent="0.35">
      <c r="A1289" s="36">
        <f t="shared" si="21"/>
        <v>1288</v>
      </c>
      <c r="B1289" s="36" t="s">
        <v>5572</v>
      </c>
      <c r="C1289" s="36" t="s">
        <v>5573</v>
      </c>
      <c r="D1289" s="36" t="s">
        <v>0</v>
      </c>
      <c r="E1289" s="14">
        <v>500</v>
      </c>
      <c r="F1289" s="52">
        <v>43555</v>
      </c>
    </row>
    <row r="1290" spans="1:6" x14ac:dyDescent="0.35">
      <c r="A1290" s="36">
        <f t="shared" si="21"/>
        <v>1289</v>
      </c>
      <c r="B1290" s="36" t="s">
        <v>2365</v>
      </c>
      <c r="C1290" s="36" t="s">
        <v>2366</v>
      </c>
      <c r="D1290" s="36" t="s">
        <v>0</v>
      </c>
      <c r="E1290" s="14">
        <v>500</v>
      </c>
      <c r="F1290" s="52">
        <v>43555</v>
      </c>
    </row>
    <row r="1291" spans="1:6" x14ac:dyDescent="0.35">
      <c r="A1291" s="36">
        <f t="shared" si="21"/>
        <v>1290</v>
      </c>
      <c r="B1291" s="36" t="s">
        <v>5917</v>
      </c>
      <c r="C1291" s="36" t="s">
        <v>5918</v>
      </c>
      <c r="D1291" s="36" t="s">
        <v>0</v>
      </c>
      <c r="E1291" s="14">
        <v>500</v>
      </c>
      <c r="F1291" s="52">
        <v>43738</v>
      </c>
    </row>
    <row r="1292" spans="1:6" x14ac:dyDescent="0.35">
      <c r="A1292" s="36">
        <f t="shared" si="21"/>
        <v>1291</v>
      </c>
      <c r="B1292" s="36" t="s">
        <v>5574</v>
      </c>
      <c r="C1292" s="36" t="s">
        <v>5575</v>
      </c>
      <c r="D1292" s="36" t="s">
        <v>0</v>
      </c>
      <c r="E1292" s="14">
        <v>500</v>
      </c>
      <c r="F1292" s="52">
        <v>43738</v>
      </c>
    </row>
    <row r="1293" spans="1:6" x14ac:dyDescent="0.35">
      <c r="A1293" s="36">
        <f t="shared" si="21"/>
        <v>1292</v>
      </c>
      <c r="B1293" s="36" t="s">
        <v>5576</v>
      </c>
      <c r="C1293" s="36" t="s">
        <v>5577</v>
      </c>
      <c r="D1293" s="36" t="s">
        <v>0</v>
      </c>
      <c r="E1293" s="14">
        <v>500</v>
      </c>
      <c r="F1293" s="52">
        <v>43738</v>
      </c>
    </row>
    <row r="1294" spans="1:6" x14ac:dyDescent="0.35">
      <c r="A1294" s="36">
        <f t="shared" si="21"/>
        <v>1293</v>
      </c>
      <c r="B1294" s="36" t="s">
        <v>5578</v>
      </c>
      <c r="C1294" s="36" t="s">
        <v>5579</v>
      </c>
      <c r="D1294" s="36" t="s">
        <v>0</v>
      </c>
      <c r="E1294" s="14">
        <v>500</v>
      </c>
      <c r="F1294" s="52">
        <v>43555</v>
      </c>
    </row>
    <row r="1295" spans="1:6" x14ac:dyDescent="0.35">
      <c r="A1295" s="36">
        <f t="shared" si="21"/>
        <v>1294</v>
      </c>
      <c r="B1295" s="36" t="s">
        <v>5919</v>
      </c>
      <c r="C1295" s="36" t="s">
        <v>5920</v>
      </c>
      <c r="D1295" s="36" t="s">
        <v>0</v>
      </c>
      <c r="E1295" s="14">
        <v>500</v>
      </c>
      <c r="F1295" s="52">
        <v>43738</v>
      </c>
    </row>
    <row r="1296" spans="1:6" x14ac:dyDescent="0.35">
      <c r="A1296" s="36">
        <f t="shared" si="21"/>
        <v>1295</v>
      </c>
      <c r="B1296" s="36" t="s">
        <v>5921</v>
      </c>
      <c r="C1296" s="36" t="s">
        <v>5922</v>
      </c>
      <c r="D1296" s="36" t="s">
        <v>0</v>
      </c>
      <c r="E1296" s="14">
        <v>500</v>
      </c>
      <c r="F1296" s="52">
        <v>43738</v>
      </c>
    </row>
    <row r="1297" spans="1:6" x14ac:dyDescent="0.35">
      <c r="A1297" s="36">
        <f t="shared" si="21"/>
        <v>1296</v>
      </c>
      <c r="B1297" s="36" t="s">
        <v>5582</v>
      </c>
      <c r="C1297" s="36" t="s">
        <v>5583</v>
      </c>
      <c r="D1297" s="36" t="s">
        <v>0</v>
      </c>
      <c r="E1297" s="14">
        <v>500</v>
      </c>
      <c r="F1297" s="52">
        <v>43738</v>
      </c>
    </row>
    <row r="1298" spans="1:6" x14ac:dyDescent="0.35">
      <c r="A1298" s="36">
        <f t="shared" si="21"/>
        <v>1297</v>
      </c>
      <c r="B1298" s="36" t="s">
        <v>5923</v>
      </c>
      <c r="C1298" s="36" t="s">
        <v>5924</v>
      </c>
      <c r="D1298" s="36" t="s">
        <v>0</v>
      </c>
      <c r="E1298" s="14">
        <v>500</v>
      </c>
      <c r="F1298" s="52">
        <v>43738</v>
      </c>
    </row>
    <row r="1299" spans="1:6" x14ac:dyDescent="0.35">
      <c r="A1299" s="36">
        <f t="shared" si="21"/>
        <v>1298</v>
      </c>
      <c r="B1299" s="36" t="s">
        <v>7121</v>
      </c>
      <c r="C1299" s="36" t="s">
        <v>7122</v>
      </c>
      <c r="D1299" s="36" t="s">
        <v>0</v>
      </c>
      <c r="E1299" s="14">
        <v>500</v>
      </c>
      <c r="F1299" s="52">
        <v>43555</v>
      </c>
    </row>
    <row r="1300" spans="1:6" x14ac:dyDescent="0.35">
      <c r="A1300" s="36">
        <f t="shared" si="21"/>
        <v>1299</v>
      </c>
      <c r="B1300" s="36" t="s">
        <v>5929</v>
      </c>
      <c r="C1300" s="36" t="s">
        <v>5930</v>
      </c>
      <c r="D1300" s="36" t="s">
        <v>0</v>
      </c>
      <c r="E1300" s="14">
        <v>500</v>
      </c>
      <c r="F1300" s="52">
        <v>43738</v>
      </c>
    </row>
    <row r="1301" spans="1:6" x14ac:dyDescent="0.35">
      <c r="A1301" s="36">
        <f t="shared" si="21"/>
        <v>1300</v>
      </c>
      <c r="B1301" s="36" t="s">
        <v>5931</v>
      </c>
      <c r="C1301" s="36" t="s">
        <v>6350</v>
      </c>
      <c r="D1301" s="36" t="s">
        <v>0</v>
      </c>
      <c r="E1301" s="14">
        <v>500</v>
      </c>
      <c r="F1301" s="52">
        <v>43738</v>
      </c>
    </row>
    <row r="1302" spans="1:6" x14ac:dyDescent="0.35">
      <c r="A1302" s="36">
        <f t="shared" si="21"/>
        <v>1301</v>
      </c>
      <c r="B1302" s="36" t="s">
        <v>5934</v>
      </c>
      <c r="C1302" s="36" t="s">
        <v>5935</v>
      </c>
      <c r="D1302" s="36" t="s">
        <v>0</v>
      </c>
      <c r="E1302" s="14">
        <v>500</v>
      </c>
      <c r="F1302" s="52">
        <v>43738</v>
      </c>
    </row>
    <row r="1303" spans="1:6" x14ac:dyDescent="0.35">
      <c r="A1303" s="36">
        <f t="shared" si="21"/>
        <v>1302</v>
      </c>
      <c r="B1303" s="36" t="s">
        <v>4809</v>
      </c>
      <c r="C1303" s="36" t="s">
        <v>7123</v>
      </c>
      <c r="D1303" s="36" t="s">
        <v>0</v>
      </c>
      <c r="E1303" s="14">
        <v>500</v>
      </c>
      <c r="F1303" s="52">
        <v>43738</v>
      </c>
    </row>
    <row r="1304" spans="1:6" x14ac:dyDescent="0.35">
      <c r="A1304" s="36">
        <f t="shared" si="21"/>
        <v>1303</v>
      </c>
      <c r="B1304" s="36" t="s">
        <v>5584</v>
      </c>
      <c r="C1304" s="36" t="s">
        <v>5585</v>
      </c>
      <c r="D1304" s="36" t="s">
        <v>0</v>
      </c>
      <c r="E1304" s="14">
        <v>500</v>
      </c>
      <c r="F1304" s="52">
        <v>43738</v>
      </c>
    </row>
    <row r="1305" spans="1:6" x14ac:dyDescent="0.35">
      <c r="A1305" s="36">
        <f t="shared" si="21"/>
        <v>1304</v>
      </c>
      <c r="B1305" s="36" t="s">
        <v>6344</v>
      </c>
      <c r="C1305" s="36" t="s">
        <v>6345</v>
      </c>
      <c r="D1305" s="36" t="s">
        <v>0</v>
      </c>
      <c r="E1305" s="14">
        <v>500</v>
      </c>
      <c r="F1305" s="52">
        <v>43555</v>
      </c>
    </row>
    <row r="1306" spans="1:6" x14ac:dyDescent="0.35">
      <c r="A1306" s="36">
        <f t="shared" si="21"/>
        <v>1305</v>
      </c>
      <c r="B1306" s="36" t="s">
        <v>5936</v>
      </c>
      <c r="C1306" s="36" t="s">
        <v>5937</v>
      </c>
      <c r="D1306" s="36" t="s">
        <v>0</v>
      </c>
      <c r="E1306" s="14">
        <v>500</v>
      </c>
      <c r="F1306" s="52">
        <v>43738</v>
      </c>
    </row>
    <row r="1307" spans="1:6" x14ac:dyDescent="0.35">
      <c r="A1307" s="36">
        <f t="shared" si="21"/>
        <v>1306</v>
      </c>
      <c r="B1307" s="36" t="s">
        <v>6366</v>
      </c>
      <c r="C1307" s="36" t="s">
        <v>6367</v>
      </c>
      <c r="D1307" s="36" t="s">
        <v>0</v>
      </c>
      <c r="E1307" s="14">
        <v>500</v>
      </c>
      <c r="F1307" s="52">
        <v>43555</v>
      </c>
    </row>
    <row r="1308" spans="1:6" x14ac:dyDescent="0.35">
      <c r="A1308" s="36">
        <f t="shared" si="21"/>
        <v>1307</v>
      </c>
      <c r="B1308" s="36" t="s">
        <v>7124</v>
      </c>
      <c r="C1308" s="36" t="s">
        <v>7125</v>
      </c>
      <c r="D1308" s="36" t="s">
        <v>0</v>
      </c>
      <c r="E1308" s="14">
        <v>500</v>
      </c>
      <c r="F1308" s="52">
        <v>43555</v>
      </c>
    </row>
    <row r="1309" spans="1:6" x14ac:dyDescent="0.35">
      <c r="A1309" s="36">
        <f t="shared" si="21"/>
        <v>1308</v>
      </c>
      <c r="B1309" s="36" t="s">
        <v>5946</v>
      </c>
      <c r="C1309" s="36" t="s">
        <v>6393</v>
      </c>
      <c r="D1309" s="36" t="s">
        <v>0</v>
      </c>
      <c r="E1309" s="14">
        <v>500</v>
      </c>
      <c r="F1309" s="52">
        <v>43738</v>
      </c>
    </row>
    <row r="1310" spans="1:6" x14ac:dyDescent="0.35">
      <c r="A1310" s="36">
        <f t="shared" si="21"/>
        <v>1309</v>
      </c>
      <c r="B1310" s="36" t="s">
        <v>5948</v>
      </c>
      <c r="C1310" s="36" t="s">
        <v>5949</v>
      </c>
      <c r="D1310" s="36" t="s">
        <v>0</v>
      </c>
      <c r="E1310" s="14">
        <v>500</v>
      </c>
      <c r="F1310" s="52">
        <v>43738</v>
      </c>
    </row>
    <row r="1311" spans="1:6" x14ac:dyDescent="0.35">
      <c r="A1311" s="36">
        <f t="shared" si="21"/>
        <v>1310</v>
      </c>
      <c r="B1311" s="36" t="s">
        <v>6374</v>
      </c>
      <c r="C1311" s="36" t="s">
        <v>7126</v>
      </c>
      <c r="D1311" s="36" t="s">
        <v>0</v>
      </c>
      <c r="E1311" s="14">
        <v>500</v>
      </c>
      <c r="F1311" s="52">
        <v>43738</v>
      </c>
    </row>
    <row r="1312" spans="1:6" x14ac:dyDescent="0.35">
      <c r="A1312" s="36">
        <f t="shared" si="21"/>
        <v>1311</v>
      </c>
      <c r="B1312" s="36" t="s">
        <v>5950</v>
      </c>
      <c r="C1312" s="36" t="s">
        <v>5951</v>
      </c>
      <c r="D1312" s="36" t="s">
        <v>0</v>
      </c>
      <c r="E1312" s="14">
        <v>500</v>
      </c>
      <c r="F1312" s="52">
        <v>43738</v>
      </c>
    </row>
    <row r="1313" spans="1:6" x14ac:dyDescent="0.35">
      <c r="A1313" s="36">
        <f t="shared" si="21"/>
        <v>1312</v>
      </c>
      <c r="B1313" s="36" t="s">
        <v>5952</v>
      </c>
      <c r="C1313" s="36" t="s">
        <v>5953</v>
      </c>
      <c r="D1313" s="36" t="s">
        <v>0</v>
      </c>
      <c r="E1313" s="14">
        <v>500</v>
      </c>
      <c r="F1313" s="52">
        <v>43738</v>
      </c>
    </row>
    <row r="1314" spans="1:6" x14ac:dyDescent="0.35">
      <c r="A1314" s="36">
        <f t="shared" si="21"/>
        <v>1313</v>
      </c>
      <c r="B1314" s="36" t="s">
        <v>7127</v>
      </c>
      <c r="C1314" s="36" t="s">
        <v>7128</v>
      </c>
      <c r="D1314" s="36" t="s">
        <v>0</v>
      </c>
      <c r="E1314" s="14">
        <v>500</v>
      </c>
      <c r="F1314" s="52">
        <v>43738</v>
      </c>
    </row>
    <row r="1315" spans="1:6" x14ac:dyDescent="0.35">
      <c r="A1315" s="36">
        <f t="shared" si="21"/>
        <v>1314</v>
      </c>
      <c r="B1315" s="36" t="s">
        <v>5954</v>
      </c>
      <c r="C1315" s="36" t="s">
        <v>5955</v>
      </c>
      <c r="D1315" s="36" t="s">
        <v>0</v>
      </c>
      <c r="E1315" s="14">
        <v>500</v>
      </c>
      <c r="F1315" s="52">
        <v>43738</v>
      </c>
    </row>
    <row r="1316" spans="1:6" x14ac:dyDescent="0.35">
      <c r="A1316" s="36">
        <f t="shared" si="21"/>
        <v>1315</v>
      </c>
      <c r="B1316" s="36" t="s">
        <v>5956</v>
      </c>
      <c r="C1316" s="36" t="s">
        <v>7129</v>
      </c>
      <c r="D1316" s="36" t="s">
        <v>0</v>
      </c>
      <c r="E1316" s="14">
        <v>500</v>
      </c>
      <c r="F1316" s="52">
        <v>43738</v>
      </c>
    </row>
    <row r="1317" spans="1:6" x14ac:dyDescent="0.35">
      <c r="A1317" s="36">
        <f t="shared" si="21"/>
        <v>1316</v>
      </c>
      <c r="B1317" s="36" t="s">
        <v>6351</v>
      </c>
      <c r="C1317" s="36" t="s">
        <v>6352</v>
      </c>
      <c r="D1317" s="36" t="s">
        <v>0</v>
      </c>
      <c r="E1317" s="14">
        <v>500</v>
      </c>
      <c r="F1317" s="52">
        <v>43555</v>
      </c>
    </row>
    <row r="1318" spans="1:6" x14ac:dyDescent="0.35">
      <c r="A1318" s="36">
        <f t="shared" si="21"/>
        <v>1317</v>
      </c>
      <c r="B1318" s="36" t="s">
        <v>6342</v>
      </c>
      <c r="C1318" s="36" t="s">
        <v>6343</v>
      </c>
      <c r="D1318" s="36" t="s">
        <v>0</v>
      </c>
      <c r="E1318" s="14">
        <v>500</v>
      </c>
      <c r="F1318" s="52">
        <v>43555</v>
      </c>
    </row>
    <row r="1319" spans="1:6" x14ac:dyDescent="0.35">
      <c r="A1319" s="36">
        <f t="shared" si="21"/>
        <v>1318</v>
      </c>
      <c r="B1319" s="36" t="s">
        <v>5964</v>
      </c>
      <c r="C1319" s="36" t="s">
        <v>5965</v>
      </c>
      <c r="D1319" s="36" t="s">
        <v>0</v>
      </c>
      <c r="E1319" s="14">
        <v>500</v>
      </c>
      <c r="F1319" s="52">
        <v>43738</v>
      </c>
    </row>
    <row r="1320" spans="1:6" x14ac:dyDescent="0.35">
      <c r="A1320" s="36">
        <f t="shared" si="21"/>
        <v>1319</v>
      </c>
      <c r="B1320" s="36" t="s">
        <v>6362</v>
      </c>
      <c r="C1320" s="36" t="s">
        <v>7130</v>
      </c>
      <c r="D1320" s="36" t="s">
        <v>0</v>
      </c>
      <c r="E1320" s="14">
        <v>500</v>
      </c>
      <c r="F1320" s="52">
        <v>43738</v>
      </c>
    </row>
    <row r="1321" spans="1:6" x14ac:dyDescent="0.35">
      <c r="A1321" s="36">
        <f t="shared" si="21"/>
        <v>1320</v>
      </c>
      <c r="B1321" s="36" t="s">
        <v>6325</v>
      </c>
      <c r="C1321" s="36" t="s">
        <v>7131</v>
      </c>
      <c r="D1321" s="36" t="s">
        <v>0</v>
      </c>
      <c r="E1321" s="14">
        <v>500</v>
      </c>
      <c r="F1321" s="52">
        <v>43738</v>
      </c>
    </row>
    <row r="1322" spans="1:6" x14ac:dyDescent="0.35">
      <c r="A1322" s="36">
        <f t="shared" si="21"/>
        <v>1321</v>
      </c>
      <c r="B1322" s="36" t="s">
        <v>5966</v>
      </c>
      <c r="C1322" s="36" t="s">
        <v>5967</v>
      </c>
      <c r="D1322" s="36" t="s">
        <v>0</v>
      </c>
      <c r="E1322" s="14">
        <v>500</v>
      </c>
      <c r="F1322" s="52">
        <v>43738</v>
      </c>
    </row>
    <row r="1323" spans="1:6" x14ac:dyDescent="0.35">
      <c r="A1323" s="36">
        <f t="shared" si="21"/>
        <v>1322</v>
      </c>
      <c r="B1323" s="36" t="s">
        <v>6363</v>
      </c>
      <c r="C1323" s="36" t="s">
        <v>6364</v>
      </c>
      <c r="D1323" s="36" t="s">
        <v>0</v>
      </c>
      <c r="E1323" s="14">
        <v>500</v>
      </c>
      <c r="F1323" s="52">
        <v>43555</v>
      </c>
    </row>
    <row r="1324" spans="1:6" x14ac:dyDescent="0.35">
      <c r="A1324" s="36">
        <f t="shared" si="21"/>
        <v>1323</v>
      </c>
      <c r="B1324" s="36" t="s">
        <v>6399</v>
      </c>
      <c r="C1324" s="36" t="s">
        <v>6400</v>
      </c>
      <c r="D1324" s="36" t="s">
        <v>0</v>
      </c>
      <c r="E1324" s="14">
        <v>500</v>
      </c>
      <c r="F1324" s="52">
        <v>43555</v>
      </c>
    </row>
    <row r="1325" spans="1:6" x14ac:dyDescent="0.35">
      <c r="A1325" s="36">
        <f t="shared" si="21"/>
        <v>1324</v>
      </c>
      <c r="B1325" s="36" t="s">
        <v>6330</v>
      </c>
      <c r="C1325" s="36" t="s">
        <v>7132</v>
      </c>
      <c r="D1325" s="36" t="s">
        <v>0</v>
      </c>
      <c r="E1325" s="14">
        <v>500</v>
      </c>
      <c r="F1325" s="52">
        <v>43738</v>
      </c>
    </row>
    <row r="1326" spans="1:6" x14ac:dyDescent="0.35">
      <c r="A1326" s="36">
        <f t="shared" si="21"/>
        <v>1325</v>
      </c>
      <c r="B1326" s="36" t="s">
        <v>6382</v>
      </c>
      <c r="C1326" s="36" t="s">
        <v>6383</v>
      </c>
      <c r="D1326" s="36" t="s">
        <v>0</v>
      </c>
      <c r="E1326" s="14">
        <v>500</v>
      </c>
      <c r="F1326" s="52">
        <v>43555</v>
      </c>
    </row>
    <row r="1327" spans="1:6" x14ac:dyDescent="0.35">
      <c r="A1327" s="36">
        <f t="shared" si="21"/>
        <v>1326</v>
      </c>
      <c r="B1327" s="36" t="s">
        <v>5968</v>
      </c>
      <c r="C1327" s="36" t="s">
        <v>5969</v>
      </c>
      <c r="D1327" s="36" t="s">
        <v>0</v>
      </c>
      <c r="E1327" s="14">
        <v>500</v>
      </c>
      <c r="F1327" s="52">
        <v>43738</v>
      </c>
    </row>
    <row r="1328" spans="1:6" x14ac:dyDescent="0.35">
      <c r="A1328" s="36">
        <f t="shared" si="21"/>
        <v>1327</v>
      </c>
      <c r="B1328" s="36" t="s">
        <v>6394</v>
      </c>
      <c r="C1328" s="36" t="s">
        <v>7133</v>
      </c>
      <c r="D1328" s="36" t="s">
        <v>0</v>
      </c>
      <c r="E1328" s="14">
        <v>500</v>
      </c>
      <c r="F1328" s="52">
        <v>43738</v>
      </c>
    </row>
    <row r="1329" spans="1:6" x14ac:dyDescent="0.35">
      <c r="A1329" s="36">
        <f t="shared" si="21"/>
        <v>1328</v>
      </c>
      <c r="B1329" s="36" t="s">
        <v>6396</v>
      </c>
      <c r="C1329" s="36" t="s">
        <v>6397</v>
      </c>
      <c r="D1329" s="36" t="s">
        <v>0</v>
      </c>
      <c r="E1329" s="14">
        <v>500</v>
      </c>
      <c r="F1329" s="52">
        <v>43555</v>
      </c>
    </row>
    <row r="1330" spans="1:6" x14ac:dyDescent="0.35">
      <c r="A1330" s="36">
        <f t="shared" si="21"/>
        <v>1329</v>
      </c>
      <c r="B1330" s="36" t="s">
        <v>6391</v>
      </c>
      <c r="C1330" s="36" t="s">
        <v>7134</v>
      </c>
      <c r="D1330" s="36" t="s">
        <v>0</v>
      </c>
      <c r="E1330" s="14">
        <v>500</v>
      </c>
      <c r="F1330" s="52">
        <v>43738</v>
      </c>
    </row>
    <row r="1331" spans="1:6" x14ac:dyDescent="0.35">
      <c r="A1331" s="36">
        <f t="shared" si="21"/>
        <v>1330</v>
      </c>
      <c r="B1331" s="36" t="s">
        <v>7135</v>
      </c>
      <c r="C1331" s="36" t="s">
        <v>7136</v>
      </c>
      <c r="D1331" s="36" t="s">
        <v>0</v>
      </c>
      <c r="E1331" s="14">
        <v>500</v>
      </c>
      <c r="F1331" s="52">
        <v>43738</v>
      </c>
    </row>
    <row r="1332" spans="1:6" x14ac:dyDescent="0.35">
      <c r="A1332" s="36">
        <f t="shared" si="21"/>
        <v>1331</v>
      </c>
      <c r="B1332" s="36" t="s">
        <v>6380</v>
      </c>
      <c r="C1332" s="36" t="s">
        <v>7137</v>
      </c>
      <c r="D1332" s="36" t="s">
        <v>0</v>
      </c>
      <c r="E1332" s="14">
        <v>500</v>
      </c>
      <c r="F1332" s="52">
        <v>43738</v>
      </c>
    </row>
    <row r="1333" spans="1:6" x14ac:dyDescent="0.35">
      <c r="A1333" s="36">
        <f t="shared" si="21"/>
        <v>1332</v>
      </c>
      <c r="B1333" s="36" t="s">
        <v>7138</v>
      </c>
      <c r="C1333" s="36" t="s">
        <v>7139</v>
      </c>
      <c r="D1333" s="36" t="s">
        <v>0</v>
      </c>
      <c r="E1333" s="14">
        <v>500</v>
      </c>
      <c r="F1333" s="52">
        <v>43555</v>
      </c>
    </row>
    <row r="1334" spans="1:6" x14ac:dyDescent="0.35">
      <c r="A1334" s="36">
        <f t="shared" si="21"/>
        <v>1333</v>
      </c>
      <c r="B1334" s="36" t="s">
        <v>6327</v>
      </c>
      <c r="C1334" s="36" t="s">
        <v>6328</v>
      </c>
      <c r="D1334" s="36" t="s">
        <v>0</v>
      </c>
      <c r="E1334" s="14">
        <v>500</v>
      </c>
      <c r="F1334" s="52">
        <v>43555</v>
      </c>
    </row>
    <row r="1335" spans="1:6" x14ac:dyDescent="0.35">
      <c r="A1335" s="36">
        <f t="shared" si="21"/>
        <v>1334</v>
      </c>
      <c r="B1335" s="36" t="s">
        <v>6355</v>
      </c>
      <c r="C1335" s="36" t="s">
        <v>7140</v>
      </c>
      <c r="D1335" s="36" t="s">
        <v>0</v>
      </c>
      <c r="E1335" s="14">
        <v>500</v>
      </c>
      <c r="F1335" s="52">
        <v>43738</v>
      </c>
    </row>
    <row r="1336" spans="1:6" x14ac:dyDescent="0.35">
      <c r="A1336" s="36">
        <f t="shared" si="21"/>
        <v>1335</v>
      </c>
      <c r="B1336" s="36" t="s">
        <v>6385</v>
      </c>
      <c r="C1336" s="36" t="s">
        <v>7141</v>
      </c>
      <c r="D1336" s="36" t="s">
        <v>0</v>
      </c>
      <c r="E1336" s="14">
        <v>500</v>
      </c>
      <c r="F1336" s="52">
        <v>43738</v>
      </c>
    </row>
    <row r="1337" spans="1:6" x14ac:dyDescent="0.35">
      <c r="A1337" s="36">
        <f t="shared" si="21"/>
        <v>1336</v>
      </c>
      <c r="B1337" s="36" t="s">
        <v>6410</v>
      </c>
      <c r="C1337" s="36" t="s">
        <v>7142</v>
      </c>
      <c r="D1337" s="36" t="s">
        <v>0</v>
      </c>
      <c r="E1337" s="14">
        <v>500</v>
      </c>
      <c r="F1337" s="52">
        <v>43738</v>
      </c>
    </row>
    <row r="1338" spans="1:6" x14ac:dyDescent="0.35">
      <c r="A1338" s="36">
        <f t="shared" si="21"/>
        <v>1337</v>
      </c>
      <c r="B1338" s="36" t="s">
        <v>6370</v>
      </c>
      <c r="C1338" s="36" t="s">
        <v>7143</v>
      </c>
      <c r="D1338" s="36" t="s">
        <v>0</v>
      </c>
      <c r="E1338" s="14">
        <v>500</v>
      </c>
      <c r="F1338" s="52">
        <v>43738</v>
      </c>
    </row>
    <row r="1339" spans="1:6" x14ac:dyDescent="0.35">
      <c r="A1339" s="36">
        <f t="shared" si="21"/>
        <v>1338</v>
      </c>
      <c r="B1339" s="36" t="s">
        <v>6034</v>
      </c>
      <c r="C1339" s="36" t="s">
        <v>7144</v>
      </c>
      <c r="D1339" s="36" t="s">
        <v>0</v>
      </c>
      <c r="E1339" s="14">
        <v>500</v>
      </c>
      <c r="F1339" s="52">
        <v>43738</v>
      </c>
    </row>
    <row r="1340" spans="1:6" x14ac:dyDescent="0.35">
      <c r="A1340" s="36">
        <f t="shared" si="21"/>
        <v>1339</v>
      </c>
      <c r="B1340" s="36" t="s">
        <v>6415</v>
      </c>
      <c r="C1340" s="36" t="s">
        <v>7145</v>
      </c>
      <c r="D1340" s="36" t="s">
        <v>0</v>
      </c>
      <c r="E1340" s="14">
        <v>500</v>
      </c>
      <c r="F1340" s="52">
        <v>43738</v>
      </c>
    </row>
    <row r="1341" spans="1:6" x14ac:dyDescent="0.35">
      <c r="A1341" s="36">
        <f t="shared" si="21"/>
        <v>1340</v>
      </c>
      <c r="B1341" s="36" t="s">
        <v>3801</v>
      </c>
      <c r="C1341" s="36" t="s">
        <v>3802</v>
      </c>
      <c r="D1341" s="36" t="s">
        <v>0</v>
      </c>
      <c r="E1341" s="14">
        <v>500</v>
      </c>
      <c r="F1341" s="52">
        <v>43738</v>
      </c>
    </row>
    <row r="1342" spans="1:6" x14ac:dyDescent="0.35">
      <c r="A1342" s="36">
        <f t="shared" si="21"/>
        <v>1341</v>
      </c>
      <c r="B1342" s="36" t="s">
        <v>2973</v>
      </c>
      <c r="C1342" s="36" t="s">
        <v>2974</v>
      </c>
      <c r="D1342" s="36" t="s">
        <v>0</v>
      </c>
      <c r="E1342" s="14">
        <v>500</v>
      </c>
      <c r="F1342" s="52">
        <v>43738</v>
      </c>
    </row>
    <row r="1343" spans="1:6" x14ac:dyDescent="0.35">
      <c r="A1343" s="36">
        <f t="shared" si="21"/>
        <v>1342</v>
      </c>
      <c r="B1343" s="36" t="s">
        <v>3844</v>
      </c>
      <c r="C1343" s="36" t="s">
        <v>3845</v>
      </c>
      <c r="D1343" s="36" t="s">
        <v>0</v>
      </c>
      <c r="E1343" s="14">
        <v>500</v>
      </c>
      <c r="F1343" s="52">
        <v>43738</v>
      </c>
    </row>
    <row r="1344" spans="1:6" x14ac:dyDescent="0.35">
      <c r="A1344" s="36">
        <f t="shared" si="21"/>
        <v>1343</v>
      </c>
      <c r="B1344" s="36" t="s">
        <v>1612</v>
      </c>
      <c r="C1344" s="36" t="s">
        <v>1613</v>
      </c>
      <c r="D1344" s="36" t="s">
        <v>0</v>
      </c>
      <c r="E1344" s="14">
        <v>500</v>
      </c>
      <c r="F1344" s="52">
        <v>43738</v>
      </c>
    </row>
    <row r="1345" spans="1:6" x14ac:dyDescent="0.35">
      <c r="A1345" s="36">
        <f t="shared" si="21"/>
        <v>1344</v>
      </c>
      <c r="B1345" s="36" t="s">
        <v>3874</v>
      </c>
      <c r="C1345" s="36" t="s">
        <v>3875</v>
      </c>
      <c r="D1345" s="36" t="s">
        <v>0</v>
      </c>
      <c r="E1345" s="14">
        <v>500</v>
      </c>
      <c r="F1345" s="52">
        <v>43738</v>
      </c>
    </row>
    <row r="1346" spans="1:6" x14ac:dyDescent="0.35">
      <c r="A1346" s="36">
        <f t="shared" ref="A1346:A1409" si="22">A1345+1</f>
        <v>1345</v>
      </c>
      <c r="B1346" s="36" t="s">
        <v>3879</v>
      </c>
      <c r="C1346" s="36" t="s">
        <v>3880</v>
      </c>
      <c r="D1346" s="36" t="s">
        <v>0</v>
      </c>
      <c r="E1346" s="14">
        <v>500</v>
      </c>
      <c r="F1346" s="52">
        <v>43738</v>
      </c>
    </row>
    <row r="1347" spans="1:6" x14ac:dyDescent="0.35">
      <c r="A1347" s="36">
        <f t="shared" si="22"/>
        <v>1346</v>
      </c>
      <c r="B1347" s="36" t="s">
        <v>2989</v>
      </c>
      <c r="C1347" s="36" t="s">
        <v>2990</v>
      </c>
      <c r="D1347" s="36" t="s">
        <v>0</v>
      </c>
      <c r="E1347" s="14">
        <v>500</v>
      </c>
      <c r="F1347" s="52">
        <v>43738</v>
      </c>
    </row>
    <row r="1348" spans="1:6" x14ac:dyDescent="0.35">
      <c r="A1348" s="36">
        <f t="shared" si="22"/>
        <v>1347</v>
      </c>
      <c r="B1348" s="36" t="s">
        <v>3901</v>
      </c>
      <c r="C1348" s="36" t="s">
        <v>3902</v>
      </c>
      <c r="D1348" s="36" t="s">
        <v>0</v>
      </c>
      <c r="E1348" s="14">
        <v>500</v>
      </c>
      <c r="F1348" s="52">
        <v>43738</v>
      </c>
    </row>
    <row r="1349" spans="1:6" x14ac:dyDescent="0.35">
      <c r="A1349" s="36">
        <f t="shared" si="22"/>
        <v>1348</v>
      </c>
      <c r="B1349" s="36" t="s">
        <v>1885</v>
      </c>
      <c r="C1349" s="36" t="s">
        <v>1886</v>
      </c>
      <c r="D1349" s="36" t="s">
        <v>0</v>
      </c>
      <c r="E1349" s="14">
        <v>500</v>
      </c>
      <c r="F1349" s="52">
        <v>43738</v>
      </c>
    </row>
    <row r="1350" spans="1:6" x14ac:dyDescent="0.35">
      <c r="A1350" s="36">
        <f t="shared" si="22"/>
        <v>1349</v>
      </c>
      <c r="B1350" s="36" t="s">
        <v>3909</v>
      </c>
      <c r="C1350" s="36" t="s">
        <v>3910</v>
      </c>
      <c r="D1350" s="36" t="s">
        <v>0</v>
      </c>
      <c r="E1350" s="14">
        <v>500</v>
      </c>
      <c r="F1350" s="52">
        <v>43738</v>
      </c>
    </row>
    <row r="1351" spans="1:6" x14ac:dyDescent="0.35">
      <c r="A1351" s="36">
        <f t="shared" si="22"/>
        <v>1350</v>
      </c>
      <c r="B1351" s="36" t="s">
        <v>1793</v>
      </c>
      <c r="C1351" s="36" t="s">
        <v>7146</v>
      </c>
      <c r="D1351" s="36" t="s">
        <v>0</v>
      </c>
      <c r="E1351" s="14">
        <v>500</v>
      </c>
      <c r="F1351" s="52">
        <v>43555</v>
      </c>
    </row>
    <row r="1352" spans="1:6" x14ac:dyDescent="0.35">
      <c r="A1352" s="36">
        <f t="shared" si="22"/>
        <v>1351</v>
      </c>
      <c r="B1352" s="36" t="s">
        <v>2469</v>
      </c>
      <c r="C1352" s="36" t="s">
        <v>2470</v>
      </c>
      <c r="D1352" s="36" t="s">
        <v>0</v>
      </c>
      <c r="E1352" s="14">
        <v>500</v>
      </c>
      <c r="F1352" s="52">
        <v>43738</v>
      </c>
    </row>
    <row r="1353" spans="1:6" x14ac:dyDescent="0.35">
      <c r="A1353" s="36">
        <f t="shared" si="22"/>
        <v>1352</v>
      </c>
      <c r="B1353" s="36" t="s">
        <v>2432</v>
      </c>
      <c r="C1353" s="36" t="s">
        <v>2433</v>
      </c>
      <c r="D1353" s="36" t="s">
        <v>0</v>
      </c>
      <c r="E1353" s="14">
        <v>500</v>
      </c>
      <c r="F1353" s="52">
        <v>43738</v>
      </c>
    </row>
    <row r="1354" spans="1:6" x14ac:dyDescent="0.35">
      <c r="A1354" s="36">
        <f t="shared" si="22"/>
        <v>1353</v>
      </c>
      <c r="B1354" s="36" t="s">
        <v>1648</v>
      </c>
      <c r="C1354" s="36" t="s">
        <v>1649</v>
      </c>
      <c r="D1354" s="36" t="s">
        <v>0</v>
      </c>
      <c r="E1354" s="14">
        <v>500</v>
      </c>
      <c r="F1354" s="52">
        <v>43738</v>
      </c>
    </row>
    <row r="1355" spans="1:6" x14ac:dyDescent="0.35">
      <c r="A1355" s="36">
        <f t="shared" si="22"/>
        <v>1354</v>
      </c>
      <c r="B1355" s="36" t="s">
        <v>3992</v>
      </c>
      <c r="C1355" s="36" t="s">
        <v>6414</v>
      </c>
      <c r="D1355" s="36" t="s">
        <v>0</v>
      </c>
      <c r="E1355" s="14">
        <v>500</v>
      </c>
      <c r="F1355" s="52">
        <v>43738</v>
      </c>
    </row>
    <row r="1356" spans="1:6" x14ac:dyDescent="0.35">
      <c r="A1356" s="36">
        <f t="shared" si="22"/>
        <v>1355</v>
      </c>
      <c r="B1356" s="36" t="s">
        <v>1689</v>
      </c>
      <c r="C1356" s="36" t="s">
        <v>1690</v>
      </c>
      <c r="D1356" s="36" t="s">
        <v>0</v>
      </c>
      <c r="E1356" s="14">
        <v>500</v>
      </c>
      <c r="F1356" s="52">
        <v>43738</v>
      </c>
    </row>
    <row r="1357" spans="1:6" x14ac:dyDescent="0.35">
      <c r="A1357" s="36">
        <f t="shared" si="22"/>
        <v>1356</v>
      </c>
      <c r="B1357" s="36" t="s">
        <v>3238</v>
      </c>
      <c r="C1357" s="36" t="s">
        <v>3662</v>
      </c>
      <c r="D1357" s="36" t="s">
        <v>0</v>
      </c>
      <c r="E1357" s="14">
        <v>500</v>
      </c>
      <c r="F1357" s="52">
        <v>43738</v>
      </c>
    </row>
    <row r="1358" spans="1:6" x14ac:dyDescent="0.35">
      <c r="A1358" s="36">
        <f t="shared" si="22"/>
        <v>1357</v>
      </c>
      <c r="B1358" s="36" t="s">
        <v>2603</v>
      </c>
      <c r="C1358" s="36" t="s">
        <v>2604</v>
      </c>
      <c r="D1358" s="36" t="s">
        <v>0</v>
      </c>
      <c r="E1358" s="14">
        <v>500</v>
      </c>
      <c r="F1358" s="52">
        <v>43738</v>
      </c>
    </row>
    <row r="1359" spans="1:6" x14ac:dyDescent="0.35">
      <c r="A1359" s="36">
        <f t="shared" si="22"/>
        <v>1358</v>
      </c>
      <c r="B1359" s="36" t="s">
        <v>4016</v>
      </c>
      <c r="C1359" s="36" t="s">
        <v>4017</v>
      </c>
      <c r="D1359" s="36" t="s">
        <v>0</v>
      </c>
      <c r="E1359" s="14">
        <v>500</v>
      </c>
      <c r="F1359" s="52">
        <v>43738</v>
      </c>
    </row>
    <row r="1360" spans="1:6" x14ac:dyDescent="0.35">
      <c r="A1360" s="36">
        <f t="shared" si="22"/>
        <v>1359</v>
      </c>
      <c r="B1360" s="36" t="s">
        <v>4020</v>
      </c>
      <c r="C1360" s="36" t="s">
        <v>4021</v>
      </c>
      <c r="D1360" s="36" t="s">
        <v>0</v>
      </c>
      <c r="E1360" s="14">
        <v>500</v>
      </c>
      <c r="F1360" s="52">
        <v>43738</v>
      </c>
    </row>
    <row r="1361" spans="1:6" x14ac:dyDescent="0.35">
      <c r="A1361" s="36">
        <f t="shared" si="22"/>
        <v>1360</v>
      </c>
      <c r="B1361" s="36" t="s">
        <v>4077</v>
      </c>
      <c r="C1361" s="36" t="s">
        <v>4078</v>
      </c>
      <c r="D1361" s="36" t="s">
        <v>0</v>
      </c>
      <c r="E1361" s="14">
        <v>500</v>
      </c>
      <c r="F1361" s="52">
        <v>43738</v>
      </c>
    </row>
    <row r="1362" spans="1:6" x14ac:dyDescent="0.35">
      <c r="A1362" s="36">
        <f t="shared" si="22"/>
        <v>1361</v>
      </c>
      <c r="B1362" s="36" t="s">
        <v>4087</v>
      </c>
      <c r="C1362" s="36" t="s">
        <v>6417</v>
      </c>
      <c r="D1362" s="36" t="s">
        <v>0</v>
      </c>
      <c r="E1362" s="14">
        <v>500</v>
      </c>
      <c r="F1362" s="52">
        <v>43738</v>
      </c>
    </row>
    <row r="1363" spans="1:6" x14ac:dyDescent="0.35">
      <c r="A1363" s="36">
        <f t="shared" si="22"/>
        <v>1362</v>
      </c>
      <c r="B1363" s="36" t="s">
        <v>1487</v>
      </c>
      <c r="C1363" s="36" t="s">
        <v>1488</v>
      </c>
      <c r="D1363" s="36" t="s">
        <v>0</v>
      </c>
      <c r="E1363" s="14">
        <v>500</v>
      </c>
      <c r="F1363" s="52">
        <v>43738</v>
      </c>
    </row>
    <row r="1364" spans="1:6" x14ac:dyDescent="0.35">
      <c r="A1364" s="36">
        <f t="shared" si="22"/>
        <v>1363</v>
      </c>
      <c r="B1364" s="36" t="s">
        <v>3663</v>
      </c>
      <c r="C1364" s="36" t="s">
        <v>3664</v>
      </c>
      <c r="D1364" s="36" t="s">
        <v>0</v>
      </c>
      <c r="E1364" s="14">
        <v>500</v>
      </c>
      <c r="F1364" s="52">
        <v>43738</v>
      </c>
    </row>
    <row r="1365" spans="1:6" x14ac:dyDescent="0.35">
      <c r="A1365" s="36">
        <f t="shared" si="22"/>
        <v>1364</v>
      </c>
      <c r="B1365" s="36" t="s">
        <v>1514</v>
      </c>
      <c r="C1365" s="36" t="s">
        <v>1515</v>
      </c>
      <c r="D1365" s="36" t="s">
        <v>0</v>
      </c>
      <c r="E1365" s="14">
        <v>500</v>
      </c>
      <c r="F1365" s="52">
        <v>43738</v>
      </c>
    </row>
    <row r="1366" spans="1:6" x14ac:dyDescent="0.35">
      <c r="A1366" s="36">
        <f t="shared" si="22"/>
        <v>1365</v>
      </c>
      <c r="B1366" s="36" t="s">
        <v>4134</v>
      </c>
      <c r="C1366" s="36" t="s">
        <v>4135</v>
      </c>
      <c r="D1366" s="36" t="s">
        <v>0</v>
      </c>
      <c r="E1366" s="14">
        <v>500</v>
      </c>
      <c r="F1366" s="52">
        <v>43738</v>
      </c>
    </row>
    <row r="1367" spans="1:6" x14ac:dyDescent="0.35">
      <c r="A1367" s="36">
        <f t="shared" si="22"/>
        <v>1366</v>
      </c>
      <c r="B1367" s="36" t="s">
        <v>4156</v>
      </c>
      <c r="C1367" s="36" t="s">
        <v>7147</v>
      </c>
      <c r="D1367" s="36" t="s">
        <v>0</v>
      </c>
      <c r="E1367" s="14">
        <v>500</v>
      </c>
      <c r="F1367" s="52">
        <v>43738</v>
      </c>
    </row>
    <row r="1368" spans="1:6" x14ac:dyDescent="0.35">
      <c r="A1368" s="36">
        <f t="shared" si="22"/>
        <v>1367</v>
      </c>
      <c r="B1368" s="36" t="s">
        <v>3228</v>
      </c>
      <c r="C1368" s="36" t="s">
        <v>3229</v>
      </c>
      <c r="D1368" s="36" t="s">
        <v>0</v>
      </c>
      <c r="E1368" s="14">
        <v>500</v>
      </c>
      <c r="F1368" s="52">
        <v>43738</v>
      </c>
    </row>
    <row r="1369" spans="1:6" x14ac:dyDescent="0.35">
      <c r="A1369" s="36">
        <f t="shared" si="22"/>
        <v>1368</v>
      </c>
      <c r="B1369" s="36" t="s">
        <v>4160</v>
      </c>
      <c r="C1369" s="36" t="s">
        <v>4161</v>
      </c>
      <c r="D1369" s="36" t="s">
        <v>0</v>
      </c>
      <c r="E1369" s="14">
        <v>500</v>
      </c>
      <c r="F1369" s="52">
        <v>43738</v>
      </c>
    </row>
    <row r="1370" spans="1:6" x14ac:dyDescent="0.35">
      <c r="A1370" s="36">
        <f t="shared" si="22"/>
        <v>1369</v>
      </c>
      <c r="B1370" s="36" t="s">
        <v>4165</v>
      </c>
      <c r="C1370" s="36" t="s">
        <v>4166</v>
      </c>
      <c r="D1370" s="36" t="s">
        <v>0</v>
      </c>
      <c r="E1370" s="14">
        <v>500</v>
      </c>
      <c r="F1370" s="52">
        <v>43738</v>
      </c>
    </row>
    <row r="1371" spans="1:6" x14ac:dyDescent="0.35">
      <c r="A1371" s="36">
        <f t="shared" si="22"/>
        <v>1370</v>
      </c>
      <c r="B1371" s="36" t="s">
        <v>1634</v>
      </c>
      <c r="C1371" s="36" t="s">
        <v>1635</v>
      </c>
      <c r="D1371" s="36" t="s">
        <v>0</v>
      </c>
      <c r="E1371" s="14">
        <v>500</v>
      </c>
      <c r="F1371" s="52">
        <v>43738</v>
      </c>
    </row>
    <row r="1372" spans="1:6" x14ac:dyDescent="0.35">
      <c r="A1372" s="36">
        <f t="shared" si="22"/>
        <v>1371</v>
      </c>
      <c r="B1372" s="36" t="s">
        <v>4188</v>
      </c>
      <c r="C1372" s="36" t="s">
        <v>4189</v>
      </c>
      <c r="D1372" s="36" t="s">
        <v>0</v>
      </c>
      <c r="E1372" s="14">
        <v>500</v>
      </c>
      <c r="F1372" s="52">
        <v>43738</v>
      </c>
    </row>
    <row r="1373" spans="1:6" x14ac:dyDescent="0.35">
      <c r="A1373" s="36">
        <f t="shared" si="22"/>
        <v>1372</v>
      </c>
      <c r="B1373" s="36" t="s">
        <v>3674</v>
      </c>
      <c r="C1373" s="36" t="s">
        <v>3675</v>
      </c>
      <c r="D1373" s="36" t="s">
        <v>0</v>
      </c>
      <c r="E1373" s="14">
        <v>500</v>
      </c>
      <c r="F1373" s="52">
        <v>43738</v>
      </c>
    </row>
    <row r="1374" spans="1:6" x14ac:dyDescent="0.35">
      <c r="A1374" s="36">
        <f t="shared" si="22"/>
        <v>1373</v>
      </c>
      <c r="B1374" s="36" t="s">
        <v>4219</v>
      </c>
      <c r="C1374" s="36" t="s">
        <v>4220</v>
      </c>
      <c r="D1374" s="36" t="s">
        <v>0</v>
      </c>
      <c r="E1374" s="14">
        <v>500</v>
      </c>
      <c r="F1374" s="52">
        <v>43738</v>
      </c>
    </row>
    <row r="1375" spans="1:6" x14ac:dyDescent="0.35">
      <c r="A1375" s="36">
        <f t="shared" si="22"/>
        <v>1374</v>
      </c>
      <c r="B1375" s="36" t="s">
        <v>2792</v>
      </c>
      <c r="C1375" s="36" t="s">
        <v>6349</v>
      </c>
      <c r="D1375" s="36" t="s">
        <v>0</v>
      </c>
      <c r="E1375" s="14">
        <v>500</v>
      </c>
      <c r="F1375" s="52">
        <v>43555</v>
      </c>
    </row>
    <row r="1376" spans="1:6" x14ac:dyDescent="0.35">
      <c r="A1376" s="36">
        <f t="shared" si="22"/>
        <v>1375</v>
      </c>
      <c r="B1376" s="36" t="s">
        <v>4243</v>
      </c>
      <c r="C1376" s="36" t="s">
        <v>4244</v>
      </c>
      <c r="D1376" s="36" t="s">
        <v>0</v>
      </c>
      <c r="E1376" s="14">
        <v>500</v>
      </c>
      <c r="F1376" s="52">
        <v>43738</v>
      </c>
    </row>
    <row r="1377" spans="1:6" x14ac:dyDescent="0.35">
      <c r="A1377" s="36">
        <f t="shared" si="22"/>
        <v>1376</v>
      </c>
      <c r="B1377" s="36" t="s">
        <v>4250</v>
      </c>
      <c r="C1377" s="36" t="s">
        <v>4251</v>
      </c>
      <c r="D1377" s="36" t="s">
        <v>0</v>
      </c>
      <c r="E1377" s="14">
        <v>500</v>
      </c>
      <c r="F1377" s="52">
        <v>43738</v>
      </c>
    </row>
    <row r="1378" spans="1:6" x14ac:dyDescent="0.35">
      <c r="A1378" s="36">
        <f t="shared" si="22"/>
        <v>1377</v>
      </c>
      <c r="B1378" s="36" t="s">
        <v>4260</v>
      </c>
      <c r="C1378" s="36" t="s">
        <v>4261</v>
      </c>
      <c r="D1378" s="36" t="s">
        <v>0</v>
      </c>
      <c r="E1378" s="14">
        <v>500</v>
      </c>
      <c r="F1378" s="52">
        <v>43738</v>
      </c>
    </row>
    <row r="1379" spans="1:6" x14ac:dyDescent="0.35">
      <c r="A1379" s="36">
        <f t="shared" si="22"/>
        <v>1378</v>
      </c>
      <c r="B1379" s="36" t="s">
        <v>3141</v>
      </c>
      <c r="C1379" s="36" t="s">
        <v>3142</v>
      </c>
      <c r="D1379" s="36" t="s">
        <v>0</v>
      </c>
      <c r="E1379" s="14">
        <v>500</v>
      </c>
      <c r="F1379" s="52">
        <v>43555</v>
      </c>
    </row>
    <row r="1380" spans="1:6" x14ac:dyDescent="0.35">
      <c r="A1380" s="36">
        <f t="shared" si="22"/>
        <v>1379</v>
      </c>
      <c r="B1380" s="36" t="s">
        <v>4301</v>
      </c>
      <c r="C1380" s="36" t="s">
        <v>4304</v>
      </c>
      <c r="D1380" s="36" t="s">
        <v>0</v>
      </c>
      <c r="E1380" s="14">
        <v>500</v>
      </c>
      <c r="F1380" s="52">
        <v>43738</v>
      </c>
    </row>
    <row r="1381" spans="1:6" x14ac:dyDescent="0.35">
      <c r="A1381" s="36">
        <f t="shared" si="22"/>
        <v>1380</v>
      </c>
      <c r="B1381" s="36" t="s">
        <v>3154</v>
      </c>
      <c r="C1381" s="36" t="s">
        <v>3155</v>
      </c>
      <c r="D1381" s="36" t="s">
        <v>0</v>
      </c>
      <c r="E1381" s="14">
        <v>500</v>
      </c>
      <c r="F1381" s="52">
        <v>43555</v>
      </c>
    </row>
    <row r="1382" spans="1:6" x14ac:dyDescent="0.35">
      <c r="A1382" s="36">
        <f t="shared" si="22"/>
        <v>1381</v>
      </c>
      <c r="B1382" s="36" t="s">
        <v>3006</v>
      </c>
      <c r="C1382" s="36" t="s">
        <v>3007</v>
      </c>
      <c r="D1382" s="36" t="s">
        <v>0</v>
      </c>
      <c r="E1382" s="14">
        <v>500</v>
      </c>
      <c r="F1382" s="52">
        <v>43738</v>
      </c>
    </row>
    <row r="1383" spans="1:6" x14ac:dyDescent="0.35">
      <c r="A1383" s="36">
        <f t="shared" si="22"/>
        <v>1382</v>
      </c>
      <c r="B1383" s="36" t="s">
        <v>4358</v>
      </c>
      <c r="C1383" s="36" t="s">
        <v>4359</v>
      </c>
      <c r="D1383" s="36" t="s">
        <v>0</v>
      </c>
      <c r="E1383" s="14">
        <v>500</v>
      </c>
      <c r="F1383" s="52">
        <v>43738</v>
      </c>
    </row>
    <row r="1384" spans="1:6" x14ac:dyDescent="0.35">
      <c r="A1384" s="36">
        <f t="shared" si="22"/>
        <v>1383</v>
      </c>
      <c r="B1384" s="36" t="s">
        <v>4378</v>
      </c>
      <c r="C1384" s="36" t="s">
        <v>4379</v>
      </c>
      <c r="D1384" s="36" t="s">
        <v>0</v>
      </c>
      <c r="E1384" s="14">
        <v>500</v>
      </c>
      <c r="F1384" s="52">
        <v>43738</v>
      </c>
    </row>
    <row r="1385" spans="1:6" x14ac:dyDescent="0.35">
      <c r="A1385" s="36">
        <f t="shared" si="22"/>
        <v>1384</v>
      </c>
      <c r="B1385" s="36" t="s">
        <v>4384</v>
      </c>
      <c r="C1385" s="36" t="s">
        <v>6365</v>
      </c>
      <c r="D1385" s="36" t="s">
        <v>0</v>
      </c>
      <c r="E1385" s="14">
        <v>500</v>
      </c>
      <c r="F1385" s="52">
        <v>43738</v>
      </c>
    </row>
    <row r="1386" spans="1:6" x14ac:dyDescent="0.35">
      <c r="A1386" s="36">
        <f t="shared" si="22"/>
        <v>1385</v>
      </c>
      <c r="B1386" s="36" t="s">
        <v>4399</v>
      </c>
      <c r="C1386" s="36" t="s">
        <v>4400</v>
      </c>
      <c r="D1386" s="36" t="s">
        <v>0</v>
      </c>
      <c r="E1386" s="14">
        <v>500</v>
      </c>
      <c r="F1386" s="52">
        <v>43738</v>
      </c>
    </row>
    <row r="1387" spans="1:6" x14ac:dyDescent="0.35">
      <c r="A1387" s="36">
        <f t="shared" si="22"/>
        <v>1386</v>
      </c>
      <c r="B1387" s="36" t="s">
        <v>4405</v>
      </c>
      <c r="C1387" s="36" t="s">
        <v>4406</v>
      </c>
      <c r="D1387" s="36" t="s">
        <v>0</v>
      </c>
      <c r="E1387" s="14">
        <v>500</v>
      </c>
      <c r="F1387" s="52">
        <v>43738</v>
      </c>
    </row>
    <row r="1388" spans="1:6" x14ac:dyDescent="0.35">
      <c r="A1388" s="36">
        <f t="shared" si="22"/>
        <v>1387</v>
      </c>
      <c r="B1388" s="36" t="s">
        <v>2076</v>
      </c>
      <c r="C1388" s="36" t="s">
        <v>2077</v>
      </c>
      <c r="D1388" s="36" t="s">
        <v>0</v>
      </c>
      <c r="E1388" s="14">
        <v>500</v>
      </c>
      <c r="F1388" s="52">
        <v>43738</v>
      </c>
    </row>
    <row r="1389" spans="1:6" x14ac:dyDescent="0.35">
      <c r="A1389" s="36">
        <f t="shared" si="22"/>
        <v>1388</v>
      </c>
      <c r="B1389" s="36" t="s">
        <v>4423</v>
      </c>
      <c r="C1389" s="36" t="s">
        <v>5645</v>
      </c>
      <c r="D1389" s="36" t="s">
        <v>0</v>
      </c>
      <c r="E1389" s="14">
        <v>500</v>
      </c>
      <c r="F1389" s="52">
        <v>43738</v>
      </c>
    </row>
    <row r="1390" spans="1:6" x14ac:dyDescent="0.35">
      <c r="A1390" s="36">
        <f t="shared" si="22"/>
        <v>1389</v>
      </c>
      <c r="B1390" s="36" t="s">
        <v>4429</v>
      </c>
      <c r="C1390" s="36" t="s">
        <v>4430</v>
      </c>
      <c r="D1390" s="36" t="s">
        <v>0</v>
      </c>
      <c r="E1390" s="14">
        <v>500</v>
      </c>
      <c r="F1390" s="52">
        <v>43738</v>
      </c>
    </row>
    <row r="1391" spans="1:6" x14ac:dyDescent="0.35">
      <c r="A1391" s="36">
        <f t="shared" si="22"/>
        <v>1390</v>
      </c>
      <c r="B1391" s="36" t="s">
        <v>2967</v>
      </c>
      <c r="C1391" s="36" t="s">
        <v>2968</v>
      </c>
      <c r="D1391" s="36" t="s">
        <v>0</v>
      </c>
      <c r="E1391" s="14">
        <v>500</v>
      </c>
      <c r="F1391" s="52">
        <v>43738</v>
      </c>
    </row>
    <row r="1392" spans="1:6" x14ac:dyDescent="0.35">
      <c r="A1392" s="36">
        <f t="shared" si="22"/>
        <v>1391</v>
      </c>
      <c r="B1392" s="36" t="s">
        <v>2262</v>
      </c>
      <c r="C1392" s="36" t="s">
        <v>2263</v>
      </c>
      <c r="D1392" s="36" t="s">
        <v>0</v>
      </c>
      <c r="E1392" s="14">
        <v>500</v>
      </c>
      <c r="F1392" s="52">
        <v>43738</v>
      </c>
    </row>
    <row r="1393" spans="1:6" x14ac:dyDescent="0.35">
      <c r="A1393" s="36">
        <f t="shared" si="22"/>
        <v>1392</v>
      </c>
      <c r="B1393" s="36" t="s">
        <v>4440</v>
      </c>
      <c r="C1393" s="36" t="s">
        <v>4441</v>
      </c>
      <c r="D1393" s="36" t="s">
        <v>0</v>
      </c>
      <c r="E1393" s="14">
        <v>500</v>
      </c>
      <c r="F1393" s="52">
        <v>43738</v>
      </c>
    </row>
    <row r="1394" spans="1:6" x14ac:dyDescent="0.35">
      <c r="A1394" s="36">
        <f t="shared" si="22"/>
        <v>1393</v>
      </c>
      <c r="B1394" s="36" t="s">
        <v>3182</v>
      </c>
      <c r="C1394" s="36" t="s">
        <v>3183</v>
      </c>
      <c r="D1394" s="36" t="s">
        <v>0</v>
      </c>
      <c r="E1394" s="14">
        <v>500</v>
      </c>
      <c r="F1394" s="52">
        <v>43555</v>
      </c>
    </row>
    <row r="1395" spans="1:6" x14ac:dyDescent="0.35">
      <c r="A1395" s="36">
        <f t="shared" si="22"/>
        <v>1394</v>
      </c>
      <c r="B1395" s="36" t="s">
        <v>1206</v>
      </c>
      <c r="C1395" s="36" t="s">
        <v>1207</v>
      </c>
      <c r="D1395" s="36" t="s">
        <v>0</v>
      </c>
      <c r="E1395" s="14">
        <v>500</v>
      </c>
      <c r="F1395" s="52">
        <v>43738</v>
      </c>
    </row>
    <row r="1396" spans="1:6" x14ac:dyDescent="0.35">
      <c r="A1396" s="36">
        <f t="shared" si="22"/>
        <v>1395</v>
      </c>
      <c r="B1396" s="36" t="s">
        <v>1921</v>
      </c>
      <c r="C1396" s="36" t="s">
        <v>1922</v>
      </c>
      <c r="D1396" s="36" t="s">
        <v>0</v>
      </c>
      <c r="E1396" s="14">
        <v>500</v>
      </c>
      <c r="F1396" s="52">
        <v>43738</v>
      </c>
    </row>
    <row r="1397" spans="1:6" x14ac:dyDescent="0.35">
      <c r="A1397" s="36">
        <f t="shared" si="22"/>
        <v>1396</v>
      </c>
      <c r="B1397" s="36" t="s">
        <v>4482</v>
      </c>
      <c r="C1397" s="36" t="s">
        <v>4483</v>
      </c>
      <c r="D1397" s="36" t="s">
        <v>0</v>
      </c>
      <c r="E1397" s="14">
        <v>500</v>
      </c>
      <c r="F1397" s="52">
        <v>43738</v>
      </c>
    </row>
    <row r="1398" spans="1:6" x14ac:dyDescent="0.35">
      <c r="A1398" s="36">
        <f t="shared" si="22"/>
        <v>1397</v>
      </c>
      <c r="B1398" s="36" t="s">
        <v>1693</v>
      </c>
      <c r="C1398" s="36" t="s">
        <v>5623</v>
      </c>
      <c r="D1398" s="36" t="s">
        <v>0</v>
      </c>
      <c r="E1398" s="14">
        <v>500</v>
      </c>
      <c r="F1398" s="52">
        <v>43738</v>
      </c>
    </row>
    <row r="1399" spans="1:6" x14ac:dyDescent="0.35">
      <c r="A1399" s="36">
        <f t="shared" si="22"/>
        <v>1398</v>
      </c>
      <c r="B1399" s="36" t="s">
        <v>1375</v>
      </c>
      <c r="C1399" s="36" t="s">
        <v>1376</v>
      </c>
      <c r="D1399" s="36" t="s">
        <v>0</v>
      </c>
      <c r="E1399" s="14">
        <v>500</v>
      </c>
      <c r="F1399" s="52">
        <v>43738</v>
      </c>
    </row>
    <row r="1400" spans="1:6" x14ac:dyDescent="0.35">
      <c r="A1400" s="36">
        <f t="shared" si="22"/>
        <v>1399</v>
      </c>
      <c r="B1400" s="36" t="s">
        <v>4117</v>
      </c>
      <c r="C1400" s="36" t="s">
        <v>4118</v>
      </c>
      <c r="D1400" s="36" t="s">
        <v>0</v>
      </c>
      <c r="E1400" s="14">
        <v>500</v>
      </c>
      <c r="F1400" s="52">
        <v>43738</v>
      </c>
    </row>
    <row r="1401" spans="1:6" x14ac:dyDescent="0.35">
      <c r="A1401" s="36">
        <f t="shared" si="22"/>
        <v>1400</v>
      </c>
      <c r="B1401" s="36" t="s">
        <v>2979</v>
      </c>
      <c r="C1401" s="36" t="s">
        <v>2980</v>
      </c>
      <c r="D1401" s="36" t="s">
        <v>0</v>
      </c>
      <c r="E1401" s="14">
        <v>500</v>
      </c>
      <c r="F1401" s="52">
        <v>43738</v>
      </c>
    </row>
    <row r="1402" spans="1:6" x14ac:dyDescent="0.35">
      <c r="A1402" s="36">
        <f t="shared" si="22"/>
        <v>1401</v>
      </c>
      <c r="B1402" s="36" t="s">
        <v>4510</v>
      </c>
      <c r="C1402" s="36" t="s">
        <v>4511</v>
      </c>
      <c r="D1402" s="36" t="s">
        <v>0</v>
      </c>
      <c r="E1402" s="14">
        <v>500</v>
      </c>
      <c r="F1402" s="52">
        <v>43738</v>
      </c>
    </row>
    <row r="1403" spans="1:6" x14ac:dyDescent="0.35">
      <c r="A1403" s="36">
        <f t="shared" si="22"/>
        <v>1402</v>
      </c>
      <c r="B1403" s="36" t="s">
        <v>4524</v>
      </c>
      <c r="C1403" s="36" t="s">
        <v>4525</v>
      </c>
      <c r="D1403" s="36" t="s">
        <v>0</v>
      </c>
      <c r="E1403" s="14">
        <v>500</v>
      </c>
      <c r="F1403" s="52">
        <v>43738</v>
      </c>
    </row>
    <row r="1404" spans="1:6" x14ac:dyDescent="0.35">
      <c r="A1404" s="36">
        <f t="shared" si="22"/>
        <v>1403</v>
      </c>
      <c r="B1404" s="36" t="s">
        <v>2624</v>
      </c>
      <c r="C1404" s="36" t="s">
        <v>2625</v>
      </c>
      <c r="D1404" s="36" t="s">
        <v>0</v>
      </c>
      <c r="E1404" s="14">
        <v>500</v>
      </c>
      <c r="F1404" s="52">
        <v>43738</v>
      </c>
    </row>
    <row r="1405" spans="1:6" x14ac:dyDescent="0.35">
      <c r="A1405" s="36">
        <f t="shared" si="22"/>
        <v>1404</v>
      </c>
      <c r="B1405" s="36" t="s">
        <v>2920</v>
      </c>
      <c r="C1405" s="36" t="s">
        <v>2921</v>
      </c>
      <c r="D1405" s="36" t="s">
        <v>0</v>
      </c>
      <c r="E1405" s="14">
        <v>500</v>
      </c>
      <c r="F1405" s="52">
        <v>43738</v>
      </c>
    </row>
    <row r="1406" spans="1:6" x14ac:dyDescent="0.35">
      <c r="A1406" s="36">
        <f t="shared" si="22"/>
        <v>1405</v>
      </c>
      <c r="B1406" s="36" t="s">
        <v>1927</v>
      </c>
      <c r="C1406" s="36" t="s">
        <v>1928</v>
      </c>
      <c r="D1406" s="36" t="s">
        <v>0</v>
      </c>
      <c r="E1406" s="14">
        <v>500</v>
      </c>
      <c r="F1406" s="52">
        <v>43738</v>
      </c>
    </row>
    <row r="1407" spans="1:6" x14ac:dyDescent="0.35">
      <c r="A1407" s="36">
        <f t="shared" si="22"/>
        <v>1406</v>
      </c>
      <c r="B1407" s="36" t="s">
        <v>1558</v>
      </c>
      <c r="C1407" s="36" t="s">
        <v>1559</v>
      </c>
      <c r="D1407" s="36" t="s">
        <v>0</v>
      </c>
      <c r="E1407" s="14">
        <v>500</v>
      </c>
      <c r="F1407" s="52">
        <v>43738</v>
      </c>
    </row>
    <row r="1408" spans="1:6" x14ac:dyDescent="0.35">
      <c r="A1408" s="36">
        <f t="shared" si="22"/>
        <v>1407</v>
      </c>
      <c r="B1408" s="36" t="s">
        <v>2950</v>
      </c>
      <c r="C1408" s="36" t="s">
        <v>2951</v>
      </c>
      <c r="D1408" s="36" t="s">
        <v>0</v>
      </c>
      <c r="E1408" s="14">
        <v>500</v>
      </c>
      <c r="F1408" s="52">
        <v>43738</v>
      </c>
    </row>
    <row r="1409" spans="1:6" x14ac:dyDescent="0.35">
      <c r="A1409" s="36">
        <f t="shared" si="22"/>
        <v>1408</v>
      </c>
      <c r="B1409" s="36" t="s">
        <v>4587</v>
      </c>
      <c r="C1409" s="36" t="s">
        <v>4588</v>
      </c>
      <c r="D1409" s="36" t="s">
        <v>0</v>
      </c>
      <c r="E1409" s="14">
        <v>500</v>
      </c>
      <c r="F1409" s="52">
        <v>43738</v>
      </c>
    </row>
    <row r="1410" spans="1:6" x14ac:dyDescent="0.35">
      <c r="A1410" s="36">
        <f t="shared" ref="A1410:A1473" si="23">A1409+1</f>
        <v>1409</v>
      </c>
      <c r="B1410" s="36" t="s">
        <v>2956</v>
      </c>
      <c r="C1410" s="36" t="s">
        <v>2957</v>
      </c>
      <c r="D1410" s="36" t="s">
        <v>0</v>
      </c>
      <c r="E1410" s="14">
        <v>500</v>
      </c>
      <c r="F1410" s="52">
        <v>43738</v>
      </c>
    </row>
    <row r="1411" spans="1:6" x14ac:dyDescent="0.35">
      <c r="A1411" s="36">
        <f t="shared" si="23"/>
        <v>1410</v>
      </c>
      <c r="B1411" s="36" t="s">
        <v>4601</v>
      </c>
      <c r="C1411" s="36" t="s">
        <v>4602</v>
      </c>
      <c r="D1411" s="36" t="s">
        <v>0</v>
      </c>
      <c r="E1411" s="14">
        <v>500</v>
      </c>
      <c r="F1411" s="52">
        <v>43738</v>
      </c>
    </row>
    <row r="1412" spans="1:6" x14ac:dyDescent="0.35">
      <c r="A1412" s="36">
        <f t="shared" si="23"/>
        <v>1411</v>
      </c>
      <c r="B1412" s="36" t="s">
        <v>4653</v>
      </c>
      <c r="C1412" s="36" t="s">
        <v>4654</v>
      </c>
      <c r="D1412" s="36" t="s">
        <v>0</v>
      </c>
      <c r="E1412" s="14">
        <v>500</v>
      </c>
      <c r="F1412" s="52">
        <v>43738</v>
      </c>
    </row>
    <row r="1413" spans="1:6" x14ac:dyDescent="0.35">
      <c r="A1413" s="36">
        <f t="shared" si="23"/>
        <v>1412</v>
      </c>
      <c r="B1413" s="36" t="s">
        <v>3243</v>
      </c>
      <c r="C1413" s="36" t="s">
        <v>3244</v>
      </c>
      <c r="D1413" s="36" t="s">
        <v>0</v>
      </c>
      <c r="E1413" s="14">
        <v>500</v>
      </c>
      <c r="F1413" s="52">
        <v>43738</v>
      </c>
    </row>
    <row r="1414" spans="1:6" x14ac:dyDescent="0.35">
      <c r="A1414" s="36">
        <f t="shared" si="23"/>
        <v>1413</v>
      </c>
      <c r="B1414" s="36" t="s">
        <v>2930</v>
      </c>
      <c r="C1414" s="36" t="s">
        <v>2931</v>
      </c>
      <c r="D1414" s="36" t="s">
        <v>0</v>
      </c>
      <c r="E1414" s="14">
        <v>500</v>
      </c>
      <c r="F1414" s="52">
        <v>43738</v>
      </c>
    </row>
    <row r="1415" spans="1:6" x14ac:dyDescent="0.35">
      <c r="A1415" s="36">
        <f t="shared" si="23"/>
        <v>1414</v>
      </c>
      <c r="B1415" s="36" t="s">
        <v>4746</v>
      </c>
      <c r="C1415" s="36" t="s">
        <v>4747</v>
      </c>
      <c r="D1415" s="36" t="s">
        <v>0</v>
      </c>
      <c r="E1415" s="14">
        <v>500</v>
      </c>
      <c r="F1415" s="52">
        <v>43738</v>
      </c>
    </row>
    <row r="1416" spans="1:6" x14ac:dyDescent="0.35">
      <c r="A1416" s="36">
        <f t="shared" si="23"/>
        <v>1415</v>
      </c>
      <c r="B1416" s="36" t="s">
        <v>2801</v>
      </c>
      <c r="C1416" s="36" t="s">
        <v>7148</v>
      </c>
      <c r="D1416" s="36" t="s">
        <v>0</v>
      </c>
      <c r="E1416" s="14">
        <v>500</v>
      </c>
      <c r="F1416" s="52">
        <v>43738</v>
      </c>
    </row>
    <row r="1417" spans="1:6" x14ac:dyDescent="0.35">
      <c r="A1417" s="36">
        <f t="shared" si="23"/>
        <v>1416</v>
      </c>
      <c r="B1417" s="36" t="s">
        <v>3248</v>
      </c>
      <c r="C1417" s="36" t="s">
        <v>3249</v>
      </c>
      <c r="D1417" s="36" t="s">
        <v>0</v>
      </c>
      <c r="E1417" s="14">
        <v>500</v>
      </c>
      <c r="F1417" s="52">
        <v>43738</v>
      </c>
    </row>
    <row r="1418" spans="1:6" x14ac:dyDescent="0.35">
      <c r="A1418" s="36">
        <f t="shared" si="23"/>
        <v>1417</v>
      </c>
      <c r="B1418" s="36" t="s">
        <v>4777</v>
      </c>
      <c r="C1418" s="36" t="s">
        <v>4778</v>
      </c>
      <c r="D1418" s="36" t="s">
        <v>0</v>
      </c>
      <c r="E1418" s="14">
        <v>500</v>
      </c>
      <c r="F1418" s="52">
        <v>43738</v>
      </c>
    </row>
    <row r="1419" spans="1:6" x14ac:dyDescent="0.35">
      <c r="A1419" s="36">
        <f t="shared" si="23"/>
        <v>1418</v>
      </c>
      <c r="B1419" s="36" t="s">
        <v>4814</v>
      </c>
      <c r="C1419" s="36" t="s">
        <v>4815</v>
      </c>
      <c r="D1419" s="36" t="s">
        <v>0</v>
      </c>
      <c r="E1419" s="14">
        <v>500</v>
      </c>
      <c r="F1419" s="52">
        <v>43738</v>
      </c>
    </row>
    <row r="1420" spans="1:6" x14ac:dyDescent="0.35">
      <c r="A1420" s="36">
        <f t="shared" si="23"/>
        <v>1419</v>
      </c>
      <c r="B1420" s="36" t="s">
        <v>3758</v>
      </c>
      <c r="C1420" s="36" t="s">
        <v>3759</v>
      </c>
      <c r="D1420" s="36" t="s">
        <v>0</v>
      </c>
      <c r="E1420" s="14">
        <v>500</v>
      </c>
      <c r="F1420" s="52">
        <v>43738</v>
      </c>
    </row>
    <row r="1421" spans="1:6" x14ac:dyDescent="0.35">
      <c r="A1421" s="36">
        <f t="shared" si="23"/>
        <v>1420</v>
      </c>
      <c r="B1421" s="36" t="s">
        <v>4867</v>
      </c>
      <c r="C1421" s="36" t="s">
        <v>4868</v>
      </c>
      <c r="D1421" s="36" t="s">
        <v>0</v>
      </c>
      <c r="E1421" s="14">
        <v>500</v>
      </c>
      <c r="F1421" s="52">
        <v>43738</v>
      </c>
    </row>
    <row r="1422" spans="1:6" x14ac:dyDescent="0.35">
      <c r="A1422" s="36">
        <f t="shared" si="23"/>
        <v>1421</v>
      </c>
      <c r="B1422" s="36" t="s">
        <v>2698</v>
      </c>
      <c r="C1422" s="36" t="s">
        <v>7149</v>
      </c>
      <c r="D1422" s="36" t="s">
        <v>0</v>
      </c>
      <c r="E1422" s="14">
        <v>500</v>
      </c>
      <c r="F1422" s="52">
        <v>43738</v>
      </c>
    </row>
    <row r="1423" spans="1:6" x14ac:dyDescent="0.35">
      <c r="A1423" s="36">
        <f t="shared" si="23"/>
        <v>1422</v>
      </c>
      <c r="B1423" s="36" t="s">
        <v>3292</v>
      </c>
      <c r="C1423" s="36" t="s">
        <v>4894</v>
      </c>
      <c r="D1423" s="36" t="s">
        <v>0</v>
      </c>
      <c r="E1423" s="14">
        <v>500</v>
      </c>
      <c r="F1423" s="52">
        <v>43738</v>
      </c>
    </row>
    <row r="1424" spans="1:6" x14ac:dyDescent="0.35">
      <c r="A1424" s="36">
        <f t="shared" si="23"/>
        <v>1423</v>
      </c>
      <c r="B1424" s="36" t="s">
        <v>3766</v>
      </c>
      <c r="C1424" s="36" t="s">
        <v>3767</v>
      </c>
      <c r="D1424" s="36" t="s">
        <v>0</v>
      </c>
      <c r="E1424" s="14">
        <v>500</v>
      </c>
      <c r="F1424" s="52">
        <v>43738</v>
      </c>
    </row>
    <row r="1425" spans="1:6" x14ac:dyDescent="0.35">
      <c r="A1425" s="36">
        <f t="shared" si="23"/>
        <v>1424</v>
      </c>
      <c r="B1425" s="36" t="s">
        <v>4915</v>
      </c>
      <c r="C1425" s="36" t="s">
        <v>4916</v>
      </c>
      <c r="D1425" s="36" t="s">
        <v>0</v>
      </c>
      <c r="E1425" s="14">
        <v>500</v>
      </c>
      <c r="F1425" s="52">
        <v>43738</v>
      </c>
    </row>
    <row r="1426" spans="1:6" x14ac:dyDescent="0.35">
      <c r="A1426" s="36">
        <f t="shared" si="23"/>
        <v>1425</v>
      </c>
      <c r="B1426" s="36" t="s">
        <v>3302</v>
      </c>
      <c r="C1426" s="36" t="s">
        <v>5145</v>
      </c>
      <c r="D1426" s="36" t="s">
        <v>0</v>
      </c>
      <c r="E1426" s="14">
        <v>500</v>
      </c>
      <c r="F1426" s="52">
        <v>43738</v>
      </c>
    </row>
    <row r="1427" spans="1:6" x14ac:dyDescent="0.35">
      <c r="A1427" s="36">
        <f t="shared" si="23"/>
        <v>1426</v>
      </c>
      <c r="B1427" s="36" t="s">
        <v>3308</v>
      </c>
      <c r="C1427" s="36" t="s">
        <v>5154</v>
      </c>
      <c r="D1427" s="36" t="s">
        <v>0</v>
      </c>
      <c r="E1427" s="14">
        <v>500</v>
      </c>
      <c r="F1427" s="52">
        <v>43738</v>
      </c>
    </row>
    <row r="1428" spans="1:6" x14ac:dyDescent="0.35">
      <c r="A1428" s="36">
        <f t="shared" si="23"/>
        <v>1427</v>
      </c>
      <c r="B1428" s="36" t="s">
        <v>3332</v>
      </c>
      <c r="C1428" s="36" t="s">
        <v>3333</v>
      </c>
      <c r="D1428" s="36" t="s">
        <v>0</v>
      </c>
      <c r="E1428" s="14">
        <v>500</v>
      </c>
      <c r="F1428" s="52">
        <v>43555</v>
      </c>
    </row>
    <row r="1429" spans="1:6" x14ac:dyDescent="0.35">
      <c r="A1429" s="36">
        <f t="shared" si="23"/>
        <v>1428</v>
      </c>
      <c r="B1429" s="36" t="s">
        <v>3357</v>
      </c>
      <c r="C1429" s="36" t="s">
        <v>3358</v>
      </c>
      <c r="D1429" s="36" t="s">
        <v>0</v>
      </c>
      <c r="E1429" s="14">
        <v>500</v>
      </c>
      <c r="F1429" s="52">
        <v>43738</v>
      </c>
    </row>
    <row r="1430" spans="1:6" x14ac:dyDescent="0.35">
      <c r="A1430" s="36">
        <f t="shared" si="23"/>
        <v>1429</v>
      </c>
      <c r="B1430" s="36" t="s">
        <v>3359</v>
      </c>
      <c r="C1430" s="36" t="s">
        <v>5691</v>
      </c>
      <c r="D1430" s="36" t="s">
        <v>0</v>
      </c>
      <c r="E1430" s="14">
        <v>500</v>
      </c>
      <c r="F1430" s="52">
        <v>43738</v>
      </c>
    </row>
    <row r="1431" spans="1:6" x14ac:dyDescent="0.35">
      <c r="A1431" s="36">
        <f t="shared" si="23"/>
        <v>1430</v>
      </c>
      <c r="B1431" s="36" t="s">
        <v>3364</v>
      </c>
      <c r="C1431" s="36" t="s">
        <v>3365</v>
      </c>
      <c r="D1431" s="36" t="s">
        <v>0</v>
      </c>
      <c r="E1431" s="14">
        <v>500</v>
      </c>
      <c r="F1431" s="52">
        <v>43738</v>
      </c>
    </row>
    <row r="1432" spans="1:6" x14ac:dyDescent="0.35">
      <c r="A1432" s="36">
        <f t="shared" si="23"/>
        <v>1431</v>
      </c>
      <c r="B1432" s="36" t="s">
        <v>3425</v>
      </c>
      <c r="C1432" s="36" t="s">
        <v>7150</v>
      </c>
      <c r="D1432" s="36" t="s">
        <v>0</v>
      </c>
      <c r="E1432" s="14">
        <v>500</v>
      </c>
      <c r="F1432" s="52">
        <v>43738</v>
      </c>
    </row>
    <row r="1433" spans="1:6" x14ac:dyDescent="0.35">
      <c r="A1433" s="36">
        <f t="shared" si="23"/>
        <v>1432</v>
      </c>
      <c r="B1433" s="36" t="s">
        <v>3431</v>
      </c>
      <c r="C1433" s="36" t="s">
        <v>3432</v>
      </c>
      <c r="D1433" s="36" t="s">
        <v>0</v>
      </c>
      <c r="E1433" s="14">
        <v>500</v>
      </c>
      <c r="F1433" s="52">
        <v>43738</v>
      </c>
    </row>
    <row r="1434" spans="1:6" x14ac:dyDescent="0.35">
      <c r="A1434" s="36">
        <f t="shared" si="23"/>
        <v>1433</v>
      </c>
      <c r="B1434" s="36" t="s">
        <v>3437</v>
      </c>
      <c r="C1434" s="36" t="s">
        <v>3438</v>
      </c>
      <c r="D1434" s="36" t="s">
        <v>0</v>
      </c>
      <c r="E1434" s="14">
        <v>500</v>
      </c>
      <c r="F1434" s="52">
        <v>43738</v>
      </c>
    </row>
    <row r="1435" spans="1:6" x14ac:dyDescent="0.35">
      <c r="A1435" s="36">
        <f t="shared" si="23"/>
        <v>1434</v>
      </c>
      <c r="B1435" s="36" t="s">
        <v>3449</v>
      </c>
      <c r="C1435" s="36" t="s">
        <v>3450</v>
      </c>
      <c r="D1435" s="36" t="s">
        <v>0</v>
      </c>
      <c r="E1435" s="14">
        <v>500</v>
      </c>
      <c r="F1435" s="52">
        <v>43738</v>
      </c>
    </row>
    <row r="1436" spans="1:6" x14ac:dyDescent="0.35">
      <c r="A1436" s="36">
        <f t="shared" si="23"/>
        <v>1435</v>
      </c>
      <c r="B1436" s="36" t="s">
        <v>3239</v>
      </c>
      <c r="C1436" s="36" t="s">
        <v>3240</v>
      </c>
      <c r="D1436" s="36" t="s">
        <v>0</v>
      </c>
      <c r="E1436" s="14">
        <v>500</v>
      </c>
      <c r="F1436" s="52">
        <v>43738</v>
      </c>
    </row>
    <row r="1437" spans="1:6" x14ac:dyDescent="0.35">
      <c r="A1437" s="36">
        <f t="shared" si="23"/>
        <v>1436</v>
      </c>
      <c r="B1437" s="36" t="s">
        <v>3504</v>
      </c>
      <c r="C1437" s="36" t="s">
        <v>3505</v>
      </c>
      <c r="D1437" s="36" t="s">
        <v>0</v>
      </c>
      <c r="E1437" s="14">
        <v>500</v>
      </c>
      <c r="F1437" s="52">
        <v>43738</v>
      </c>
    </row>
    <row r="1438" spans="1:6" x14ac:dyDescent="0.35">
      <c r="A1438" s="36">
        <f t="shared" si="23"/>
        <v>1437</v>
      </c>
      <c r="B1438" s="36" t="s">
        <v>3521</v>
      </c>
      <c r="C1438" s="36" t="s">
        <v>5547</v>
      </c>
      <c r="D1438" s="36" t="s">
        <v>0</v>
      </c>
      <c r="E1438" s="14">
        <v>500</v>
      </c>
      <c r="F1438" s="52">
        <v>43738</v>
      </c>
    </row>
    <row r="1439" spans="1:6" x14ac:dyDescent="0.35">
      <c r="A1439" s="36">
        <f t="shared" si="23"/>
        <v>1438</v>
      </c>
      <c r="B1439" s="36" t="s">
        <v>3534</v>
      </c>
      <c r="C1439" s="36" t="s">
        <v>3535</v>
      </c>
      <c r="D1439" s="36" t="s">
        <v>0</v>
      </c>
      <c r="E1439" s="14">
        <v>500</v>
      </c>
      <c r="F1439" s="52">
        <v>43738</v>
      </c>
    </row>
    <row r="1440" spans="1:6" x14ac:dyDescent="0.35">
      <c r="A1440" s="36">
        <f t="shared" si="23"/>
        <v>1439</v>
      </c>
      <c r="B1440" s="36" t="s">
        <v>3542</v>
      </c>
      <c r="C1440" s="36" t="s">
        <v>3543</v>
      </c>
      <c r="D1440" s="36" t="s">
        <v>0</v>
      </c>
      <c r="E1440" s="14">
        <v>500</v>
      </c>
      <c r="F1440" s="52">
        <v>43738</v>
      </c>
    </row>
    <row r="1441" spans="1:6" x14ac:dyDescent="0.35">
      <c r="A1441" s="36">
        <f t="shared" si="23"/>
        <v>1440</v>
      </c>
      <c r="B1441" s="36" t="s">
        <v>3558</v>
      </c>
      <c r="C1441" s="36" t="s">
        <v>3559</v>
      </c>
      <c r="D1441" s="36" t="s">
        <v>0</v>
      </c>
      <c r="E1441" s="14">
        <v>500</v>
      </c>
      <c r="F1441" s="52">
        <v>43738</v>
      </c>
    </row>
    <row r="1442" spans="1:6" x14ac:dyDescent="0.35">
      <c r="A1442" s="36">
        <f t="shared" si="23"/>
        <v>1441</v>
      </c>
      <c r="B1442" s="36" t="s">
        <v>5105</v>
      </c>
      <c r="C1442" s="36" t="s">
        <v>5106</v>
      </c>
      <c r="D1442" s="36" t="s">
        <v>0</v>
      </c>
      <c r="E1442" s="14">
        <v>500</v>
      </c>
      <c r="F1442" s="52">
        <v>43738</v>
      </c>
    </row>
    <row r="1443" spans="1:6" x14ac:dyDescent="0.35">
      <c r="A1443" s="36">
        <f t="shared" si="23"/>
        <v>1442</v>
      </c>
      <c r="B1443" s="36" t="s">
        <v>3596</v>
      </c>
      <c r="C1443" s="36" t="s">
        <v>5498</v>
      </c>
      <c r="D1443" s="36" t="s">
        <v>0</v>
      </c>
      <c r="E1443" s="14">
        <v>500</v>
      </c>
      <c r="F1443" s="52">
        <v>43738</v>
      </c>
    </row>
    <row r="1444" spans="1:6" x14ac:dyDescent="0.35">
      <c r="A1444" s="36">
        <f t="shared" si="23"/>
        <v>1443</v>
      </c>
      <c r="B1444" s="36" t="s">
        <v>3203</v>
      </c>
      <c r="C1444" s="36" t="s">
        <v>3204</v>
      </c>
      <c r="D1444" s="36" t="s">
        <v>0</v>
      </c>
      <c r="E1444" s="14">
        <v>500</v>
      </c>
      <c r="F1444" s="52">
        <v>43738</v>
      </c>
    </row>
    <row r="1445" spans="1:6" x14ac:dyDescent="0.35">
      <c r="A1445" s="36">
        <f t="shared" si="23"/>
        <v>1444</v>
      </c>
      <c r="B1445" s="36" t="s">
        <v>3608</v>
      </c>
      <c r="C1445" s="36" t="s">
        <v>3609</v>
      </c>
      <c r="D1445" s="36" t="s">
        <v>0</v>
      </c>
      <c r="E1445" s="14">
        <v>500</v>
      </c>
      <c r="F1445" s="52">
        <v>43738</v>
      </c>
    </row>
    <row r="1446" spans="1:6" x14ac:dyDescent="0.35">
      <c r="A1446" s="36">
        <f t="shared" si="23"/>
        <v>1445</v>
      </c>
      <c r="B1446" s="36" t="s">
        <v>3620</v>
      </c>
      <c r="C1446" s="36" t="s">
        <v>3621</v>
      </c>
      <c r="D1446" s="36" t="s">
        <v>0</v>
      </c>
      <c r="E1446" s="14">
        <v>500</v>
      </c>
      <c r="F1446" s="52">
        <v>43738</v>
      </c>
    </row>
    <row r="1447" spans="1:6" x14ac:dyDescent="0.35">
      <c r="A1447" s="36">
        <f t="shared" si="23"/>
        <v>1446</v>
      </c>
      <c r="B1447" s="36" t="s">
        <v>5136</v>
      </c>
      <c r="C1447" s="36" t="s">
        <v>5137</v>
      </c>
      <c r="D1447" s="36" t="s">
        <v>0</v>
      </c>
      <c r="E1447" s="14">
        <v>500</v>
      </c>
      <c r="F1447" s="52">
        <v>43738</v>
      </c>
    </row>
    <row r="1448" spans="1:6" x14ac:dyDescent="0.35">
      <c r="A1448" s="36">
        <f t="shared" si="23"/>
        <v>1447</v>
      </c>
      <c r="B1448" s="36" t="s">
        <v>5143</v>
      </c>
      <c r="C1448" s="36" t="s">
        <v>5144</v>
      </c>
      <c r="D1448" s="36" t="s">
        <v>0</v>
      </c>
      <c r="E1448" s="14">
        <v>500</v>
      </c>
      <c r="F1448" s="52">
        <v>43738</v>
      </c>
    </row>
    <row r="1449" spans="1:6" x14ac:dyDescent="0.35">
      <c r="A1449" s="36">
        <f t="shared" si="23"/>
        <v>1448</v>
      </c>
      <c r="B1449" s="36" t="s">
        <v>5148</v>
      </c>
      <c r="C1449" s="36" t="s">
        <v>5149</v>
      </c>
      <c r="D1449" s="36" t="s">
        <v>0</v>
      </c>
      <c r="E1449" s="14">
        <v>500</v>
      </c>
      <c r="F1449" s="52">
        <v>43738</v>
      </c>
    </row>
    <row r="1450" spans="1:6" x14ac:dyDescent="0.35">
      <c r="A1450" s="36">
        <f t="shared" si="23"/>
        <v>1449</v>
      </c>
      <c r="B1450" s="36" t="s">
        <v>3345</v>
      </c>
      <c r="C1450" s="36" t="s">
        <v>3346</v>
      </c>
      <c r="D1450" s="36" t="s">
        <v>0</v>
      </c>
      <c r="E1450" s="14">
        <v>500</v>
      </c>
      <c r="F1450" s="52">
        <v>43738</v>
      </c>
    </row>
    <row r="1451" spans="1:6" x14ac:dyDescent="0.35">
      <c r="A1451" s="36">
        <f t="shared" si="23"/>
        <v>1450</v>
      </c>
      <c r="B1451" s="36" t="s">
        <v>3639</v>
      </c>
      <c r="C1451" s="36" t="s">
        <v>5157</v>
      </c>
      <c r="D1451" s="36" t="s">
        <v>0</v>
      </c>
      <c r="E1451" s="14">
        <v>500</v>
      </c>
      <c r="F1451" s="52">
        <v>43738</v>
      </c>
    </row>
    <row r="1452" spans="1:6" x14ac:dyDescent="0.35">
      <c r="A1452" s="36">
        <f t="shared" si="23"/>
        <v>1451</v>
      </c>
      <c r="B1452" s="36" t="s">
        <v>5160</v>
      </c>
      <c r="C1452" s="36" t="s">
        <v>5161</v>
      </c>
      <c r="D1452" s="36" t="s">
        <v>0</v>
      </c>
      <c r="E1452" s="14">
        <v>500</v>
      </c>
      <c r="F1452" s="52">
        <v>43738</v>
      </c>
    </row>
    <row r="1453" spans="1:6" x14ac:dyDescent="0.35">
      <c r="A1453" s="36">
        <f t="shared" si="23"/>
        <v>1452</v>
      </c>
      <c r="B1453" s="36" t="s">
        <v>5172</v>
      </c>
      <c r="C1453" s="36" t="s">
        <v>5173</v>
      </c>
      <c r="D1453" s="36" t="s">
        <v>0</v>
      </c>
      <c r="E1453" s="14">
        <v>500</v>
      </c>
      <c r="F1453" s="52">
        <v>43738</v>
      </c>
    </row>
    <row r="1454" spans="1:6" x14ac:dyDescent="0.35">
      <c r="A1454" s="36">
        <f t="shared" si="23"/>
        <v>1453</v>
      </c>
      <c r="B1454" s="36" t="s">
        <v>5196</v>
      </c>
      <c r="C1454" s="36" t="s">
        <v>5715</v>
      </c>
      <c r="D1454" s="36" t="s">
        <v>0</v>
      </c>
      <c r="E1454" s="14">
        <v>500</v>
      </c>
      <c r="F1454" s="52">
        <v>43738</v>
      </c>
    </row>
    <row r="1455" spans="1:6" x14ac:dyDescent="0.35">
      <c r="A1455" s="36">
        <f t="shared" si="23"/>
        <v>1454</v>
      </c>
      <c r="B1455" s="36" t="s">
        <v>5210</v>
      </c>
      <c r="C1455" s="36" t="s">
        <v>5211</v>
      </c>
      <c r="D1455" s="36" t="s">
        <v>0</v>
      </c>
      <c r="E1455" s="14">
        <v>500</v>
      </c>
      <c r="F1455" s="52">
        <v>43738</v>
      </c>
    </row>
    <row r="1456" spans="1:6" x14ac:dyDescent="0.35">
      <c r="A1456" s="36">
        <f t="shared" si="23"/>
        <v>1455</v>
      </c>
      <c r="B1456" s="36" t="s">
        <v>5226</v>
      </c>
      <c r="C1456" s="36" t="s">
        <v>5227</v>
      </c>
      <c r="D1456" s="36" t="s">
        <v>0</v>
      </c>
      <c r="E1456" s="14">
        <v>500</v>
      </c>
      <c r="F1456" s="52">
        <v>43738</v>
      </c>
    </row>
    <row r="1457" spans="1:6" x14ac:dyDescent="0.35">
      <c r="A1457" s="36">
        <f t="shared" si="23"/>
        <v>1456</v>
      </c>
      <c r="B1457" s="36" t="s">
        <v>5242</v>
      </c>
      <c r="C1457" s="36" t="s">
        <v>5243</v>
      </c>
      <c r="D1457" s="36" t="s">
        <v>0</v>
      </c>
      <c r="E1457" s="14">
        <v>500</v>
      </c>
      <c r="F1457" s="52">
        <v>43738</v>
      </c>
    </row>
    <row r="1458" spans="1:6" x14ac:dyDescent="0.35">
      <c r="A1458" s="36">
        <f t="shared" si="23"/>
        <v>1457</v>
      </c>
      <c r="B1458" s="36" t="s">
        <v>5250</v>
      </c>
      <c r="C1458" s="36" t="s">
        <v>5251</v>
      </c>
      <c r="D1458" s="36" t="s">
        <v>0</v>
      </c>
      <c r="E1458" s="14">
        <v>500</v>
      </c>
      <c r="F1458" s="52">
        <v>43738</v>
      </c>
    </row>
    <row r="1459" spans="1:6" x14ac:dyDescent="0.35">
      <c r="A1459" s="36">
        <f t="shared" si="23"/>
        <v>1458</v>
      </c>
      <c r="B1459" s="36" t="s">
        <v>5252</v>
      </c>
      <c r="C1459" s="36" t="s">
        <v>5253</v>
      </c>
      <c r="D1459" s="36" t="s">
        <v>0</v>
      </c>
      <c r="E1459" s="14">
        <v>500</v>
      </c>
      <c r="F1459" s="52">
        <v>43738</v>
      </c>
    </row>
    <row r="1460" spans="1:6" x14ac:dyDescent="0.35">
      <c r="A1460" s="36">
        <f t="shared" si="23"/>
        <v>1459</v>
      </c>
      <c r="B1460" s="36" t="s">
        <v>5268</v>
      </c>
      <c r="C1460" s="36" t="s">
        <v>5269</v>
      </c>
      <c r="D1460" s="36" t="s">
        <v>0</v>
      </c>
      <c r="E1460" s="14">
        <v>500</v>
      </c>
      <c r="F1460" s="52">
        <v>43738</v>
      </c>
    </row>
    <row r="1461" spans="1:6" x14ac:dyDescent="0.35">
      <c r="A1461" s="36">
        <f t="shared" si="23"/>
        <v>1460</v>
      </c>
      <c r="B1461" s="36" t="s">
        <v>6333</v>
      </c>
      <c r="C1461" s="36" t="s">
        <v>6334</v>
      </c>
      <c r="D1461" s="36" t="s">
        <v>0</v>
      </c>
      <c r="E1461" s="14">
        <v>500</v>
      </c>
      <c r="F1461" s="52">
        <v>43738</v>
      </c>
    </row>
    <row r="1462" spans="1:6" x14ac:dyDescent="0.35">
      <c r="A1462" s="36">
        <f t="shared" si="23"/>
        <v>1461</v>
      </c>
      <c r="B1462" s="36" t="s">
        <v>3803</v>
      </c>
      <c r="C1462" s="36" t="s">
        <v>3804</v>
      </c>
      <c r="D1462" s="36" t="s">
        <v>0</v>
      </c>
      <c r="E1462" s="14">
        <v>500</v>
      </c>
      <c r="F1462" s="52">
        <v>43738</v>
      </c>
    </row>
    <row r="1463" spans="1:6" x14ac:dyDescent="0.35">
      <c r="A1463" s="36">
        <f t="shared" si="23"/>
        <v>1462</v>
      </c>
      <c r="B1463" s="36" t="s">
        <v>5422</v>
      </c>
      <c r="C1463" s="36" t="s">
        <v>5423</v>
      </c>
      <c r="D1463" s="36" t="s">
        <v>0</v>
      </c>
      <c r="E1463" s="14">
        <v>500</v>
      </c>
      <c r="F1463" s="52">
        <v>43738</v>
      </c>
    </row>
    <row r="1464" spans="1:6" x14ac:dyDescent="0.35">
      <c r="A1464" s="36">
        <f t="shared" si="23"/>
        <v>1463</v>
      </c>
      <c r="B1464" s="36" t="s">
        <v>3717</v>
      </c>
      <c r="C1464" s="36" t="s">
        <v>3718</v>
      </c>
      <c r="D1464" s="36" t="s">
        <v>0</v>
      </c>
      <c r="E1464" s="14">
        <v>500</v>
      </c>
      <c r="F1464" s="52">
        <v>43738</v>
      </c>
    </row>
    <row r="1465" spans="1:6" x14ac:dyDescent="0.35">
      <c r="A1465" s="36">
        <f t="shared" si="23"/>
        <v>1464</v>
      </c>
      <c r="B1465" s="36" t="s">
        <v>3729</v>
      </c>
      <c r="C1465" s="36" t="s">
        <v>3730</v>
      </c>
      <c r="D1465" s="36" t="s">
        <v>0</v>
      </c>
      <c r="E1465" s="14">
        <v>500</v>
      </c>
      <c r="F1465" s="52">
        <v>43738</v>
      </c>
    </row>
    <row r="1466" spans="1:6" x14ac:dyDescent="0.35">
      <c r="A1466" s="36">
        <f t="shared" si="23"/>
        <v>1465</v>
      </c>
      <c r="B1466" s="36" t="s">
        <v>3744</v>
      </c>
      <c r="C1466" s="36" t="s">
        <v>3745</v>
      </c>
      <c r="D1466" s="36" t="s">
        <v>0</v>
      </c>
      <c r="E1466" s="14">
        <v>500</v>
      </c>
      <c r="F1466" s="52">
        <v>43738</v>
      </c>
    </row>
    <row r="1467" spans="1:6" x14ac:dyDescent="0.35">
      <c r="A1467" s="36">
        <f t="shared" si="23"/>
        <v>1466</v>
      </c>
      <c r="B1467" s="36" t="s">
        <v>3756</v>
      </c>
      <c r="C1467" s="36" t="s">
        <v>3757</v>
      </c>
      <c r="D1467" s="36" t="s">
        <v>0</v>
      </c>
      <c r="E1467" s="14">
        <v>500</v>
      </c>
      <c r="F1467" s="52">
        <v>43738</v>
      </c>
    </row>
    <row r="1468" spans="1:6" x14ac:dyDescent="0.35">
      <c r="A1468" s="36">
        <f t="shared" si="23"/>
        <v>1467</v>
      </c>
      <c r="B1468" s="36" t="s">
        <v>3781</v>
      </c>
      <c r="C1468" s="36" t="s">
        <v>3782</v>
      </c>
      <c r="D1468" s="36" t="s">
        <v>0</v>
      </c>
      <c r="E1468" s="14">
        <v>500</v>
      </c>
      <c r="F1468" s="52">
        <v>43738</v>
      </c>
    </row>
    <row r="1469" spans="1:6" x14ac:dyDescent="0.35">
      <c r="A1469" s="36">
        <f t="shared" si="23"/>
        <v>1468</v>
      </c>
      <c r="B1469" s="36" t="s">
        <v>3783</v>
      </c>
      <c r="C1469" s="36" t="s">
        <v>3784</v>
      </c>
      <c r="D1469" s="36" t="s">
        <v>0</v>
      </c>
      <c r="E1469" s="14">
        <v>500</v>
      </c>
      <c r="F1469" s="52">
        <v>43738</v>
      </c>
    </row>
    <row r="1470" spans="1:6" x14ac:dyDescent="0.35">
      <c r="A1470" s="36">
        <f t="shared" si="23"/>
        <v>1469</v>
      </c>
      <c r="B1470" s="36" t="s">
        <v>2856</v>
      </c>
      <c r="C1470" s="36" t="s">
        <v>2857</v>
      </c>
      <c r="D1470" s="36" t="s">
        <v>0</v>
      </c>
      <c r="E1470" s="14">
        <v>500</v>
      </c>
      <c r="F1470" s="52">
        <v>43738</v>
      </c>
    </row>
    <row r="1471" spans="1:6" x14ac:dyDescent="0.35">
      <c r="A1471" s="36">
        <f t="shared" si="23"/>
        <v>1470</v>
      </c>
      <c r="B1471" s="36" t="s">
        <v>3807</v>
      </c>
      <c r="C1471" s="36" t="s">
        <v>3808</v>
      </c>
      <c r="D1471" s="36" t="s">
        <v>0</v>
      </c>
      <c r="E1471" s="14">
        <v>500</v>
      </c>
      <c r="F1471" s="52">
        <v>43738</v>
      </c>
    </row>
    <row r="1472" spans="1:6" x14ac:dyDescent="0.35">
      <c r="A1472" s="36">
        <f t="shared" si="23"/>
        <v>1471</v>
      </c>
      <c r="B1472" s="36" t="s">
        <v>5531</v>
      </c>
      <c r="C1472" s="36" t="s">
        <v>5644</v>
      </c>
      <c r="D1472" s="36" t="s">
        <v>0</v>
      </c>
      <c r="E1472" s="14">
        <v>500</v>
      </c>
      <c r="F1472" s="52">
        <v>43738</v>
      </c>
    </row>
    <row r="1473" spans="1:6" x14ac:dyDescent="0.35">
      <c r="A1473" s="36">
        <f t="shared" si="23"/>
        <v>1472</v>
      </c>
      <c r="B1473" s="36" t="s">
        <v>3830</v>
      </c>
      <c r="C1473" s="36" t="s">
        <v>3831</v>
      </c>
      <c r="D1473" s="36" t="s">
        <v>0</v>
      </c>
      <c r="E1473" s="14">
        <v>500</v>
      </c>
      <c r="F1473" s="52">
        <v>43738</v>
      </c>
    </row>
    <row r="1474" spans="1:6" x14ac:dyDescent="0.35">
      <c r="A1474" s="36">
        <f t="shared" ref="A1474:A1537" si="24">A1473+1</f>
        <v>1473</v>
      </c>
      <c r="B1474" s="36" t="s">
        <v>3170</v>
      </c>
      <c r="C1474" s="36" t="s">
        <v>3171</v>
      </c>
      <c r="D1474" s="36" t="s">
        <v>0</v>
      </c>
      <c r="E1474" s="14">
        <v>500</v>
      </c>
      <c r="F1474" s="52">
        <v>43738</v>
      </c>
    </row>
    <row r="1475" spans="1:6" x14ac:dyDescent="0.35">
      <c r="A1475" s="36">
        <f t="shared" si="24"/>
        <v>1474</v>
      </c>
      <c r="B1475" s="36" t="s">
        <v>5542</v>
      </c>
      <c r="C1475" s="36" t="s">
        <v>5543</v>
      </c>
      <c r="D1475" s="36" t="s">
        <v>0</v>
      </c>
      <c r="E1475" s="14">
        <v>500</v>
      </c>
      <c r="F1475" s="52">
        <v>43738</v>
      </c>
    </row>
    <row r="1476" spans="1:6" x14ac:dyDescent="0.35">
      <c r="A1476" s="36">
        <f t="shared" si="24"/>
        <v>1475</v>
      </c>
      <c r="B1476" s="36" t="s">
        <v>3838</v>
      </c>
      <c r="C1476" s="36" t="s">
        <v>3839</v>
      </c>
      <c r="D1476" s="36" t="s">
        <v>0</v>
      </c>
      <c r="E1476" s="14">
        <v>500</v>
      </c>
      <c r="F1476" s="52">
        <v>43738</v>
      </c>
    </row>
    <row r="1477" spans="1:6" x14ac:dyDescent="0.35">
      <c r="A1477" s="36">
        <f t="shared" si="24"/>
        <v>1476</v>
      </c>
      <c r="B1477" s="36" t="s">
        <v>5566</v>
      </c>
      <c r="C1477" s="36" t="s">
        <v>5567</v>
      </c>
      <c r="D1477" s="36" t="s">
        <v>0</v>
      </c>
      <c r="E1477" s="14">
        <v>500</v>
      </c>
      <c r="F1477" s="52">
        <v>43738</v>
      </c>
    </row>
    <row r="1478" spans="1:6" x14ac:dyDescent="0.35">
      <c r="A1478" s="36">
        <f t="shared" si="24"/>
        <v>1477</v>
      </c>
      <c r="B1478" s="36" t="s">
        <v>5592</v>
      </c>
      <c r="C1478" s="36" t="s">
        <v>5593</v>
      </c>
      <c r="D1478" s="36" t="s">
        <v>0</v>
      </c>
      <c r="E1478" s="14">
        <v>500</v>
      </c>
      <c r="F1478" s="52">
        <v>43738</v>
      </c>
    </row>
    <row r="1479" spans="1:6" x14ac:dyDescent="0.35">
      <c r="A1479" s="36">
        <f t="shared" si="24"/>
        <v>1478</v>
      </c>
      <c r="B1479" s="36" t="s">
        <v>1849</v>
      </c>
      <c r="C1479" s="36" t="s">
        <v>1850</v>
      </c>
      <c r="D1479" s="36" t="s">
        <v>0</v>
      </c>
      <c r="E1479" s="14">
        <v>500</v>
      </c>
      <c r="F1479" s="52">
        <v>43738</v>
      </c>
    </row>
    <row r="1480" spans="1:6" x14ac:dyDescent="0.35">
      <c r="A1480" s="36">
        <f t="shared" si="24"/>
        <v>1479</v>
      </c>
      <c r="B1480" s="36" t="s">
        <v>3834</v>
      </c>
      <c r="C1480" s="36" t="s">
        <v>3835</v>
      </c>
      <c r="D1480" s="36" t="s">
        <v>0</v>
      </c>
      <c r="E1480" s="14">
        <v>500</v>
      </c>
      <c r="F1480" s="52">
        <v>43738</v>
      </c>
    </row>
    <row r="1481" spans="1:6" x14ac:dyDescent="0.35">
      <c r="A1481" s="36">
        <f t="shared" si="24"/>
        <v>1480</v>
      </c>
      <c r="B1481" s="36" t="s">
        <v>2266</v>
      </c>
      <c r="C1481" s="36" t="s">
        <v>2267</v>
      </c>
      <c r="D1481" s="36" t="s">
        <v>0</v>
      </c>
      <c r="E1481" s="14">
        <v>500</v>
      </c>
      <c r="F1481" s="52">
        <v>43738</v>
      </c>
    </row>
    <row r="1482" spans="1:6" x14ac:dyDescent="0.35">
      <c r="A1482" s="36">
        <f t="shared" si="24"/>
        <v>1481</v>
      </c>
      <c r="B1482" s="36" t="s">
        <v>5599</v>
      </c>
      <c r="C1482" s="36" t="s">
        <v>5600</v>
      </c>
      <c r="D1482" s="36" t="s">
        <v>0</v>
      </c>
      <c r="E1482" s="14">
        <v>500</v>
      </c>
      <c r="F1482" s="52">
        <v>43738</v>
      </c>
    </row>
    <row r="1483" spans="1:6" x14ac:dyDescent="0.35">
      <c r="A1483" s="36">
        <f t="shared" si="24"/>
        <v>1482</v>
      </c>
      <c r="B1483" s="36" t="s">
        <v>3850</v>
      </c>
      <c r="C1483" s="36" t="s">
        <v>3851</v>
      </c>
      <c r="D1483" s="36" t="s">
        <v>0</v>
      </c>
      <c r="E1483" s="14">
        <v>500</v>
      </c>
      <c r="F1483" s="52">
        <v>43738</v>
      </c>
    </row>
    <row r="1484" spans="1:6" x14ac:dyDescent="0.35">
      <c r="A1484" s="36">
        <f t="shared" si="24"/>
        <v>1483</v>
      </c>
      <c r="B1484" s="36" t="s">
        <v>5611</v>
      </c>
      <c r="C1484" s="36" t="s">
        <v>5612</v>
      </c>
      <c r="D1484" s="36" t="s">
        <v>0</v>
      </c>
      <c r="E1484" s="14">
        <v>500</v>
      </c>
      <c r="F1484" s="52">
        <v>43738</v>
      </c>
    </row>
    <row r="1485" spans="1:6" x14ac:dyDescent="0.35">
      <c r="A1485" s="36">
        <f t="shared" si="24"/>
        <v>1484</v>
      </c>
      <c r="B1485" s="36" t="s">
        <v>5615</v>
      </c>
      <c r="C1485" s="36" t="s">
        <v>5616</v>
      </c>
      <c r="D1485" s="36" t="s">
        <v>0</v>
      </c>
      <c r="E1485" s="14">
        <v>500</v>
      </c>
      <c r="F1485" s="52">
        <v>43738</v>
      </c>
    </row>
    <row r="1486" spans="1:6" x14ac:dyDescent="0.35">
      <c r="A1486" s="36">
        <f t="shared" si="24"/>
        <v>1485</v>
      </c>
      <c r="B1486" s="36" t="s">
        <v>5617</v>
      </c>
      <c r="C1486" s="36" t="s">
        <v>5618</v>
      </c>
      <c r="D1486" s="36" t="s">
        <v>0</v>
      </c>
      <c r="E1486" s="14">
        <v>500</v>
      </c>
      <c r="F1486" s="52">
        <v>43738</v>
      </c>
    </row>
    <row r="1487" spans="1:6" x14ac:dyDescent="0.35">
      <c r="A1487" s="36">
        <f t="shared" si="24"/>
        <v>1486</v>
      </c>
      <c r="B1487" s="36" t="s">
        <v>5619</v>
      </c>
      <c r="C1487" s="36" t="s">
        <v>5620</v>
      </c>
      <c r="D1487" s="36" t="s">
        <v>0</v>
      </c>
      <c r="E1487" s="14">
        <v>500</v>
      </c>
      <c r="F1487" s="52">
        <v>43738</v>
      </c>
    </row>
    <row r="1488" spans="1:6" x14ac:dyDescent="0.35">
      <c r="A1488" s="36">
        <f t="shared" si="24"/>
        <v>1487</v>
      </c>
      <c r="B1488" s="36" t="s">
        <v>5624</v>
      </c>
      <c r="C1488" s="36" t="s">
        <v>5625</v>
      </c>
      <c r="D1488" s="36" t="s">
        <v>0</v>
      </c>
      <c r="E1488" s="14">
        <v>500</v>
      </c>
      <c r="F1488" s="52">
        <v>43738</v>
      </c>
    </row>
    <row r="1489" spans="1:6" x14ac:dyDescent="0.35">
      <c r="A1489" s="36">
        <f t="shared" si="24"/>
        <v>1488</v>
      </c>
      <c r="B1489" s="36" t="s">
        <v>2101</v>
      </c>
      <c r="C1489" s="36" t="s">
        <v>2102</v>
      </c>
      <c r="D1489" s="36" t="s">
        <v>0</v>
      </c>
      <c r="E1489" s="14">
        <v>500</v>
      </c>
      <c r="F1489" s="52">
        <v>43738</v>
      </c>
    </row>
    <row r="1490" spans="1:6" x14ac:dyDescent="0.35">
      <c r="A1490" s="36">
        <f t="shared" si="24"/>
        <v>1489</v>
      </c>
      <c r="B1490" s="36" t="s">
        <v>3856</v>
      </c>
      <c r="C1490" s="36" t="s">
        <v>3857</v>
      </c>
      <c r="D1490" s="36" t="s">
        <v>0</v>
      </c>
      <c r="E1490" s="14">
        <v>500</v>
      </c>
      <c r="F1490" s="52">
        <v>43738</v>
      </c>
    </row>
    <row r="1491" spans="1:6" x14ac:dyDescent="0.35">
      <c r="A1491" s="36">
        <f t="shared" si="24"/>
        <v>1490</v>
      </c>
      <c r="B1491" s="36" t="s">
        <v>5626</v>
      </c>
      <c r="C1491" s="36" t="s">
        <v>5627</v>
      </c>
      <c r="D1491" s="36" t="s">
        <v>0</v>
      </c>
      <c r="E1491" s="14">
        <v>500</v>
      </c>
      <c r="F1491" s="52">
        <v>43738</v>
      </c>
    </row>
    <row r="1492" spans="1:6" x14ac:dyDescent="0.35">
      <c r="A1492" s="36">
        <f t="shared" si="24"/>
        <v>1491</v>
      </c>
      <c r="B1492" s="36" t="s">
        <v>3860</v>
      </c>
      <c r="C1492" s="36" t="s">
        <v>7151</v>
      </c>
      <c r="D1492" s="36" t="s">
        <v>0</v>
      </c>
      <c r="E1492" s="14">
        <v>500</v>
      </c>
      <c r="F1492" s="52">
        <v>43738</v>
      </c>
    </row>
    <row r="1493" spans="1:6" x14ac:dyDescent="0.35">
      <c r="A1493" s="36">
        <f t="shared" si="24"/>
        <v>1492</v>
      </c>
      <c r="B1493" s="36" t="s">
        <v>5628</v>
      </c>
      <c r="C1493" s="36" t="s">
        <v>5696</v>
      </c>
      <c r="D1493" s="36" t="s">
        <v>0</v>
      </c>
      <c r="E1493" s="14">
        <v>500</v>
      </c>
      <c r="F1493" s="52">
        <v>43738</v>
      </c>
    </row>
    <row r="1494" spans="1:6" x14ac:dyDescent="0.35">
      <c r="A1494" s="36">
        <f t="shared" si="24"/>
        <v>1493</v>
      </c>
      <c r="B1494" s="36" t="s">
        <v>5632</v>
      </c>
      <c r="C1494" s="36" t="s">
        <v>5633</v>
      </c>
      <c r="D1494" s="36" t="s">
        <v>0</v>
      </c>
      <c r="E1494" s="14">
        <v>500</v>
      </c>
      <c r="F1494" s="52">
        <v>43738</v>
      </c>
    </row>
    <row r="1495" spans="1:6" x14ac:dyDescent="0.35">
      <c r="A1495" s="36">
        <f t="shared" si="24"/>
        <v>1494</v>
      </c>
      <c r="B1495" s="36" t="s">
        <v>5712</v>
      </c>
      <c r="C1495" s="36" t="s">
        <v>5713</v>
      </c>
      <c r="D1495" s="36" t="s">
        <v>0</v>
      </c>
      <c r="E1495" s="14">
        <v>500</v>
      </c>
      <c r="F1495" s="52">
        <v>43738</v>
      </c>
    </row>
    <row r="1496" spans="1:6" x14ac:dyDescent="0.35">
      <c r="A1496" s="36">
        <f t="shared" si="24"/>
        <v>1495</v>
      </c>
      <c r="B1496" s="36" t="s">
        <v>5637</v>
      </c>
      <c r="C1496" s="36" t="s">
        <v>5659</v>
      </c>
      <c r="D1496" s="36" t="s">
        <v>0</v>
      </c>
      <c r="E1496" s="14">
        <v>500</v>
      </c>
      <c r="F1496" s="52">
        <v>43738</v>
      </c>
    </row>
    <row r="1497" spans="1:6" x14ac:dyDescent="0.35">
      <c r="A1497" s="36">
        <f t="shared" si="24"/>
        <v>1496</v>
      </c>
      <c r="B1497" s="36" t="s">
        <v>5638</v>
      </c>
      <c r="C1497" s="36" t="s">
        <v>5639</v>
      </c>
      <c r="D1497" s="36" t="s">
        <v>0</v>
      </c>
      <c r="E1497" s="14">
        <v>500</v>
      </c>
      <c r="F1497" s="52">
        <v>43738</v>
      </c>
    </row>
    <row r="1498" spans="1:6" x14ac:dyDescent="0.35">
      <c r="A1498" s="36">
        <f t="shared" si="24"/>
        <v>1497</v>
      </c>
      <c r="B1498" s="36" t="s">
        <v>6650</v>
      </c>
      <c r="C1498" s="36" t="s">
        <v>6651</v>
      </c>
      <c r="D1498" s="36" t="s">
        <v>0</v>
      </c>
      <c r="E1498" s="14">
        <v>500</v>
      </c>
      <c r="F1498" s="52">
        <v>43555</v>
      </c>
    </row>
    <row r="1499" spans="1:6" x14ac:dyDescent="0.35">
      <c r="A1499" s="36">
        <f t="shared" si="24"/>
        <v>1498</v>
      </c>
      <c r="B1499" s="36" t="s">
        <v>4010</v>
      </c>
      <c r="C1499" s="36" t="s">
        <v>4011</v>
      </c>
      <c r="D1499" s="36" t="s">
        <v>0</v>
      </c>
      <c r="E1499" s="14">
        <v>500</v>
      </c>
      <c r="F1499" s="52">
        <v>43738</v>
      </c>
    </row>
    <row r="1500" spans="1:6" x14ac:dyDescent="0.35">
      <c r="A1500" s="36">
        <f t="shared" si="24"/>
        <v>1499</v>
      </c>
      <c r="B1500" s="36" t="s">
        <v>4065</v>
      </c>
      <c r="C1500" s="36" t="s">
        <v>4066</v>
      </c>
      <c r="D1500" s="36" t="s">
        <v>0</v>
      </c>
      <c r="E1500" s="14">
        <v>500</v>
      </c>
      <c r="F1500" s="52">
        <v>43738</v>
      </c>
    </row>
    <row r="1501" spans="1:6" x14ac:dyDescent="0.35">
      <c r="A1501" s="36">
        <f t="shared" si="24"/>
        <v>1500</v>
      </c>
      <c r="B1501" s="36" t="s">
        <v>2599</v>
      </c>
      <c r="C1501" s="36" t="s">
        <v>2600</v>
      </c>
      <c r="D1501" s="36" t="s">
        <v>0</v>
      </c>
      <c r="E1501" s="14">
        <v>500</v>
      </c>
      <c r="F1501" s="52">
        <v>43738</v>
      </c>
    </row>
    <row r="1502" spans="1:6" x14ac:dyDescent="0.35">
      <c r="A1502" s="36">
        <f t="shared" si="24"/>
        <v>1501</v>
      </c>
      <c r="B1502" s="36" t="s">
        <v>5647</v>
      </c>
      <c r="C1502" s="36" t="s">
        <v>5648</v>
      </c>
      <c r="D1502" s="36" t="s">
        <v>0</v>
      </c>
      <c r="E1502" s="14">
        <v>500</v>
      </c>
      <c r="F1502" s="52">
        <v>43738</v>
      </c>
    </row>
    <row r="1503" spans="1:6" x14ac:dyDescent="0.35">
      <c r="A1503" s="36">
        <f t="shared" si="24"/>
        <v>1502</v>
      </c>
      <c r="B1503" s="36" t="s">
        <v>5649</v>
      </c>
      <c r="C1503" s="36" t="s">
        <v>5650</v>
      </c>
      <c r="D1503" s="36" t="s">
        <v>0</v>
      </c>
      <c r="E1503" s="14">
        <v>500</v>
      </c>
      <c r="F1503" s="52">
        <v>43738</v>
      </c>
    </row>
    <row r="1504" spans="1:6" x14ac:dyDescent="0.35">
      <c r="A1504" s="36">
        <f t="shared" si="24"/>
        <v>1503</v>
      </c>
      <c r="B1504" s="36" t="s">
        <v>4145</v>
      </c>
      <c r="C1504" s="36" t="s">
        <v>5685</v>
      </c>
      <c r="D1504" s="36" t="s">
        <v>0</v>
      </c>
      <c r="E1504" s="14">
        <v>500</v>
      </c>
      <c r="F1504" s="52">
        <v>43738</v>
      </c>
    </row>
    <row r="1505" spans="1:6" x14ac:dyDescent="0.35">
      <c r="A1505" s="36">
        <f t="shared" si="24"/>
        <v>1504</v>
      </c>
      <c r="B1505" s="36" t="s">
        <v>4171</v>
      </c>
      <c r="C1505" s="36" t="s">
        <v>5653</v>
      </c>
      <c r="D1505" s="36" t="s">
        <v>0</v>
      </c>
      <c r="E1505" s="14">
        <v>500</v>
      </c>
      <c r="F1505" s="52">
        <v>43738</v>
      </c>
    </row>
    <row r="1506" spans="1:6" x14ac:dyDescent="0.35">
      <c r="A1506" s="36">
        <f t="shared" si="24"/>
        <v>1505</v>
      </c>
      <c r="B1506" s="36" t="s">
        <v>3876</v>
      </c>
      <c r="C1506" s="36" t="s">
        <v>3877</v>
      </c>
      <c r="D1506" s="36" t="s">
        <v>0</v>
      </c>
      <c r="E1506" s="14">
        <v>500</v>
      </c>
      <c r="F1506" s="52">
        <v>43738</v>
      </c>
    </row>
    <row r="1507" spans="1:6" x14ac:dyDescent="0.35">
      <c r="A1507" s="36">
        <f t="shared" si="24"/>
        <v>1506</v>
      </c>
      <c r="B1507" s="36" t="s">
        <v>4327</v>
      </c>
      <c r="C1507" s="36" t="s">
        <v>6652</v>
      </c>
      <c r="D1507" s="36" t="s">
        <v>0</v>
      </c>
      <c r="E1507" s="14">
        <v>500</v>
      </c>
      <c r="F1507" s="52">
        <v>43555</v>
      </c>
    </row>
    <row r="1508" spans="1:6" x14ac:dyDescent="0.35">
      <c r="A1508" s="36">
        <f t="shared" si="24"/>
        <v>1507</v>
      </c>
      <c r="B1508" s="36" t="s">
        <v>5674</v>
      </c>
      <c r="C1508" s="36" t="s">
        <v>5675</v>
      </c>
      <c r="D1508" s="36" t="s">
        <v>0</v>
      </c>
      <c r="E1508" s="14">
        <v>500</v>
      </c>
      <c r="F1508" s="52">
        <v>43738</v>
      </c>
    </row>
    <row r="1509" spans="1:6" x14ac:dyDescent="0.35">
      <c r="A1509" s="36">
        <f t="shared" si="24"/>
        <v>1508</v>
      </c>
      <c r="B1509" s="36" t="s">
        <v>4370</v>
      </c>
      <c r="C1509" s="36" t="s">
        <v>5737</v>
      </c>
      <c r="D1509" s="36" t="s">
        <v>0</v>
      </c>
      <c r="E1509" s="14">
        <v>500</v>
      </c>
      <c r="F1509" s="52">
        <v>43738</v>
      </c>
    </row>
    <row r="1510" spans="1:6" x14ac:dyDescent="0.35">
      <c r="A1510" s="36">
        <f t="shared" si="24"/>
        <v>1509</v>
      </c>
      <c r="B1510" s="36" t="s">
        <v>4376</v>
      </c>
      <c r="C1510" s="36" t="s">
        <v>4377</v>
      </c>
      <c r="D1510" s="36" t="s">
        <v>0</v>
      </c>
      <c r="E1510" s="14">
        <v>500</v>
      </c>
      <c r="F1510" s="52">
        <v>43738</v>
      </c>
    </row>
    <row r="1511" spans="1:6" x14ac:dyDescent="0.35">
      <c r="A1511" s="36">
        <f t="shared" si="24"/>
        <v>1510</v>
      </c>
      <c r="B1511" s="36" t="s">
        <v>4437</v>
      </c>
      <c r="C1511" s="36" t="s">
        <v>4438</v>
      </c>
      <c r="D1511" s="36" t="s">
        <v>0</v>
      </c>
      <c r="E1511" s="14">
        <v>500</v>
      </c>
      <c r="F1511" s="52">
        <v>43738</v>
      </c>
    </row>
    <row r="1512" spans="1:6" x14ac:dyDescent="0.35">
      <c r="A1512" s="36">
        <f t="shared" si="24"/>
        <v>1511</v>
      </c>
      <c r="B1512" s="36" t="s">
        <v>5686</v>
      </c>
      <c r="C1512" s="36" t="s">
        <v>5687</v>
      </c>
      <c r="D1512" s="36" t="s">
        <v>0</v>
      </c>
      <c r="E1512" s="14">
        <v>500</v>
      </c>
      <c r="F1512" s="52">
        <v>43738</v>
      </c>
    </row>
    <row r="1513" spans="1:6" x14ac:dyDescent="0.35">
      <c r="A1513" s="36">
        <f t="shared" si="24"/>
        <v>1512</v>
      </c>
      <c r="B1513" s="36" t="s">
        <v>4454</v>
      </c>
      <c r="C1513" s="36" t="s">
        <v>4455</v>
      </c>
      <c r="D1513" s="36" t="s">
        <v>0</v>
      </c>
      <c r="E1513" s="14">
        <v>500</v>
      </c>
      <c r="F1513" s="52">
        <v>43738</v>
      </c>
    </row>
    <row r="1514" spans="1:6" x14ac:dyDescent="0.35">
      <c r="A1514" s="36">
        <f t="shared" si="24"/>
        <v>1513</v>
      </c>
      <c r="B1514" s="36" t="s">
        <v>5689</v>
      </c>
      <c r="C1514" s="36" t="s">
        <v>5690</v>
      </c>
      <c r="D1514" s="36" t="s">
        <v>0</v>
      </c>
      <c r="E1514" s="14">
        <v>500</v>
      </c>
      <c r="F1514" s="52">
        <v>43738</v>
      </c>
    </row>
    <row r="1515" spans="1:6" x14ac:dyDescent="0.35">
      <c r="A1515" s="36">
        <f t="shared" si="24"/>
        <v>1514</v>
      </c>
      <c r="B1515" s="36" t="s">
        <v>4478</v>
      </c>
      <c r="C1515" s="36" t="s">
        <v>4479</v>
      </c>
      <c r="D1515" s="36" t="s">
        <v>0</v>
      </c>
      <c r="E1515" s="14">
        <v>500</v>
      </c>
      <c r="F1515" s="52">
        <v>43738</v>
      </c>
    </row>
    <row r="1516" spans="1:6" x14ac:dyDescent="0.35">
      <c r="A1516" s="36">
        <f t="shared" si="24"/>
        <v>1515</v>
      </c>
      <c r="B1516" s="36" t="s">
        <v>5692</v>
      </c>
      <c r="C1516" s="36" t="s">
        <v>5693</v>
      </c>
      <c r="D1516" s="36" t="s">
        <v>0</v>
      </c>
      <c r="E1516" s="14">
        <v>500</v>
      </c>
      <c r="F1516" s="52">
        <v>43738</v>
      </c>
    </row>
    <row r="1517" spans="1:6" x14ac:dyDescent="0.35">
      <c r="A1517" s="36">
        <f t="shared" si="24"/>
        <v>1516</v>
      </c>
      <c r="B1517" s="36" t="s">
        <v>5694</v>
      </c>
      <c r="C1517" s="36" t="s">
        <v>5695</v>
      </c>
      <c r="D1517" s="36" t="s">
        <v>0</v>
      </c>
      <c r="E1517" s="14">
        <v>500</v>
      </c>
      <c r="F1517" s="52">
        <v>43738</v>
      </c>
    </row>
    <row r="1518" spans="1:6" x14ac:dyDescent="0.35">
      <c r="A1518" s="36">
        <f t="shared" si="24"/>
        <v>1517</v>
      </c>
      <c r="B1518" s="36" t="s">
        <v>5708</v>
      </c>
      <c r="C1518" s="36" t="s">
        <v>5709</v>
      </c>
      <c r="D1518" s="36" t="s">
        <v>0</v>
      </c>
      <c r="E1518" s="14">
        <v>500</v>
      </c>
      <c r="F1518" s="52">
        <v>43738</v>
      </c>
    </row>
    <row r="1519" spans="1:6" x14ac:dyDescent="0.35">
      <c r="A1519" s="36">
        <f t="shared" si="24"/>
        <v>1518</v>
      </c>
      <c r="B1519" s="36" t="s">
        <v>2554</v>
      </c>
      <c r="C1519" s="36" t="s">
        <v>2555</v>
      </c>
      <c r="D1519" s="36" t="s">
        <v>0</v>
      </c>
      <c r="E1519" s="14">
        <v>500</v>
      </c>
      <c r="F1519" s="52">
        <v>43738</v>
      </c>
    </row>
    <row r="1520" spans="1:6" x14ac:dyDescent="0.35">
      <c r="A1520" s="36">
        <f t="shared" si="24"/>
        <v>1519</v>
      </c>
      <c r="B1520" s="36" t="s">
        <v>5718</v>
      </c>
      <c r="C1520" s="36" t="s">
        <v>5719</v>
      </c>
      <c r="D1520" s="36" t="s">
        <v>0</v>
      </c>
      <c r="E1520" s="14">
        <v>500</v>
      </c>
      <c r="F1520" s="52">
        <v>43738</v>
      </c>
    </row>
    <row r="1521" spans="1:6" x14ac:dyDescent="0.35">
      <c r="A1521" s="36">
        <f t="shared" si="24"/>
        <v>1520</v>
      </c>
      <c r="B1521" s="36" t="s">
        <v>5722</v>
      </c>
      <c r="C1521" s="36" t="s">
        <v>5745</v>
      </c>
      <c r="D1521" s="36" t="s">
        <v>0</v>
      </c>
      <c r="E1521" s="14">
        <v>500</v>
      </c>
      <c r="F1521" s="52">
        <v>43738</v>
      </c>
    </row>
    <row r="1522" spans="1:6" x14ac:dyDescent="0.35">
      <c r="A1522" s="36">
        <f t="shared" si="24"/>
        <v>1521</v>
      </c>
      <c r="B1522" s="36" t="s">
        <v>5723</v>
      </c>
      <c r="C1522" s="36" t="s">
        <v>5724</v>
      </c>
      <c r="D1522" s="36" t="s">
        <v>0</v>
      </c>
      <c r="E1522" s="14">
        <v>500</v>
      </c>
      <c r="F1522" s="52">
        <v>43738</v>
      </c>
    </row>
    <row r="1523" spans="1:6" x14ac:dyDescent="0.35">
      <c r="A1523" s="36">
        <f t="shared" si="24"/>
        <v>1522</v>
      </c>
      <c r="B1523" s="36" t="s">
        <v>2562</v>
      </c>
      <c r="C1523" s="36" t="s">
        <v>2563</v>
      </c>
      <c r="D1523" s="36" t="s">
        <v>0</v>
      </c>
      <c r="E1523" s="14">
        <v>500</v>
      </c>
      <c r="F1523" s="52">
        <v>43738</v>
      </c>
    </row>
    <row r="1524" spans="1:6" x14ac:dyDescent="0.35">
      <c r="A1524" s="36">
        <f t="shared" si="24"/>
        <v>1523</v>
      </c>
      <c r="B1524" s="36" t="s">
        <v>5730</v>
      </c>
      <c r="C1524" s="36" t="s">
        <v>5731</v>
      </c>
      <c r="D1524" s="36" t="s">
        <v>0</v>
      </c>
      <c r="E1524" s="14">
        <v>500</v>
      </c>
      <c r="F1524" s="52">
        <v>43738</v>
      </c>
    </row>
    <row r="1525" spans="1:6" x14ac:dyDescent="0.35">
      <c r="A1525" s="36">
        <f t="shared" si="24"/>
        <v>1524</v>
      </c>
      <c r="B1525" s="36" t="s">
        <v>2135</v>
      </c>
      <c r="C1525" s="36" t="s">
        <v>2136</v>
      </c>
      <c r="D1525" s="36" t="s">
        <v>0</v>
      </c>
      <c r="E1525" s="14">
        <v>500</v>
      </c>
      <c r="F1525" s="52">
        <v>43738</v>
      </c>
    </row>
    <row r="1526" spans="1:6" x14ac:dyDescent="0.35">
      <c r="A1526" s="36">
        <f t="shared" si="24"/>
        <v>1525</v>
      </c>
      <c r="B1526" s="36" t="s">
        <v>5738</v>
      </c>
      <c r="C1526" s="36" t="s">
        <v>5739</v>
      </c>
      <c r="D1526" s="36" t="s">
        <v>0</v>
      </c>
      <c r="E1526" s="14">
        <v>500</v>
      </c>
      <c r="F1526" s="52">
        <v>43738</v>
      </c>
    </row>
    <row r="1527" spans="1:6" x14ac:dyDescent="0.35">
      <c r="A1527" s="36">
        <f t="shared" si="24"/>
        <v>1526</v>
      </c>
      <c r="B1527" s="36" t="s">
        <v>5740</v>
      </c>
      <c r="C1527" s="36" t="s">
        <v>5741</v>
      </c>
      <c r="D1527" s="36" t="s">
        <v>0</v>
      </c>
      <c r="E1527" s="14">
        <v>500</v>
      </c>
      <c r="F1527" s="52">
        <v>43738</v>
      </c>
    </row>
    <row r="1528" spans="1:6" x14ac:dyDescent="0.35">
      <c r="A1528" s="36">
        <f t="shared" si="24"/>
        <v>1527</v>
      </c>
      <c r="B1528" s="36" t="s">
        <v>5744</v>
      </c>
      <c r="C1528" s="36" t="s">
        <v>7152</v>
      </c>
      <c r="D1528" s="36" t="s">
        <v>0</v>
      </c>
      <c r="E1528" s="14">
        <v>500</v>
      </c>
      <c r="F1528" s="52">
        <v>43738</v>
      </c>
    </row>
    <row r="1529" spans="1:6" x14ac:dyDescent="0.35">
      <c r="A1529" s="36">
        <f t="shared" si="24"/>
        <v>1528</v>
      </c>
      <c r="B1529" s="36" t="s">
        <v>2309</v>
      </c>
      <c r="C1529" s="36" t="s">
        <v>2310</v>
      </c>
      <c r="D1529" s="36" t="s">
        <v>0</v>
      </c>
      <c r="E1529" s="14">
        <v>500</v>
      </c>
      <c r="F1529" s="52">
        <v>43738</v>
      </c>
    </row>
    <row r="1530" spans="1:6" x14ac:dyDescent="0.35">
      <c r="A1530" s="36">
        <f t="shared" si="24"/>
        <v>1529</v>
      </c>
      <c r="B1530" s="36" t="s">
        <v>4629</v>
      </c>
      <c r="C1530" s="36" t="s">
        <v>4630</v>
      </c>
      <c r="D1530" s="36" t="s">
        <v>0</v>
      </c>
      <c r="E1530" s="14">
        <v>500</v>
      </c>
      <c r="F1530" s="52">
        <v>43738</v>
      </c>
    </row>
    <row r="1531" spans="1:6" x14ac:dyDescent="0.35">
      <c r="A1531" s="36">
        <f t="shared" si="24"/>
        <v>1530</v>
      </c>
      <c r="B1531" s="36" t="s">
        <v>4637</v>
      </c>
      <c r="C1531" s="36" t="s">
        <v>4638</v>
      </c>
      <c r="D1531" s="36" t="s">
        <v>0</v>
      </c>
      <c r="E1531" s="14">
        <v>500</v>
      </c>
      <c r="F1531" s="52">
        <v>43738</v>
      </c>
    </row>
    <row r="1532" spans="1:6" x14ac:dyDescent="0.35">
      <c r="A1532" s="36">
        <f t="shared" si="24"/>
        <v>1531</v>
      </c>
      <c r="B1532" s="36" t="s">
        <v>4676</v>
      </c>
      <c r="C1532" s="36" t="s">
        <v>4677</v>
      </c>
      <c r="D1532" s="36" t="s">
        <v>0</v>
      </c>
      <c r="E1532" s="14">
        <v>500</v>
      </c>
      <c r="F1532" s="52">
        <v>43738</v>
      </c>
    </row>
    <row r="1533" spans="1:6" x14ac:dyDescent="0.35">
      <c r="A1533" s="36">
        <f t="shared" si="24"/>
        <v>1532</v>
      </c>
      <c r="B1533" s="36" t="s">
        <v>4752</v>
      </c>
      <c r="C1533" s="36" t="s">
        <v>4753</v>
      </c>
      <c r="D1533" s="36" t="s">
        <v>0</v>
      </c>
      <c r="E1533" s="14">
        <v>500</v>
      </c>
      <c r="F1533" s="52">
        <v>43738</v>
      </c>
    </row>
    <row r="1534" spans="1:6" x14ac:dyDescent="0.35">
      <c r="A1534" s="36">
        <f t="shared" si="24"/>
        <v>1533</v>
      </c>
      <c r="B1534" s="36" t="s">
        <v>4827</v>
      </c>
      <c r="C1534" s="36" t="s">
        <v>4828</v>
      </c>
      <c r="D1534" s="36" t="s">
        <v>0</v>
      </c>
      <c r="E1534" s="14">
        <v>500</v>
      </c>
      <c r="F1534" s="52">
        <v>43738</v>
      </c>
    </row>
    <row r="1535" spans="1:6" x14ac:dyDescent="0.35">
      <c r="A1535" s="36">
        <f t="shared" si="24"/>
        <v>1534</v>
      </c>
      <c r="B1535" s="36" t="s">
        <v>4890</v>
      </c>
      <c r="C1535" s="36" t="s">
        <v>4891</v>
      </c>
      <c r="D1535" s="36" t="s">
        <v>0</v>
      </c>
      <c r="E1535" s="14">
        <v>500</v>
      </c>
      <c r="F1535" s="52">
        <v>43738</v>
      </c>
    </row>
    <row r="1536" spans="1:6" x14ac:dyDescent="0.35">
      <c r="A1536" s="36">
        <f t="shared" si="24"/>
        <v>1535</v>
      </c>
      <c r="B1536" s="36" t="s">
        <v>5765</v>
      </c>
      <c r="C1536" s="36" t="s">
        <v>5766</v>
      </c>
      <c r="D1536" s="36" t="s">
        <v>0</v>
      </c>
      <c r="E1536" s="14">
        <v>500</v>
      </c>
      <c r="F1536" s="52">
        <v>43738</v>
      </c>
    </row>
    <row r="1537" spans="1:6" x14ac:dyDescent="0.35">
      <c r="A1537" s="36">
        <f t="shared" si="24"/>
        <v>1536</v>
      </c>
      <c r="B1537" s="36" t="s">
        <v>5768</v>
      </c>
      <c r="C1537" s="36" t="s">
        <v>5769</v>
      </c>
      <c r="D1537" s="36" t="s">
        <v>0</v>
      </c>
      <c r="E1537" s="14">
        <v>500</v>
      </c>
      <c r="F1537" s="52">
        <v>43738</v>
      </c>
    </row>
    <row r="1538" spans="1:6" x14ac:dyDescent="0.35">
      <c r="A1538" s="36">
        <f t="shared" ref="A1538:A1601" si="25">A1537+1</f>
        <v>1537</v>
      </c>
      <c r="B1538" s="36" t="s">
        <v>5773</v>
      </c>
      <c r="C1538" s="36" t="s">
        <v>5774</v>
      </c>
      <c r="D1538" s="36" t="s">
        <v>0</v>
      </c>
      <c r="E1538" s="14">
        <v>500</v>
      </c>
      <c r="F1538" s="52">
        <v>43738</v>
      </c>
    </row>
    <row r="1539" spans="1:6" x14ac:dyDescent="0.35">
      <c r="A1539" s="36">
        <f t="shared" si="25"/>
        <v>1538</v>
      </c>
      <c r="B1539" s="36" t="s">
        <v>3955</v>
      </c>
      <c r="C1539" s="36" t="s">
        <v>3956</v>
      </c>
      <c r="D1539" s="36" t="s">
        <v>0</v>
      </c>
      <c r="E1539" s="14">
        <v>500</v>
      </c>
      <c r="F1539" s="52">
        <v>43738</v>
      </c>
    </row>
    <row r="1540" spans="1:6" x14ac:dyDescent="0.35">
      <c r="A1540" s="36">
        <f t="shared" si="25"/>
        <v>1539</v>
      </c>
      <c r="B1540" s="36" t="s">
        <v>3966</v>
      </c>
      <c r="C1540" s="36" t="s">
        <v>3967</v>
      </c>
      <c r="D1540" s="36" t="s">
        <v>0</v>
      </c>
      <c r="E1540" s="14">
        <v>500</v>
      </c>
      <c r="F1540" s="52">
        <v>43738</v>
      </c>
    </row>
    <row r="1541" spans="1:6" x14ac:dyDescent="0.35">
      <c r="A1541" s="36">
        <f t="shared" si="25"/>
        <v>1540</v>
      </c>
      <c r="B1541" s="36" t="s">
        <v>4944</v>
      </c>
      <c r="C1541" s="36" t="s">
        <v>4945</v>
      </c>
      <c r="D1541" s="36" t="s">
        <v>0</v>
      </c>
      <c r="E1541" s="14">
        <v>500</v>
      </c>
      <c r="F1541" s="52">
        <v>43738</v>
      </c>
    </row>
    <row r="1542" spans="1:6" x14ac:dyDescent="0.35">
      <c r="A1542" s="36">
        <f t="shared" si="25"/>
        <v>1541</v>
      </c>
      <c r="B1542" s="36" t="s">
        <v>3509</v>
      </c>
      <c r="C1542" s="36" t="s">
        <v>3654</v>
      </c>
      <c r="D1542" s="36" t="s">
        <v>0</v>
      </c>
      <c r="E1542" s="14">
        <v>500</v>
      </c>
      <c r="F1542" s="52">
        <v>43738</v>
      </c>
    </row>
    <row r="1543" spans="1:6" x14ac:dyDescent="0.35">
      <c r="A1543" s="36">
        <f t="shared" si="25"/>
        <v>1542</v>
      </c>
      <c r="B1543" s="36" t="s">
        <v>4964</v>
      </c>
      <c r="C1543" s="36" t="s">
        <v>5805</v>
      </c>
      <c r="D1543" s="36" t="s">
        <v>0</v>
      </c>
      <c r="E1543" s="14">
        <v>500</v>
      </c>
      <c r="F1543" s="52">
        <v>43738</v>
      </c>
    </row>
    <row r="1544" spans="1:6" x14ac:dyDescent="0.35">
      <c r="A1544" s="36">
        <f t="shared" si="25"/>
        <v>1543</v>
      </c>
      <c r="B1544" s="36" t="s">
        <v>4966</v>
      </c>
      <c r="C1544" s="36" t="s">
        <v>4967</v>
      </c>
      <c r="D1544" s="36" t="s">
        <v>0</v>
      </c>
      <c r="E1544" s="14">
        <v>500</v>
      </c>
      <c r="F1544" s="52">
        <v>43738</v>
      </c>
    </row>
    <row r="1545" spans="1:6" x14ac:dyDescent="0.35">
      <c r="A1545" s="36">
        <f t="shared" si="25"/>
        <v>1544</v>
      </c>
      <c r="B1545" s="36" t="s">
        <v>4974</v>
      </c>
      <c r="C1545" s="36" t="s">
        <v>6390</v>
      </c>
      <c r="D1545" s="36" t="s">
        <v>0</v>
      </c>
      <c r="E1545" s="14">
        <v>500</v>
      </c>
      <c r="F1545" s="52">
        <v>43555</v>
      </c>
    </row>
    <row r="1546" spans="1:6" x14ac:dyDescent="0.35">
      <c r="A1546" s="36">
        <f t="shared" si="25"/>
        <v>1545</v>
      </c>
      <c r="B1546" s="36" t="s">
        <v>4980</v>
      </c>
      <c r="C1546" s="36" t="s">
        <v>4981</v>
      </c>
      <c r="D1546" s="36" t="s">
        <v>0</v>
      </c>
      <c r="E1546" s="14">
        <v>500</v>
      </c>
      <c r="F1546" s="52">
        <v>43738</v>
      </c>
    </row>
    <row r="1547" spans="1:6" x14ac:dyDescent="0.35">
      <c r="A1547" s="36">
        <f t="shared" si="25"/>
        <v>1546</v>
      </c>
      <c r="B1547" s="36" t="s">
        <v>4991</v>
      </c>
      <c r="C1547" s="36" t="s">
        <v>4992</v>
      </c>
      <c r="D1547" s="36" t="s">
        <v>0</v>
      </c>
      <c r="E1547" s="14">
        <v>500</v>
      </c>
      <c r="F1547" s="52">
        <v>43555</v>
      </c>
    </row>
    <row r="1548" spans="1:6" x14ac:dyDescent="0.35">
      <c r="A1548" s="36">
        <f t="shared" si="25"/>
        <v>1547</v>
      </c>
      <c r="B1548" s="36" t="s">
        <v>2568</v>
      </c>
      <c r="C1548" s="36" t="s">
        <v>2569</v>
      </c>
      <c r="D1548" s="36" t="s">
        <v>0</v>
      </c>
      <c r="E1548" s="14">
        <v>500</v>
      </c>
      <c r="F1548" s="52">
        <v>43738</v>
      </c>
    </row>
    <row r="1549" spans="1:6" x14ac:dyDescent="0.35">
      <c r="A1549" s="36">
        <f t="shared" si="25"/>
        <v>1548</v>
      </c>
      <c r="B1549" s="36" t="s">
        <v>5792</v>
      </c>
      <c r="C1549" s="36" t="s">
        <v>5793</v>
      </c>
      <c r="D1549" s="36" t="s">
        <v>0</v>
      </c>
      <c r="E1549" s="14">
        <v>500</v>
      </c>
      <c r="F1549" s="52">
        <v>43738</v>
      </c>
    </row>
    <row r="1550" spans="1:6" x14ac:dyDescent="0.35">
      <c r="A1550" s="36">
        <f t="shared" si="25"/>
        <v>1549</v>
      </c>
      <c r="B1550" s="36" t="s">
        <v>5043</v>
      </c>
      <c r="C1550" s="36" t="s">
        <v>5811</v>
      </c>
      <c r="D1550" s="36" t="s">
        <v>0</v>
      </c>
      <c r="E1550" s="14">
        <v>500</v>
      </c>
      <c r="F1550" s="52">
        <v>43738</v>
      </c>
    </row>
    <row r="1551" spans="1:6" x14ac:dyDescent="0.35">
      <c r="A1551" s="36">
        <f t="shared" si="25"/>
        <v>1550</v>
      </c>
      <c r="B1551" s="36" t="s">
        <v>5796</v>
      </c>
      <c r="C1551" s="36" t="s">
        <v>5828</v>
      </c>
      <c r="D1551" s="36" t="s">
        <v>0</v>
      </c>
      <c r="E1551" s="14">
        <v>500</v>
      </c>
      <c r="F1551" s="52">
        <v>43738</v>
      </c>
    </row>
    <row r="1552" spans="1:6" x14ac:dyDescent="0.35">
      <c r="A1552" s="36">
        <f t="shared" si="25"/>
        <v>1551</v>
      </c>
      <c r="B1552" s="36" t="s">
        <v>5803</v>
      </c>
      <c r="C1552" s="36" t="s">
        <v>7153</v>
      </c>
      <c r="D1552" s="36" t="s">
        <v>0</v>
      </c>
      <c r="E1552" s="14">
        <v>500</v>
      </c>
      <c r="F1552" s="52">
        <v>43738</v>
      </c>
    </row>
    <row r="1553" spans="1:6" x14ac:dyDescent="0.35">
      <c r="A1553" s="36">
        <f t="shared" si="25"/>
        <v>1552</v>
      </c>
      <c r="B1553" s="36" t="s">
        <v>5816</v>
      </c>
      <c r="C1553" s="36" t="s">
        <v>5817</v>
      </c>
      <c r="D1553" s="36" t="s">
        <v>0</v>
      </c>
      <c r="E1553" s="14">
        <v>500</v>
      </c>
      <c r="F1553" s="52">
        <v>43738</v>
      </c>
    </row>
    <row r="1554" spans="1:6" x14ac:dyDescent="0.35">
      <c r="A1554" s="36">
        <f t="shared" si="25"/>
        <v>1553</v>
      </c>
      <c r="B1554" s="36" t="s">
        <v>5474</v>
      </c>
      <c r="C1554" s="36" t="s">
        <v>5475</v>
      </c>
      <c r="D1554" s="36" t="s">
        <v>0</v>
      </c>
      <c r="E1554" s="14">
        <v>500</v>
      </c>
      <c r="F1554" s="52">
        <v>43738</v>
      </c>
    </row>
    <row r="1555" spans="1:6" x14ac:dyDescent="0.35">
      <c r="A1555" s="36">
        <f t="shared" si="25"/>
        <v>1554</v>
      </c>
      <c r="B1555" s="36" t="s">
        <v>5820</v>
      </c>
      <c r="C1555" s="36" t="s">
        <v>5821</v>
      </c>
      <c r="D1555" s="36" t="s">
        <v>0</v>
      </c>
      <c r="E1555" s="14">
        <v>500</v>
      </c>
      <c r="F1555" s="52">
        <v>43738</v>
      </c>
    </row>
    <row r="1556" spans="1:6" x14ac:dyDescent="0.35">
      <c r="A1556" s="36">
        <f t="shared" si="25"/>
        <v>1555</v>
      </c>
      <c r="B1556" s="36" t="s">
        <v>5480</v>
      </c>
      <c r="C1556" s="36" t="s">
        <v>5481</v>
      </c>
      <c r="D1556" s="36" t="s">
        <v>0</v>
      </c>
      <c r="E1556" s="14">
        <v>500</v>
      </c>
      <c r="F1556" s="52">
        <v>43738</v>
      </c>
    </row>
    <row r="1557" spans="1:6" x14ac:dyDescent="0.35">
      <c r="A1557" s="36">
        <f t="shared" si="25"/>
        <v>1556</v>
      </c>
      <c r="B1557" s="36" t="s">
        <v>5496</v>
      </c>
      <c r="C1557" s="36" t="s">
        <v>5835</v>
      </c>
      <c r="D1557" s="36" t="s">
        <v>0</v>
      </c>
      <c r="E1557" s="14">
        <v>500</v>
      </c>
      <c r="F1557" s="52">
        <v>43738</v>
      </c>
    </row>
    <row r="1558" spans="1:6" x14ac:dyDescent="0.35">
      <c r="A1558" s="36">
        <f t="shared" si="25"/>
        <v>1557</v>
      </c>
      <c r="B1558" s="36" t="s">
        <v>5826</v>
      </c>
      <c r="C1558" s="36" t="s">
        <v>5827</v>
      </c>
      <c r="D1558" s="36" t="s">
        <v>0</v>
      </c>
      <c r="E1558" s="14">
        <v>500</v>
      </c>
      <c r="F1558" s="52">
        <v>43738</v>
      </c>
    </row>
    <row r="1559" spans="1:6" x14ac:dyDescent="0.35">
      <c r="A1559" s="36">
        <f t="shared" si="25"/>
        <v>1558</v>
      </c>
      <c r="B1559" s="36" t="s">
        <v>5511</v>
      </c>
      <c r="C1559" s="36" t="s">
        <v>5512</v>
      </c>
      <c r="D1559" s="36" t="s">
        <v>0</v>
      </c>
      <c r="E1559" s="14">
        <v>500</v>
      </c>
      <c r="F1559" s="52">
        <v>43738</v>
      </c>
    </row>
    <row r="1560" spans="1:6" x14ac:dyDescent="0.35">
      <c r="A1560" s="36">
        <f t="shared" si="25"/>
        <v>1559</v>
      </c>
      <c r="B1560" s="36" t="s">
        <v>5515</v>
      </c>
      <c r="C1560" s="36" t="s">
        <v>5516</v>
      </c>
      <c r="D1560" s="36" t="s">
        <v>0</v>
      </c>
      <c r="E1560" s="14">
        <v>500</v>
      </c>
      <c r="F1560" s="52">
        <v>43738</v>
      </c>
    </row>
    <row r="1561" spans="1:6" x14ac:dyDescent="0.35">
      <c r="A1561" s="36">
        <f t="shared" si="25"/>
        <v>1560</v>
      </c>
      <c r="B1561" s="36" t="s">
        <v>5829</v>
      </c>
      <c r="C1561" s="36" t="s">
        <v>5830</v>
      </c>
      <c r="D1561" s="36" t="s">
        <v>0</v>
      </c>
      <c r="E1561" s="14">
        <v>500</v>
      </c>
      <c r="F1561" s="52">
        <v>43738</v>
      </c>
    </row>
    <row r="1562" spans="1:6" x14ac:dyDescent="0.35">
      <c r="A1562" s="36">
        <f t="shared" si="25"/>
        <v>1561</v>
      </c>
      <c r="B1562" s="36" t="s">
        <v>5831</v>
      </c>
      <c r="C1562" s="36" t="s">
        <v>5832</v>
      </c>
      <c r="D1562" s="36" t="s">
        <v>0</v>
      </c>
      <c r="E1562" s="14">
        <v>500</v>
      </c>
      <c r="F1562" s="52">
        <v>43738</v>
      </c>
    </row>
    <row r="1563" spans="1:6" x14ac:dyDescent="0.35">
      <c r="A1563" s="36">
        <f t="shared" si="25"/>
        <v>1562</v>
      </c>
      <c r="B1563" s="36" t="s">
        <v>5833</v>
      </c>
      <c r="C1563" s="36" t="s">
        <v>5834</v>
      </c>
      <c r="D1563" s="36" t="s">
        <v>0</v>
      </c>
      <c r="E1563" s="14">
        <v>500</v>
      </c>
      <c r="F1563" s="52">
        <v>43738</v>
      </c>
    </row>
    <row r="1564" spans="1:6" x14ac:dyDescent="0.35">
      <c r="A1564" s="36">
        <f t="shared" si="25"/>
        <v>1563</v>
      </c>
      <c r="B1564" s="36" t="s">
        <v>5838</v>
      </c>
      <c r="C1564" s="36" t="s">
        <v>5839</v>
      </c>
      <c r="D1564" s="36" t="s">
        <v>0</v>
      </c>
      <c r="E1564" s="14">
        <v>500</v>
      </c>
      <c r="F1564" s="52">
        <v>43738</v>
      </c>
    </row>
    <row r="1565" spans="1:6" x14ac:dyDescent="0.35">
      <c r="A1565" s="36">
        <f t="shared" si="25"/>
        <v>1564</v>
      </c>
      <c r="B1565" s="36" t="s">
        <v>5842</v>
      </c>
      <c r="C1565" s="36" t="s">
        <v>5843</v>
      </c>
      <c r="D1565" s="36" t="s">
        <v>0</v>
      </c>
      <c r="E1565" s="14">
        <v>500</v>
      </c>
      <c r="F1565" s="52">
        <v>43738</v>
      </c>
    </row>
    <row r="1566" spans="1:6" x14ac:dyDescent="0.35">
      <c r="A1566" s="36">
        <f t="shared" si="25"/>
        <v>1565</v>
      </c>
      <c r="B1566" s="36" t="s">
        <v>5844</v>
      </c>
      <c r="C1566" s="36" t="s">
        <v>5845</v>
      </c>
      <c r="D1566" s="36" t="s">
        <v>0</v>
      </c>
      <c r="E1566" s="14">
        <v>500</v>
      </c>
      <c r="F1566" s="52">
        <v>43738</v>
      </c>
    </row>
    <row r="1567" spans="1:6" x14ac:dyDescent="0.35">
      <c r="A1567" s="36">
        <f t="shared" si="25"/>
        <v>1566</v>
      </c>
      <c r="B1567" s="36" t="s">
        <v>2807</v>
      </c>
      <c r="C1567" s="36" t="s">
        <v>2808</v>
      </c>
      <c r="D1567" s="36" t="s">
        <v>0</v>
      </c>
      <c r="E1567" s="14">
        <v>500</v>
      </c>
      <c r="F1567" s="52">
        <v>43738</v>
      </c>
    </row>
    <row r="1568" spans="1:6" x14ac:dyDescent="0.35">
      <c r="A1568" s="36">
        <f t="shared" si="25"/>
        <v>1567</v>
      </c>
      <c r="B1568" s="36" t="s">
        <v>2343</v>
      </c>
      <c r="C1568" s="36" t="s">
        <v>2344</v>
      </c>
      <c r="D1568" s="36" t="s">
        <v>0</v>
      </c>
      <c r="E1568" s="14">
        <v>500</v>
      </c>
      <c r="F1568" s="52">
        <v>43738</v>
      </c>
    </row>
    <row r="1569" spans="1:6" x14ac:dyDescent="0.35">
      <c r="A1569" s="36">
        <f t="shared" si="25"/>
        <v>1568</v>
      </c>
      <c r="B1569" s="36" t="s">
        <v>5848</v>
      </c>
      <c r="C1569" s="36" t="s">
        <v>5849</v>
      </c>
      <c r="D1569" s="36" t="s">
        <v>0</v>
      </c>
      <c r="E1569" s="14">
        <v>500</v>
      </c>
      <c r="F1569" s="52">
        <v>43738</v>
      </c>
    </row>
    <row r="1570" spans="1:6" x14ac:dyDescent="0.35">
      <c r="A1570" s="36">
        <f t="shared" si="25"/>
        <v>1569</v>
      </c>
      <c r="B1570" s="36" t="s">
        <v>5852</v>
      </c>
      <c r="C1570" s="36" t="s">
        <v>5853</v>
      </c>
      <c r="D1570" s="36" t="s">
        <v>0</v>
      </c>
      <c r="E1570" s="14">
        <v>500</v>
      </c>
      <c r="F1570" s="52">
        <v>43738</v>
      </c>
    </row>
    <row r="1571" spans="1:6" x14ac:dyDescent="0.35">
      <c r="A1571" s="36">
        <f t="shared" si="25"/>
        <v>1570</v>
      </c>
      <c r="B1571" s="36" t="s">
        <v>5856</v>
      </c>
      <c r="C1571" s="36" t="s">
        <v>5857</v>
      </c>
      <c r="D1571" s="36" t="s">
        <v>0</v>
      </c>
      <c r="E1571" s="14">
        <v>500</v>
      </c>
      <c r="F1571" s="52">
        <v>43738</v>
      </c>
    </row>
    <row r="1572" spans="1:6" x14ac:dyDescent="0.35">
      <c r="A1572" s="36">
        <f t="shared" si="25"/>
        <v>1571</v>
      </c>
      <c r="B1572" s="36" t="s">
        <v>3937</v>
      </c>
      <c r="C1572" s="36" t="s">
        <v>3938</v>
      </c>
      <c r="D1572" s="36" t="s">
        <v>0</v>
      </c>
      <c r="E1572" s="14">
        <v>500</v>
      </c>
      <c r="F1572" s="52">
        <v>43738</v>
      </c>
    </row>
    <row r="1573" spans="1:6" x14ac:dyDescent="0.35">
      <c r="A1573" s="36">
        <f t="shared" si="25"/>
        <v>1572</v>
      </c>
      <c r="B1573" s="36" t="s">
        <v>5858</v>
      </c>
      <c r="C1573" s="36" t="s">
        <v>5874</v>
      </c>
      <c r="D1573" s="36" t="s">
        <v>0</v>
      </c>
      <c r="E1573" s="14">
        <v>500</v>
      </c>
      <c r="F1573" s="52">
        <v>43738</v>
      </c>
    </row>
    <row r="1574" spans="1:6" x14ac:dyDescent="0.35">
      <c r="A1574" s="36">
        <f t="shared" si="25"/>
        <v>1573</v>
      </c>
      <c r="B1574" s="36" t="s">
        <v>2405</v>
      </c>
      <c r="C1574" s="36" t="s">
        <v>2406</v>
      </c>
      <c r="D1574" s="36" t="s">
        <v>0</v>
      </c>
      <c r="E1574" s="14">
        <v>500</v>
      </c>
      <c r="F1574" s="52">
        <v>43555</v>
      </c>
    </row>
    <row r="1575" spans="1:6" x14ac:dyDescent="0.35">
      <c r="A1575" s="36">
        <f t="shared" si="25"/>
        <v>1574</v>
      </c>
      <c r="B1575" s="36" t="s">
        <v>2998</v>
      </c>
      <c r="C1575" s="36" t="s">
        <v>2999</v>
      </c>
      <c r="D1575" s="36" t="s">
        <v>0</v>
      </c>
      <c r="E1575" s="14">
        <v>477</v>
      </c>
      <c r="F1575" s="52">
        <v>43738</v>
      </c>
    </row>
    <row r="1576" spans="1:6" x14ac:dyDescent="0.35">
      <c r="A1576" s="36">
        <f t="shared" si="25"/>
        <v>1575</v>
      </c>
      <c r="B1576" s="36" t="s">
        <v>1714</v>
      </c>
      <c r="C1576" s="36" t="s">
        <v>1715</v>
      </c>
      <c r="D1576" s="36" t="s">
        <v>0</v>
      </c>
      <c r="E1576" s="14">
        <v>467</v>
      </c>
      <c r="F1576" s="52">
        <v>43738</v>
      </c>
    </row>
    <row r="1577" spans="1:6" x14ac:dyDescent="0.35">
      <c r="A1577" s="36">
        <f t="shared" si="25"/>
        <v>1576</v>
      </c>
      <c r="B1577" s="36" t="s">
        <v>2764</v>
      </c>
      <c r="C1577" s="36" t="s">
        <v>6316</v>
      </c>
      <c r="D1577" s="36" t="s">
        <v>0</v>
      </c>
      <c r="E1577" s="14">
        <v>321</v>
      </c>
      <c r="F1577" s="52">
        <v>43555</v>
      </c>
    </row>
    <row r="1578" spans="1:6" x14ac:dyDescent="0.35">
      <c r="A1578" s="36">
        <f t="shared" si="25"/>
        <v>1577</v>
      </c>
      <c r="B1578" s="36" t="s">
        <v>1760</v>
      </c>
      <c r="C1578" s="36" t="s">
        <v>1761</v>
      </c>
      <c r="D1578" s="36" t="s">
        <v>0</v>
      </c>
      <c r="E1578" s="14">
        <v>318</v>
      </c>
      <c r="F1578" s="52">
        <v>43738</v>
      </c>
    </row>
    <row r="1579" spans="1:6" x14ac:dyDescent="0.35">
      <c r="A1579" s="36">
        <f t="shared" si="25"/>
        <v>1578</v>
      </c>
      <c r="B1579" s="36" t="s">
        <v>7154</v>
      </c>
      <c r="C1579" s="36" t="s">
        <v>7155</v>
      </c>
      <c r="D1579" s="36" t="s">
        <v>0</v>
      </c>
      <c r="E1579" s="14">
        <v>300</v>
      </c>
      <c r="F1579" s="52">
        <v>43738</v>
      </c>
    </row>
    <row r="1580" spans="1:6" x14ac:dyDescent="0.35">
      <c r="A1580" s="36">
        <f t="shared" si="25"/>
        <v>1579</v>
      </c>
      <c r="B1580" s="36" t="s">
        <v>6307</v>
      </c>
      <c r="C1580" s="36" t="s">
        <v>7156</v>
      </c>
      <c r="D1580" s="36" t="s">
        <v>0</v>
      </c>
      <c r="E1580" s="14">
        <v>250</v>
      </c>
      <c r="F1580" s="52">
        <v>43738</v>
      </c>
    </row>
    <row r="1581" spans="1:6" x14ac:dyDescent="0.35">
      <c r="A1581" s="36">
        <f t="shared" si="25"/>
        <v>1580</v>
      </c>
      <c r="B1581" s="36" t="s">
        <v>4051</v>
      </c>
      <c r="C1581" s="36" t="s">
        <v>4052</v>
      </c>
      <c r="D1581" s="36" t="s">
        <v>0</v>
      </c>
      <c r="E1581" s="14">
        <v>194</v>
      </c>
      <c r="F1581" s="52">
        <v>43555</v>
      </c>
    </row>
    <row r="1582" spans="1:6" x14ac:dyDescent="0.35">
      <c r="A1582" s="36">
        <f t="shared" si="25"/>
        <v>1581</v>
      </c>
      <c r="B1582" s="36" t="s">
        <v>1511</v>
      </c>
      <c r="C1582" s="36" t="s">
        <v>5973</v>
      </c>
      <c r="D1582" s="36" t="s">
        <v>0</v>
      </c>
      <c r="E1582" s="14">
        <v>173</v>
      </c>
      <c r="F1582" s="52">
        <v>43738</v>
      </c>
    </row>
    <row r="1583" spans="1:6" x14ac:dyDescent="0.35">
      <c r="A1583" s="36">
        <f t="shared" si="25"/>
        <v>1582</v>
      </c>
      <c r="B1583" s="36" t="s">
        <v>6309</v>
      </c>
      <c r="C1583" s="36" t="s">
        <v>6310</v>
      </c>
      <c r="D1583" s="36" t="s">
        <v>0</v>
      </c>
      <c r="E1583" s="14">
        <v>111</v>
      </c>
      <c r="F1583" s="52">
        <v>43555</v>
      </c>
    </row>
    <row r="1584" spans="1:6" x14ac:dyDescent="0.35">
      <c r="A1584" s="36">
        <f t="shared" si="25"/>
        <v>1583</v>
      </c>
      <c r="B1584" s="36" t="s">
        <v>1466</v>
      </c>
      <c r="C1584" s="36" t="s">
        <v>1467</v>
      </c>
      <c r="D1584" s="36" t="s">
        <v>0</v>
      </c>
      <c r="E1584" s="14">
        <v>40</v>
      </c>
      <c r="F1584" s="52">
        <v>43555</v>
      </c>
    </row>
    <row r="1585" spans="1:6" x14ac:dyDescent="0.35">
      <c r="A1585" s="36">
        <f t="shared" si="25"/>
        <v>1584</v>
      </c>
      <c r="B1585" s="36" t="s">
        <v>5125</v>
      </c>
      <c r="C1585" s="36" t="s">
        <v>5126</v>
      </c>
      <c r="D1585" s="36" t="s">
        <v>0</v>
      </c>
      <c r="E1585" s="14">
        <v>0</v>
      </c>
      <c r="F1585" s="52">
        <v>43555</v>
      </c>
    </row>
    <row r="1586" spans="1:6" x14ac:dyDescent="0.35">
      <c r="A1586" s="36">
        <f t="shared" si="25"/>
        <v>1585</v>
      </c>
      <c r="B1586" s="36" t="s">
        <v>6026</v>
      </c>
      <c r="C1586" s="36" t="s">
        <v>6027</v>
      </c>
      <c r="D1586" s="36" t="s">
        <v>0</v>
      </c>
      <c r="E1586" s="14">
        <v>0</v>
      </c>
      <c r="F1586" s="52">
        <v>43555</v>
      </c>
    </row>
    <row r="1587" spans="1:6" x14ac:dyDescent="0.35">
      <c r="A1587" s="36">
        <f t="shared" si="25"/>
        <v>1586</v>
      </c>
      <c r="B1587" s="36" t="s">
        <v>5284</v>
      </c>
      <c r="C1587" s="36" t="s">
        <v>5285</v>
      </c>
      <c r="D1587" s="36" t="s">
        <v>0</v>
      </c>
      <c r="E1587" s="14">
        <v>0</v>
      </c>
      <c r="F1587" s="52">
        <v>43738</v>
      </c>
    </row>
    <row r="1588" spans="1:6" x14ac:dyDescent="0.35">
      <c r="A1588" s="36">
        <f t="shared" si="25"/>
        <v>1587</v>
      </c>
      <c r="B1588" s="36" t="s">
        <v>5064</v>
      </c>
      <c r="C1588" s="36" t="s">
        <v>5065</v>
      </c>
      <c r="D1588" s="36" t="s">
        <v>0</v>
      </c>
      <c r="E1588" s="14">
        <v>0</v>
      </c>
      <c r="F1588" s="52">
        <v>43738</v>
      </c>
    </row>
    <row r="1589" spans="1:6" x14ac:dyDescent="0.35">
      <c r="A1589" s="36">
        <f t="shared" si="25"/>
        <v>1588</v>
      </c>
      <c r="B1589" s="36" t="s">
        <v>3256</v>
      </c>
      <c r="C1589" s="36" t="s">
        <v>3257</v>
      </c>
      <c r="D1589" s="36" t="s">
        <v>0</v>
      </c>
      <c r="F1589" s="52">
        <v>43555</v>
      </c>
    </row>
    <row r="1590" spans="1:6" x14ac:dyDescent="0.35">
      <c r="A1590" s="36">
        <f t="shared" si="25"/>
        <v>1589</v>
      </c>
      <c r="B1590" s="36" t="s">
        <v>3258</v>
      </c>
      <c r="C1590" s="36" t="s">
        <v>3259</v>
      </c>
      <c r="D1590" s="36" t="s">
        <v>0</v>
      </c>
      <c r="F1590" s="52">
        <v>43555</v>
      </c>
    </row>
    <row r="1591" spans="1:6" x14ac:dyDescent="0.35">
      <c r="A1591" s="36">
        <f t="shared" si="25"/>
        <v>1590</v>
      </c>
      <c r="B1591" s="36" t="s">
        <v>3405</v>
      </c>
      <c r="C1591" s="36" t="s">
        <v>3406</v>
      </c>
      <c r="D1591" s="36" t="s">
        <v>0</v>
      </c>
      <c r="F1591" s="52">
        <v>43555</v>
      </c>
    </row>
    <row r="1592" spans="1:6" x14ac:dyDescent="0.35">
      <c r="A1592" s="36">
        <f t="shared" si="25"/>
        <v>1591</v>
      </c>
      <c r="B1592" s="36" t="s">
        <v>3417</v>
      </c>
      <c r="C1592" s="36" t="s">
        <v>3418</v>
      </c>
      <c r="D1592" s="36" t="s">
        <v>0</v>
      </c>
      <c r="F1592" s="52">
        <v>43555</v>
      </c>
    </row>
    <row r="1593" spans="1:6" x14ac:dyDescent="0.35">
      <c r="A1593" s="36">
        <f t="shared" si="25"/>
        <v>1592</v>
      </c>
      <c r="B1593" s="36" t="s">
        <v>2922</v>
      </c>
      <c r="C1593" s="36" t="s">
        <v>2923</v>
      </c>
      <c r="D1593" s="36" t="s">
        <v>0</v>
      </c>
      <c r="F1593" s="52">
        <v>43555</v>
      </c>
    </row>
    <row r="1594" spans="1:6" x14ac:dyDescent="0.35">
      <c r="A1594" s="36">
        <f t="shared" si="25"/>
        <v>1593</v>
      </c>
      <c r="B1594" s="36" t="s">
        <v>3473</v>
      </c>
      <c r="C1594" s="36" t="s">
        <v>3474</v>
      </c>
      <c r="D1594" s="36" t="s">
        <v>0</v>
      </c>
      <c r="F1594" s="52">
        <v>43555</v>
      </c>
    </row>
    <row r="1595" spans="1:6" x14ac:dyDescent="0.35">
      <c r="A1595" s="36">
        <f t="shared" si="25"/>
        <v>1594</v>
      </c>
      <c r="B1595" s="36" t="s">
        <v>3580</v>
      </c>
      <c r="C1595" s="36" t="s">
        <v>3581</v>
      </c>
      <c r="D1595" s="36" t="s">
        <v>0</v>
      </c>
      <c r="F1595" s="52">
        <v>43555</v>
      </c>
    </row>
    <row r="1596" spans="1:6" x14ac:dyDescent="0.35">
      <c r="A1596" s="36">
        <f t="shared" si="25"/>
        <v>1595</v>
      </c>
      <c r="B1596" s="36" t="s">
        <v>3139</v>
      </c>
      <c r="C1596" s="36" t="s">
        <v>3140</v>
      </c>
      <c r="D1596" s="36" t="s">
        <v>0</v>
      </c>
      <c r="F1596" s="52">
        <v>43555</v>
      </c>
    </row>
    <row r="1597" spans="1:6" x14ac:dyDescent="0.35">
      <c r="A1597" s="36">
        <f t="shared" si="25"/>
        <v>1596</v>
      </c>
      <c r="B1597" s="36" t="s">
        <v>3598</v>
      </c>
      <c r="C1597" s="36" t="s">
        <v>3599</v>
      </c>
      <c r="D1597" s="36" t="s">
        <v>0</v>
      </c>
      <c r="F1597" s="52">
        <v>43555</v>
      </c>
    </row>
    <row r="1598" spans="1:6" x14ac:dyDescent="0.35">
      <c r="A1598" s="36">
        <f t="shared" si="25"/>
        <v>1597</v>
      </c>
      <c r="B1598" s="36" t="s">
        <v>3627</v>
      </c>
      <c r="C1598" s="36" t="s">
        <v>3628</v>
      </c>
      <c r="D1598" s="36" t="s">
        <v>0</v>
      </c>
      <c r="F1598" s="52">
        <v>43555</v>
      </c>
    </row>
    <row r="1599" spans="1:6" x14ac:dyDescent="0.35">
      <c r="A1599" s="36">
        <f t="shared" si="25"/>
        <v>1598</v>
      </c>
      <c r="B1599" s="36" t="s">
        <v>3631</v>
      </c>
      <c r="C1599" s="36" t="s">
        <v>3632</v>
      </c>
      <c r="D1599" s="36" t="s">
        <v>0</v>
      </c>
      <c r="F1599" s="52">
        <v>43555</v>
      </c>
    </row>
    <row r="1600" spans="1:6" x14ac:dyDescent="0.35">
      <c r="A1600" s="36">
        <f t="shared" si="25"/>
        <v>1599</v>
      </c>
      <c r="B1600" s="36" t="s">
        <v>3640</v>
      </c>
      <c r="C1600" s="36" t="s">
        <v>3641</v>
      </c>
      <c r="D1600" s="36" t="s">
        <v>0</v>
      </c>
      <c r="F1600" s="52">
        <v>43555</v>
      </c>
    </row>
    <row r="1601" spans="1:6" x14ac:dyDescent="0.35">
      <c r="A1601" s="36">
        <f t="shared" si="25"/>
        <v>1600</v>
      </c>
      <c r="B1601" s="36" t="s">
        <v>3682</v>
      </c>
      <c r="C1601" s="36" t="s">
        <v>3683</v>
      </c>
      <c r="D1601" s="36" t="s">
        <v>0</v>
      </c>
      <c r="F1601" s="52">
        <v>43555</v>
      </c>
    </row>
    <row r="1602" spans="1:6" x14ac:dyDescent="0.35">
      <c r="A1602" s="36">
        <f t="shared" ref="A1602:A1665" si="26">A1601+1</f>
        <v>1601</v>
      </c>
      <c r="B1602" s="36" t="s">
        <v>3688</v>
      </c>
      <c r="C1602" s="36" t="s">
        <v>3689</v>
      </c>
      <c r="D1602" s="36" t="s">
        <v>0</v>
      </c>
      <c r="F1602" s="52">
        <v>43555</v>
      </c>
    </row>
    <row r="1603" spans="1:6" x14ac:dyDescent="0.35">
      <c r="A1603" s="36">
        <f t="shared" si="26"/>
        <v>1602</v>
      </c>
      <c r="B1603" s="36" t="s">
        <v>3704</v>
      </c>
      <c r="C1603" s="36" t="s">
        <v>3705</v>
      </c>
      <c r="D1603" s="36" t="s">
        <v>0</v>
      </c>
      <c r="F1603" s="52">
        <v>43555</v>
      </c>
    </row>
    <row r="1604" spans="1:6" x14ac:dyDescent="0.35">
      <c r="A1604" s="36">
        <f t="shared" si="26"/>
        <v>1603</v>
      </c>
      <c r="B1604" s="36" t="s">
        <v>1951</v>
      </c>
      <c r="C1604" s="36" t="s">
        <v>1952</v>
      </c>
      <c r="D1604" s="36" t="s">
        <v>0</v>
      </c>
      <c r="F1604" s="52">
        <v>43555</v>
      </c>
    </row>
    <row r="1605" spans="1:6" x14ac:dyDescent="0.35">
      <c r="A1605" s="36">
        <f t="shared" si="26"/>
        <v>1604</v>
      </c>
      <c r="B1605" s="36" t="s">
        <v>3953</v>
      </c>
      <c r="C1605" s="36" t="s">
        <v>3954</v>
      </c>
      <c r="D1605" s="36" t="s">
        <v>0</v>
      </c>
      <c r="F1605" s="52">
        <v>43555</v>
      </c>
    </row>
    <row r="1606" spans="1:6" x14ac:dyDescent="0.35">
      <c r="A1606" s="36">
        <f t="shared" si="26"/>
        <v>1605</v>
      </c>
      <c r="B1606" s="36" t="s">
        <v>4180</v>
      </c>
      <c r="C1606" s="36" t="s">
        <v>4181</v>
      </c>
      <c r="D1606" s="36" t="s">
        <v>0</v>
      </c>
      <c r="F1606" s="52">
        <v>43555</v>
      </c>
    </row>
    <row r="1607" spans="1:6" x14ac:dyDescent="0.35">
      <c r="A1607" s="36">
        <f t="shared" si="26"/>
        <v>1606</v>
      </c>
      <c r="B1607" s="36" t="s">
        <v>4128</v>
      </c>
      <c r="C1607" s="36" t="s">
        <v>4184</v>
      </c>
      <c r="D1607" s="36" t="s">
        <v>0</v>
      </c>
      <c r="F1607" s="52">
        <v>43555</v>
      </c>
    </row>
    <row r="1608" spans="1:6" x14ac:dyDescent="0.35">
      <c r="A1608" s="36">
        <f t="shared" si="26"/>
        <v>1607</v>
      </c>
      <c r="B1608" s="36" t="s">
        <v>4167</v>
      </c>
      <c r="C1608" s="36" t="s">
        <v>4168</v>
      </c>
      <c r="D1608" s="36" t="s">
        <v>0</v>
      </c>
      <c r="F1608" s="52">
        <v>43555</v>
      </c>
    </row>
    <row r="1609" spans="1:6" x14ac:dyDescent="0.35">
      <c r="A1609" s="36">
        <f t="shared" si="26"/>
        <v>1608</v>
      </c>
      <c r="B1609" s="36" t="s">
        <v>4158</v>
      </c>
      <c r="C1609" s="36" t="s">
        <v>4159</v>
      </c>
      <c r="D1609" s="36" t="s">
        <v>0</v>
      </c>
      <c r="F1609" s="52">
        <v>43555</v>
      </c>
    </row>
    <row r="1610" spans="1:6" x14ac:dyDescent="0.35">
      <c r="A1610" s="36">
        <f t="shared" si="26"/>
        <v>1609</v>
      </c>
      <c r="B1610" s="36" t="s">
        <v>4192</v>
      </c>
      <c r="C1610" s="36" t="s">
        <v>4193</v>
      </c>
      <c r="D1610" s="36" t="s">
        <v>0</v>
      </c>
      <c r="F1610" s="52">
        <v>43555</v>
      </c>
    </row>
    <row r="1611" spans="1:6" x14ac:dyDescent="0.35">
      <c r="A1611" s="36">
        <f t="shared" si="26"/>
        <v>1610</v>
      </c>
      <c r="B1611" s="36" t="s">
        <v>4174</v>
      </c>
      <c r="C1611" s="36" t="s">
        <v>4175</v>
      </c>
      <c r="D1611" s="36" t="s">
        <v>0</v>
      </c>
      <c r="F1611" s="52">
        <v>43555</v>
      </c>
    </row>
    <row r="1612" spans="1:6" x14ac:dyDescent="0.35">
      <c r="A1612" s="36">
        <f t="shared" si="26"/>
        <v>1611</v>
      </c>
      <c r="B1612" s="36" t="s">
        <v>4206</v>
      </c>
      <c r="C1612" s="36" t="s">
        <v>4212</v>
      </c>
      <c r="D1612" s="36" t="s">
        <v>0</v>
      </c>
      <c r="F1612" s="52">
        <v>43555</v>
      </c>
    </row>
    <row r="1613" spans="1:6" x14ac:dyDescent="0.35">
      <c r="A1613" s="36">
        <f t="shared" si="26"/>
        <v>1612</v>
      </c>
      <c r="B1613" s="36" t="s">
        <v>4208</v>
      </c>
      <c r="C1613" s="36" t="s">
        <v>4209</v>
      </c>
      <c r="D1613" s="36" t="s">
        <v>0</v>
      </c>
      <c r="F1613" s="52">
        <v>43555</v>
      </c>
    </row>
    <row r="1614" spans="1:6" x14ac:dyDescent="0.35">
      <c r="A1614" s="36">
        <f t="shared" si="26"/>
        <v>1613</v>
      </c>
      <c r="B1614" s="36" t="s">
        <v>4227</v>
      </c>
      <c r="C1614" s="36" t="s">
        <v>4228</v>
      </c>
      <c r="D1614" s="36" t="s">
        <v>0</v>
      </c>
      <c r="F1614" s="52">
        <v>43555</v>
      </c>
    </row>
    <row r="1615" spans="1:6" x14ac:dyDescent="0.35">
      <c r="A1615" s="36">
        <f t="shared" si="26"/>
        <v>1614</v>
      </c>
      <c r="B1615" s="36" t="s">
        <v>1614</v>
      </c>
      <c r="C1615" s="36" t="s">
        <v>1615</v>
      </c>
      <c r="D1615" s="36" t="s">
        <v>0</v>
      </c>
      <c r="F1615" s="52">
        <v>43555</v>
      </c>
    </row>
    <row r="1616" spans="1:6" x14ac:dyDescent="0.35">
      <c r="A1616" s="36">
        <f t="shared" si="26"/>
        <v>1615</v>
      </c>
      <c r="B1616" s="36" t="s">
        <v>4247</v>
      </c>
      <c r="C1616" s="36" t="s">
        <v>4248</v>
      </c>
      <c r="D1616" s="36" t="s">
        <v>0</v>
      </c>
      <c r="F1616" s="52">
        <v>43555</v>
      </c>
    </row>
    <row r="1617" spans="1:6" x14ac:dyDescent="0.35">
      <c r="A1617" s="36">
        <f t="shared" si="26"/>
        <v>1616</v>
      </c>
      <c r="B1617" s="36" t="s">
        <v>4274</v>
      </c>
      <c r="C1617" s="36" t="s">
        <v>4275</v>
      </c>
      <c r="D1617" s="36" t="s">
        <v>0</v>
      </c>
      <c r="F1617" s="52">
        <v>43555</v>
      </c>
    </row>
    <row r="1618" spans="1:6" x14ac:dyDescent="0.35">
      <c r="A1618" s="36">
        <f t="shared" si="26"/>
        <v>1617</v>
      </c>
      <c r="B1618" s="36" t="s">
        <v>4276</v>
      </c>
      <c r="C1618" s="36" t="s">
        <v>4277</v>
      </c>
      <c r="D1618" s="36" t="s">
        <v>0</v>
      </c>
      <c r="F1618" s="52">
        <v>43555</v>
      </c>
    </row>
    <row r="1619" spans="1:6" x14ac:dyDescent="0.35">
      <c r="A1619" s="36">
        <f t="shared" si="26"/>
        <v>1618</v>
      </c>
      <c r="B1619" s="36" t="s">
        <v>4292</v>
      </c>
      <c r="C1619" s="36" t="s">
        <v>4293</v>
      </c>
      <c r="D1619" s="36" t="s">
        <v>0</v>
      </c>
      <c r="F1619" s="52">
        <v>43555</v>
      </c>
    </row>
    <row r="1620" spans="1:6" x14ac:dyDescent="0.35">
      <c r="A1620" s="36">
        <f t="shared" si="26"/>
        <v>1619</v>
      </c>
      <c r="B1620" s="36" t="s">
        <v>4294</v>
      </c>
      <c r="C1620" s="36" t="s">
        <v>4295</v>
      </c>
      <c r="D1620" s="36" t="s">
        <v>0</v>
      </c>
      <c r="F1620" s="52">
        <v>43555</v>
      </c>
    </row>
    <row r="1621" spans="1:6" x14ac:dyDescent="0.35">
      <c r="A1621" s="36">
        <f t="shared" si="26"/>
        <v>1620</v>
      </c>
      <c r="B1621" s="36" t="s">
        <v>1881</v>
      </c>
      <c r="C1621" s="36" t="s">
        <v>1882</v>
      </c>
      <c r="D1621" s="36" t="s">
        <v>0</v>
      </c>
      <c r="F1621" s="52">
        <v>43555</v>
      </c>
    </row>
    <row r="1622" spans="1:6" x14ac:dyDescent="0.35">
      <c r="A1622" s="36">
        <f t="shared" si="26"/>
        <v>1621</v>
      </c>
      <c r="B1622" s="36" t="s">
        <v>4299</v>
      </c>
      <c r="C1622" s="36" t="s">
        <v>4300</v>
      </c>
      <c r="D1622" s="36" t="s">
        <v>0</v>
      </c>
      <c r="F1622" s="52">
        <v>43555</v>
      </c>
    </row>
    <row r="1623" spans="1:6" x14ac:dyDescent="0.35">
      <c r="A1623" s="36">
        <f t="shared" si="26"/>
        <v>1622</v>
      </c>
      <c r="B1623" s="36" t="s">
        <v>4331</v>
      </c>
      <c r="C1623" s="36" t="s">
        <v>4332</v>
      </c>
      <c r="D1623" s="36" t="s">
        <v>0</v>
      </c>
      <c r="F1623" s="52">
        <v>43555</v>
      </c>
    </row>
    <row r="1624" spans="1:6" x14ac:dyDescent="0.35">
      <c r="A1624" s="36">
        <f t="shared" si="26"/>
        <v>1623</v>
      </c>
      <c r="B1624" s="36" t="s">
        <v>4356</v>
      </c>
      <c r="C1624" s="36" t="s">
        <v>5056</v>
      </c>
      <c r="D1624" s="36" t="s">
        <v>0</v>
      </c>
      <c r="F1624" s="52">
        <v>43555</v>
      </c>
    </row>
    <row r="1625" spans="1:6" x14ac:dyDescent="0.35">
      <c r="A1625" s="36">
        <f t="shared" si="26"/>
        <v>1624</v>
      </c>
      <c r="B1625" s="36" t="s">
        <v>5057</v>
      </c>
      <c r="C1625" s="36" t="s">
        <v>6346</v>
      </c>
      <c r="D1625" s="36" t="s">
        <v>0</v>
      </c>
      <c r="F1625" s="52">
        <v>43555</v>
      </c>
    </row>
    <row r="1626" spans="1:6" x14ac:dyDescent="0.35">
      <c r="A1626" s="36">
        <f t="shared" si="26"/>
        <v>1625</v>
      </c>
      <c r="B1626" s="36" t="s">
        <v>4382</v>
      </c>
      <c r="C1626" s="36" t="s">
        <v>4383</v>
      </c>
      <c r="D1626" s="36" t="s">
        <v>0</v>
      </c>
      <c r="F1626" s="52">
        <v>43555</v>
      </c>
    </row>
    <row r="1627" spans="1:6" x14ac:dyDescent="0.35">
      <c r="A1627" s="36">
        <f t="shared" si="26"/>
        <v>1626</v>
      </c>
      <c r="B1627" s="36" t="s">
        <v>4393</v>
      </c>
      <c r="C1627" s="36" t="s">
        <v>4394</v>
      </c>
      <c r="D1627" s="36" t="s">
        <v>0</v>
      </c>
      <c r="F1627" s="52">
        <v>43555</v>
      </c>
    </row>
    <row r="1628" spans="1:6" x14ac:dyDescent="0.35">
      <c r="A1628" s="36">
        <f t="shared" si="26"/>
        <v>1627</v>
      </c>
      <c r="B1628" s="36" t="s">
        <v>4425</v>
      </c>
      <c r="C1628" s="36" t="s">
        <v>4426</v>
      </c>
      <c r="D1628" s="36" t="s">
        <v>0</v>
      </c>
      <c r="F1628" s="52">
        <v>43555</v>
      </c>
    </row>
    <row r="1629" spans="1:6" x14ac:dyDescent="0.35">
      <c r="A1629" s="36">
        <f t="shared" si="26"/>
        <v>1628</v>
      </c>
      <c r="B1629" s="36" t="s">
        <v>4431</v>
      </c>
      <c r="C1629" s="36" t="s">
        <v>4432</v>
      </c>
      <c r="D1629" s="36" t="s">
        <v>0</v>
      </c>
      <c r="F1629" s="52">
        <v>43555</v>
      </c>
    </row>
    <row r="1630" spans="1:6" x14ac:dyDescent="0.35">
      <c r="A1630" s="36">
        <f t="shared" si="26"/>
        <v>1629</v>
      </c>
      <c r="B1630" s="36" t="s">
        <v>648</v>
      </c>
      <c r="C1630" s="36" t="s">
        <v>355</v>
      </c>
      <c r="D1630" s="36" t="s">
        <v>0</v>
      </c>
      <c r="F1630" s="52">
        <v>43555</v>
      </c>
    </row>
    <row r="1631" spans="1:6" x14ac:dyDescent="0.35">
      <c r="A1631" s="36">
        <f t="shared" si="26"/>
        <v>1630</v>
      </c>
      <c r="B1631" s="36" t="s">
        <v>4468</v>
      </c>
      <c r="C1631" s="36" t="s">
        <v>4469</v>
      </c>
      <c r="D1631" s="36" t="s">
        <v>0</v>
      </c>
      <c r="F1631" s="52">
        <v>43555</v>
      </c>
    </row>
    <row r="1632" spans="1:6" x14ac:dyDescent="0.35">
      <c r="A1632" s="36">
        <f t="shared" si="26"/>
        <v>1631</v>
      </c>
      <c r="B1632" s="36" t="s">
        <v>1911</v>
      </c>
      <c r="C1632" s="36" t="s">
        <v>5339</v>
      </c>
      <c r="D1632" s="36" t="s">
        <v>0</v>
      </c>
      <c r="F1632" s="52">
        <v>43555</v>
      </c>
    </row>
    <row r="1633" spans="1:6" x14ac:dyDescent="0.35">
      <c r="A1633" s="36">
        <f t="shared" si="26"/>
        <v>1632</v>
      </c>
      <c r="B1633" s="36" t="s">
        <v>3162</v>
      </c>
      <c r="C1633" s="36" t="s">
        <v>3163</v>
      </c>
      <c r="D1633" s="36" t="s">
        <v>0</v>
      </c>
      <c r="F1633" s="52">
        <v>43555</v>
      </c>
    </row>
    <row r="1634" spans="1:6" x14ac:dyDescent="0.35">
      <c r="A1634" s="36">
        <f t="shared" si="26"/>
        <v>1633</v>
      </c>
      <c r="B1634" s="36" t="s">
        <v>4514</v>
      </c>
      <c r="C1634" s="36" t="s">
        <v>4515</v>
      </c>
      <c r="D1634" s="36" t="s">
        <v>0</v>
      </c>
      <c r="F1634" s="52">
        <v>43555</v>
      </c>
    </row>
    <row r="1635" spans="1:6" x14ac:dyDescent="0.35">
      <c r="A1635" s="36">
        <f t="shared" si="26"/>
        <v>1634</v>
      </c>
      <c r="B1635" s="36" t="s">
        <v>4560</v>
      </c>
      <c r="C1635" s="36" t="s">
        <v>4561</v>
      </c>
      <c r="D1635" s="36" t="s">
        <v>0</v>
      </c>
      <c r="F1635" s="52">
        <v>43555</v>
      </c>
    </row>
    <row r="1636" spans="1:6" x14ac:dyDescent="0.35">
      <c r="A1636" s="36">
        <f t="shared" si="26"/>
        <v>1635</v>
      </c>
      <c r="B1636" s="36" t="s">
        <v>5155</v>
      </c>
      <c r="C1636" s="36" t="s">
        <v>6360</v>
      </c>
      <c r="D1636" s="36" t="s">
        <v>0</v>
      </c>
      <c r="F1636" s="52">
        <v>43555</v>
      </c>
    </row>
    <row r="1637" spans="1:6" x14ac:dyDescent="0.35">
      <c r="A1637" s="36">
        <f t="shared" si="26"/>
        <v>1636</v>
      </c>
      <c r="B1637" s="36" t="s">
        <v>4574</v>
      </c>
      <c r="C1637" s="36" t="s">
        <v>4575</v>
      </c>
      <c r="D1637" s="36" t="s">
        <v>0</v>
      </c>
      <c r="F1637" s="52">
        <v>43555</v>
      </c>
    </row>
    <row r="1638" spans="1:6" x14ac:dyDescent="0.35">
      <c r="A1638" s="36">
        <f t="shared" si="26"/>
        <v>1637</v>
      </c>
      <c r="B1638" s="36" t="s">
        <v>4585</v>
      </c>
      <c r="C1638" s="36" t="s">
        <v>4586</v>
      </c>
      <c r="D1638" s="36" t="s">
        <v>0</v>
      </c>
      <c r="F1638" s="52">
        <v>43555</v>
      </c>
    </row>
    <row r="1639" spans="1:6" x14ac:dyDescent="0.35">
      <c r="A1639" s="36">
        <f t="shared" si="26"/>
        <v>1638</v>
      </c>
      <c r="B1639" s="36" t="s">
        <v>4605</v>
      </c>
      <c r="C1639" s="36" t="s">
        <v>4606</v>
      </c>
      <c r="D1639" s="36" t="s">
        <v>0</v>
      </c>
      <c r="F1639" s="52">
        <v>43555</v>
      </c>
    </row>
    <row r="1640" spans="1:6" x14ac:dyDescent="0.35">
      <c r="A1640" s="36">
        <f t="shared" si="26"/>
        <v>1639</v>
      </c>
      <c r="B1640" s="36" t="s">
        <v>4631</v>
      </c>
      <c r="C1640" s="36" t="s">
        <v>4632</v>
      </c>
      <c r="D1640" s="36" t="s">
        <v>0</v>
      </c>
      <c r="F1640" s="52">
        <v>43555</v>
      </c>
    </row>
    <row r="1641" spans="1:6" x14ac:dyDescent="0.35">
      <c r="A1641" s="36">
        <f t="shared" si="26"/>
        <v>1640</v>
      </c>
      <c r="B1641" s="36" t="s">
        <v>4655</v>
      </c>
      <c r="C1641" s="36" t="s">
        <v>4656</v>
      </c>
      <c r="D1641" s="36" t="s">
        <v>0</v>
      </c>
      <c r="F1641" s="52">
        <v>43555</v>
      </c>
    </row>
    <row r="1642" spans="1:6" x14ac:dyDescent="0.35">
      <c r="A1642" s="36">
        <f t="shared" si="26"/>
        <v>1641</v>
      </c>
      <c r="B1642" s="36" t="s">
        <v>4684</v>
      </c>
      <c r="C1642" s="36" t="s">
        <v>5365</v>
      </c>
      <c r="D1642" s="36" t="s">
        <v>0</v>
      </c>
      <c r="F1642" s="52">
        <v>43555</v>
      </c>
    </row>
    <row r="1643" spans="1:6" x14ac:dyDescent="0.35">
      <c r="A1643" s="36">
        <f t="shared" si="26"/>
        <v>1642</v>
      </c>
      <c r="B1643" s="36" t="s">
        <v>4701</v>
      </c>
      <c r="C1643" s="36" t="s">
        <v>4702</v>
      </c>
      <c r="D1643" s="36" t="s">
        <v>0</v>
      </c>
      <c r="F1643" s="52">
        <v>43555</v>
      </c>
    </row>
    <row r="1644" spans="1:6" x14ac:dyDescent="0.35">
      <c r="A1644" s="36">
        <f t="shared" si="26"/>
        <v>1643</v>
      </c>
      <c r="B1644" s="36" t="s">
        <v>4708</v>
      </c>
      <c r="C1644" s="36" t="s">
        <v>4709</v>
      </c>
      <c r="D1644" s="36" t="s">
        <v>0</v>
      </c>
      <c r="F1644" s="52">
        <v>43555</v>
      </c>
    </row>
    <row r="1645" spans="1:6" x14ac:dyDescent="0.35">
      <c r="A1645" s="36">
        <f t="shared" si="26"/>
        <v>1644</v>
      </c>
      <c r="B1645" s="36" t="s">
        <v>4710</v>
      </c>
      <c r="C1645" s="36" t="s">
        <v>4711</v>
      </c>
      <c r="D1645" s="36" t="s">
        <v>0</v>
      </c>
      <c r="F1645" s="52">
        <v>43555</v>
      </c>
    </row>
    <row r="1646" spans="1:6" x14ac:dyDescent="0.35">
      <c r="A1646" s="36">
        <f t="shared" si="26"/>
        <v>1645</v>
      </c>
      <c r="B1646" s="36" t="s">
        <v>4725</v>
      </c>
      <c r="C1646" s="36" t="s">
        <v>3613</v>
      </c>
      <c r="D1646" s="36" t="s">
        <v>0</v>
      </c>
      <c r="F1646" s="52">
        <v>43555</v>
      </c>
    </row>
    <row r="1647" spans="1:6" x14ac:dyDescent="0.35">
      <c r="A1647" s="36">
        <f t="shared" si="26"/>
        <v>1646</v>
      </c>
      <c r="B1647" s="36" t="s">
        <v>4731</v>
      </c>
      <c r="C1647" s="36" t="s">
        <v>4732</v>
      </c>
      <c r="D1647" s="36" t="s">
        <v>0</v>
      </c>
      <c r="F1647" s="52">
        <v>43555</v>
      </c>
    </row>
    <row r="1648" spans="1:6" x14ac:dyDescent="0.35">
      <c r="A1648" s="36">
        <f t="shared" si="26"/>
        <v>1647</v>
      </c>
      <c r="B1648" s="36" t="s">
        <v>4811</v>
      </c>
      <c r="C1648" s="36" t="s">
        <v>4755</v>
      </c>
      <c r="D1648" s="36" t="s">
        <v>0</v>
      </c>
      <c r="F1648" s="52">
        <v>43555</v>
      </c>
    </row>
    <row r="1649" spans="1:6" x14ac:dyDescent="0.35">
      <c r="A1649" s="36">
        <f t="shared" si="26"/>
        <v>1648</v>
      </c>
      <c r="B1649" s="36" t="s">
        <v>4819</v>
      </c>
      <c r="C1649" s="36" t="s">
        <v>4820</v>
      </c>
      <c r="D1649" s="36" t="s">
        <v>0</v>
      </c>
      <c r="F1649" s="52">
        <v>43555</v>
      </c>
    </row>
    <row r="1650" spans="1:6" x14ac:dyDescent="0.35">
      <c r="A1650" s="36">
        <f t="shared" si="26"/>
        <v>1649</v>
      </c>
      <c r="B1650" s="36" t="s">
        <v>3490</v>
      </c>
      <c r="C1650" s="36" t="s">
        <v>3491</v>
      </c>
      <c r="D1650" s="36" t="s">
        <v>0</v>
      </c>
      <c r="F1650" s="52">
        <v>43555</v>
      </c>
    </row>
    <row r="1651" spans="1:6" x14ac:dyDescent="0.35">
      <c r="A1651" s="36">
        <f t="shared" si="26"/>
        <v>1650</v>
      </c>
      <c r="B1651" s="36" t="s">
        <v>4899</v>
      </c>
      <c r="C1651" s="36" t="s">
        <v>4900</v>
      </c>
      <c r="D1651" s="36" t="s">
        <v>0</v>
      </c>
      <c r="F1651" s="52">
        <v>43555</v>
      </c>
    </row>
    <row r="1652" spans="1:6" x14ac:dyDescent="0.35">
      <c r="A1652" s="36">
        <f t="shared" si="26"/>
        <v>1651</v>
      </c>
      <c r="B1652" s="36" t="s">
        <v>4907</v>
      </c>
      <c r="C1652" s="36" t="s">
        <v>4908</v>
      </c>
      <c r="D1652" s="36" t="s">
        <v>0</v>
      </c>
      <c r="F1652" s="52">
        <v>43555</v>
      </c>
    </row>
    <row r="1653" spans="1:6" x14ac:dyDescent="0.35">
      <c r="A1653" s="36">
        <f t="shared" si="26"/>
        <v>1652</v>
      </c>
      <c r="B1653" s="36" t="s">
        <v>4923</v>
      </c>
      <c r="C1653" s="36" t="s">
        <v>4924</v>
      </c>
      <c r="D1653" s="36" t="s">
        <v>0</v>
      </c>
      <c r="F1653" s="52">
        <v>43555</v>
      </c>
    </row>
    <row r="1654" spans="1:6" x14ac:dyDescent="0.35">
      <c r="A1654" s="36">
        <f t="shared" si="26"/>
        <v>1653</v>
      </c>
      <c r="B1654" s="36" t="s">
        <v>4984</v>
      </c>
      <c r="C1654" s="36" t="s">
        <v>4985</v>
      </c>
      <c r="D1654" s="36" t="s">
        <v>0</v>
      </c>
      <c r="F1654" s="52">
        <v>43555</v>
      </c>
    </row>
    <row r="1655" spans="1:6" x14ac:dyDescent="0.35">
      <c r="A1655" s="36">
        <f t="shared" si="26"/>
        <v>1654</v>
      </c>
      <c r="B1655" s="36" t="s">
        <v>4997</v>
      </c>
      <c r="C1655" s="36" t="s">
        <v>4998</v>
      </c>
      <c r="D1655" s="36" t="s">
        <v>0</v>
      </c>
      <c r="F1655" s="52">
        <v>43555</v>
      </c>
    </row>
    <row r="1656" spans="1:6" x14ac:dyDescent="0.35">
      <c r="A1656" s="36">
        <f t="shared" si="26"/>
        <v>1655</v>
      </c>
      <c r="B1656" s="36" t="s">
        <v>5032</v>
      </c>
      <c r="C1656" s="36" t="s">
        <v>5033</v>
      </c>
      <c r="D1656" s="36" t="s">
        <v>0</v>
      </c>
      <c r="F1656" s="52">
        <v>43555</v>
      </c>
    </row>
    <row r="1657" spans="1:6" x14ac:dyDescent="0.35">
      <c r="A1657" s="36">
        <f t="shared" si="26"/>
        <v>1656</v>
      </c>
      <c r="B1657" s="36" t="s">
        <v>5052</v>
      </c>
      <c r="C1657" s="36" t="s">
        <v>5053</v>
      </c>
      <c r="D1657" s="36" t="s">
        <v>0</v>
      </c>
      <c r="F1657" s="52">
        <v>43555</v>
      </c>
    </row>
    <row r="1658" spans="1:6" x14ac:dyDescent="0.35">
      <c r="A1658" s="36">
        <f t="shared" si="26"/>
        <v>1657</v>
      </c>
      <c r="B1658" s="36" t="s">
        <v>5062</v>
      </c>
      <c r="C1658" s="36" t="s">
        <v>5063</v>
      </c>
      <c r="D1658" s="36" t="s">
        <v>0</v>
      </c>
      <c r="F1658" s="52">
        <v>43555</v>
      </c>
    </row>
    <row r="1659" spans="1:6" x14ac:dyDescent="0.35">
      <c r="A1659" s="36">
        <f t="shared" si="26"/>
        <v>1658</v>
      </c>
      <c r="B1659" s="36" t="s">
        <v>5075</v>
      </c>
      <c r="C1659" s="36" t="s">
        <v>5076</v>
      </c>
      <c r="D1659" s="36" t="s">
        <v>0</v>
      </c>
      <c r="F1659" s="52">
        <v>43555</v>
      </c>
    </row>
    <row r="1660" spans="1:6" x14ac:dyDescent="0.35">
      <c r="A1660" s="36">
        <f t="shared" si="26"/>
        <v>1659</v>
      </c>
      <c r="B1660" s="36" t="s">
        <v>5109</v>
      </c>
      <c r="C1660" s="36" t="s">
        <v>5110</v>
      </c>
      <c r="D1660" s="36" t="s">
        <v>0</v>
      </c>
      <c r="F1660" s="52">
        <v>43555</v>
      </c>
    </row>
    <row r="1661" spans="1:6" x14ac:dyDescent="0.35">
      <c r="A1661" s="36">
        <f t="shared" si="26"/>
        <v>1660</v>
      </c>
      <c r="B1661" s="36" t="s">
        <v>5112</v>
      </c>
      <c r="C1661" s="36" t="s">
        <v>5113</v>
      </c>
      <c r="D1661" s="36" t="s">
        <v>0</v>
      </c>
      <c r="F1661" s="52">
        <v>43555</v>
      </c>
    </row>
    <row r="1662" spans="1:6" x14ac:dyDescent="0.35">
      <c r="A1662" s="36">
        <f t="shared" si="26"/>
        <v>1661</v>
      </c>
      <c r="B1662" s="36" t="s">
        <v>5120</v>
      </c>
      <c r="C1662" s="36" t="s">
        <v>5121</v>
      </c>
      <c r="D1662" s="36" t="s">
        <v>0</v>
      </c>
      <c r="F1662" s="52">
        <v>43555</v>
      </c>
    </row>
    <row r="1663" spans="1:6" x14ac:dyDescent="0.35">
      <c r="A1663" s="36">
        <f t="shared" si="26"/>
        <v>1662</v>
      </c>
      <c r="B1663" s="36" t="s">
        <v>5146</v>
      </c>
      <c r="C1663" s="36" t="s">
        <v>5147</v>
      </c>
      <c r="D1663" s="36" t="s">
        <v>0</v>
      </c>
      <c r="F1663" s="52">
        <v>43555</v>
      </c>
    </row>
    <row r="1664" spans="1:6" x14ac:dyDescent="0.35">
      <c r="A1664" s="36">
        <f t="shared" si="26"/>
        <v>1663</v>
      </c>
      <c r="B1664" s="36" t="s">
        <v>5158</v>
      </c>
      <c r="C1664" s="36" t="s">
        <v>5394</v>
      </c>
      <c r="D1664" s="36" t="s">
        <v>0</v>
      </c>
      <c r="F1664" s="52">
        <v>43555</v>
      </c>
    </row>
    <row r="1665" spans="1:6" x14ac:dyDescent="0.35">
      <c r="A1665" s="36">
        <f t="shared" si="26"/>
        <v>1664</v>
      </c>
      <c r="B1665" s="36" t="s">
        <v>5166</v>
      </c>
      <c r="C1665" s="36" t="s">
        <v>5167</v>
      </c>
      <c r="D1665" s="36" t="s">
        <v>0</v>
      </c>
      <c r="F1665" s="52">
        <v>43555</v>
      </c>
    </row>
    <row r="1666" spans="1:6" x14ac:dyDescent="0.35">
      <c r="A1666" s="36">
        <f t="shared" ref="A1666:A1729" si="27">A1665+1</f>
        <v>1665</v>
      </c>
      <c r="B1666" s="36" t="s">
        <v>5212</v>
      </c>
      <c r="C1666" s="36" t="s">
        <v>5213</v>
      </c>
      <c r="D1666" s="36" t="s">
        <v>0</v>
      </c>
      <c r="F1666" s="52">
        <v>43555</v>
      </c>
    </row>
    <row r="1667" spans="1:6" x14ac:dyDescent="0.35">
      <c r="A1667" s="36">
        <f t="shared" si="27"/>
        <v>1666</v>
      </c>
      <c r="B1667" s="36" t="s">
        <v>5216</v>
      </c>
      <c r="C1667" s="36" t="s">
        <v>5217</v>
      </c>
      <c r="D1667" s="36" t="s">
        <v>0</v>
      </c>
      <c r="F1667" s="52">
        <v>43555</v>
      </c>
    </row>
    <row r="1668" spans="1:6" x14ac:dyDescent="0.35">
      <c r="A1668" s="36">
        <f t="shared" si="27"/>
        <v>1667</v>
      </c>
      <c r="B1668" s="36" t="s">
        <v>5220</v>
      </c>
      <c r="C1668" s="36" t="s">
        <v>5221</v>
      </c>
      <c r="D1668" s="36" t="s">
        <v>0</v>
      </c>
      <c r="F1668" s="52">
        <v>43555</v>
      </c>
    </row>
    <row r="1669" spans="1:6" x14ac:dyDescent="0.35">
      <c r="A1669" s="36">
        <f t="shared" si="27"/>
        <v>1668</v>
      </c>
      <c r="B1669" s="36" t="s">
        <v>5224</v>
      </c>
      <c r="C1669" s="36" t="s">
        <v>5225</v>
      </c>
      <c r="D1669" s="36" t="s">
        <v>0</v>
      </c>
      <c r="F1669" s="52">
        <v>43555</v>
      </c>
    </row>
    <row r="1670" spans="1:6" x14ac:dyDescent="0.35">
      <c r="A1670" s="36">
        <f t="shared" si="27"/>
        <v>1669</v>
      </c>
      <c r="B1670" s="36" t="s">
        <v>5228</v>
      </c>
      <c r="C1670" s="36" t="s">
        <v>5229</v>
      </c>
      <c r="D1670" s="36" t="s">
        <v>0</v>
      </c>
      <c r="F1670" s="52">
        <v>43555</v>
      </c>
    </row>
    <row r="1671" spans="1:6" x14ac:dyDescent="0.35">
      <c r="A1671" s="36">
        <f t="shared" si="27"/>
        <v>1670</v>
      </c>
      <c r="B1671" s="36" t="s">
        <v>5234</v>
      </c>
      <c r="C1671" s="36" t="s">
        <v>5235</v>
      </c>
      <c r="D1671" s="36" t="s">
        <v>0</v>
      </c>
      <c r="F1671" s="52">
        <v>43555</v>
      </c>
    </row>
    <row r="1672" spans="1:6" x14ac:dyDescent="0.35">
      <c r="A1672" s="36">
        <f t="shared" si="27"/>
        <v>1671</v>
      </c>
      <c r="B1672" s="36" t="s">
        <v>3570</v>
      </c>
      <c r="C1672" s="36" t="s">
        <v>3571</v>
      </c>
      <c r="D1672" s="36" t="s">
        <v>0</v>
      </c>
      <c r="F1672" s="52">
        <v>43555</v>
      </c>
    </row>
    <row r="1673" spans="1:6" x14ac:dyDescent="0.35">
      <c r="A1673" s="36">
        <f t="shared" si="27"/>
        <v>1672</v>
      </c>
      <c r="B1673" s="36" t="s">
        <v>5266</v>
      </c>
      <c r="C1673" s="36" t="s">
        <v>5267</v>
      </c>
      <c r="D1673" s="36" t="s">
        <v>0</v>
      </c>
      <c r="F1673" s="52">
        <v>43555</v>
      </c>
    </row>
    <row r="1674" spans="1:6" x14ac:dyDescent="0.35">
      <c r="A1674" s="36">
        <f t="shared" si="27"/>
        <v>1673</v>
      </c>
      <c r="B1674" s="36" t="s">
        <v>5301</v>
      </c>
      <c r="C1674" s="36" t="s">
        <v>5302</v>
      </c>
      <c r="D1674" s="36" t="s">
        <v>0</v>
      </c>
      <c r="F1674" s="52">
        <v>43555</v>
      </c>
    </row>
    <row r="1675" spans="1:6" x14ac:dyDescent="0.35">
      <c r="A1675" s="36">
        <f t="shared" si="27"/>
        <v>1674</v>
      </c>
      <c r="B1675" s="36" t="s">
        <v>5315</v>
      </c>
      <c r="C1675" s="36" t="s">
        <v>5316</v>
      </c>
      <c r="D1675" s="36" t="s">
        <v>0</v>
      </c>
      <c r="F1675" s="52">
        <v>43555</v>
      </c>
    </row>
    <row r="1676" spans="1:6" x14ac:dyDescent="0.35">
      <c r="A1676" s="36">
        <f t="shared" si="27"/>
        <v>1675</v>
      </c>
      <c r="B1676" s="36" t="s">
        <v>4315</v>
      </c>
      <c r="C1676" s="36" t="s">
        <v>4316</v>
      </c>
      <c r="D1676" s="36" t="s">
        <v>0</v>
      </c>
      <c r="F1676" s="52">
        <v>43555</v>
      </c>
    </row>
    <row r="1677" spans="1:6" x14ac:dyDescent="0.35">
      <c r="A1677" s="36">
        <f t="shared" si="27"/>
        <v>1676</v>
      </c>
      <c r="B1677" s="36" t="s">
        <v>1018</v>
      </c>
      <c r="C1677" s="36" t="s">
        <v>7157</v>
      </c>
      <c r="D1677" s="36" t="s">
        <v>0</v>
      </c>
      <c r="F1677" s="52">
        <v>43555</v>
      </c>
    </row>
    <row r="1678" spans="1:6" x14ac:dyDescent="0.35">
      <c r="A1678" s="36">
        <f t="shared" si="27"/>
        <v>1677</v>
      </c>
      <c r="B1678" s="36" t="s">
        <v>5377</v>
      </c>
      <c r="C1678" s="36" t="s">
        <v>5436</v>
      </c>
      <c r="D1678" s="36" t="s">
        <v>0</v>
      </c>
      <c r="F1678" s="52">
        <v>43555</v>
      </c>
    </row>
    <row r="1679" spans="1:6" x14ac:dyDescent="0.35">
      <c r="A1679" s="36">
        <f t="shared" si="27"/>
        <v>1678</v>
      </c>
      <c r="B1679" s="36" t="s">
        <v>5382</v>
      </c>
      <c r="C1679" s="36" t="s">
        <v>5383</v>
      </c>
      <c r="D1679" s="36" t="s">
        <v>0</v>
      </c>
      <c r="F1679" s="52">
        <v>43555</v>
      </c>
    </row>
    <row r="1680" spans="1:6" x14ac:dyDescent="0.35">
      <c r="A1680" s="36">
        <f t="shared" si="27"/>
        <v>1679</v>
      </c>
      <c r="B1680" s="36" t="s">
        <v>5405</v>
      </c>
      <c r="C1680" s="36" t="s">
        <v>5406</v>
      </c>
      <c r="D1680" s="36" t="s">
        <v>0</v>
      </c>
      <c r="F1680" s="52">
        <v>43555</v>
      </c>
    </row>
    <row r="1681" spans="1:6" x14ac:dyDescent="0.35">
      <c r="A1681" s="36">
        <f t="shared" si="27"/>
        <v>1680</v>
      </c>
      <c r="B1681" s="36" t="s">
        <v>4779</v>
      </c>
      <c r="C1681" s="36" t="s">
        <v>4780</v>
      </c>
      <c r="D1681" s="36" t="s">
        <v>0</v>
      </c>
      <c r="F1681" s="52">
        <v>43555</v>
      </c>
    </row>
    <row r="1682" spans="1:6" x14ac:dyDescent="0.35">
      <c r="A1682" s="36">
        <f t="shared" si="27"/>
        <v>1681</v>
      </c>
      <c r="B1682" s="36" t="s">
        <v>5411</v>
      </c>
      <c r="C1682" s="36" t="s">
        <v>5131</v>
      </c>
      <c r="D1682" s="36" t="s">
        <v>0</v>
      </c>
      <c r="F1682" s="52">
        <v>43555</v>
      </c>
    </row>
    <row r="1683" spans="1:6" x14ac:dyDescent="0.35">
      <c r="A1683" s="36">
        <f t="shared" si="27"/>
        <v>1682</v>
      </c>
      <c r="B1683" s="36" t="s">
        <v>5412</v>
      </c>
      <c r="C1683" s="36" t="s">
        <v>5413</v>
      </c>
      <c r="D1683" s="36" t="s">
        <v>0</v>
      </c>
      <c r="F1683" s="52">
        <v>43555</v>
      </c>
    </row>
    <row r="1684" spans="1:6" x14ac:dyDescent="0.35">
      <c r="A1684" s="36">
        <f t="shared" si="27"/>
        <v>1683</v>
      </c>
      <c r="B1684" s="36" t="s">
        <v>5424</v>
      </c>
      <c r="C1684" s="36" t="s">
        <v>5425</v>
      </c>
      <c r="D1684" s="36" t="s">
        <v>0</v>
      </c>
      <c r="F1684" s="52">
        <v>43555</v>
      </c>
    </row>
    <row r="1685" spans="1:6" x14ac:dyDescent="0.35">
      <c r="A1685" s="36">
        <f t="shared" si="27"/>
        <v>1684</v>
      </c>
      <c r="B1685" s="36" t="s">
        <v>1098</v>
      </c>
      <c r="C1685" s="36" t="s">
        <v>1099</v>
      </c>
      <c r="D1685" s="36" t="s">
        <v>0</v>
      </c>
      <c r="F1685" s="52">
        <v>43738</v>
      </c>
    </row>
    <row r="1686" spans="1:6" x14ac:dyDescent="0.35">
      <c r="A1686" s="36">
        <f t="shared" si="27"/>
        <v>1685</v>
      </c>
      <c r="B1686" s="36" t="s">
        <v>5437</v>
      </c>
      <c r="C1686" s="36" t="s">
        <v>5438</v>
      </c>
      <c r="D1686" s="36" t="s">
        <v>0</v>
      </c>
      <c r="F1686" s="52">
        <v>43555</v>
      </c>
    </row>
    <row r="1687" spans="1:6" x14ac:dyDescent="0.35">
      <c r="A1687" s="36">
        <f t="shared" si="27"/>
        <v>1686</v>
      </c>
      <c r="B1687" s="36" t="s">
        <v>5445</v>
      </c>
      <c r="C1687" s="36" t="s">
        <v>5446</v>
      </c>
      <c r="D1687" s="36" t="s">
        <v>0</v>
      </c>
      <c r="F1687" s="52">
        <v>43555</v>
      </c>
    </row>
    <row r="1688" spans="1:6" x14ac:dyDescent="0.35">
      <c r="A1688" s="36">
        <f t="shared" si="27"/>
        <v>1687</v>
      </c>
      <c r="B1688" s="36" t="s">
        <v>5450</v>
      </c>
      <c r="C1688" s="36" t="s">
        <v>5451</v>
      </c>
      <c r="D1688" s="36" t="s">
        <v>0</v>
      </c>
      <c r="F1688" s="52">
        <v>43555</v>
      </c>
    </row>
    <row r="1689" spans="1:6" x14ac:dyDescent="0.35">
      <c r="A1689" s="36">
        <f t="shared" si="27"/>
        <v>1688</v>
      </c>
      <c r="B1689" s="36" t="s">
        <v>5458</v>
      </c>
      <c r="C1689" s="36" t="s">
        <v>5459</v>
      </c>
      <c r="D1689" s="36" t="s">
        <v>0</v>
      </c>
      <c r="F1689" s="52">
        <v>43555</v>
      </c>
    </row>
    <row r="1690" spans="1:6" x14ac:dyDescent="0.35">
      <c r="A1690" s="36">
        <f t="shared" si="27"/>
        <v>1689</v>
      </c>
      <c r="B1690" s="36" t="s">
        <v>4786</v>
      </c>
      <c r="C1690" s="36" t="s">
        <v>4787</v>
      </c>
      <c r="D1690" s="36" t="s">
        <v>0</v>
      </c>
      <c r="F1690" s="52">
        <v>43555</v>
      </c>
    </row>
    <row r="1691" spans="1:6" x14ac:dyDescent="0.35">
      <c r="A1691" s="36">
        <f t="shared" si="27"/>
        <v>1690</v>
      </c>
      <c r="B1691" s="36" t="s">
        <v>5464</v>
      </c>
      <c r="C1691" s="36" t="s">
        <v>5465</v>
      </c>
      <c r="D1691" s="36" t="s">
        <v>0</v>
      </c>
      <c r="F1691" s="52">
        <v>43555</v>
      </c>
    </row>
    <row r="1692" spans="1:6" x14ac:dyDescent="0.35">
      <c r="A1692" s="36">
        <f t="shared" si="27"/>
        <v>1691</v>
      </c>
      <c r="B1692" s="36" t="s">
        <v>5468</v>
      </c>
      <c r="C1692" s="36" t="s">
        <v>5469</v>
      </c>
      <c r="D1692" s="36" t="s">
        <v>0</v>
      </c>
      <c r="F1692" s="52">
        <v>43555</v>
      </c>
    </row>
    <row r="1693" spans="1:6" x14ac:dyDescent="0.35">
      <c r="A1693" s="36">
        <f t="shared" si="27"/>
        <v>1692</v>
      </c>
      <c r="B1693" s="36" t="s">
        <v>5493</v>
      </c>
      <c r="C1693" s="36" t="s">
        <v>5494</v>
      </c>
      <c r="D1693" s="36" t="s">
        <v>0</v>
      </c>
      <c r="F1693" s="52">
        <v>43555</v>
      </c>
    </row>
    <row r="1694" spans="1:6" x14ac:dyDescent="0.35">
      <c r="A1694" s="36">
        <f t="shared" si="27"/>
        <v>1693</v>
      </c>
      <c r="B1694" s="36" t="s">
        <v>5510</v>
      </c>
      <c r="C1694" s="36" t="s">
        <v>4148</v>
      </c>
      <c r="D1694" s="36" t="s">
        <v>0</v>
      </c>
      <c r="F1694" s="52">
        <v>43555</v>
      </c>
    </row>
    <row r="1695" spans="1:6" x14ac:dyDescent="0.35">
      <c r="A1695" s="36">
        <f t="shared" si="27"/>
        <v>1694</v>
      </c>
      <c r="B1695" s="36" t="s">
        <v>7158</v>
      </c>
      <c r="C1695" s="36" t="s">
        <v>7159</v>
      </c>
      <c r="D1695" s="36" t="s">
        <v>0</v>
      </c>
      <c r="F1695" s="52">
        <v>43738</v>
      </c>
    </row>
    <row r="1696" spans="1:6" x14ac:dyDescent="0.35">
      <c r="A1696" s="36">
        <f t="shared" si="27"/>
        <v>1695</v>
      </c>
      <c r="B1696" s="36" t="s">
        <v>6403</v>
      </c>
      <c r="C1696" s="36" t="s">
        <v>6404</v>
      </c>
      <c r="D1696" s="36" t="s">
        <v>0</v>
      </c>
      <c r="F1696" s="52">
        <v>43555</v>
      </c>
    </row>
    <row r="1697" spans="1:6" x14ac:dyDescent="0.35">
      <c r="A1697" s="36">
        <f t="shared" si="27"/>
        <v>1696</v>
      </c>
      <c r="B1697" s="36" t="s">
        <v>5925</v>
      </c>
      <c r="C1697" s="36" t="s">
        <v>5926</v>
      </c>
      <c r="D1697" s="36" t="s">
        <v>0</v>
      </c>
      <c r="F1697" s="52">
        <v>43555</v>
      </c>
    </row>
    <row r="1698" spans="1:6" x14ac:dyDescent="0.35">
      <c r="A1698" s="36">
        <f t="shared" si="27"/>
        <v>1697</v>
      </c>
      <c r="B1698" s="36" t="s">
        <v>7160</v>
      </c>
      <c r="C1698" s="36" t="s">
        <v>7161</v>
      </c>
      <c r="D1698" s="36" t="s">
        <v>0</v>
      </c>
      <c r="F1698" s="52">
        <v>43555</v>
      </c>
    </row>
    <row r="1699" spans="1:6" x14ac:dyDescent="0.35">
      <c r="A1699" s="36">
        <f t="shared" si="27"/>
        <v>1698</v>
      </c>
      <c r="B1699" s="36" t="s">
        <v>5586</v>
      </c>
      <c r="C1699" s="36" t="s">
        <v>5587</v>
      </c>
      <c r="D1699" s="36" t="s">
        <v>0</v>
      </c>
      <c r="F1699" s="52">
        <v>43555</v>
      </c>
    </row>
    <row r="1700" spans="1:6" x14ac:dyDescent="0.35">
      <c r="A1700" s="36">
        <f t="shared" si="27"/>
        <v>1699</v>
      </c>
      <c r="B1700" s="36" t="s">
        <v>6195</v>
      </c>
      <c r="C1700" s="36" t="s">
        <v>6196</v>
      </c>
      <c r="D1700" s="36" t="s">
        <v>0</v>
      </c>
      <c r="F1700" s="52">
        <v>43555</v>
      </c>
    </row>
    <row r="1701" spans="1:6" x14ac:dyDescent="0.35">
      <c r="A1701" s="36">
        <f t="shared" si="27"/>
        <v>1700</v>
      </c>
      <c r="B1701" s="36" t="s">
        <v>6092</v>
      </c>
      <c r="C1701" s="36" t="s">
        <v>6093</v>
      </c>
      <c r="D1701" s="36" t="s">
        <v>0</v>
      </c>
      <c r="F1701" s="52">
        <v>43555</v>
      </c>
    </row>
    <row r="1702" spans="1:6" x14ac:dyDescent="0.35">
      <c r="A1702" s="36">
        <f t="shared" si="27"/>
        <v>1701</v>
      </c>
      <c r="B1702" s="36" t="s">
        <v>6077</v>
      </c>
      <c r="C1702" s="36" t="s">
        <v>6078</v>
      </c>
      <c r="D1702" s="36" t="s">
        <v>0</v>
      </c>
      <c r="F1702" s="52">
        <v>43555</v>
      </c>
    </row>
    <row r="1703" spans="1:6" x14ac:dyDescent="0.35">
      <c r="A1703" s="36">
        <f t="shared" si="27"/>
        <v>1702</v>
      </c>
      <c r="B1703" s="36" t="s">
        <v>6094</v>
      </c>
      <c r="C1703" s="36" t="s">
        <v>6095</v>
      </c>
      <c r="D1703" s="36" t="s">
        <v>0</v>
      </c>
      <c r="F1703" s="52">
        <v>43555</v>
      </c>
    </row>
    <row r="1704" spans="1:6" x14ac:dyDescent="0.35">
      <c r="A1704" s="36">
        <f t="shared" si="27"/>
        <v>1703</v>
      </c>
      <c r="B1704" s="36" t="s">
        <v>5964</v>
      </c>
      <c r="C1704" s="36" t="s">
        <v>5965</v>
      </c>
      <c r="D1704" s="36" t="s">
        <v>0</v>
      </c>
      <c r="F1704" s="52">
        <v>43555</v>
      </c>
    </row>
    <row r="1705" spans="1:6" x14ac:dyDescent="0.35">
      <c r="A1705" s="36">
        <f t="shared" si="27"/>
        <v>1704</v>
      </c>
      <c r="B1705" s="36" t="s">
        <v>6330</v>
      </c>
      <c r="C1705" s="36" t="s">
        <v>7132</v>
      </c>
      <c r="D1705" s="36" t="s">
        <v>0</v>
      </c>
      <c r="F1705" s="52">
        <v>43555</v>
      </c>
    </row>
    <row r="1706" spans="1:6" x14ac:dyDescent="0.35">
      <c r="A1706" s="36">
        <f t="shared" si="27"/>
        <v>1705</v>
      </c>
      <c r="B1706" s="36" t="s">
        <v>6407</v>
      </c>
      <c r="C1706" s="36" t="s">
        <v>7162</v>
      </c>
      <c r="D1706" s="36" t="s">
        <v>0</v>
      </c>
      <c r="F1706" s="52">
        <v>43738</v>
      </c>
    </row>
    <row r="1707" spans="1:6" x14ac:dyDescent="0.35">
      <c r="A1707" s="36">
        <f t="shared" si="27"/>
        <v>1706</v>
      </c>
      <c r="B1707" s="36" t="s">
        <v>3042</v>
      </c>
      <c r="C1707" s="36" t="s">
        <v>3043</v>
      </c>
      <c r="D1707" s="36" t="s">
        <v>0</v>
      </c>
      <c r="F1707" s="52">
        <v>43555</v>
      </c>
    </row>
    <row r="1708" spans="1:6" x14ac:dyDescent="0.35">
      <c r="A1708" s="36">
        <f t="shared" si="27"/>
        <v>1707</v>
      </c>
      <c r="B1708" s="36" t="s">
        <v>2890</v>
      </c>
      <c r="C1708" s="36" t="s">
        <v>2891</v>
      </c>
      <c r="D1708" s="36" t="s">
        <v>0</v>
      </c>
      <c r="F1708" s="52">
        <v>43555</v>
      </c>
    </row>
    <row r="1709" spans="1:6" x14ac:dyDescent="0.35">
      <c r="A1709" s="36">
        <f t="shared" si="27"/>
        <v>1708</v>
      </c>
      <c r="B1709" s="36" t="s">
        <v>3048</v>
      </c>
      <c r="C1709" s="36" t="s">
        <v>3049</v>
      </c>
      <c r="D1709" s="36" t="s">
        <v>0</v>
      </c>
      <c r="F1709" s="52">
        <v>43555</v>
      </c>
    </row>
    <row r="1710" spans="1:6" x14ac:dyDescent="0.35">
      <c r="A1710" s="36">
        <f t="shared" si="27"/>
        <v>1709</v>
      </c>
      <c r="B1710" s="36" t="s">
        <v>3064</v>
      </c>
      <c r="C1710" s="36" t="s">
        <v>3065</v>
      </c>
      <c r="D1710" s="36" t="s">
        <v>0</v>
      </c>
      <c r="F1710" s="52">
        <v>43555</v>
      </c>
    </row>
    <row r="1711" spans="1:6" x14ac:dyDescent="0.35">
      <c r="A1711" s="36">
        <f t="shared" si="27"/>
        <v>1710</v>
      </c>
      <c r="B1711" s="36" t="s">
        <v>2932</v>
      </c>
      <c r="C1711" s="36" t="s">
        <v>2933</v>
      </c>
      <c r="D1711" s="36" t="s">
        <v>0</v>
      </c>
      <c r="F1711" s="52">
        <v>43555</v>
      </c>
    </row>
    <row r="1712" spans="1:6" x14ac:dyDescent="0.35">
      <c r="A1712" s="36">
        <f t="shared" si="27"/>
        <v>1711</v>
      </c>
      <c r="B1712" s="36" t="s">
        <v>1887</v>
      </c>
      <c r="C1712" s="36" t="s">
        <v>1888</v>
      </c>
      <c r="D1712" s="36" t="s">
        <v>0</v>
      </c>
      <c r="F1712" s="52">
        <v>43555</v>
      </c>
    </row>
    <row r="1713" spans="1:6" x14ac:dyDescent="0.35">
      <c r="A1713" s="36">
        <f t="shared" si="27"/>
        <v>1712</v>
      </c>
      <c r="B1713" s="36" t="s">
        <v>2788</v>
      </c>
      <c r="C1713" s="36" t="s">
        <v>2789</v>
      </c>
      <c r="D1713" s="36" t="s">
        <v>0</v>
      </c>
      <c r="F1713" s="52">
        <v>43555</v>
      </c>
    </row>
    <row r="1714" spans="1:6" x14ac:dyDescent="0.35">
      <c r="A1714" s="36">
        <f t="shared" si="27"/>
        <v>1713</v>
      </c>
      <c r="B1714" s="36" t="s">
        <v>3207</v>
      </c>
      <c r="C1714" s="36" t="s">
        <v>3208</v>
      </c>
      <c r="D1714" s="36" t="s">
        <v>0</v>
      </c>
      <c r="F1714" s="52">
        <v>43555</v>
      </c>
    </row>
    <row r="1715" spans="1:6" x14ac:dyDescent="0.35">
      <c r="A1715" s="36">
        <f t="shared" si="27"/>
        <v>1714</v>
      </c>
      <c r="B1715" s="36" t="s">
        <v>3075</v>
      </c>
      <c r="C1715" s="36" t="s">
        <v>3076</v>
      </c>
      <c r="D1715" s="36" t="s">
        <v>0</v>
      </c>
      <c r="F1715" s="52">
        <v>43555</v>
      </c>
    </row>
    <row r="1716" spans="1:6" x14ac:dyDescent="0.35">
      <c r="A1716" s="36">
        <f t="shared" si="27"/>
        <v>1715</v>
      </c>
      <c r="B1716" s="36" t="s">
        <v>2742</v>
      </c>
      <c r="C1716" s="36" t="s">
        <v>2743</v>
      </c>
      <c r="D1716" s="36" t="s">
        <v>0</v>
      </c>
      <c r="F1716" s="52">
        <v>43555</v>
      </c>
    </row>
    <row r="1717" spans="1:6" x14ac:dyDescent="0.35">
      <c r="A1717" s="36">
        <f t="shared" si="27"/>
        <v>1716</v>
      </c>
      <c r="B1717" s="36" t="s">
        <v>2975</v>
      </c>
      <c r="C1717" s="36" t="s">
        <v>2976</v>
      </c>
      <c r="D1717" s="36" t="s">
        <v>0</v>
      </c>
      <c r="F1717" s="52">
        <v>43555</v>
      </c>
    </row>
    <row r="1718" spans="1:6" x14ac:dyDescent="0.35">
      <c r="A1718" s="36">
        <f t="shared" si="27"/>
        <v>1717</v>
      </c>
      <c r="B1718" s="36" t="s">
        <v>3087</v>
      </c>
      <c r="C1718" s="36" t="s">
        <v>3088</v>
      </c>
      <c r="D1718" s="36" t="s">
        <v>0</v>
      </c>
      <c r="F1718" s="52">
        <v>43555</v>
      </c>
    </row>
    <row r="1719" spans="1:6" x14ac:dyDescent="0.35">
      <c r="A1719" s="36">
        <f t="shared" si="27"/>
        <v>1718</v>
      </c>
      <c r="B1719" s="36" t="s">
        <v>3097</v>
      </c>
      <c r="C1719" s="36" t="s">
        <v>3098</v>
      </c>
      <c r="D1719" s="36" t="s">
        <v>0</v>
      </c>
      <c r="F1719" s="52">
        <v>43555</v>
      </c>
    </row>
    <row r="1720" spans="1:6" x14ac:dyDescent="0.35">
      <c r="A1720" s="36">
        <f t="shared" si="27"/>
        <v>1719</v>
      </c>
      <c r="B1720" s="36" t="s">
        <v>3099</v>
      </c>
      <c r="C1720" s="36" t="s">
        <v>3100</v>
      </c>
      <c r="D1720" s="36" t="s">
        <v>0</v>
      </c>
      <c r="F1720" s="52">
        <v>43555</v>
      </c>
    </row>
    <row r="1721" spans="1:6" x14ac:dyDescent="0.35">
      <c r="A1721" s="36">
        <f t="shared" si="27"/>
        <v>1720</v>
      </c>
      <c r="B1721" s="36" t="s">
        <v>3655</v>
      </c>
      <c r="C1721" s="36" t="s">
        <v>3656</v>
      </c>
      <c r="D1721" s="36" t="s">
        <v>0</v>
      </c>
      <c r="F1721" s="52">
        <v>43555</v>
      </c>
    </row>
    <row r="1722" spans="1:6" x14ac:dyDescent="0.35">
      <c r="A1722" s="36">
        <f t="shared" si="27"/>
        <v>1721</v>
      </c>
      <c r="B1722" s="36" t="s">
        <v>3103</v>
      </c>
      <c r="C1722" s="36" t="s">
        <v>3104</v>
      </c>
      <c r="D1722" s="36" t="s">
        <v>0</v>
      </c>
      <c r="F1722" s="52">
        <v>43555</v>
      </c>
    </row>
    <row r="1723" spans="1:6" x14ac:dyDescent="0.35">
      <c r="A1723" s="36">
        <f t="shared" si="27"/>
        <v>1722</v>
      </c>
      <c r="B1723" s="36" t="s">
        <v>3029</v>
      </c>
      <c r="C1723" s="36" t="s">
        <v>3030</v>
      </c>
      <c r="D1723" s="36" t="s">
        <v>0</v>
      </c>
      <c r="F1723" s="52">
        <v>43555</v>
      </c>
    </row>
    <row r="1724" spans="1:6" x14ac:dyDescent="0.35">
      <c r="A1724" s="36">
        <f t="shared" si="27"/>
        <v>1723</v>
      </c>
      <c r="B1724" s="36" t="s">
        <v>2811</v>
      </c>
      <c r="C1724" s="36" t="s">
        <v>2812</v>
      </c>
      <c r="D1724" s="36" t="s">
        <v>0</v>
      </c>
      <c r="F1724" s="52">
        <v>43555</v>
      </c>
    </row>
    <row r="1725" spans="1:6" x14ac:dyDescent="0.35">
      <c r="A1725" s="36">
        <f t="shared" si="27"/>
        <v>1724</v>
      </c>
      <c r="B1725" s="36" t="s">
        <v>2547</v>
      </c>
      <c r="C1725" s="36" t="s">
        <v>2548</v>
      </c>
      <c r="D1725" s="36" t="s">
        <v>0</v>
      </c>
      <c r="F1725" s="52">
        <v>43555</v>
      </c>
    </row>
    <row r="1726" spans="1:6" x14ac:dyDescent="0.35">
      <c r="A1726" s="36">
        <f t="shared" si="27"/>
        <v>1725</v>
      </c>
      <c r="B1726" s="36" t="s">
        <v>3107</v>
      </c>
      <c r="C1726" s="36" t="s">
        <v>3108</v>
      </c>
      <c r="D1726" s="36" t="s">
        <v>0</v>
      </c>
      <c r="F1726" s="52">
        <v>43555</v>
      </c>
    </row>
    <row r="1727" spans="1:6" x14ac:dyDescent="0.35">
      <c r="A1727" s="36">
        <f t="shared" si="27"/>
        <v>1726</v>
      </c>
      <c r="B1727" s="36" t="s">
        <v>4091</v>
      </c>
      <c r="C1727" s="36" t="s">
        <v>4092</v>
      </c>
      <c r="D1727" s="36" t="s">
        <v>0</v>
      </c>
      <c r="F1727" s="52">
        <v>43555</v>
      </c>
    </row>
    <row r="1728" spans="1:6" x14ac:dyDescent="0.35">
      <c r="A1728" s="36">
        <f t="shared" si="27"/>
        <v>1727</v>
      </c>
      <c r="B1728" s="36" t="s">
        <v>3111</v>
      </c>
      <c r="C1728" s="36" t="s">
        <v>3112</v>
      </c>
      <c r="D1728" s="36" t="s">
        <v>0</v>
      </c>
      <c r="F1728" s="52">
        <v>43555</v>
      </c>
    </row>
    <row r="1729" spans="1:6" x14ac:dyDescent="0.35">
      <c r="A1729" s="36">
        <f t="shared" si="27"/>
        <v>1728</v>
      </c>
      <c r="B1729" s="36" t="s">
        <v>3115</v>
      </c>
      <c r="C1729" s="36" t="s">
        <v>3116</v>
      </c>
      <c r="D1729" s="36" t="s">
        <v>0</v>
      </c>
      <c r="F1729" s="52">
        <v>43555</v>
      </c>
    </row>
    <row r="1730" spans="1:6" x14ac:dyDescent="0.35">
      <c r="A1730" s="36">
        <f t="shared" ref="A1730:A1793" si="28">A1729+1</f>
        <v>1729</v>
      </c>
      <c r="B1730" s="36" t="s">
        <v>3117</v>
      </c>
      <c r="C1730" s="36" t="s">
        <v>3118</v>
      </c>
      <c r="D1730" s="36" t="s">
        <v>0</v>
      </c>
      <c r="F1730" s="52">
        <v>43555</v>
      </c>
    </row>
    <row r="1731" spans="1:6" x14ac:dyDescent="0.35">
      <c r="A1731" s="36">
        <f t="shared" si="28"/>
        <v>1730</v>
      </c>
      <c r="B1731" s="36" t="s">
        <v>3690</v>
      </c>
      <c r="C1731" s="36" t="s">
        <v>3691</v>
      </c>
      <c r="D1731" s="36" t="s">
        <v>0</v>
      </c>
      <c r="F1731" s="52">
        <v>43555</v>
      </c>
    </row>
    <row r="1732" spans="1:6" x14ac:dyDescent="0.35">
      <c r="A1732" s="36">
        <f t="shared" si="28"/>
        <v>1731</v>
      </c>
      <c r="B1732" s="36" t="s">
        <v>3168</v>
      </c>
      <c r="C1732" s="36" t="s">
        <v>3169</v>
      </c>
      <c r="D1732" s="36" t="s">
        <v>0</v>
      </c>
      <c r="F1732" s="52">
        <v>43555</v>
      </c>
    </row>
    <row r="1733" spans="1:6" x14ac:dyDescent="0.35">
      <c r="A1733" s="36">
        <f t="shared" si="28"/>
        <v>1732</v>
      </c>
      <c r="B1733" s="36" t="s">
        <v>3696</v>
      </c>
      <c r="C1733" s="36" t="s">
        <v>3697</v>
      </c>
      <c r="D1733" s="36" t="s">
        <v>0</v>
      </c>
      <c r="F1733" s="52">
        <v>43555</v>
      </c>
    </row>
    <row r="1734" spans="1:6" x14ac:dyDescent="0.35">
      <c r="A1734" s="36">
        <f t="shared" si="28"/>
        <v>1733</v>
      </c>
      <c r="B1734" s="36" t="s">
        <v>4452</v>
      </c>
      <c r="C1734" s="36" t="s">
        <v>4453</v>
      </c>
      <c r="D1734" s="36" t="s">
        <v>0</v>
      </c>
      <c r="F1734" s="52">
        <v>43555</v>
      </c>
    </row>
    <row r="1735" spans="1:6" x14ac:dyDescent="0.35">
      <c r="A1735" s="36">
        <f t="shared" si="28"/>
        <v>1734</v>
      </c>
      <c r="B1735" s="36" t="s">
        <v>3186</v>
      </c>
      <c r="C1735" s="36" t="s">
        <v>6347</v>
      </c>
      <c r="D1735" s="36" t="s">
        <v>0</v>
      </c>
      <c r="F1735" s="52">
        <v>43555</v>
      </c>
    </row>
    <row r="1736" spans="1:6" x14ac:dyDescent="0.35">
      <c r="A1736" s="36">
        <f t="shared" si="28"/>
        <v>1735</v>
      </c>
      <c r="B1736" s="36" t="s">
        <v>3201</v>
      </c>
      <c r="C1736" s="36" t="s">
        <v>3202</v>
      </c>
      <c r="D1736" s="36" t="s">
        <v>0</v>
      </c>
      <c r="F1736" s="52">
        <v>43555</v>
      </c>
    </row>
    <row r="1737" spans="1:6" x14ac:dyDescent="0.35">
      <c r="A1737" s="36">
        <f t="shared" si="28"/>
        <v>1736</v>
      </c>
      <c r="B1737" s="36" t="s">
        <v>4488</v>
      </c>
      <c r="C1737" s="36" t="s">
        <v>4489</v>
      </c>
      <c r="D1737" s="36" t="s">
        <v>0</v>
      </c>
      <c r="F1737" s="52">
        <v>43555</v>
      </c>
    </row>
    <row r="1738" spans="1:6" x14ac:dyDescent="0.35">
      <c r="A1738" s="36">
        <f t="shared" si="28"/>
        <v>1737</v>
      </c>
      <c r="B1738" s="36" t="s">
        <v>1917</v>
      </c>
      <c r="C1738" s="36" t="s">
        <v>5449</v>
      </c>
      <c r="D1738" s="36" t="s">
        <v>0</v>
      </c>
      <c r="F1738" s="52">
        <v>43555</v>
      </c>
    </row>
    <row r="1739" spans="1:6" x14ac:dyDescent="0.35">
      <c r="A1739" s="36">
        <f t="shared" si="28"/>
        <v>1738</v>
      </c>
      <c r="B1739" s="36" t="s">
        <v>3219</v>
      </c>
      <c r="C1739" s="36" t="s">
        <v>3220</v>
      </c>
      <c r="D1739" s="36" t="s">
        <v>0</v>
      </c>
      <c r="F1739" s="52">
        <v>43555</v>
      </c>
    </row>
    <row r="1740" spans="1:6" x14ac:dyDescent="0.35">
      <c r="A1740" s="36">
        <f t="shared" si="28"/>
        <v>1739</v>
      </c>
      <c r="B1740" s="36" t="s">
        <v>3224</v>
      </c>
      <c r="C1740" s="36" t="s">
        <v>3225</v>
      </c>
      <c r="D1740" s="36" t="s">
        <v>0</v>
      </c>
      <c r="F1740" s="52">
        <v>43555</v>
      </c>
    </row>
    <row r="1741" spans="1:6" x14ac:dyDescent="0.35">
      <c r="A1741" s="36">
        <f t="shared" si="28"/>
        <v>1740</v>
      </c>
      <c r="B1741" s="36" t="s">
        <v>2772</v>
      </c>
      <c r="C1741" s="36" t="s">
        <v>2773</v>
      </c>
      <c r="D1741" s="36" t="s">
        <v>0</v>
      </c>
      <c r="F1741" s="52">
        <v>43555</v>
      </c>
    </row>
    <row r="1742" spans="1:6" x14ac:dyDescent="0.35">
      <c r="A1742" s="36">
        <f t="shared" si="28"/>
        <v>1741</v>
      </c>
      <c r="B1742" s="36" t="s">
        <v>3230</v>
      </c>
      <c r="C1742" s="36" t="s">
        <v>3231</v>
      </c>
      <c r="D1742" s="36" t="s">
        <v>0</v>
      </c>
      <c r="F1742" s="52">
        <v>43555</v>
      </c>
    </row>
    <row r="1743" spans="1:6" x14ac:dyDescent="0.35">
      <c r="A1743" s="36">
        <f t="shared" si="28"/>
        <v>1742</v>
      </c>
      <c r="B1743" s="36" t="s">
        <v>3232</v>
      </c>
      <c r="C1743" s="36" t="s">
        <v>3233</v>
      </c>
      <c r="D1743" s="36" t="s">
        <v>0</v>
      </c>
      <c r="F1743" s="52">
        <v>43555</v>
      </c>
    </row>
    <row r="1744" spans="1:6" x14ac:dyDescent="0.35">
      <c r="A1744" s="36">
        <f t="shared" si="28"/>
        <v>1743</v>
      </c>
      <c r="B1744" s="36" t="s">
        <v>3236</v>
      </c>
      <c r="C1744" s="36" t="s">
        <v>3237</v>
      </c>
      <c r="D1744" s="36" t="s">
        <v>0</v>
      </c>
      <c r="F1744" s="52">
        <v>43555</v>
      </c>
    </row>
    <row r="1745" spans="1:6" x14ac:dyDescent="0.35">
      <c r="A1745" s="36">
        <f t="shared" si="28"/>
        <v>1744</v>
      </c>
      <c r="B1745" s="36" t="s">
        <v>2714</v>
      </c>
      <c r="C1745" s="36" t="s">
        <v>5509</v>
      </c>
      <c r="D1745" s="36" t="s">
        <v>0</v>
      </c>
      <c r="F1745" s="52">
        <v>43555</v>
      </c>
    </row>
    <row r="1746" spans="1:6" x14ac:dyDescent="0.35">
      <c r="A1746" s="36">
        <f t="shared" si="28"/>
        <v>1745</v>
      </c>
      <c r="B1746" s="36" t="s">
        <v>3250</v>
      </c>
      <c r="C1746" s="36" t="s">
        <v>3251</v>
      </c>
      <c r="D1746" s="36" t="s">
        <v>0</v>
      </c>
      <c r="F1746" s="52">
        <v>43555</v>
      </c>
    </row>
    <row r="1747" spans="1:6" x14ac:dyDescent="0.35">
      <c r="A1747" s="36">
        <f t="shared" si="28"/>
        <v>1746</v>
      </c>
      <c r="B1747" s="36" t="s">
        <v>3254</v>
      </c>
      <c r="C1747" s="36" t="s">
        <v>3255</v>
      </c>
      <c r="D1747" s="36" t="s">
        <v>0</v>
      </c>
      <c r="F1747" s="52">
        <v>43555</v>
      </c>
    </row>
    <row r="1748" spans="1:6" x14ac:dyDescent="0.35">
      <c r="A1748" s="36">
        <f t="shared" si="28"/>
        <v>1747</v>
      </c>
      <c r="B1748" s="36" t="s">
        <v>3262</v>
      </c>
      <c r="C1748" s="36" t="s">
        <v>3263</v>
      </c>
      <c r="D1748" s="36" t="s">
        <v>0</v>
      </c>
      <c r="F1748" s="52">
        <v>43555</v>
      </c>
    </row>
    <row r="1749" spans="1:6" x14ac:dyDescent="0.35">
      <c r="A1749" s="36">
        <f t="shared" si="28"/>
        <v>1748</v>
      </c>
      <c r="B1749" s="36" t="s">
        <v>3264</v>
      </c>
      <c r="C1749" s="36" t="s">
        <v>3265</v>
      </c>
      <c r="D1749" s="36" t="s">
        <v>0</v>
      </c>
      <c r="F1749" s="52">
        <v>43555</v>
      </c>
    </row>
    <row r="1750" spans="1:6" x14ac:dyDescent="0.35">
      <c r="A1750" s="36">
        <f t="shared" si="28"/>
        <v>1749</v>
      </c>
      <c r="B1750" s="36" t="s">
        <v>3272</v>
      </c>
      <c r="C1750" s="36" t="s">
        <v>3273</v>
      </c>
      <c r="D1750" s="36" t="s">
        <v>0</v>
      </c>
      <c r="F1750" s="52">
        <v>43555</v>
      </c>
    </row>
    <row r="1751" spans="1:6" x14ac:dyDescent="0.35">
      <c r="A1751" s="36">
        <f t="shared" si="28"/>
        <v>1750</v>
      </c>
      <c r="B1751" s="36" t="s">
        <v>4856</v>
      </c>
      <c r="C1751" s="36" t="s">
        <v>4857</v>
      </c>
      <c r="D1751" s="36" t="s">
        <v>0</v>
      </c>
      <c r="F1751" s="52">
        <v>43555</v>
      </c>
    </row>
    <row r="1752" spans="1:6" x14ac:dyDescent="0.35">
      <c r="A1752" s="36">
        <f t="shared" si="28"/>
        <v>1751</v>
      </c>
      <c r="B1752" s="36" t="s">
        <v>3290</v>
      </c>
      <c r="C1752" s="36" t="s">
        <v>3291</v>
      </c>
      <c r="D1752" s="36" t="s">
        <v>0</v>
      </c>
      <c r="F1752" s="52">
        <v>43555</v>
      </c>
    </row>
    <row r="1753" spans="1:6" x14ac:dyDescent="0.35">
      <c r="A1753" s="36">
        <f t="shared" si="28"/>
        <v>1752</v>
      </c>
      <c r="B1753" s="36" t="s">
        <v>3293</v>
      </c>
      <c r="C1753" s="36" t="s">
        <v>3294</v>
      </c>
      <c r="D1753" s="36" t="s">
        <v>0</v>
      </c>
      <c r="F1753" s="52">
        <v>43555</v>
      </c>
    </row>
    <row r="1754" spans="1:6" x14ac:dyDescent="0.35">
      <c r="A1754" s="36">
        <f t="shared" si="28"/>
        <v>1753</v>
      </c>
      <c r="B1754" s="36" t="s">
        <v>4928</v>
      </c>
      <c r="C1754" s="36" t="s">
        <v>4929</v>
      </c>
      <c r="D1754" s="36" t="s">
        <v>0</v>
      </c>
      <c r="F1754" s="52">
        <v>43555</v>
      </c>
    </row>
    <row r="1755" spans="1:6" x14ac:dyDescent="0.35">
      <c r="A1755" s="36">
        <f t="shared" si="28"/>
        <v>1754</v>
      </c>
      <c r="B1755" s="36" t="s">
        <v>3306</v>
      </c>
      <c r="C1755" s="36" t="s">
        <v>3307</v>
      </c>
      <c r="D1755" s="36" t="s">
        <v>0</v>
      </c>
      <c r="F1755" s="52">
        <v>43555</v>
      </c>
    </row>
    <row r="1756" spans="1:6" x14ac:dyDescent="0.35">
      <c r="A1756" s="36">
        <f t="shared" si="28"/>
        <v>1755</v>
      </c>
      <c r="B1756" s="36" t="s">
        <v>2954</v>
      </c>
      <c r="C1756" s="36" t="s">
        <v>2955</v>
      </c>
      <c r="D1756" s="36" t="s">
        <v>0</v>
      </c>
      <c r="F1756" s="52">
        <v>43555</v>
      </c>
    </row>
    <row r="1757" spans="1:6" x14ac:dyDescent="0.35">
      <c r="A1757" s="36">
        <f t="shared" si="28"/>
        <v>1756</v>
      </c>
      <c r="B1757" s="36" t="s">
        <v>3341</v>
      </c>
      <c r="C1757" s="36" t="s">
        <v>3342</v>
      </c>
      <c r="D1757" s="36" t="s">
        <v>0</v>
      </c>
      <c r="F1757" s="52">
        <v>43555</v>
      </c>
    </row>
    <row r="1758" spans="1:6" x14ac:dyDescent="0.35">
      <c r="A1758" s="36">
        <f t="shared" si="28"/>
        <v>1757</v>
      </c>
      <c r="B1758" s="36" t="s">
        <v>3374</v>
      </c>
      <c r="C1758" s="36" t="s">
        <v>3375</v>
      </c>
      <c r="D1758" s="36" t="s">
        <v>0</v>
      </c>
      <c r="F1758" s="52">
        <v>43555</v>
      </c>
    </row>
    <row r="1759" spans="1:6" x14ac:dyDescent="0.35">
      <c r="A1759" s="36">
        <f t="shared" si="28"/>
        <v>1758</v>
      </c>
      <c r="B1759" s="36" t="s">
        <v>3380</v>
      </c>
      <c r="C1759" s="36" t="s">
        <v>3381</v>
      </c>
      <c r="D1759" s="36" t="s">
        <v>0</v>
      </c>
      <c r="F1759" s="52">
        <v>43555</v>
      </c>
    </row>
    <row r="1760" spans="1:6" x14ac:dyDescent="0.35">
      <c r="A1760" s="36">
        <f t="shared" si="28"/>
        <v>1759</v>
      </c>
      <c r="B1760" s="36" t="s">
        <v>3399</v>
      </c>
      <c r="C1760" s="36" t="s">
        <v>3400</v>
      </c>
      <c r="D1760" s="36" t="s">
        <v>0</v>
      </c>
      <c r="F1760" s="52">
        <v>43555</v>
      </c>
    </row>
    <row r="1761" spans="1:6" x14ac:dyDescent="0.35">
      <c r="A1761" s="36">
        <f t="shared" si="28"/>
        <v>1760</v>
      </c>
      <c r="B1761" s="36" t="s">
        <v>3409</v>
      </c>
      <c r="C1761" s="36" t="s">
        <v>3410</v>
      </c>
      <c r="D1761" s="36" t="s">
        <v>0</v>
      </c>
      <c r="F1761" s="52">
        <v>43555</v>
      </c>
    </row>
    <row r="1762" spans="1:6" x14ac:dyDescent="0.35">
      <c r="A1762" s="36">
        <f t="shared" si="28"/>
        <v>1761</v>
      </c>
      <c r="B1762" s="36" t="s">
        <v>3415</v>
      </c>
      <c r="C1762" s="36" t="s">
        <v>3416</v>
      </c>
      <c r="D1762" s="36" t="s">
        <v>0</v>
      </c>
      <c r="F1762" s="52">
        <v>43555</v>
      </c>
    </row>
    <row r="1763" spans="1:6" x14ac:dyDescent="0.35">
      <c r="A1763" s="36">
        <f t="shared" si="28"/>
        <v>1762</v>
      </c>
      <c r="B1763" s="36" t="s">
        <v>3421</v>
      </c>
      <c r="C1763" s="36" t="s">
        <v>3422</v>
      </c>
      <c r="D1763" s="36" t="s">
        <v>0</v>
      </c>
      <c r="F1763" s="52">
        <v>43555</v>
      </c>
    </row>
    <row r="1764" spans="1:6" x14ac:dyDescent="0.35">
      <c r="A1764" s="36">
        <f t="shared" si="28"/>
        <v>1763</v>
      </c>
      <c r="B1764" s="36" t="s">
        <v>3471</v>
      </c>
      <c r="C1764" s="36" t="s">
        <v>3472</v>
      </c>
      <c r="D1764" s="36" t="s">
        <v>0</v>
      </c>
      <c r="F1764" s="52">
        <v>43555</v>
      </c>
    </row>
    <row r="1765" spans="1:6" x14ac:dyDescent="0.35">
      <c r="A1765" s="36">
        <f t="shared" si="28"/>
        <v>1764</v>
      </c>
      <c r="B1765" s="36" t="s">
        <v>3586</v>
      </c>
      <c r="C1765" s="36" t="s">
        <v>3587</v>
      </c>
      <c r="D1765" s="36" t="s">
        <v>0</v>
      </c>
      <c r="F1765" s="52">
        <v>43555</v>
      </c>
    </row>
    <row r="1766" spans="1:6" x14ac:dyDescent="0.35">
      <c r="A1766" s="36">
        <f t="shared" si="28"/>
        <v>1765</v>
      </c>
      <c r="B1766" s="36" t="s">
        <v>5168</v>
      </c>
      <c r="C1766" s="36" t="s">
        <v>5742</v>
      </c>
      <c r="D1766" s="36" t="s">
        <v>0</v>
      </c>
      <c r="F1766" s="52">
        <v>43555</v>
      </c>
    </row>
    <row r="1767" spans="1:6" x14ac:dyDescent="0.35">
      <c r="A1767" s="36">
        <f t="shared" si="28"/>
        <v>1766</v>
      </c>
      <c r="B1767" s="36" t="s">
        <v>3642</v>
      </c>
      <c r="C1767" s="36" t="s">
        <v>3643</v>
      </c>
      <c r="D1767" s="36" t="s">
        <v>0</v>
      </c>
      <c r="F1767" s="52">
        <v>43555</v>
      </c>
    </row>
    <row r="1768" spans="1:6" x14ac:dyDescent="0.35">
      <c r="A1768" s="36">
        <f t="shared" si="28"/>
        <v>1767</v>
      </c>
      <c r="B1768" s="36" t="s">
        <v>2520</v>
      </c>
      <c r="C1768" s="36" t="s">
        <v>2521</v>
      </c>
      <c r="D1768" s="36" t="s">
        <v>0</v>
      </c>
      <c r="F1768" s="52">
        <v>43555</v>
      </c>
    </row>
    <row r="1769" spans="1:6" x14ac:dyDescent="0.35">
      <c r="A1769" s="36">
        <f t="shared" si="28"/>
        <v>1768</v>
      </c>
      <c r="B1769" s="36" t="s">
        <v>4552</v>
      </c>
      <c r="C1769" s="36" t="s">
        <v>4553</v>
      </c>
      <c r="D1769" s="36" t="s">
        <v>0</v>
      </c>
      <c r="F1769" s="52">
        <v>43555</v>
      </c>
    </row>
    <row r="1770" spans="1:6" x14ac:dyDescent="0.35">
      <c r="A1770" s="36">
        <f t="shared" si="28"/>
        <v>1769</v>
      </c>
      <c r="B1770" s="36" t="s">
        <v>3791</v>
      </c>
      <c r="C1770" s="36" t="s">
        <v>3792</v>
      </c>
      <c r="D1770" s="36" t="s">
        <v>0</v>
      </c>
      <c r="F1770" s="52">
        <v>43555</v>
      </c>
    </row>
    <row r="1771" spans="1:6" x14ac:dyDescent="0.35">
      <c r="A1771" s="36">
        <f t="shared" si="28"/>
        <v>1770</v>
      </c>
      <c r="B1771" s="36" t="s">
        <v>5206</v>
      </c>
      <c r="C1771" s="36" t="s">
        <v>5207</v>
      </c>
      <c r="D1771" s="36" t="s">
        <v>0</v>
      </c>
      <c r="F1771" s="52">
        <v>43555</v>
      </c>
    </row>
    <row r="1772" spans="1:6" x14ac:dyDescent="0.35">
      <c r="A1772" s="36">
        <f t="shared" si="28"/>
        <v>1771</v>
      </c>
      <c r="B1772" s="36" t="s">
        <v>3680</v>
      </c>
      <c r="C1772" s="36" t="s">
        <v>3681</v>
      </c>
      <c r="D1772" s="36" t="s">
        <v>0</v>
      </c>
      <c r="F1772" s="52">
        <v>43555</v>
      </c>
    </row>
    <row r="1773" spans="1:6" x14ac:dyDescent="0.35">
      <c r="A1773" s="36">
        <f t="shared" si="28"/>
        <v>1772</v>
      </c>
      <c r="B1773" s="36" t="s">
        <v>5246</v>
      </c>
      <c r="C1773" s="36" t="s">
        <v>5247</v>
      </c>
      <c r="D1773" s="36" t="s">
        <v>0</v>
      </c>
      <c r="F1773" s="52">
        <v>43555</v>
      </c>
    </row>
    <row r="1774" spans="1:6" x14ac:dyDescent="0.35">
      <c r="A1774" s="36">
        <f t="shared" si="28"/>
        <v>1773</v>
      </c>
      <c r="B1774" s="36" t="s">
        <v>5272</v>
      </c>
      <c r="C1774" s="36" t="s">
        <v>5273</v>
      </c>
      <c r="D1774" s="36" t="s">
        <v>0</v>
      </c>
      <c r="F1774" s="52">
        <v>43555</v>
      </c>
    </row>
    <row r="1775" spans="1:6" x14ac:dyDescent="0.35">
      <c r="A1775" s="36">
        <f t="shared" si="28"/>
        <v>1774</v>
      </c>
      <c r="B1775" s="36" t="s">
        <v>5278</v>
      </c>
      <c r="C1775" s="36" t="s">
        <v>5279</v>
      </c>
      <c r="D1775" s="36" t="s">
        <v>0</v>
      </c>
      <c r="F1775" s="52">
        <v>43555</v>
      </c>
    </row>
    <row r="1776" spans="1:6" x14ac:dyDescent="0.35">
      <c r="A1776" s="36">
        <f t="shared" si="28"/>
        <v>1775</v>
      </c>
      <c r="B1776" s="36" t="s">
        <v>5280</v>
      </c>
      <c r="C1776" s="36" t="s">
        <v>5281</v>
      </c>
      <c r="D1776" s="36" t="s">
        <v>0</v>
      </c>
      <c r="F1776" s="52">
        <v>43555</v>
      </c>
    </row>
    <row r="1777" spans="1:6" x14ac:dyDescent="0.35">
      <c r="A1777" s="36">
        <f t="shared" si="28"/>
        <v>1776</v>
      </c>
      <c r="B1777" s="36" t="s">
        <v>3694</v>
      </c>
      <c r="C1777" s="36" t="s">
        <v>3695</v>
      </c>
      <c r="D1777" s="36" t="s">
        <v>0</v>
      </c>
      <c r="F1777" s="52">
        <v>43555</v>
      </c>
    </row>
    <row r="1778" spans="1:6" x14ac:dyDescent="0.35">
      <c r="A1778" s="36">
        <f t="shared" si="28"/>
        <v>1777</v>
      </c>
      <c r="B1778" s="36" t="s">
        <v>5292</v>
      </c>
      <c r="C1778" s="36" t="s">
        <v>5293</v>
      </c>
      <c r="D1778" s="36" t="s">
        <v>0</v>
      </c>
      <c r="F1778" s="52">
        <v>43555</v>
      </c>
    </row>
    <row r="1779" spans="1:6" x14ac:dyDescent="0.35">
      <c r="A1779" s="36">
        <f t="shared" si="28"/>
        <v>1778</v>
      </c>
      <c r="B1779" s="36" t="s">
        <v>3739</v>
      </c>
      <c r="C1779" s="36" t="s">
        <v>3740</v>
      </c>
      <c r="D1779" s="36" t="s">
        <v>0</v>
      </c>
      <c r="F1779" s="52">
        <v>43555</v>
      </c>
    </row>
    <row r="1780" spans="1:6" x14ac:dyDescent="0.35">
      <c r="A1780" s="36">
        <f t="shared" si="28"/>
        <v>1779</v>
      </c>
      <c r="B1780" s="36" t="s">
        <v>3751</v>
      </c>
      <c r="C1780" s="36" t="s">
        <v>3752</v>
      </c>
      <c r="D1780" s="36" t="s">
        <v>0</v>
      </c>
      <c r="F1780" s="52">
        <v>43555</v>
      </c>
    </row>
    <row r="1781" spans="1:6" x14ac:dyDescent="0.35">
      <c r="A1781" s="36">
        <f t="shared" si="28"/>
        <v>1780</v>
      </c>
      <c r="B1781" s="36" t="s">
        <v>3768</v>
      </c>
      <c r="C1781" s="36" t="s">
        <v>3769</v>
      </c>
      <c r="D1781" s="36" t="s">
        <v>0</v>
      </c>
      <c r="F1781" s="52">
        <v>43555</v>
      </c>
    </row>
    <row r="1782" spans="1:6" x14ac:dyDescent="0.35">
      <c r="A1782" s="36">
        <f t="shared" si="28"/>
        <v>1781</v>
      </c>
      <c r="B1782" s="36" t="s">
        <v>5491</v>
      </c>
      <c r="C1782" s="36" t="s">
        <v>5492</v>
      </c>
      <c r="D1782" s="36" t="s">
        <v>0</v>
      </c>
      <c r="F1782" s="52">
        <v>43555</v>
      </c>
    </row>
    <row r="1783" spans="1:6" x14ac:dyDescent="0.35">
      <c r="A1783" s="36">
        <f t="shared" si="28"/>
        <v>1782</v>
      </c>
      <c r="B1783" s="36" t="s">
        <v>3805</v>
      </c>
      <c r="C1783" s="36" t="s">
        <v>3806</v>
      </c>
      <c r="D1783" s="36" t="s">
        <v>0</v>
      </c>
      <c r="F1783" s="52">
        <v>43555</v>
      </c>
    </row>
    <row r="1784" spans="1:6" x14ac:dyDescent="0.35">
      <c r="A1784" s="36">
        <f t="shared" si="28"/>
        <v>1783</v>
      </c>
      <c r="B1784" s="36" t="s">
        <v>3816</v>
      </c>
      <c r="C1784" s="36" t="s">
        <v>3817</v>
      </c>
      <c r="D1784" s="36" t="s">
        <v>0</v>
      </c>
      <c r="F1784" s="52">
        <v>43555</v>
      </c>
    </row>
    <row r="1785" spans="1:6" x14ac:dyDescent="0.35">
      <c r="A1785" s="36">
        <f t="shared" si="28"/>
        <v>1784</v>
      </c>
      <c r="B1785" s="36" t="s">
        <v>3825</v>
      </c>
      <c r="C1785" s="36" t="s">
        <v>3826</v>
      </c>
      <c r="D1785" s="36" t="s">
        <v>0</v>
      </c>
      <c r="F1785" s="52">
        <v>43555</v>
      </c>
    </row>
    <row r="1786" spans="1:6" x14ac:dyDescent="0.35">
      <c r="A1786" s="36">
        <f t="shared" si="28"/>
        <v>1785</v>
      </c>
      <c r="B1786" s="36" t="s">
        <v>3827</v>
      </c>
      <c r="C1786" s="36" t="s">
        <v>5670</v>
      </c>
      <c r="D1786" s="36" t="s">
        <v>0</v>
      </c>
      <c r="F1786" s="52">
        <v>43555</v>
      </c>
    </row>
    <row r="1787" spans="1:6" x14ac:dyDescent="0.35">
      <c r="A1787" s="36">
        <f t="shared" si="28"/>
        <v>1786</v>
      </c>
      <c r="B1787" s="36" t="s">
        <v>3828</v>
      </c>
      <c r="C1787" s="36" t="s">
        <v>3829</v>
      </c>
      <c r="D1787" s="36" t="s">
        <v>0</v>
      </c>
      <c r="F1787" s="52">
        <v>43555</v>
      </c>
    </row>
    <row r="1788" spans="1:6" x14ac:dyDescent="0.35">
      <c r="A1788" s="36">
        <f t="shared" si="28"/>
        <v>1787</v>
      </c>
      <c r="B1788" s="36" t="s">
        <v>3133</v>
      </c>
      <c r="C1788" s="36" t="s">
        <v>3134</v>
      </c>
      <c r="D1788" s="36" t="s">
        <v>0</v>
      </c>
      <c r="F1788" s="52">
        <v>43555</v>
      </c>
    </row>
    <row r="1789" spans="1:6" x14ac:dyDescent="0.35">
      <c r="A1789" s="36">
        <f t="shared" si="28"/>
        <v>1788</v>
      </c>
      <c r="B1789" s="36" t="s">
        <v>3848</v>
      </c>
      <c r="C1789" s="36" t="s">
        <v>3849</v>
      </c>
      <c r="D1789" s="36" t="s">
        <v>0</v>
      </c>
      <c r="F1789" s="52">
        <v>43555</v>
      </c>
    </row>
    <row r="1790" spans="1:6" x14ac:dyDescent="0.35">
      <c r="A1790" s="36">
        <f t="shared" si="28"/>
        <v>1789</v>
      </c>
      <c r="B1790" s="36" t="s">
        <v>5751</v>
      </c>
      <c r="C1790" s="36" t="s">
        <v>6348</v>
      </c>
      <c r="D1790" s="36" t="s">
        <v>0</v>
      </c>
      <c r="F1790" s="52">
        <v>43555</v>
      </c>
    </row>
    <row r="1791" spans="1:6" x14ac:dyDescent="0.35">
      <c r="A1791" s="36">
        <f t="shared" si="28"/>
        <v>1790</v>
      </c>
      <c r="B1791" s="36" t="s">
        <v>5552</v>
      </c>
      <c r="C1791" s="36" t="s">
        <v>5553</v>
      </c>
      <c r="D1791" s="36" t="s">
        <v>0</v>
      </c>
      <c r="F1791" s="52">
        <v>43555</v>
      </c>
    </row>
    <row r="1792" spans="1:6" x14ac:dyDescent="0.35">
      <c r="A1792" s="36">
        <f t="shared" si="28"/>
        <v>1791</v>
      </c>
      <c r="B1792" s="36" t="s">
        <v>2531</v>
      </c>
      <c r="C1792" s="36" t="s">
        <v>2532</v>
      </c>
      <c r="D1792" s="36" t="s">
        <v>0</v>
      </c>
      <c r="F1792" s="52">
        <v>43555</v>
      </c>
    </row>
    <row r="1793" spans="1:6" x14ac:dyDescent="0.35">
      <c r="A1793" s="36">
        <f t="shared" si="28"/>
        <v>1792</v>
      </c>
      <c r="B1793" s="36" t="s">
        <v>3870</v>
      </c>
      <c r="C1793" s="36" t="s">
        <v>3871</v>
      </c>
      <c r="D1793" s="36" t="s">
        <v>0</v>
      </c>
      <c r="F1793" s="52">
        <v>43555</v>
      </c>
    </row>
    <row r="1794" spans="1:6" x14ac:dyDescent="0.35">
      <c r="A1794" s="36">
        <f t="shared" ref="A1794:A1849" si="29">A1793+1</f>
        <v>1793</v>
      </c>
      <c r="B1794" s="36" t="s">
        <v>1863</v>
      </c>
      <c r="C1794" s="36" t="s">
        <v>1864</v>
      </c>
      <c r="D1794" s="36" t="s">
        <v>0</v>
      </c>
      <c r="F1794" s="52">
        <v>43555</v>
      </c>
    </row>
    <row r="1795" spans="1:6" x14ac:dyDescent="0.35">
      <c r="A1795" s="36">
        <f t="shared" si="29"/>
        <v>1794</v>
      </c>
      <c r="B1795" s="36" t="s">
        <v>5621</v>
      </c>
      <c r="C1795" s="36" t="s">
        <v>5757</v>
      </c>
      <c r="D1795" s="36" t="s">
        <v>0</v>
      </c>
      <c r="F1795" s="52">
        <v>43555</v>
      </c>
    </row>
    <row r="1796" spans="1:6" x14ac:dyDescent="0.35">
      <c r="A1796" s="36">
        <f t="shared" si="29"/>
        <v>1795</v>
      </c>
      <c r="B1796" s="36" t="s">
        <v>2552</v>
      </c>
      <c r="C1796" s="36" t="s">
        <v>5688</v>
      </c>
      <c r="D1796" s="36" t="s">
        <v>0</v>
      </c>
      <c r="F1796" s="52">
        <v>43555</v>
      </c>
    </row>
    <row r="1797" spans="1:6" x14ac:dyDescent="0.35">
      <c r="A1797" s="36">
        <f t="shared" si="29"/>
        <v>1796</v>
      </c>
      <c r="B1797" s="36" t="s">
        <v>5603</v>
      </c>
      <c r="C1797" s="36" t="s">
        <v>5604</v>
      </c>
      <c r="D1797" s="36" t="s">
        <v>0</v>
      </c>
      <c r="F1797" s="52">
        <v>43555</v>
      </c>
    </row>
    <row r="1798" spans="1:6" x14ac:dyDescent="0.35">
      <c r="A1798" s="36">
        <f t="shared" si="29"/>
        <v>1797</v>
      </c>
      <c r="B1798" s="36" t="s">
        <v>5613</v>
      </c>
      <c r="C1798" s="36" t="s">
        <v>5614</v>
      </c>
      <c r="D1798" s="36" t="s">
        <v>0</v>
      </c>
      <c r="F1798" s="52">
        <v>43555</v>
      </c>
    </row>
    <row r="1799" spans="1:6" x14ac:dyDescent="0.35">
      <c r="A1799" s="36">
        <f t="shared" si="29"/>
        <v>1798</v>
      </c>
      <c r="B1799" s="36" t="s">
        <v>3931</v>
      </c>
      <c r="C1799" s="36" t="s">
        <v>3932</v>
      </c>
      <c r="D1799" s="36" t="s">
        <v>0</v>
      </c>
      <c r="F1799" s="52">
        <v>43555</v>
      </c>
    </row>
    <row r="1800" spans="1:6" x14ac:dyDescent="0.35">
      <c r="A1800" s="36">
        <f t="shared" si="29"/>
        <v>1799</v>
      </c>
      <c r="B1800" s="36" t="s">
        <v>3951</v>
      </c>
      <c r="C1800" s="36" t="s">
        <v>3952</v>
      </c>
      <c r="D1800" s="36" t="s">
        <v>0</v>
      </c>
      <c r="F1800" s="55">
        <v>43555</v>
      </c>
    </row>
    <row r="1801" spans="1:6" x14ac:dyDescent="0.35">
      <c r="A1801" s="36">
        <f t="shared" si="29"/>
        <v>1800</v>
      </c>
      <c r="B1801" s="36" t="s">
        <v>5682</v>
      </c>
      <c r="C1801" s="36" t="s">
        <v>5683</v>
      </c>
      <c r="D1801" s="36" t="s">
        <v>0</v>
      </c>
      <c r="F1801" s="55">
        <v>43555</v>
      </c>
    </row>
    <row r="1802" spans="1:6" x14ac:dyDescent="0.35">
      <c r="A1802" s="36">
        <f t="shared" si="29"/>
        <v>1801</v>
      </c>
      <c r="B1802" s="36" t="s">
        <v>3973</v>
      </c>
      <c r="C1802" s="36" t="s">
        <v>3974</v>
      </c>
      <c r="D1802" s="36" t="s">
        <v>0</v>
      </c>
      <c r="F1802" s="55">
        <v>43555</v>
      </c>
    </row>
    <row r="1803" spans="1:6" x14ac:dyDescent="0.35">
      <c r="A1803" s="36">
        <f t="shared" si="29"/>
        <v>1802</v>
      </c>
      <c r="B1803" s="36" t="s">
        <v>3979</v>
      </c>
      <c r="C1803" s="36" t="s">
        <v>3980</v>
      </c>
      <c r="D1803" s="36" t="s">
        <v>0</v>
      </c>
      <c r="F1803" s="55">
        <v>43555</v>
      </c>
    </row>
    <row r="1804" spans="1:6" x14ac:dyDescent="0.35">
      <c r="A1804" s="36">
        <f t="shared" si="29"/>
        <v>1803</v>
      </c>
      <c r="B1804" s="36" t="s">
        <v>4007</v>
      </c>
      <c r="C1804" s="36" t="s">
        <v>4008</v>
      </c>
      <c r="D1804" s="36" t="s">
        <v>0</v>
      </c>
      <c r="F1804" s="55">
        <v>43555</v>
      </c>
    </row>
    <row r="1805" spans="1:6" x14ac:dyDescent="0.35">
      <c r="A1805" s="36">
        <f t="shared" si="29"/>
        <v>1804</v>
      </c>
      <c r="B1805" s="36" t="s">
        <v>5679</v>
      </c>
      <c r="C1805" s="36" t="s">
        <v>5680</v>
      </c>
      <c r="D1805" s="36" t="s">
        <v>0</v>
      </c>
      <c r="F1805" s="55">
        <v>43555</v>
      </c>
    </row>
    <row r="1806" spans="1:6" x14ac:dyDescent="0.35">
      <c r="A1806" s="36">
        <f t="shared" si="29"/>
        <v>1805</v>
      </c>
      <c r="B1806" s="36" t="s">
        <v>2718</v>
      </c>
      <c r="C1806" s="36" t="s">
        <v>2719</v>
      </c>
      <c r="D1806" s="36" t="s">
        <v>0</v>
      </c>
      <c r="F1806" s="55">
        <v>43555</v>
      </c>
    </row>
    <row r="1807" spans="1:6" x14ac:dyDescent="0.35">
      <c r="A1807" s="36">
        <f t="shared" si="29"/>
        <v>1806</v>
      </c>
      <c r="B1807" s="36" t="s">
        <v>4502</v>
      </c>
      <c r="C1807" s="36" t="s">
        <v>5806</v>
      </c>
      <c r="D1807" s="36" t="s">
        <v>0</v>
      </c>
      <c r="F1807" s="55">
        <v>43555</v>
      </c>
    </row>
    <row r="1808" spans="1:6" x14ac:dyDescent="0.35">
      <c r="A1808" s="36">
        <f t="shared" si="29"/>
        <v>1807</v>
      </c>
      <c r="B1808" s="36" t="s">
        <v>5701</v>
      </c>
      <c r="C1808" s="36" t="s">
        <v>5702</v>
      </c>
      <c r="D1808" s="36" t="s">
        <v>0</v>
      </c>
      <c r="F1808" s="55">
        <v>43555</v>
      </c>
    </row>
    <row r="1809" spans="1:6" x14ac:dyDescent="0.35">
      <c r="A1809" s="36">
        <f t="shared" si="29"/>
        <v>1808</v>
      </c>
      <c r="B1809" s="36" t="s">
        <v>5714</v>
      </c>
      <c r="C1809" s="36" t="s">
        <v>5746</v>
      </c>
      <c r="D1809" s="36" t="s">
        <v>0</v>
      </c>
      <c r="F1809" s="55">
        <v>43555</v>
      </c>
    </row>
    <row r="1810" spans="1:6" x14ac:dyDescent="0.35">
      <c r="A1810" s="36">
        <f t="shared" si="29"/>
        <v>1809</v>
      </c>
      <c r="B1810" s="36" t="s">
        <v>5720</v>
      </c>
      <c r="C1810" s="36" t="s">
        <v>5721</v>
      </c>
      <c r="D1810" s="36" t="s">
        <v>0</v>
      </c>
      <c r="F1810" s="55">
        <v>43555</v>
      </c>
    </row>
    <row r="1811" spans="1:6" x14ac:dyDescent="0.35">
      <c r="A1811" s="36">
        <f t="shared" si="29"/>
        <v>1810</v>
      </c>
      <c r="B1811" s="36" t="s">
        <v>5725</v>
      </c>
      <c r="C1811" s="36" t="s">
        <v>5726</v>
      </c>
      <c r="D1811" s="36" t="s">
        <v>0</v>
      </c>
      <c r="F1811" s="55">
        <v>43555</v>
      </c>
    </row>
    <row r="1812" spans="1:6" x14ac:dyDescent="0.35">
      <c r="A1812" s="36">
        <f t="shared" si="29"/>
        <v>1811</v>
      </c>
      <c r="B1812" s="36" t="s">
        <v>5732</v>
      </c>
      <c r="C1812" s="36" t="s">
        <v>5733</v>
      </c>
      <c r="D1812" s="36" t="s">
        <v>0</v>
      </c>
      <c r="F1812" s="55">
        <v>43555</v>
      </c>
    </row>
    <row r="1813" spans="1:6" x14ac:dyDescent="0.35">
      <c r="A1813" s="36">
        <f t="shared" si="29"/>
        <v>1812</v>
      </c>
      <c r="B1813" s="36" t="s">
        <v>4540</v>
      </c>
      <c r="C1813" s="36" t="s">
        <v>4541</v>
      </c>
      <c r="D1813" s="36" t="s">
        <v>0</v>
      </c>
      <c r="F1813" s="55">
        <v>43555</v>
      </c>
    </row>
    <row r="1814" spans="1:6" x14ac:dyDescent="0.35">
      <c r="A1814" s="36">
        <f t="shared" si="29"/>
        <v>1813</v>
      </c>
      <c r="B1814" s="36" t="s">
        <v>4556</v>
      </c>
      <c r="C1814" s="36" t="s">
        <v>4557</v>
      </c>
      <c r="D1814" s="36" t="s">
        <v>0</v>
      </c>
      <c r="F1814" s="55">
        <v>43555</v>
      </c>
    </row>
    <row r="1815" spans="1:6" x14ac:dyDescent="0.35">
      <c r="A1815" s="36">
        <f t="shared" si="29"/>
        <v>1814</v>
      </c>
      <c r="B1815" s="36" t="s">
        <v>4583</v>
      </c>
      <c r="C1815" s="36" t="s">
        <v>4584</v>
      </c>
      <c r="D1815" s="36" t="s">
        <v>0</v>
      </c>
      <c r="F1815" s="55">
        <v>43555</v>
      </c>
    </row>
    <row r="1816" spans="1:6" x14ac:dyDescent="0.35">
      <c r="A1816" s="36">
        <f t="shared" si="29"/>
        <v>1815</v>
      </c>
      <c r="B1816" s="36" t="s">
        <v>2309</v>
      </c>
      <c r="C1816" s="36" t="s">
        <v>2310</v>
      </c>
      <c r="D1816" s="36" t="s">
        <v>0</v>
      </c>
      <c r="F1816" s="55">
        <v>43555</v>
      </c>
    </row>
    <row r="1817" spans="1:6" x14ac:dyDescent="0.35">
      <c r="A1817" s="36">
        <f t="shared" si="29"/>
        <v>1816</v>
      </c>
      <c r="B1817" s="36" t="s">
        <v>4858</v>
      </c>
      <c r="C1817" s="36" t="s">
        <v>4859</v>
      </c>
      <c r="D1817" s="36" t="s">
        <v>0</v>
      </c>
      <c r="F1817" s="55">
        <v>43555</v>
      </c>
    </row>
    <row r="1818" spans="1:6" x14ac:dyDescent="0.35">
      <c r="A1818" s="36">
        <f t="shared" si="29"/>
        <v>1817</v>
      </c>
      <c r="B1818" s="36" t="s">
        <v>5760</v>
      </c>
      <c r="C1818" s="36" t="s">
        <v>5761</v>
      </c>
      <c r="D1818" s="36" t="s">
        <v>0</v>
      </c>
      <c r="F1818" s="55">
        <v>43555</v>
      </c>
    </row>
    <row r="1819" spans="1:6" x14ac:dyDescent="0.35">
      <c r="A1819" s="36">
        <f t="shared" si="29"/>
        <v>1818</v>
      </c>
      <c r="B1819" s="36" t="s">
        <v>4869</v>
      </c>
      <c r="C1819" s="36" t="s">
        <v>4870</v>
      </c>
      <c r="D1819" s="36" t="s">
        <v>0</v>
      </c>
      <c r="F1819" s="55">
        <v>43555</v>
      </c>
    </row>
    <row r="1820" spans="1:6" x14ac:dyDescent="0.35">
      <c r="A1820" s="36">
        <f t="shared" si="29"/>
        <v>1819</v>
      </c>
      <c r="B1820" s="36" t="s">
        <v>4909</v>
      </c>
      <c r="C1820" s="36" t="s">
        <v>4910</v>
      </c>
      <c r="D1820" s="36" t="s">
        <v>0</v>
      </c>
      <c r="F1820" s="55">
        <v>43555</v>
      </c>
    </row>
    <row r="1821" spans="1:6" x14ac:dyDescent="0.35">
      <c r="A1821" s="36">
        <f t="shared" si="29"/>
        <v>1820</v>
      </c>
      <c r="B1821" s="36" t="s">
        <v>4936</v>
      </c>
      <c r="C1821" s="36" t="s">
        <v>4937</v>
      </c>
      <c r="D1821" s="36" t="s">
        <v>0</v>
      </c>
      <c r="F1821" s="55">
        <v>43555</v>
      </c>
    </row>
    <row r="1822" spans="1:6" x14ac:dyDescent="0.35">
      <c r="A1822" s="36">
        <f t="shared" si="29"/>
        <v>1821</v>
      </c>
      <c r="B1822" s="36" t="s">
        <v>4986</v>
      </c>
      <c r="C1822" s="36" t="s">
        <v>5863</v>
      </c>
      <c r="D1822" s="36" t="s">
        <v>0</v>
      </c>
      <c r="F1822" s="55">
        <v>43555</v>
      </c>
    </row>
    <row r="1823" spans="1:6" x14ac:dyDescent="0.35">
      <c r="A1823" s="36">
        <f t="shared" si="29"/>
        <v>1822</v>
      </c>
      <c r="B1823" s="36" t="s">
        <v>2007</v>
      </c>
      <c r="C1823" s="36" t="s">
        <v>5807</v>
      </c>
      <c r="D1823" s="36" t="s">
        <v>0</v>
      </c>
      <c r="F1823" s="55">
        <v>43555</v>
      </c>
    </row>
    <row r="1824" spans="1:6" x14ac:dyDescent="0.35">
      <c r="A1824" s="36">
        <f t="shared" si="29"/>
        <v>1823</v>
      </c>
      <c r="B1824" s="36" t="s">
        <v>5030</v>
      </c>
      <c r="C1824" s="36" t="s">
        <v>5031</v>
      </c>
      <c r="D1824" s="36" t="s">
        <v>0</v>
      </c>
      <c r="F1824" s="55">
        <v>43555</v>
      </c>
    </row>
    <row r="1825" spans="1:6" x14ac:dyDescent="0.35">
      <c r="A1825" s="36">
        <f t="shared" si="29"/>
        <v>1824</v>
      </c>
      <c r="B1825" s="36" t="s">
        <v>5790</v>
      </c>
      <c r="C1825" s="36" t="s">
        <v>5791</v>
      </c>
      <c r="D1825" s="36" t="s">
        <v>0</v>
      </c>
      <c r="F1825" s="55">
        <v>43555</v>
      </c>
    </row>
    <row r="1826" spans="1:6" x14ac:dyDescent="0.35">
      <c r="A1826" s="36">
        <f t="shared" si="29"/>
        <v>1825</v>
      </c>
      <c r="B1826" s="36" t="s">
        <v>5800</v>
      </c>
      <c r="C1826" s="36" t="s">
        <v>5801</v>
      </c>
      <c r="D1826" s="36" t="s">
        <v>0</v>
      </c>
      <c r="F1826" s="55">
        <v>43555</v>
      </c>
    </row>
    <row r="1827" spans="1:6" x14ac:dyDescent="0.35">
      <c r="A1827" s="36">
        <f t="shared" si="29"/>
        <v>1826</v>
      </c>
      <c r="B1827" s="36" t="s">
        <v>5070</v>
      </c>
      <c r="C1827" s="36" t="s">
        <v>5802</v>
      </c>
      <c r="D1827" s="36" t="s">
        <v>0</v>
      </c>
      <c r="F1827" s="55">
        <v>43555</v>
      </c>
    </row>
    <row r="1828" spans="1:6" x14ac:dyDescent="0.35">
      <c r="A1828" s="36">
        <f t="shared" si="29"/>
        <v>1827</v>
      </c>
      <c r="B1828" s="36" t="s">
        <v>5401</v>
      </c>
      <c r="C1828" s="36" t="s">
        <v>5402</v>
      </c>
      <c r="D1828" s="36" t="s">
        <v>0</v>
      </c>
      <c r="F1828" s="55">
        <v>43555</v>
      </c>
    </row>
    <row r="1829" spans="1:6" x14ac:dyDescent="0.35">
      <c r="A1829" s="36">
        <f t="shared" si="29"/>
        <v>1828</v>
      </c>
      <c r="B1829" s="36" t="s">
        <v>5409</v>
      </c>
      <c r="C1829" s="36" t="s">
        <v>5410</v>
      </c>
      <c r="D1829" s="36" t="s">
        <v>0</v>
      </c>
      <c r="F1829" s="55">
        <v>43555</v>
      </c>
    </row>
    <row r="1830" spans="1:6" x14ac:dyDescent="0.35">
      <c r="A1830" s="36">
        <f t="shared" si="29"/>
        <v>1829</v>
      </c>
      <c r="B1830" s="36" t="s">
        <v>2020</v>
      </c>
      <c r="C1830" s="36" t="s">
        <v>2021</v>
      </c>
      <c r="D1830" s="36" t="s">
        <v>0</v>
      </c>
      <c r="F1830" s="55">
        <v>43555</v>
      </c>
    </row>
    <row r="1831" spans="1:6" x14ac:dyDescent="0.35">
      <c r="A1831" s="36">
        <f t="shared" si="29"/>
        <v>1830</v>
      </c>
      <c r="B1831" s="36" t="s">
        <v>5447</v>
      </c>
      <c r="C1831" s="36" t="s">
        <v>5448</v>
      </c>
      <c r="D1831" s="36" t="s">
        <v>0</v>
      </c>
      <c r="F1831" s="55">
        <v>43555</v>
      </c>
    </row>
    <row r="1832" spans="1:6" x14ac:dyDescent="0.35">
      <c r="A1832" s="36">
        <f t="shared" si="29"/>
        <v>1831</v>
      </c>
      <c r="B1832" s="36" t="s">
        <v>5456</v>
      </c>
      <c r="C1832" s="36" t="s">
        <v>5457</v>
      </c>
      <c r="D1832" s="36" t="s">
        <v>0</v>
      </c>
      <c r="F1832" s="55">
        <v>43555</v>
      </c>
    </row>
    <row r="1833" spans="1:6" x14ac:dyDescent="0.35">
      <c r="A1833" s="36">
        <f t="shared" si="29"/>
        <v>1832</v>
      </c>
      <c r="B1833" s="36" t="s">
        <v>5470</v>
      </c>
      <c r="C1833" s="36" t="s">
        <v>5471</v>
      </c>
      <c r="D1833" s="36" t="s">
        <v>0</v>
      </c>
      <c r="F1833" s="55">
        <v>43555</v>
      </c>
    </row>
    <row r="1834" spans="1:6" x14ac:dyDescent="0.35">
      <c r="A1834" s="36">
        <f t="shared" si="29"/>
        <v>1833</v>
      </c>
      <c r="B1834" s="36" t="s">
        <v>5478</v>
      </c>
      <c r="C1834" s="36" t="s">
        <v>5479</v>
      </c>
      <c r="D1834" s="36" t="s">
        <v>0</v>
      </c>
      <c r="F1834" s="55">
        <v>43555</v>
      </c>
    </row>
    <row r="1835" spans="1:6" x14ac:dyDescent="0.35">
      <c r="A1835" s="36">
        <f t="shared" si="29"/>
        <v>1834</v>
      </c>
      <c r="B1835" s="36" t="s">
        <v>5824</v>
      </c>
      <c r="C1835" s="36" t="s">
        <v>5825</v>
      </c>
      <c r="D1835" s="36" t="s">
        <v>0</v>
      </c>
      <c r="F1835" s="55">
        <v>43555</v>
      </c>
    </row>
    <row r="1836" spans="1:6" x14ac:dyDescent="0.35">
      <c r="A1836" s="36">
        <f t="shared" si="29"/>
        <v>1835</v>
      </c>
      <c r="B1836" s="36" t="s">
        <v>5482</v>
      </c>
      <c r="C1836" s="36" t="s">
        <v>5483</v>
      </c>
      <c r="D1836" s="36" t="s">
        <v>0</v>
      </c>
      <c r="F1836" s="55">
        <v>43555</v>
      </c>
    </row>
    <row r="1837" spans="1:6" x14ac:dyDescent="0.35">
      <c r="A1837" s="36">
        <f t="shared" si="29"/>
        <v>1836</v>
      </c>
      <c r="B1837" s="36" t="s">
        <v>5501</v>
      </c>
      <c r="C1837" s="36" t="s">
        <v>5502</v>
      </c>
      <c r="D1837" s="36" t="s">
        <v>0</v>
      </c>
      <c r="F1837" s="55">
        <v>43555</v>
      </c>
    </row>
    <row r="1838" spans="1:6" x14ac:dyDescent="0.35">
      <c r="A1838" s="36">
        <f t="shared" si="29"/>
        <v>1837</v>
      </c>
      <c r="B1838" s="36" t="s">
        <v>5872</v>
      </c>
      <c r="C1838" s="36" t="s">
        <v>6338</v>
      </c>
      <c r="D1838" s="36" t="s">
        <v>0</v>
      </c>
      <c r="F1838" s="55">
        <v>43555</v>
      </c>
    </row>
    <row r="1839" spans="1:6" x14ac:dyDescent="0.35">
      <c r="A1839" s="36">
        <f t="shared" si="29"/>
        <v>1838</v>
      </c>
      <c r="B1839" s="36" t="s">
        <v>5505</v>
      </c>
      <c r="C1839" s="36" t="s">
        <v>5506</v>
      </c>
      <c r="D1839" s="36" t="s">
        <v>0</v>
      </c>
      <c r="F1839" s="55">
        <v>43555</v>
      </c>
    </row>
    <row r="1840" spans="1:6" x14ac:dyDescent="0.35">
      <c r="A1840" s="36">
        <f t="shared" si="29"/>
        <v>1839</v>
      </c>
      <c r="B1840" s="36" t="s">
        <v>5519</v>
      </c>
      <c r="C1840" s="36" t="s">
        <v>5520</v>
      </c>
      <c r="D1840" s="36" t="s">
        <v>0</v>
      </c>
      <c r="F1840" s="55">
        <v>43555</v>
      </c>
    </row>
    <row r="1841" spans="1:6" x14ac:dyDescent="0.35">
      <c r="A1841" s="36">
        <f t="shared" si="29"/>
        <v>1840</v>
      </c>
      <c r="B1841" s="36" t="s">
        <v>5836</v>
      </c>
      <c r="C1841" s="36" t="s">
        <v>5837</v>
      </c>
      <c r="D1841" s="36" t="s">
        <v>0</v>
      </c>
      <c r="F1841" s="55">
        <v>43555</v>
      </c>
    </row>
    <row r="1842" spans="1:6" x14ac:dyDescent="0.35">
      <c r="A1842" s="36">
        <f t="shared" si="29"/>
        <v>1841</v>
      </c>
      <c r="B1842" s="36" t="s">
        <v>5526</v>
      </c>
      <c r="C1842" s="36" t="s">
        <v>5527</v>
      </c>
      <c r="D1842" s="36" t="s">
        <v>0</v>
      </c>
      <c r="F1842" s="55">
        <v>43555</v>
      </c>
    </row>
    <row r="1843" spans="1:6" x14ac:dyDescent="0.35">
      <c r="A1843" s="36">
        <f t="shared" si="29"/>
        <v>1842</v>
      </c>
      <c r="B1843" s="36" t="s">
        <v>2944</v>
      </c>
      <c r="C1843" s="36" t="s">
        <v>2945</v>
      </c>
      <c r="D1843" s="36" t="s">
        <v>0</v>
      </c>
      <c r="F1843" s="55">
        <v>43555</v>
      </c>
    </row>
    <row r="1844" spans="1:6" x14ac:dyDescent="0.35">
      <c r="A1844" s="36">
        <f t="shared" si="29"/>
        <v>1843</v>
      </c>
      <c r="B1844" s="36" t="s">
        <v>5866</v>
      </c>
      <c r="C1844" s="36" t="s">
        <v>5867</v>
      </c>
      <c r="D1844" s="36" t="s">
        <v>0</v>
      </c>
      <c r="F1844" s="55">
        <v>43555</v>
      </c>
    </row>
    <row r="1845" spans="1:6" x14ac:dyDescent="0.35">
      <c r="A1845" s="36">
        <f t="shared" si="29"/>
        <v>1844</v>
      </c>
      <c r="B1845" s="36" t="s">
        <v>5859</v>
      </c>
      <c r="C1845" s="36" t="s">
        <v>5860</v>
      </c>
      <c r="D1845" s="36" t="s">
        <v>0</v>
      </c>
      <c r="F1845" s="55">
        <v>43555</v>
      </c>
    </row>
    <row r="1846" spans="1:6" x14ac:dyDescent="0.35">
      <c r="A1846" s="36">
        <f t="shared" si="29"/>
        <v>1845</v>
      </c>
      <c r="B1846" s="36" t="s">
        <v>4042</v>
      </c>
      <c r="C1846" s="36" t="s">
        <v>4043</v>
      </c>
      <c r="D1846" s="36" t="s">
        <v>0</v>
      </c>
      <c r="F1846" s="55">
        <v>43555</v>
      </c>
    </row>
    <row r="1847" spans="1:6" x14ac:dyDescent="0.35">
      <c r="A1847" s="36">
        <f t="shared" si="29"/>
        <v>1846</v>
      </c>
      <c r="B1847" s="36" t="s">
        <v>2412</v>
      </c>
      <c r="C1847" s="36" t="s">
        <v>2881</v>
      </c>
      <c r="D1847" s="36" t="s">
        <v>0</v>
      </c>
      <c r="F1847" s="55">
        <v>43555</v>
      </c>
    </row>
    <row r="1848" spans="1:6" x14ac:dyDescent="0.35">
      <c r="A1848" s="36">
        <f t="shared" si="29"/>
        <v>1847</v>
      </c>
      <c r="B1848" s="36" t="s">
        <v>7163</v>
      </c>
      <c r="C1848" s="36" t="s">
        <v>7164</v>
      </c>
      <c r="D1848" s="36" t="s">
        <v>0</v>
      </c>
      <c r="F1848" s="55">
        <v>43555</v>
      </c>
    </row>
    <row r="1849" spans="1:6" x14ac:dyDescent="0.35">
      <c r="A1849" s="36">
        <f t="shared" si="29"/>
        <v>1848</v>
      </c>
      <c r="B1849" s="38" t="s">
        <v>6057</v>
      </c>
      <c r="C1849" s="39" t="s">
        <v>6058</v>
      </c>
      <c r="D1849" s="36" t="s">
        <v>0</v>
      </c>
      <c r="F1849" s="55">
        <v>43555</v>
      </c>
    </row>
  </sheetData>
  <dataValidations count="2"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B1849" xr:uid="{7DF7E31E-26CF-400E-AE3C-0D61CC0CDAC9}">
      <formula1>100</formula1>
    </dataValidation>
    <dataValidation type="textLength" operator="lessThanOrEqual" allowBlank="1" showInputMessage="1" showErrorMessage="1" errorTitle="Length Exceeded" error="This value must be less than or equal to 255 characters long." promptTitle="Text" prompt="Maximum Length: 255 characters." sqref="C1849" xr:uid="{26B24906-6FB3-42A9-946C-02C7AF150C9B}">
      <formula1>255</formula1>
    </dataValidation>
  </dataValidations>
  <pageMargins left="0.7" right="0.7" top="0.75" bottom="0.75" header="0.3" footer="0.3"/>
  <pageSetup paperSize="9" orientation="portrait" r:id="rId1"/>
  <headerFooter>
    <oddHeader>&amp;C&amp;"Calibri"&amp;8&amp;K000000 OFFICIAL - CAA Use Only: This information is for CAA use only &amp;1#_x000D_</oddHeader>
    <oddFooter>&amp;C_x000D_&amp;1#&amp;"Calibri"&amp;8&amp;K000000 OFFICIAL - CAA Use Only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E9E22-92BA-4677-9DC6-D4081C971760}">
  <dimension ref="A1:F1841"/>
  <sheetViews>
    <sheetView workbookViewId="0">
      <selection activeCell="I10" sqref="I10"/>
    </sheetView>
  </sheetViews>
  <sheetFormatPr defaultColWidth="9.1796875" defaultRowHeight="14.5" x14ac:dyDescent="0.35"/>
  <cols>
    <col min="1" max="1" width="9.1796875" style="20"/>
    <col min="2" max="2" width="11.54296875" style="20" customWidth="1"/>
    <col min="3" max="3" width="21.81640625" style="20" customWidth="1"/>
    <col min="4" max="4" width="21.81640625" style="59" customWidth="1"/>
    <col min="5" max="5" width="11.7265625" style="21" customWidth="1"/>
    <col min="6" max="6" width="11.453125" style="22" customWidth="1"/>
    <col min="7" max="7" width="9.1796875" style="20"/>
    <col min="8" max="8" width="15.26953125" style="20" bestFit="1" customWidth="1"/>
    <col min="9" max="16384" width="9.1796875" style="20"/>
  </cols>
  <sheetData>
    <row r="1" spans="1:6" s="19" customFormat="1" ht="51" customHeight="1" x14ac:dyDescent="0.35">
      <c r="A1" s="16" t="s">
        <v>290</v>
      </c>
      <c r="B1" s="16" t="s">
        <v>5995</v>
      </c>
      <c r="C1" s="16" t="s">
        <v>5996</v>
      </c>
      <c r="D1" s="57" t="s">
        <v>286</v>
      </c>
      <c r="E1" s="17" t="s">
        <v>5997</v>
      </c>
      <c r="F1" s="18" t="s">
        <v>5998</v>
      </c>
    </row>
    <row r="2" spans="1:6" x14ac:dyDescent="0.35">
      <c r="A2" s="20">
        <v>1</v>
      </c>
      <c r="B2" s="20" t="s">
        <v>440</v>
      </c>
      <c r="C2" s="20" t="s">
        <v>125</v>
      </c>
      <c r="D2" s="58" t="s">
        <v>0</v>
      </c>
      <c r="E2" s="21">
        <v>5555145</v>
      </c>
      <c r="F2" s="22">
        <v>44104.041666666701</v>
      </c>
    </row>
    <row r="3" spans="1:6" x14ac:dyDescent="0.35">
      <c r="A3" s="20">
        <f>A2+1</f>
        <v>2</v>
      </c>
      <c r="B3" s="20" t="s">
        <v>444</v>
      </c>
      <c r="C3" s="20" t="s">
        <v>360</v>
      </c>
      <c r="D3" s="58" t="s">
        <v>0</v>
      </c>
      <c r="E3" s="21">
        <v>3915000</v>
      </c>
      <c r="F3" s="22">
        <v>44104.041666666701</v>
      </c>
    </row>
    <row r="4" spans="1:6" x14ac:dyDescent="0.35">
      <c r="A4" s="20">
        <f t="shared" ref="A4:A67" si="0">A3+1</f>
        <v>3</v>
      </c>
      <c r="B4" s="20" t="s">
        <v>5999</v>
      </c>
      <c r="C4" s="20" t="s">
        <v>6000</v>
      </c>
      <c r="D4" s="58" t="s">
        <v>0</v>
      </c>
      <c r="E4" s="21">
        <v>1646800</v>
      </c>
      <c r="F4" s="22">
        <v>43921.041666666701</v>
      </c>
    </row>
    <row r="5" spans="1:6" x14ac:dyDescent="0.35">
      <c r="A5" s="20">
        <f t="shared" si="0"/>
        <v>4</v>
      </c>
      <c r="B5" s="20" t="s">
        <v>477</v>
      </c>
      <c r="C5" s="20" t="s">
        <v>396</v>
      </c>
      <c r="D5" s="58" t="s">
        <v>0</v>
      </c>
      <c r="E5" s="24">
        <v>1233692</v>
      </c>
      <c r="F5" s="22">
        <v>43921.041666666701</v>
      </c>
    </row>
    <row r="6" spans="1:6" x14ac:dyDescent="0.35">
      <c r="A6" s="20">
        <f t="shared" si="0"/>
        <v>5</v>
      </c>
      <c r="B6" s="20" t="s">
        <v>448</v>
      </c>
      <c r="C6" s="20" t="s">
        <v>141</v>
      </c>
      <c r="D6" s="58" t="s">
        <v>0</v>
      </c>
      <c r="E6" s="21">
        <v>1010148</v>
      </c>
      <c r="F6" s="22">
        <v>44104.041666666701</v>
      </c>
    </row>
    <row r="7" spans="1:6" x14ac:dyDescent="0.35">
      <c r="A7" s="20">
        <f t="shared" si="0"/>
        <v>6</v>
      </c>
      <c r="B7" s="20" t="s">
        <v>442</v>
      </c>
      <c r="C7" s="20" t="s">
        <v>126</v>
      </c>
      <c r="D7" s="58" t="s">
        <v>0</v>
      </c>
      <c r="E7" s="21">
        <v>874208</v>
      </c>
      <c r="F7" s="22">
        <v>44104.041666666701</v>
      </c>
    </row>
    <row r="8" spans="1:6" x14ac:dyDescent="0.35">
      <c r="A8" s="20">
        <f t="shared" si="0"/>
        <v>7</v>
      </c>
      <c r="B8" s="20" t="s">
        <v>5970</v>
      </c>
      <c r="C8" s="20" t="s">
        <v>5971</v>
      </c>
      <c r="D8" s="58" t="s">
        <v>0</v>
      </c>
      <c r="E8" s="21">
        <v>793874</v>
      </c>
      <c r="F8" s="22">
        <v>44104.041666666701</v>
      </c>
    </row>
    <row r="9" spans="1:6" x14ac:dyDescent="0.35">
      <c r="A9" s="20">
        <f t="shared" si="0"/>
        <v>8</v>
      </c>
      <c r="B9" s="20" t="s">
        <v>482</v>
      </c>
      <c r="C9" s="20" t="s">
        <v>395</v>
      </c>
      <c r="D9" s="58" t="s">
        <v>0</v>
      </c>
      <c r="E9" s="21">
        <v>640555</v>
      </c>
      <c r="F9" s="22">
        <v>44104.041666666701</v>
      </c>
    </row>
    <row r="10" spans="1:6" x14ac:dyDescent="0.35">
      <c r="A10" s="20">
        <f t="shared" si="0"/>
        <v>9</v>
      </c>
      <c r="B10" s="20" t="s">
        <v>450</v>
      </c>
      <c r="C10" s="20" t="s">
        <v>322</v>
      </c>
      <c r="D10" s="58" t="s">
        <v>0</v>
      </c>
      <c r="E10" s="21">
        <v>555060</v>
      </c>
      <c r="F10" s="22">
        <v>44104.041666666701</v>
      </c>
    </row>
    <row r="11" spans="1:6" x14ac:dyDescent="0.35">
      <c r="A11" s="20">
        <f t="shared" si="0"/>
        <v>10</v>
      </c>
      <c r="B11" s="20" t="s">
        <v>454</v>
      </c>
      <c r="C11" s="20" t="s">
        <v>130</v>
      </c>
      <c r="D11" s="58" t="s">
        <v>0</v>
      </c>
      <c r="E11" s="21">
        <v>377712</v>
      </c>
      <c r="F11" s="22">
        <v>43921.041666666701</v>
      </c>
    </row>
    <row r="12" spans="1:6" x14ac:dyDescent="0.35">
      <c r="A12" s="20">
        <f t="shared" si="0"/>
        <v>11</v>
      </c>
      <c r="B12" s="20" t="s">
        <v>455</v>
      </c>
      <c r="C12" s="20" t="s">
        <v>137</v>
      </c>
      <c r="D12" s="58" t="s">
        <v>0</v>
      </c>
      <c r="E12" s="21">
        <v>364500</v>
      </c>
      <c r="F12" s="22">
        <v>44104.041666666701</v>
      </c>
    </row>
    <row r="13" spans="1:6" x14ac:dyDescent="0.35">
      <c r="A13" s="20">
        <f t="shared" si="0"/>
        <v>12</v>
      </c>
      <c r="B13" s="20" t="s">
        <v>314</v>
      </c>
      <c r="C13" s="20" t="s">
        <v>315</v>
      </c>
      <c r="D13" s="58" t="s">
        <v>0</v>
      </c>
      <c r="E13" s="21">
        <v>299660</v>
      </c>
      <c r="F13" s="22">
        <v>43921.041666666701</v>
      </c>
    </row>
    <row r="14" spans="1:6" x14ac:dyDescent="0.35">
      <c r="A14" s="20">
        <f t="shared" si="0"/>
        <v>13</v>
      </c>
      <c r="B14" s="20" t="s">
        <v>5977</v>
      </c>
      <c r="C14" s="20" t="s">
        <v>129</v>
      </c>
      <c r="D14" s="58" t="s">
        <v>0</v>
      </c>
      <c r="E14" s="21">
        <v>282680</v>
      </c>
      <c r="F14" s="22">
        <v>44104.041666666701</v>
      </c>
    </row>
    <row r="15" spans="1:6" x14ac:dyDescent="0.35">
      <c r="A15" s="20">
        <f t="shared" si="0"/>
        <v>14</v>
      </c>
      <c r="B15" s="20" t="s">
        <v>474</v>
      </c>
      <c r="C15" s="20" t="s">
        <v>75</v>
      </c>
      <c r="D15" s="58" t="s">
        <v>0</v>
      </c>
      <c r="E15" s="21">
        <v>265000</v>
      </c>
      <c r="F15" s="22">
        <v>43921.041666666701</v>
      </c>
    </row>
    <row r="16" spans="1:6" x14ac:dyDescent="0.35">
      <c r="A16" s="20">
        <f t="shared" si="0"/>
        <v>15</v>
      </c>
      <c r="B16" s="20" t="s">
        <v>537</v>
      </c>
      <c r="C16" s="20" t="s">
        <v>277</v>
      </c>
      <c r="D16" s="58" t="s">
        <v>0</v>
      </c>
      <c r="E16" s="21">
        <v>256400</v>
      </c>
      <c r="F16" s="22">
        <v>44104.041666666701</v>
      </c>
    </row>
    <row r="17" spans="1:6" x14ac:dyDescent="0.35">
      <c r="A17" s="20">
        <f t="shared" si="0"/>
        <v>16</v>
      </c>
      <c r="B17" s="20" t="s">
        <v>459</v>
      </c>
      <c r="C17" s="20" t="s">
        <v>132</v>
      </c>
      <c r="D17" s="58" t="s">
        <v>0</v>
      </c>
      <c r="E17" s="21">
        <v>180656</v>
      </c>
      <c r="F17" s="22">
        <v>44104.041666666701</v>
      </c>
    </row>
    <row r="18" spans="1:6" x14ac:dyDescent="0.35">
      <c r="A18" s="20">
        <f t="shared" si="0"/>
        <v>17</v>
      </c>
      <c r="B18" s="20" t="s">
        <v>445</v>
      </c>
      <c r="C18" s="20" t="s">
        <v>6001</v>
      </c>
      <c r="D18" s="58" t="s">
        <v>0</v>
      </c>
      <c r="E18" s="21">
        <v>174384</v>
      </c>
      <c r="F18" s="22">
        <v>44104.041666666701</v>
      </c>
    </row>
    <row r="19" spans="1:6" x14ac:dyDescent="0.35">
      <c r="A19" s="20">
        <f t="shared" si="0"/>
        <v>18</v>
      </c>
      <c r="B19" s="20" t="s">
        <v>505</v>
      </c>
      <c r="C19" s="20" t="s">
        <v>347</v>
      </c>
      <c r="D19" s="58" t="s">
        <v>0</v>
      </c>
      <c r="E19" s="21">
        <v>150000</v>
      </c>
      <c r="F19" s="22">
        <v>43921.041666666701</v>
      </c>
    </row>
    <row r="20" spans="1:6" x14ac:dyDescent="0.35">
      <c r="A20" s="20">
        <f t="shared" si="0"/>
        <v>19</v>
      </c>
      <c r="B20" s="20" t="s">
        <v>452</v>
      </c>
      <c r="C20" s="20" t="s">
        <v>292</v>
      </c>
      <c r="D20" s="58" t="s">
        <v>0</v>
      </c>
      <c r="E20" s="21">
        <v>140005</v>
      </c>
      <c r="F20" s="22">
        <v>44104.041666666701</v>
      </c>
    </row>
    <row r="21" spans="1:6" x14ac:dyDescent="0.35">
      <c r="A21" s="20">
        <f t="shared" si="0"/>
        <v>20</v>
      </c>
      <c r="B21" s="20" t="s">
        <v>480</v>
      </c>
      <c r="C21" s="20" t="s">
        <v>113</v>
      </c>
      <c r="D21" s="58" t="s">
        <v>0</v>
      </c>
      <c r="E21" s="21">
        <v>138000</v>
      </c>
      <c r="F21" s="22">
        <v>43921.041666666701</v>
      </c>
    </row>
    <row r="22" spans="1:6" x14ac:dyDescent="0.35">
      <c r="A22" s="20">
        <f t="shared" si="0"/>
        <v>21</v>
      </c>
      <c r="B22" s="20" t="s">
        <v>468</v>
      </c>
      <c r="C22" s="20" t="s">
        <v>397</v>
      </c>
      <c r="D22" s="58" t="s">
        <v>0</v>
      </c>
      <c r="E22" s="21">
        <v>134170</v>
      </c>
      <c r="F22" s="22">
        <v>44104.041666666701</v>
      </c>
    </row>
    <row r="23" spans="1:6" x14ac:dyDescent="0.35">
      <c r="A23" s="20">
        <f t="shared" si="0"/>
        <v>22</v>
      </c>
      <c r="B23" s="20" t="s">
        <v>502</v>
      </c>
      <c r="C23" s="20" t="s">
        <v>110</v>
      </c>
      <c r="D23" s="58" t="s">
        <v>0</v>
      </c>
      <c r="E23" s="21">
        <v>130743</v>
      </c>
      <c r="F23" s="22">
        <v>43921.041666666701</v>
      </c>
    </row>
    <row r="24" spans="1:6" x14ac:dyDescent="0.35">
      <c r="A24" s="20">
        <f t="shared" si="0"/>
        <v>23</v>
      </c>
      <c r="B24" s="20" t="s">
        <v>462</v>
      </c>
      <c r="C24" s="20" t="s">
        <v>121</v>
      </c>
      <c r="D24" s="58" t="s">
        <v>0</v>
      </c>
      <c r="E24" s="21">
        <v>124209</v>
      </c>
      <c r="F24" s="22">
        <v>43921.041666666701</v>
      </c>
    </row>
    <row r="25" spans="1:6" x14ac:dyDescent="0.35">
      <c r="A25" s="20">
        <f t="shared" si="0"/>
        <v>24</v>
      </c>
      <c r="B25" s="20" t="s">
        <v>470</v>
      </c>
      <c r="C25" s="20" t="s">
        <v>118</v>
      </c>
      <c r="D25" s="58" t="s">
        <v>0</v>
      </c>
      <c r="E25" s="21">
        <v>116351</v>
      </c>
      <c r="F25" s="22">
        <v>44104.041666666701</v>
      </c>
    </row>
    <row r="26" spans="1:6" x14ac:dyDescent="0.35">
      <c r="A26" s="20">
        <f t="shared" si="0"/>
        <v>25</v>
      </c>
      <c r="B26" s="20" t="s">
        <v>527</v>
      </c>
      <c r="C26" s="20" t="s">
        <v>105</v>
      </c>
      <c r="D26" s="58" t="s">
        <v>0</v>
      </c>
      <c r="E26" s="21">
        <v>107538</v>
      </c>
      <c r="F26" s="22">
        <v>43921.041666666701</v>
      </c>
    </row>
    <row r="27" spans="1:6" x14ac:dyDescent="0.35">
      <c r="A27" s="20">
        <f t="shared" si="0"/>
        <v>26</v>
      </c>
      <c r="B27" s="20" t="s">
        <v>6002</v>
      </c>
      <c r="C27" s="20" t="s">
        <v>6003</v>
      </c>
      <c r="D27" s="58" t="s">
        <v>0</v>
      </c>
      <c r="E27" s="21">
        <v>104500</v>
      </c>
    </row>
    <row r="28" spans="1:6" x14ac:dyDescent="0.35">
      <c r="A28" s="20">
        <f t="shared" si="0"/>
        <v>27</v>
      </c>
      <c r="B28" s="20" t="s">
        <v>456</v>
      </c>
      <c r="C28" s="20" t="s">
        <v>122</v>
      </c>
      <c r="D28" s="58" t="s">
        <v>0</v>
      </c>
      <c r="E28" s="21">
        <v>104100</v>
      </c>
      <c r="F28" s="22">
        <v>43921.041666666701</v>
      </c>
    </row>
    <row r="29" spans="1:6" x14ac:dyDescent="0.35">
      <c r="A29" s="20">
        <f t="shared" si="0"/>
        <v>28</v>
      </c>
      <c r="B29" s="20" t="s">
        <v>635</v>
      </c>
      <c r="C29" s="20" t="s">
        <v>222</v>
      </c>
      <c r="D29" s="58" t="s">
        <v>0</v>
      </c>
      <c r="E29" s="21">
        <v>102139</v>
      </c>
      <c r="F29" s="22">
        <v>43773</v>
      </c>
    </row>
    <row r="30" spans="1:6" x14ac:dyDescent="0.35">
      <c r="A30" s="20">
        <f t="shared" si="0"/>
        <v>29</v>
      </c>
      <c r="B30" s="20" t="s">
        <v>503</v>
      </c>
      <c r="C30" s="20" t="s">
        <v>316</v>
      </c>
      <c r="D30" s="58" t="s">
        <v>0</v>
      </c>
      <c r="E30" s="21">
        <v>101912</v>
      </c>
      <c r="F30" s="22">
        <v>43921.999988425901</v>
      </c>
    </row>
    <row r="31" spans="1:6" x14ac:dyDescent="0.35">
      <c r="A31" s="20">
        <f t="shared" si="0"/>
        <v>30</v>
      </c>
      <c r="B31" s="20" t="s">
        <v>508</v>
      </c>
      <c r="C31" s="20" t="s">
        <v>73</v>
      </c>
      <c r="D31" s="58" t="s">
        <v>0</v>
      </c>
      <c r="E31" s="21">
        <v>99003</v>
      </c>
      <c r="F31" s="22">
        <v>43921.041666666701</v>
      </c>
    </row>
    <row r="32" spans="1:6" x14ac:dyDescent="0.35">
      <c r="A32" s="20">
        <f t="shared" si="0"/>
        <v>31</v>
      </c>
      <c r="B32" s="20" t="s">
        <v>673</v>
      </c>
      <c r="C32" s="20" t="s">
        <v>423</v>
      </c>
      <c r="D32" s="58" t="s">
        <v>0</v>
      </c>
      <c r="E32" s="21">
        <v>97859</v>
      </c>
      <c r="F32" s="22">
        <v>44104.041666666701</v>
      </c>
    </row>
    <row r="33" spans="1:6" x14ac:dyDescent="0.35">
      <c r="A33" s="20">
        <f t="shared" si="0"/>
        <v>32</v>
      </c>
      <c r="B33" s="20" t="s">
        <v>517</v>
      </c>
      <c r="C33" s="20" t="s">
        <v>164</v>
      </c>
      <c r="D33" s="58" t="s">
        <v>0</v>
      </c>
      <c r="E33" s="21">
        <v>92600</v>
      </c>
      <c r="F33" s="22">
        <v>44104.041666666701</v>
      </c>
    </row>
    <row r="34" spans="1:6" x14ac:dyDescent="0.35">
      <c r="A34" s="20">
        <f t="shared" si="0"/>
        <v>33</v>
      </c>
      <c r="B34" s="20" t="s">
        <v>479</v>
      </c>
      <c r="C34" s="20" t="s">
        <v>114</v>
      </c>
      <c r="D34" s="58" t="s">
        <v>0</v>
      </c>
      <c r="E34" s="21">
        <v>85950</v>
      </c>
      <c r="F34" s="22">
        <v>43921.041666666701</v>
      </c>
    </row>
    <row r="35" spans="1:6" x14ac:dyDescent="0.35">
      <c r="A35" s="20">
        <f t="shared" si="0"/>
        <v>34</v>
      </c>
      <c r="B35" s="20" t="s">
        <v>501</v>
      </c>
      <c r="C35" s="20" t="s">
        <v>149</v>
      </c>
      <c r="D35" s="58" t="s">
        <v>0</v>
      </c>
      <c r="E35" s="21">
        <v>85691</v>
      </c>
      <c r="F35" s="22">
        <v>44104.041666666701</v>
      </c>
    </row>
    <row r="36" spans="1:6" x14ac:dyDescent="0.35">
      <c r="A36" s="20">
        <f t="shared" si="0"/>
        <v>35</v>
      </c>
      <c r="B36" s="20" t="s">
        <v>494</v>
      </c>
      <c r="C36" s="20" t="s">
        <v>362</v>
      </c>
      <c r="D36" s="58" t="s">
        <v>0</v>
      </c>
      <c r="E36" s="21">
        <v>82620</v>
      </c>
      <c r="F36" s="22">
        <v>43861</v>
      </c>
    </row>
    <row r="37" spans="1:6" x14ac:dyDescent="0.35">
      <c r="A37" s="20">
        <f t="shared" si="0"/>
        <v>36</v>
      </c>
      <c r="B37" s="20" t="s">
        <v>499</v>
      </c>
      <c r="C37" s="20" t="s">
        <v>361</v>
      </c>
      <c r="D37" s="58" t="s">
        <v>0</v>
      </c>
      <c r="E37" s="21">
        <v>82130</v>
      </c>
      <c r="F37" s="22">
        <v>43921.041666666701</v>
      </c>
    </row>
    <row r="38" spans="1:6" x14ac:dyDescent="0.35">
      <c r="A38" s="20">
        <f t="shared" si="0"/>
        <v>37</v>
      </c>
      <c r="B38" s="20" t="s">
        <v>483</v>
      </c>
      <c r="C38" s="20" t="s">
        <v>112</v>
      </c>
      <c r="D38" s="58" t="s">
        <v>0</v>
      </c>
      <c r="E38" s="21">
        <v>81595</v>
      </c>
      <c r="F38" s="22">
        <v>44104.041666666701</v>
      </c>
    </row>
    <row r="39" spans="1:6" x14ac:dyDescent="0.35">
      <c r="A39" s="20">
        <f t="shared" si="0"/>
        <v>38</v>
      </c>
      <c r="B39" s="20" t="s">
        <v>594</v>
      </c>
      <c r="C39" s="20" t="s">
        <v>309</v>
      </c>
      <c r="D39" s="58" t="s">
        <v>0</v>
      </c>
      <c r="E39" s="21">
        <v>81317</v>
      </c>
      <c r="F39" s="22">
        <v>44104.041666666701</v>
      </c>
    </row>
    <row r="40" spans="1:6" x14ac:dyDescent="0.35">
      <c r="A40" s="20">
        <f t="shared" si="0"/>
        <v>39</v>
      </c>
      <c r="B40" s="20" t="s">
        <v>476</v>
      </c>
      <c r="C40" s="20" t="s">
        <v>116</v>
      </c>
      <c r="D40" s="58" t="s">
        <v>0</v>
      </c>
      <c r="E40" s="21">
        <v>78642</v>
      </c>
      <c r="F40" s="22">
        <v>44104.041666666701</v>
      </c>
    </row>
    <row r="41" spans="1:6" x14ac:dyDescent="0.35">
      <c r="A41" s="20">
        <f t="shared" si="0"/>
        <v>40</v>
      </c>
      <c r="B41" s="20" t="s">
        <v>449</v>
      </c>
      <c r="C41" s="20" t="s">
        <v>123</v>
      </c>
      <c r="D41" s="58" t="s">
        <v>0</v>
      </c>
      <c r="E41" s="21">
        <v>75570</v>
      </c>
      <c r="F41" s="22">
        <v>43921.041666666701</v>
      </c>
    </row>
    <row r="42" spans="1:6" x14ac:dyDescent="0.35">
      <c r="A42" s="20">
        <f t="shared" si="0"/>
        <v>41</v>
      </c>
      <c r="B42" s="20" t="s">
        <v>498</v>
      </c>
      <c r="C42" s="20" t="s">
        <v>148</v>
      </c>
      <c r="D42" s="58" t="s">
        <v>0</v>
      </c>
      <c r="E42" s="21">
        <v>75341</v>
      </c>
      <c r="F42" s="22">
        <v>44104.041666666701</v>
      </c>
    </row>
    <row r="43" spans="1:6" x14ac:dyDescent="0.35">
      <c r="A43" s="20">
        <f t="shared" si="0"/>
        <v>42</v>
      </c>
      <c r="B43" s="20" t="s">
        <v>6004</v>
      </c>
      <c r="C43" s="20" t="s">
        <v>6005</v>
      </c>
      <c r="D43" s="58" t="s">
        <v>0</v>
      </c>
      <c r="E43" s="21">
        <v>66657</v>
      </c>
      <c r="F43" s="22">
        <v>44104.041666666701</v>
      </c>
    </row>
    <row r="44" spans="1:6" x14ac:dyDescent="0.35">
      <c r="A44" s="20">
        <f t="shared" si="0"/>
        <v>43</v>
      </c>
      <c r="B44" s="20" t="s">
        <v>382</v>
      </c>
      <c r="C44" s="20" t="s">
        <v>406</v>
      </c>
      <c r="D44" s="58" t="s">
        <v>0</v>
      </c>
      <c r="E44" s="21">
        <v>65750</v>
      </c>
      <c r="F44" s="22">
        <v>44104.041666666701</v>
      </c>
    </row>
    <row r="45" spans="1:6" x14ac:dyDescent="0.35">
      <c r="A45" s="20">
        <f t="shared" si="0"/>
        <v>44</v>
      </c>
      <c r="B45" s="20" t="s">
        <v>500</v>
      </c>
      <c r="C45" s="20" t="s">
        <v>93</v>
      </c>
      <c r="D45" s="58" t="s">
        <v>0</v>
      </c>
      <c r="E45" s="21">
        <v>61900</v>
      </c>
      <c r="F45" s="22">
        <v>44104.041666666701</v>
      </c>
    </row>
    <row r="46" spans="1:6" x14ac:dyDescent="0.35">
      <c r="A46" s="20">
        <f t="shared" si="0"/>
        <v>45</v>
      </c>
      <c r="B46" s="20" t="s">
        <v>504</v>
      </c>
      <c r="C46" s="20" t="s">
        <v>150</v>
      </c>
      <c r="D46" s="58" t="s">
        <v>0</v>
      </c>
      <c r="E46" s="21">
        <v>55842</v>
      </c>
      <c r="F46" s="22">
        <v>44104.041666666701</v>
      </c>
    </row>
    <row r="47" spans="1:6" x14ac:dyDescent="0.35">
      <c r="A47" s="20">
        <f t="shared" si="0"/>
        <v>46</v>
      </c>
      <c r="B47" s="20" t="s">
        <v>472</v>
      </c>
      <c r="C47" s="20" t="s">
        <v>398</v>
      </c>
      <c r="D47" s="58" t="s">
        <v>0</v>
      </c>
      <c r="E47" s="21">
        <v>55632</v>
      </c>
      <c r="F47" s="22">
        <v>43921.041666666701</v>
      </c>
    </row>
    <row r="48" spans="1:6" x14ac:dyDescent="0.35">
      <c r="A48" s="20">
        <f t="shared" si="0"/>
        <v>47</v>
      </c>
      <c r="B48" s="20" t="s">
        <v>562</v>
      </c>
      <c r="C48" s="20" t="s">
        <v>282</v>
      </c>
      <c r="D48" s="58" t="s">
        <v>0</v>
      </c>
      <c r="E48" s="21">
        <v>54895</v>
      </c>
      <c r="F48" s="22">
        <v>44104.041666666701</v>
      </c>
    </row>
    <row r="49" spans="1:6" x14ac:dyDescent="0.35">
      <c r="A49" s="20">
        <f t="shared" si="0"/>
        <v>48</v>
      </c>
      <c r="B49" s="20" t="s">
        <v>493</v>
      </c>
      <c r="C49" s="20" t="s">
        <v>415</v>
      </c>
      <c r="D49" s="58" t="s">
        <v>0</v>
      </c>
      <c r="E49" s="21">
        <v>53827</v>
      </c>
      <c r="F49" s="22">
        <v>44104.041666666701</v>
      </c>
    </row>
    <row r="50" spans="1:6" x14ac:dyDescent="0.35">
      <c r="A50" s="20">
        <f t="shared" si="0"/>
        <v>49</v>
      </c>
      <c r="B50" s="20" t="s">
        <v>572</v>
      </c>
      <c r="C50" s="20" t="s">
        <v>74</v>
      </c>
      <c r="D50" s="58" t="s">
        <v>0</v>
      </c>
      <c r="E50" s="21">
        <v>51793</v>
      </c>
      <c r="F50" s="22">
        <v>43921.041666666701</v>
      </c>
    </row>
    <row r="51" spans="1:6" x14ac:dyDescent="0.35">
      <c r="A51" s="20">
        <f t="shared" si="0"/>
        <v>50</v>
      </c>
      <c r="B51" s="20" t="s">
        <v>463</v>
      </c>
      <c r="C51" s="20" t="s">
        <v>413</v>
      </c>
      <c r="D51" s="58" t="s">
        <v>0</v>
      </c>
      <c r="E51" s="21">
        <v>50393</v>
      </c>
      <c r="F51" s="22">
        <v>44104.041666666701</v>
      </c>
    </row>
    <row r="52" spans="1:6" x14ac:dyDescent="0.35">
      <c r="A52" s="20">
        <f t="shared" si="0"/>
        <v>51</v>
      </c>
      <c r="B52" s="20" t="s">
        <v>457</v>
      </c>
      <c r="C52" s="20" t="s">
        <v>115</v>
      </c>
      <c r="D52" s="58" t="s">
        <v>0</v>
      </c>
      <c r="E52" s="21">
        <v>50001</v>
      </c>
      <c r="F52" s="22">
        <v>43921.041666666701</v>
      </c>
    </row>
    <row r="53" spans="1:6" x14ac:dyDescent="0.35">
      <c r="A53" s="20">
        <f t="shared" si="0"/>
        <v>52</v>
      </c>
      <c r="B53" s="20" t="s">
        <v>555</v>
      </c>
      <c r="C53" s="20" t="s">
        <v>180</v>
      </c>
      <c r="D53" s="58" t="s">
        <v>0</v>
      </c>
      <c r="E53" s="21">
        <v>48600</v>
      </c>
      <c r="F53" s="22">
        <v>44104.041666666701</v>
      </c>
    </row>
    <row r="54" spans="1:6" x14ac:dyDescent="0.35">
      <c r="A54" s="20">
        <f t="shared" si="0"/>
        <v>53</v>
      </c>
      <c r="B54" s="20" t="s">
        <v>473</v>
      </c>
      <c r="C54" s="20" t="s">
        <v>207</v>
      </c>
      <c r="D54" s="58" t="s">
        <v>0</v>
      </c>
      <c r="E54" s="21">
        <v>47600</v>
      </c>
      <c r="F54" s="22">
        <v>44104.041666666701</v>
      </c>
    </row>
    <row r="55" spans="1:6" x14ac:dyDescent="0.35">
      <c r="A55" s="20">
        <f t="shared" si="0"/>
        <v>54</v>
      </c>
      <c r="B55" s="20" t="s">
        <v>466</v>
      </c>
      <c r="C55" s="20" t="s">
        <v>119</v>
      </c>
      <c r="D55" s="58" t="s">
        <v>0</v>
      </c>
      <c r="E55" s="21">
        <v>44855</v>
      </c>
      <c r="F55" s="22">
        <v>43921.041666666701</v>
      </c>
    </row>
    <row r="56" spans="1:6" x14ac:dyDescent="0.35">
      <c r="A56" s="20">
        <f t="shared" si="0"/>
        <v>55</v>
      </c>
      <c r="B56" s="20" t="s">
        <v>589</v>
      </c>
      <c r="C56" s="20" t="s">
        <v>270</v>
      </c>
      <c r="D56" s="58" t="s">
        <v>0</v>
      </c>
      <c r="E56" s="21">
        <v>42930</v>
      </c>
      <c r="F56" s="22">
        <v>44104.041666666701</v>
      </c>
    </row>
    <row r="57" spans="1:6" x14ac:dyDescent="0.35">
      <c r="A57" s="20">
        <f t="shared" si="0"/>
        <v>56</v>
      </c>
      <c r="B57" s="20" t="s">
        <v>554</v>
      </c>
      <c r="C57" s="20" t="s">
        <v>6006</v>
      </c>
      <c r="D57" s="58" t="s">
        <v>0</v>
      </c>
      <c r="E57" s="21">
        <v>39754</v>
      </c>
      <c r="F57" s="22">
        <v>44104.041666666701</v>
      </c>
    </row>
    <row r="58" spans="1:6" x14ac:dyDescent="0.35">
      <c r="A58" s="20">
        <f t="shared" si="0"/>
        <v>57</v>
      </c>
      <c r="B58" s="20" t="s">
        <v>515</v>
      </c>
      <c r="C58" s="20" t="s">
        <v>193</v>
      </c>
      <c r="D58" s="58" t="s">
        <v>0</v>
      </c>
      <c r="E58" s="21">
        <v>35000</v>
      </c>
      <c r="F58" s="22">
        <v>43921.041666666701</v>
      </c>
    </row>
    <row r="59" spans="1:6" x14ac:dyDescent="0.35">
      <c r="A59" s="20">
        <f t="shared" si="0"/>
        <v>58</v>
      </c>
      <c r="B59" s="20" t="s">
        <v>526</v>
      </c>
      <c r="C59" s="20" t="s">
        <v>159</v>
      </c>
      <c r="D59" s="58" t="s">
        <v>0</v>
      </c>
      <c r="E59" s="21">
        <v>34074</v>
      </c>
      <c r="F59" s="22">
        <v>44104.041666666701</v>
      </c>
    </row>
    <row r="60" spans="1:6" x14ac:dyDescent="0.35">
      <c r="A60" s="20">
        <f t="shared" si="0"/>
        <v>59</v>
      </c>
      <c r="B60" s="20" t="s">
        <v>591</v>
      </c>
      <c r="C60" s="20" t="s">
        <v>241</v>
      </c>
      <c r="D60" s="58" t="s">
        <v>0</v>
      </c>
      <c r="E60" s="21">
        <v>32978</v>
      </c>
      <c r="F60" s="22">
        <v>44104.041666666701</v>
      </c>
    </row>
    <row r="61" spans="1:6" x14ac:dyDescent="0.35">
      <c r="A61" s="20">
        <f t="shared" si="0"/>
        <v>60</v>
      </c>
      <c r="B61" s="20" t="s">
        <v>490</v>
      </c>
      <c r="C61" s="20" t="s">
        <v>103</v>
      </c>
      <c r="D61" s="58" t="s">
        <v>0</v>
      </c>
      <c r="E61" s="21">
        <v>32700</v>
      </c>
      <c r="F61" s="22">
        <v>43830</v>
      </c>
    </row>
    <row r="62" spans="1:6" x14ac:dyDescent="0.35">
      <c r="A62" s="20">
        <f t="shared" si="0"/>
        <v>61</v>
      </c>
      <c r="B62" s="20" t="s">
        <v>563</v>
      </c>
      <c r="C62" s="20" t="s">
        <v>176</v>
      </c>
      <c r="D62" s="58" t="s">
        <v>0</v>
      </c>
      <c r="E62" s="21">
        <v>32619</v>
      </c>
      <c r="F62" s="22">
        <v>44104.041666666701</v>
      </c>
    </row>
    <row r="63" spans="1:6" x14ac:dyDescent="0.35">
      <c r="A63" s="20">
        <f t="shared" si="0"/>
        <v>62</v>
      </c>
      <c r="B63" s="20" t="s">
        <v>567</v>
      </c>
      <c r="C63" s="20" t="s">
        <v>204</v>
      </c>
      <c r="D63" s="58" t="s">
        <v>0</v>
      </c>
      <c r="E63" s="21">
        <v>32220</v>
      </c>
      <c r="F63" s="22">
        <v>44104.041666666701</v>
      </c>
    </row>
    <row r="64" spans="1:6" x14ac:dyDescent="0.35">
      <c r="A64" s="20">
        <f t="shared" si="0"/>
        <v>63</v>
      </c>
      <c r="B64" s="20" t="s">
        <v>6007</v>
      </c>
      <c r="C64" s="20" t="s">
        <v>6008</v>
      </c>
      <c r="D64" s="58" t="s">
        <v>0</v>
      </c>
      <c r="E64" s="21">
        <v>32000</v>
      </c>
      <c r="F64" s="22">
        <v>43921.041666666701</v>
      </c>
    </row>
    <row r="65" spans="1:6" x14ac:dyDescent="0.35">
      <c r="A65" s="20">
        <f t="shared" si="0"/>
        <v>64</v>
      </c>
      <c r="B65" s="20" t="s">
        <v>507</v>
      </c>
      <c r="C65" s="20" t="s">
        <v>109</v>
      </c>
      <c r="D65" s="58" t="s">
        <v>0</v>
      </c>
      <c r="E65" s="21">
        <v>31888</v>
      </c>
      <c r="F65" s="22">
        <v>43921.041666666701</v>
      </c>
    </row>
    <row r="66" spans="1:6" x14ac:dyDescent="0.35">
      <c r="A66" s="20">
        <f t="shared" si="0"/>
        <v>65</v>
      </c>
      <c r="B66" s="20" t="s">
        <v>525</v>
      </c>
      <c r="C66" s="20" t="s">
        <v>106</v>
      </c>
      <c r="D66" s="58" t="s">
        <v>0</v>
      </c>
      <c r="E66" s="21">
        <v>31707</v>
      </c>
      <c r="F66" s="22">
        <v>43921.041666666701</v>
      </c>
    </row>
    <row r="67" spans="1:6" x14ac:dyDescent="0.35">
      <c r="A67" s="20">
        <f t="shared" si="0"/>
        <v>66</v>
      </c>
      <c r="B67" s="20" t="s">
        <v>376</v>
      </c>
      <c r="C67" s="20" t="s">
        <v>377</v>
      </c>
      <c r="D67" s="58" t="s">
        <v>0</v>
      </c>
      <c r="E67" s="21">
        <v>31000</v>
      </c>
      <c r="F67" s="22">
        <v>44104.041666666701</v>
      </c>
    </row>
    <row r="68" spans="1:6" x14ac:dyDescent="0.35">
      <c r="A68" s="20">
        <f t="shared" ref="A68:A131" si="1">A67+1</f>
        <v>67</v>
      </c>
      <c r="B68" s="20" t="s">
        <v>551</v>
      </c>
      <c r="C68" s="20" t="s">
        <v>279</v>
      </c>
      <c r="D68" s="58" t="s">
        <v>0</v>
      </c>
      <c r="E68" s="21">
        <v>30569</v>
      </c>
      <c r="F68" s="22">
        <v>44104.041666666701</v>
      </c>
    </row>
    <row r="69" spans="1:6" x14ac:dyDescent="0.35">
      <c r="A69" s="20">
        <f t="shared" si="1"/>
        <v>68</v>
      </c>
      <c r="B69" s="20" t="s">
        <v>669</v>
      </c>
      <c r="C69" s="20" t="s">
        <v>89</v>
      </c>
      <c r="D69" s="58" t="s">
        <v>0</v>
      </c>
      <c r="E69" s="21">
        <v>28353</v>
      </c>
      <c r="F69" s="22">
        <v>44104.041666666701</v>
      </c>
    </row>
    <row r="70" spans="1:6" x14ac:dyDescent="0.35">
      <c r="A70" s="20">
        <f t="shared" si="1"/>
        <v>69</v>
      </c>
      <c r="B70" s="20" t="s">
        <v>665</v>
      </c>
      <c r="C70" s="20" t="s">
        <v>424</v>
      </c>
      <c r="D70" s="58" t="s">
        <v>0</v>
      </c>
      <c r="E70" s="21">
        <v>28352</v>
      </c>
      <c r="F70" s="22">
        <v>43921.041666666701</v>
      </c>
    </row>
    <row r="71" spans="1:6" x14ac:dyDescent="0.35">
      <c r="A71" s="20">
        <f t="shared" si="1"/>
        <v>70</v>
      </c>
      <c r="B71" s="20" t="s">
        <v>605</v>
      </c>
      <c r="C71" s="20" t="s">
        <v>435</v>
      </c>
      <c r="D71" s="58" t="s">
        <v>0</v>
      </c>
      <c r="E71" s="21">
        <v>27993</v>
      </c>
      <c r="F71" s="22">
        <v>43921.041666666701</v>
      </c>
    </row>
    <row r="72" spans="1:6" x14ac:dyDescent="0.35">
      <c r="A72" s="20">
        <f t="shared" si="1"/>
        <v>71</v>
      </c>
      <c r="B72" s="20" t="s">
        <v>584</v>
      </c>
      <c r="C72" s="20" t="s">
        <v>6009</v>
      </c>
      <c r="D72" s="58" t="s">
        <v>0</v>
      </c>
      <c r="E72" s="21">
        <v>27339</v>
      </c>
      <c r="F72" s="22">
        <v>43921.041666666701</v>
      </c>
    </row>
    <row r="73" spans="1:6" x14ac:dyDescent="0.35">
      <c r="A73" s="20">
        <f t="shared" si="1"/>
        <v>72</v>
      </c>
      <c r="B73" s="20" t="s">
        <v>492</v>
      </c>
      <c r="C73" s="20" t="s">
        <v>294</v>
      </c>
      <c r="D73" s="58" t="s">
        <v>0</v>
      </c>
      <c r="E73" s="21">
        <v>26965</v>
      </c>
      <c r="F73" s="22">
        <v>44104.041666666701</v>
      </c>
    </row>
    <row r="74" spans="1:6" x14ac:dyDescent="0.35">
      <c r="A74" s="20">
        <f t="shared" si="1"/>
        <v>73</v>
      </c>
      <c r="B74" s="20" t="s">
        <v>530</v>
      </c>
      <c r="C74" s="20" t="s">
        <v>104</v>
      </c>
      <c r="D74" s="58" t="s">
        <v>0</v>
      </c>
      <c r="E74" s="21">
        <v>26776</v>
      </c>
      <c r="F74" s="22">
        <v>43921.041666666701</v>
      </c>
    </row>
    <row r="75" spans="1:6" x14ac:dyDescent="0.35">
      <c r="A75" s="20">
        <f t="shared" si="1"/>
        <v>74</v>
      </c>
      <c r="B75" s="20" t="s">
        <v>510</v>
      </c>
      <c r="C75" s="20" t="s">
        <v>311</v>
      </c>
      <c r="D75" s="58" t="s">
        <v>0</v>
      </c>
      <c r="E75" s="21">
        <v>26774</v>
      </c>
      <c r="F75" s="22">
        <v>44104.041666666701</v>
      </c>
    </row>
    <row r="76" spans="1:6" x14ac:dyDescent="0.35">
      <c r="A76" s="20">
        <f t="shared" si="1"/>
        <v>75</v>
      </c>
      <c r="B76" s="20" t="s">
        <v>650</v>
      </c>
      <c r="C76" s="20" t="s">
        <v>12</v>
      </c>
      <c r="D76" s="58" t="s">
        <v>0</v>
      </c>
      <c r="E76" s="21">
        <v>26650</v>
      </c>
      <c r="F76" s="22">
        <v>43921.041666666701</v>
      </c>
    </row>
    <row r="77" spans="1:6" x14ac:dyDescent="0.35">
      <c r="A77" s="20">
        <f t="shared" si="1"/>
        <v>76</v>
      </c>
      <c r="B77" s="20" t="s">
        <v>478</v>
      </c>
      <c r="C77" s="20" t="s">
        <v>139</v>
      </c>
      <c r="D77" s="58" t="s">
        <v>0</v>
      </c>
      <c r="E77" s="21">
        <v>26137</v>
      </c>
      <c r="F77" s="22">
        <v>44104.041666666701</v>
      </c>
    </row>
    <row r="78" spans="1:6" x14ac:dyDescent="0.35">
      <c r="A78" s="20">
        <f t="shared" si="1"/>
        <v>77</v>
      </c>
      <c r="B78" s="20" t="s">
        <v>536</v>
      </c>
      <c r="C78" s="20" t="s">
        <v>165</v>
      </c>
      <c r="D78" s="58" t="s">
        <v>0</v>
      </c>
      <c r="E78" s="21">
        <v>26000</v>
      </c>
      <c r="F78" s="22">
        <v>44104.041666666701</v>
      </c>
    </row>
    <row r="79" spans="1:6" x14ac:dyDescent="0.35">
      <c r="A79" s="20">
        <f t="shared" si="1"/>
        <v>78</v>
      </c>
      <c r="B79" s="20" t="s">
        <v>556</v>
      </c>
      <c r="C79" s="20" t="s">
        <v>419</v>
      </c>
      <c r="D79" s="58" t="s">
        <v>0</v>
      </c>
      <c r="E79" s="21">
        <v>25948</v>
      </c>
      <c r="F79" s="22">
        <v>44104.041666666701</v>
      </c>
    </row>
    <row r="80" spans="1:6" x14ac:dyDescent="0.35">
      <c r="A80" s="20">
        <f t="shared" si="1"/>
        <v>79</v>
      </c>
      <c r="B80" s="20" t="s">
        <v>417</v>
      </c>
      <c r="C80" s="20" t="s">
        <v>431</v>
      </c>
      <c r="D80" s="58" t="s">
        <v>0</v>
      </c>
      <c r="E80" s="21">
        <v>25235</v>
      </c>
      <c r="F80" s="22">
        <v>43921.041666666701</v>
      </c>
    </row>
    <row r="81" spans="1:6" x14ac:dyDescent="0.35">
      <c r="A81" s="20">
        <f t="shared" si="1"/>
        <v>80</v>
      </c>
      <c r="B81" s="20" t="s">
        <v>759</v>
      </c>
      <c r="C81" s="20" t="s">
        <v>421</v>
      </c>
      <c r="D81" s="58" t="s">
        <v>0</v>
      </c>
      <c r="E81" s="21">
        <v>25175</v>
      </c>
      <c r="F81" s="22">
        <v>43921.041666666701</v>
      </c>
    </row>
    <row r="82" spans="1:6" x14ac:dyDescent="0.35">
      <c r="A82" s="20">
        <f t="shared" si="1"/>
        <v>81</v>
      </c>
      <c r="B82" s="20" t="s">
        <v>570</v>
      </c>
      <c r="C82" s="20" t="s">
        <v>185</v>
      </c>
      <c r="D82" s="58" t="s">
        <v>0</v>
      </c>
      <c r="E82" s="21">
        <v>24614</v>
      </c>
      <c r="F82" s="22">
        <v>44104.041666666701</v>
      </c>
    </row>
    <row r="83" spans="1:6" x14ac:dyDescent="0.35">
      <c r="A83" s="20">
        <f t="shared" si="1"/>
        <v>82</v>
      </c>
      <c r="B83" s="20" t="s">
        <v>487</v>
      </c>
      <c r="C83" s="20" t="s">
        <v>143</v>
      </c>
      <c r="D83" s="58" t="s">
        <v>0</v>
      </c>
      <c r="E83" s="21">
        <v>24500</v>
      </c>
      <c r="F83" s="22">
        <v>44104.041666666701</v>
      </c>
    </row>
    <row r="84" spans="1:6" x14ac:dyDescent="0.35">
      <c r="A84" s="20">
        <f t="shared" si="1"/>
        <v>83</v>
      </c>
      <c r="B84" s="20" t="s">
        <v>587</v>
      </c>
      <c r="C84" s="20" t="s">
        <v>196</v>
      </c>
      <c r="D84" s="58" t="s">
        <v>0</v>
      </c>
      <c r="E84" s="21">
        <v>24150</v>
      </c>
      <c r="F84" s="22">
        <v>44104.041666666701</v>
      </c>
    </row>
    <row r="85" spans="1:6" x14ac:dyDescent="0.35">
      <c r="A85" s="20">
        <f t="shared" si="1"/>
        <v>84</v>
      </c>
      <c r="B85" s="20" t="s">
        <v>516</v>
      </c>
      <c r="C85" s="20" t="s">
        <v>107</v>
      </c>
      <c r="D85" s="58" t="s">
        <v>0</v>
      </c>
      <c r="E85" s="21">
        <v>23990</v>
      </c>
      <c r="F85" s="22">
        <v>43921.041666666701</v>
      </c>
    </row>
    <row r="86" spans="1:6" x14ac:dyDescent="0.35">
      <c r="A86" s="20">
        <f t="shared" si="1"/>
        <v>85</v>
      </c>
      <c r="B86" s="20" t="s">
        <v>488</v>
      </c>
      <c r="C86" s="20" t="s">
        <v>368</v>
      </c>
      <c r="D86" s="58" t="s">
        <v>0</v>
      </c>
      <c r="E86" s="21">
        <v>23688</v>
      </c>
      <c r="F86" s="22">
        <v>44104.041666666701</v>
      </c>
    </row>
    <row r="87" spans="1:6" x14ac:dyDescent="0.35">
      <c r="A87" s="20">
        <f t="shared" si="1"/>
        <v>86</v>
      </c>
      <c r="B87" s="20" t="s">
        <v>543</v>
      </c>
      <c r="C87" s="20" t="s">
        <v>100</v>
      </c>
      <c r="D87" s="58" t="s">
        <v>0</v>
      </c>
      <c r="E87" s="21">
        <v>22870</v>
      </c>
      <c r="F87" s="22">
        <v>43921.041666666701</v>
      </c>
    </row>
    <row r="88" spans="1:6" x14ac:dyDescent="0.35">
      <c r="A88" s="20">
        <f t="shared" si="1"/>
        <v>87</v>
      </c>
      <c r="B88" s="20" t="s">
        <v>531</v>
      </c>
      <c r="C88" s="20" t="s">
        <v>161</v>
      </c>
      <c r="D88" s="58" t="s">
        <v>0</v>
      </c>
      <c r="E88" s="21">
        <v>22510</v>
      </c>
      <c r="F88" s="22">
        <v>44104.041666666701</v>
      </c>
    </row>
    <row r="89" spans="1:6" x14ac:dyDescent="0.35">
      <c r="A89" s="20">
        <f t="shared" si="1"/>
        <v>88</v>
      </c>
      <c r="B89" s="20" t="s">
        <v>535</v>
      </c>
      <c r="C89" s="20" t="s">
        <v>6010</v>
      </c>
      <c r="D89" s="58" t="s">
        <v>0</v>
      </c>
      <c r="E89" s="21">
        <v>21500</v>
      </c>
      <c r="F89" s="22">
        <v>43921.041666666701</v>
      </c>
    </row>
    <row r="90" spans="1:6" x14ac:dyDescent="0.35">
      <c r="A90" s="20">
        <f t="shared" si="1"/>
        <v>89</v>
      </c>
      <c r="B90" s="20" t="s">
        <v>533</v>
      </c>
      <c r="C90" s="20" t="s">
        <v>163</v>
      </c>
      <c r="D90" s="58" t="s">
        <v>0</v>
      </c>
      <c r="E90" s="21">
        <v>21000</v>
      </c>
      <c r="F90" s="22">
        <v>44104.041666666701</v>
      </c>
    </row>
    <row r="91" spans="1:6" x14ac:dyDescent="0.35">
      <c r="A91" s="20">
        <f t="shared" si="1"/>
        <v>90</v>
      </c>
      <c r="B91" s="20" t="s">
        <v>520</v>
      </c>
      <c r="C91" s="20" t="s">
        <v>375</v>
      </c>
      <c r="D91" s="58" t="s">
        <v>0</v>
      </c>
      <c r="E91" s="21">
        <v>20912</v>
      </c>
      <c r="F91" s="22">
        <v>43921.041666666701</v>
      </c>
    </row>
    <row r="92" spans="1:6" x14ac:dyDescent="0.35">
      <c r="A92" s="20">
        <f t="shared" si="1"/>
        <v>91</v>
      </c>
      <c r="B92" s="20" t="s">
        <v>609</v>
      </c>
      <c r="C92" s="20" t="s">
        <v>215</v>
      </c>
      <c r="D92" s="58" t="s">
        <v>0</v>
      </c>
      <c r="E92" s="21">
        <v>20634</v>
      </c>
      <c r="F92" s="22">
        <v>44104.041666666701</v>
      </c>
    </row>
    <row r="93" spans="1:6" x14ac:dyDescent="0.35">
      <c r="A93" s="20">
        <f t="shared" si="1"/>
        <v>92</v>
      </c>
      <c r="B93" s="20" t="s">
        <v>596</v>
      </c>
      <c r="C93" s="20" t="s">
        <v>252</v>
      </c>
      <c r="D93" s="58" t="s">
        <v>0</v>
      </c>
      <c r="E93" s="21">
        <v>20565</v>
      </c>
      <c r="F93" s="22">
        <v>44104.041666666701</v>
      </c>
    </row>
    <row r="94" spans="1:6" x14ac:dyDescent="0.35">
      <c r="A94" s="20">
        <f t="shared" si="1"/>
        <v>93</v>
      </c>
      <c r="B94" s="20" t="s">
        <v>659</v>
      </c>
      <c r="C94" s="20" t="s">
        <v>434</v>
      </c>
      <c r="D94" s="58" t="s">
        <v>0</v>
      </c>
      <c r="E94" s="21">
        <v>20379</v>
      </c>
      <c r="F94" s="22">
        <v>44104.041666666701</v>
      </c>
    </row>
    <row r="95" spans="1:6" x14ac:dyDescent="0.35">
      <c r="A95" s="20">
        <f t="shared" si="1"/>
        <v>94</v>
      </c>
      <c r="B95" s="20" t="s">
        <v>727</v>
      </c>
      <c r="C95" s="20" t="s">
        <v>420</v>
      </c>
      <c r="D95" s="58" t="s">
        <v>0</v>
      </c>
      <c r="E95" s="21">
        <v>19900</v>
      </c>
      <c r="F95" s="22">
        <v>43921.041666666701</v>
      </c>
    </row>
    <row r="96" spans="1:6" x14ac:dyDescent="0.35">
      <c r="A96" s="20">
        <f t="shared" si="1"/>
        <v>95</v>
      </c>
      <c r="B96" s="20" t="s">
        <v>564</v>
      </c>
      <c r="C96" s="20" t="s">
        <v>274</v>
      </c>
      <c r="D96" s="58" t="s">
        <v>0</v>
      </c>
      <c r="E96" s="21">
        <v>19860</v>
      </c>
      <c r="F96" s="22">
        <v>44104.041666666701</v>
      </c>
    </row>
    <row r="97" spans="1:6" x14ac:dyDescent="0.35">
      <c r="A97" s="20">
        <f t="shared" si="1"/>
        <v>96</v>
      </c>
      <c r="B97" s="20" t="s">
        <v>663</v>
      </c>
      <c r="C97" s="20" t="s">
        <v>335</v>
      </c>
      <c r="D97" s="58" t="s">
        <v>0</v>
      </c>
      <c r="E97" s="21">
        <v>19680</v>
      </c>
      <c r="F97" s="22">
        <v>43921.041666666701</v>
      </c>
    </row>
    <row r="98" spans="1:6" x14ac:dyDescent="0.35">
      <c r="A98" s="20">
        <f t="shared" si="1"/>
        <v>97</v>
      </c>
      <c r="B98" s="20" t="s">
        <v>739</v>
      </c>
      <c r="C98" s="20" t="s">
        <v>280</v>
      </c>
      <c r="D98" s="58" t="s">
        <v>0</v>
      </c>
      <c r="E98" s="21">
        <v>19100</v>
      </c>
      <c r="F98" s="22">
        <v>43921.041666666701</v>
      </c>
    </row>
    <row r="99" spans="1:6" x14ac:dyDescent="0.35">
      <c r="A99" s="20">
        <f t="shared" si="1"/>
        <v>98</v>
      </c>
      <c r="B99" s="20" t="s">
        <v>790</v>
      </c>
      <c r="C99" s="20" t="s">
        <v>436</v>
      </c>
      <c r="D99" s="58" t="s">
        <v>0</v>
      </c>
      <c r="E99" s="21">
        <v>18922</v>
      </c>
      <c r="F99" s="22">
        <v>44104.041666666701</v>
      </c>
    </row>
    <row r="100" spans="1:6" x14ac:dyDescent="0.35">
      <c r="A100" s="20">
        <f t="shared" si="1"/>
        <v>99</v>
      </c>
      <c r="B100" s="20" t="s">
        <v>583</v>
      </c>
      <c r="C100" s="20" t="s">
        <v>414</v>
      </c>
      <c r="D100" s="58" t="s">
        <v>0</v>
      </c>
      <c r="E100" s="21">
        <v>18885</v>
      </c>
      <c r="F100" s="22">
        <v>44104.041666666701</v>
      </c>
    </row>
    <row r="101" spans="1:6" x14ac:dyDescent="0.35">
      <c r="A101" s="20">
        <f t="shared" si="1"/>
        <v>100</v>
      </c>
      <c r="B101" s="20" t="s">
        <v>514</v>
      </c>
      <c r="C101" s="20" t="s">
        <v>6011</v>
      </c>
      <c r="D101" s="58" t="s">
        <v>0</v>
      </c>
      <c r="E101" s="21">
        <v>18864</v>
      </c>
      <c r="F101" s="22">
        <v>43921.041666666701</v>
      </c>
    </row>
    <row r="102" spans="1:6" x14ac:dyDescent="0.35">
      <c r="A102" s="20">
        <f t="shared" si="1"/>
        <v>101</v>
      </c>
      <c r="B102" s="20" t="s">
        <v>789</v>
      </c>
      <c r="C102" s="20" t="s">
        <v>15</v>
      </c>
      <c r="D102" s="58" t="s">
        <v>0</v>
      </c>
      <c r="E102" s="21">
        <v>18405</v>
      </c>
      <c r="F102" s="22">
        <v>43921.041666666701</v>
      </c>
    </row>
    <row r="103" spans="1:6" x14ac:dyDescent="0.35">
      <c r="A103" s="20">
        <f t="shared" si="1"/>
        <v>102</v>
      </c>
      <c r="B103" s="20" t="s">
        <v>697</v>
      </c>
      <c r="C103" s="20" t="s">
        <v>27</v>
      </c>
      <c r="D103" s="58" t="s">
        <v>0</v>
      </c>
      <c r="E103" s="21">
        <v>18400</v>
      </c>
      <c r="F103" s="22">
        <v>43921.041666666701</v>
      </c>
    </row>
    <row r="104" spans="1:6" x14ac:dyDescent="0.35">
      <c r="A104" s="20">
        <f t="shared" si="1"/>
        <v>103</v>
      </c>
      <c r="B104" s="20" t="s">
        <v>6012</v>
      </c>
      <c r="C104" s="20" t="s">
        <v>6013</v>
      </c>
      <c r="D104" s="58" t="s">
        <v>0</v>
      </c>
      <c r="E104" s="21">
        <v>18245</v>
      </c>
      <c r="F104" s="22">
        <v>44104.041666666701</v>
      </c>
    </row>
    <row r="105" spans="1:6" x14ac:dyDescent="0.35">
      <c r="A105" s="20">
        <f t="shared" si="1"/>
        <v>104</v>
      </c>
      <c r="B105" s="20" t="s">
        <v>601</v>
      </c>
      <c r="C105" s="20" t="s">
        <v>216</v>
      </c>
      <c r="D105" s="58" t="s">
        <v>0</v>
      </c>
      <c r="E105" s="21">
        <v>18000</v>
      </c>
      <c r="F105" s="22">
        <v>44104.041666666701</v>
      </c>
    </row>
    <row r="106" spans="1:6" x14ac:dyDescent="0.35">
      <c r="A106" s="20">
        <f t="shared" si="1"/>
        <v>105</v>
      </c>
      <c r="B106" s="20" t="s">
        <v>655</v>
      </c>
      <c r="C106" s="20" t="s">
        <v>53</v>
      </c>
      <c r="D106" s="58" t="s">
        <v>0</v>
      </c>
      <c r="E106" s="21">
        <v>17706</v>
      </c>
      <c r="F106" s="22">
        <v>43921.041666666701</v>
      </c>
    </row>
    <row r="107" spans="1:6" x14ac:dyDescent="0.35">
      <c r="A107" s="20">
        <f t="shared" si="1"/>
        <v>106</v>
      </c>
      <c r="B107" s="20" t="s">
        <v>600</v>
      </c>
      <c r="C107" s="20" t="s">
        <v>194</v>
      </c>
      <c r="D107" s="58" t="s">
        <v>0</v>
      </c>
      <c r="E107" s="21">
        <v>17680</v>
      </c>
      <c r="F107" s="22">
        <v>44104.041666666701</v>
      </c>
    </row>
    <row r="108" spans="1:6" x14ac:dyDescent="0.35">
      <c r="A108" s="20">
        <f t="shared" si="1"/>
        <v>107</v>
      </c>
      <c r="B108" s="20" t="s">
        <v>662</v>
      </c>
      <c r="C108" s="20" t="s">
        <v>351</v>
      </c>
      <c r="D108" s="58" t="s">
        <v>0</v>
      </c>
      <c r="E108" s="21">
        <v>17631</v>
      </c>
      <c r="F108" s="22">
        <v>43921.041666666701</v>
      </c>
    </row>
    <row r="109" spans="1:6" x14ac:dyDescent="0.35">
      <c r="A109" s="20">
        <f t="shared" si="1"/>
        <v>108</v>
      </c>
      <c r="B109" s="20" t="s">
        <v>409</v>
      </c>
      <c r="C109" s="20" t="s">
        <v>410</v>
      </c>
      <c r="D109" s="58" t="s">
        <v>0</v>
      </c>
      <c r="E109" s="21">
        <v>17400</v>
      </c>
      <c r="F109" s="22">
        <v>43921.041666666701</v>
      </c>
    </row>
    <row r="110" spans="1:6" x14ac:dyDescent="0.35">
      <c r="A110" s="20">
        <f t="shared" si="1"/>
        <v>109</v>
      </c>
      <c r="B110" s="20" t="s">
        <v>801</v>
      </c>
      <c r="C110" s="20" t="s">
        <v>340</v>
      </c>
      <c r="D110" s="58" t="s">
        <v>0</v>
      </c>
      <c r="E110" s="21">
        <v>17280</v>
      </c>
      <c r="F110" s="22">
        <v>44104.041666666701</v>
      </c>
    </row>
    <row r="111" spans="1:6" x14ac:dyDescent="0.35">
      <c r="A111" s="20">
        <f t="shared" si="1"/>
        <v>110</v>
      </c>
      <c r="B111" s="20" t="s">
        <v>549</v>
      </c>
      <c r="C111" s="20" t="s">
        <v>326</v>
      </c>
      <c r="D111" s="58" t="s">
        <v>0</v>
      </c>
      <c r="E111" s="21">
        <v>17226</v>
      </c>
      <c r="F111" s="22">
        <v>44104.041666666701</v>
      </c>
    </row>
    <row r="112" spans="1:6" x14ac:dyDescent="0.35">
      <c r="A112" s="20">
        <f t="shared" si="1"/>
        <v>111</v>
      </c>
      <c r="B112" s="20" t="s">
        <v>547</v>
      </c>
      <c r="C112" s="20" t="s">
        <v>354</v>
      </c>
      <c r="D112" s="58" t="s">
        <v>0</v>
      </c>
      <c r="E112" s="21">
        <v>16504</v>
      </c>
      <c r="F112" s="22">
        <v>44104.041666666701</v>
      </c>
    </row>
    <row r="113" spans="1:6" x14ac:dyDescent="0.35">
      <c r="A113" s="20">
        <f t="shared" si="1"/>
        <v>112</v>
      </c>
      <c r="B113" s="20" t="s">
        <v>671</v>
      </c>
      <c r="C113" s="20" t="s">
        <v>61</v>
      </c>
      <c r="D113" s="58" t="s">
        <v>0</v>
      </c>
      <c r="E113" s="21">
        <v>16296</v>
      </c>
      <c r="F113" s="22">
        <v>43921.041666666701</v>
      </c>
    </row>
    <row r="114" spans="1:6" x14ac:dyDescent="0.35">
      <c r="A114" s="20">
        <f t="shared" si="1"/>
        <v>113</v>
      </c>
      <c r="B114" s="20" t="s">
        <v>386</v>
      </c>
      <c r="C114" s="20" t="s">
        <v>5</v>
      </c>
      <c r="D114" s="58" t="s">
        <v>0</v>
      </c>
      <c r="E114" s="21">
        <v>16190</v>
      </c>
      <c r="F114" s="22">
        <v>44104.041666666701</v>
      </c>
    </row>
    <row r="115" spans="1:6" x14ac:dyDescent="0.35">
      <c r="A115" s="20">
        <f t="shared" si="1"/>
        <v>114</v>
      </c>
      <c r="B115" s="20" t="s">
        <v>552</v>
      </c>
      <c r="C115" s="20" t="s">
        <v>99</v>
      </c>
      <c r="D115" s="58" t="s">
        <v>0</v>
      </c>
      <c r="E115" s="21">
        <v>15571</v>
      </c>
      <c r="F115" s="22">
        <v>43921.041666666701</v>
      </c>
    </row>
    <row r="116" spans="1:6" x14ac:dyDescent="0.35">
      <c r="A116" s="20">
        <f t="shared" si="1"/>
        <v>115</v>
      </c>
      <c r="B116" s="20" t="s">
        <v>578</v>
      </c>
      <c r="C116" s="20" t="s">
        <v>225</v>
      </c>
      <c r="D116" s="58" t="s">
        <v>0</v>
      </c>
      <c r="E116" s="21">
        <v>15200</v>
      </c>
      <c r="F116" s="22">
        <v>44104.041666666701</v>
      </c>
    </row>
    <row r="117" spans="1:6" x14ac:dyDescent="0.35">
      <c r="A117" s="20">
        <f t="shared" si="1"/>
        <v>116</v>
      </c>
      <c r="B117" s="20" t="s">
        <v>608</v>
      </c>
      <c r="C117" s="20" t="s">
        <v>300</v>
      </c>
      <c r="D117" s="58" t="s">
        <v>0</v>
      </c>
      <c r="E117" s="21">
        <v>14923</v>
      </c>
      <c r="F117" s="22">
        <v>43921.041666666701</v>
      </c>
    </row>
    <row r="118" spans="1:6" x14ac:dyDescent="0.35">
      <c r="A118" s="20">
        <f t="shared" si="1"/>
        <v>117</v>
      </c>
      <c r="B118" s="20" t="s">
        <v>880</v>
      </c>
      <c r="C118" s="20" t="s">
        <v>5903</v>
      </c>
      <c r="D118" s="58" t="s">
        <v>0</v>
      </c>
      <c r="E118" s="21">
        <v>14593</v>
      </c>
      <c r="F118" s="22">
        <v>43921.041666666701</v>
      </c>
    </row>
    <row r="119" spans="1:6" x14ac:dyDescent="0.35">
      <c r="A119" s="20">
        <f t="shared" si="1"/>
        <v>118</v>
      </c>
      <c r="B119" s="20" t="s">
        <v>471</v>
      </c>
      <c r="C119" s="20" t="s">
        <v>324</v>
      </c>
      <c r="D119" s="58" t="s">
        <v>0</v>
      </c>
      <c r="E119" s="21">
        <v>14500</v>
      </c>
      <c r="F119" s="22">
        <v>44104.041666666701</v>
      </c>
    </row>
    <row r="120" spans="1:6" x14ac:dyDescent="0.35">
      <c r="A120" s="20">
        <f t="shared" si="1"/>
        <v>119</v>
      </c>
      <c r="B120" s="20" t="s">
        <v>606</v>
      </c>
      <c r="C120" s="20" t="s">
        <v>77</v>
      </c>
      <c r="D120" s="58" t="s">
        <v>0</v>
      </c>
      <c r="E120" s="21">
        <v>14130</v>
      </c>
      <c r="F120" s="22">
        <v>43921.041666666701</v>
      </c>
    </row>
    <row r="121" spans="1:6" x14ac:dyDescent="0.35">
      <c r="A121" s="20">
        <f t="shared" si="1"/>
        <v>120</v>
      </c>
      <c r="B121" s="20" t="s">
        <v>675</v>
      </c>
      <c r="C121" s="20" t="s">
        <v>55</v>
      </c>
      <c r="D121" s="58" t="s">
        <v>0</v>
      </c>
      <c r="E121" s="21">
        <v>14054</v>
      </c>
      <c r="F121" s="22">
        <v>44104.041666666701</v>
      </c>
    </row>
    <row r="122" spans="1:6" x14ac:dyDescent="0.35">
      <c r="A122" s="20">
        <f t="shared" si="1"/>
        <v>121</v>
      </c>
      <c r="B122" s="20" t="s">
        <v>586</v>
      </c>
      <c r="C122" s="20" t="s">
        <v>96</v>
      </c>
      <c r="D122" s="58" t="s">
        <v>0</v>
      </c>
      <c r="E122" s="21">
        <v>14030</v>
      </c>
      <c r="F122" s="22">
        <v>43921.041666666701</v>
      </c>
    </row>
    <row r="123" spans="1:6" x14ac:dyDescent="0.35">
      <c r="A123" s="20">
        <f t="shared" si="1"/>
        <v>122</v>
      </c>
      <c r="B123" s="20" t="s">
        <v>577</v>
      </c>
      <c r="C123" s="20" t="s">
        <v>59</v>
      </c>
      <c r="D123" s="58" t="s">
        <v>0</v>
      </c>
      <c r="E123" s="21">
        <v>14030</v>
      </c>
      <c r="F123" s="22">
        <v>43921.041666666701</v>
      </c>
    </row>
    <row r="124" spans="1:6" x14ac:dyDescent="0.35">
      <c r="A124" s="20">
        <f t="shared" si="1"/>
        <v>123</v>
      </c>
      <c r="B124" s="20" t="s">
        <v>691</v>
      </c>
      <c r="C124" s="20" t="s">
        <v>227</v>
      </c>
      <c r="D124" s="58" t="s">
        <v>0</v>
      </c>
      <c r="E124" s="21">
        <v>13996</v>
      </c>
      <c r="F124" s="22">
        <v>44104.041666666701</v>
      </c>
    </row>
    <row r="125" spans="1:6" x14ac:dyDescent="0.35">
      <c r="A125" s="20">
        <f t="shared" si="1"/>
        <v>124</v>
      </c>
      <c r="B125" s="20" t="s">
        <v>763</v>
      </c>
      <c r="C125" s="20" t="s">
        <v>422</v>
      </c>
      <c r="D125" s="58" t="s">
        <v>0</v>
      </c>
      <c r="E125" s="21">
        <v>13760</v>
      </c>
      <c r="F125" s="22">
        <v>44104.041666666701</v>
      </c>
    </row>
    <row r="126" spans="1:6" x14ac:dyDescent="0.35">
      <c r="A126" s="20">
        <f t="shared" si="1"/>
        <v>125</v>
      </c>
      <c r="B126" s="20" t="s">
        <v>576</v>
      </c>
      <c r="C126" s="20" t="s">
        <v>182</v>
      </c>
      <c r="D126" s="58" t="s">
        <v>0</v>
      </c>
      <c r="E126" s="21">
        <v>13596</v>
      </c>
      <c r="F126" s="22">
        <v>44104.041666666701</v>
      </c>
    </row>
    <row r="127" spans="1:6" x14ac:dyDescent="0.35">
      <c r="A127" s="20">
        <f t="shared" si="1"/>
        <v>126</v>
      </c>
      <c r="B127" s="20" t="s">
        <v>602</v>
      </c>
      <c r="C127" s="20" t="s">
        <v>200</v>
      </c>
      <c r="D127" s="58" t="s">
        <v>0</v>
      </c>
      <c r="E127" s="21">
        <v>13500</v>
      </c>
      <c r="F127" s="22">
        <v>44104.041666666701</v>
      </c>
    </row>
    <row r="128" spans="1:6" x14ac:dyDescent="0.35">
      <c r="A128" s="20">
        <f t="shared" si="1"/>
        <v>127</v>
      </c>
      <c r="B128" s="20" t="s">
        <v>513</v>
      </c>
      <c r="C128" s="20" t="s">
        <v>153</v>
      </c>
      <c r="D128" s="58" t="s">
        <v>0</v>
      </c>
      <c r="E128" s="21">
        <v>13242</v>
      </c>
      <c r="F128" s="22">
        <v>44104.041666666701</v>
      </c>
    </row>
    <row r="129" spans="1:6" x14ac:dyDescent="0.35">
      <c r="A129" s="20">
        <f t="shared" si="1"/>
        <v>128</v>
      </c>
      <c r="B129" s="20" t="s">
        <v>632</v>
      </c>
      <c r="C129" s="20" t="s">
        <v>235</v>
      </c>
      <c r="D129" s="58" t="s">
        <v>0</v>
      </c>
      <c r="E129" s="21">
        <v>13241</v>
      </c>
      <c r="F129" s="22">
        <v>44104.041666666701</v>
      </c>
    </row>
    <row r="130" spans="1:6" x14ac:dyDescent="0.35">
      <c r="A130" s="20">
        <f t="shared" si="1"/>
        <v>129</v>
      </c>
      <c r="B130" s="20" t="s">
        <v>767</v>
      </c>
      <c r="C130" s="20" t="s">
        <v>237</v>
      </c>
      <c r="D130" s="58" t="s">
        <v>0</v>
      </c>
      <c r="E130" s="21">
        <v>13100</v>
      </c>
      <c r="F130" s="22">
        <v>44104.041666666701</v>
      </c>
    </row>
    <row r="131" spans="1:6" x14ac:dyDescent="0.35">
      <c r="A131" s="20">
        <f t="shared" si="1"/>
        <v>130</v>
      </c>
      <c r="B131" s="20" t="s">
        <v>571</v>
      </c>
      <c r="C131" s="20" t="s">
        <v>183</v>
      </c>
      <c r="D131" s="58" t="s">
        <v>0</v>
      </c>
      <c r="E131" s="21">
        <v>13000</v>
      </c>
      <c r="F131" s="22">
        <v>44104.041666666701</v>
      </c>
    </row>
    <row r="132" spans="1:6" x14ac:dyDescent="0.35">
      <c r="A132" s="20">
        <f t="shared" ref="A132:A195" si="2">A131+1</f>
        <v>131</v>
      </c>
      <c r="B132" s="20" t="s">
        <v>627</v>
      </c>
      <c r="C132" s="20" t="s">
        <v>31</v>
      </c>
      <c r="D132" s="58" t="s">
        <v>0</v>
      </c>
      <c r="E132" s="21">
        <v>13000</v>
      </c>
      <c r="F132" s="22">
        <v>43921.041666666701</v>
      </c>
    </row>
    <row r="133" spans="1:6" x14ac:dyDescent="0.35">
      <c r="A133" s="20">
        <f t="shared" si="2"/>
        <v>132</v>
      </c>
      <c r="B133" s="20" t="s">
        <v>557</v>
      </c>
      <c r="C133" s="20" t="s">
        <v>98</v>
      </c>
      <c r="D133" s="58" t="s">
        <v>0</v>
      </c>
      <c r="E133" s="21">
        <v>12950</v>
      </c>
      <c r="F133" s="22">
        <v>43921.041666666701</v>
      </c>
    </row>
    <row r="134" spans="1:6" x14ac:dyDescent="0.35">
      <c r="A134" s="20">
        <f t="shared" si="2"/>
        <v>133</v>
      </c>
      <c r="B134" s="20" t="s">
        <v>620</v>
      </c>
      <c r="C134" s="20" t="s">
        <v>178</v>
      </c>
      <c r="D134" s="58" t="s">
        <v>0</v>
      </c>
      <c r="E134" s="21">
        <v>12820</v>
      </c>
      <c r="F134" s="22">
        <v>44104.041666666701</v>
      </c>
    </row>
    <row r="135" spans="1:6" x14ac:dyDescent="0.35">
      <c r="A135" s="20">
        <f t="shared" si="2"/>
        <v>134</v>
      </c>
      <c r="B135" s="20" t="s">
        <v>640</v>
      </c>
      <c r="C135" s="20" t="s">
        <v>306</v>
      </c>
      <c r="D135" s="58" t="s">
        <v>0</v>
      </c>
      <c r="E135" s="21">
        <v>12800</v>
      </c>
      <c r="F135" s="22">
        <v>43921.041666666701</v>
      </c>
    </row>
    <row r="136" spans="1:6" x14ac:dyDescent="0.35">
      <c r="A136" s="20">
        <f t="shared" si="2"/>
        <v>135</v>
      </c>
      <c r="B136" s="20" t="s">
        <v>681</v>
      </c>
      <c r="C136" s="20" t="s">
        <v>7</v>
      </c>
      <c r="D136" s="58" t="s">
        <v>0</v>
      </c>
      <c r="E136" s="21">
        <v>12533</v>
      </c>
      <c r="F136" s="22">
        <v>44104.041666666701</v>
      </c>
    </row>
    <row r="137" spans="1:6" x14ac:dyDescent="0.35">
      <c r="A137" s="20">
        <f t="shared" si="2"/>
        <v>136</v>
      </c>
      <c r="B137" s="20" t="s">
        <v>682</v>
      </c>
      <c r="C137" s="20" t="s">
        <v>38</v>
      </c>
      <c r="D137" s="58" t="s">
        <v>0</v>
      </c>
      <c r="E137" s="21">
        <v>12500</v>
      </c>
      <c r="F137" s="22">
        <v>43921.041666666701</v>
      </c>
    </row>
    <row r="138" spans="1:6" x14ac:dyDescent="0.35">
      <c r="A138" s="20">
        <f t="shared" si="2"/>
        <v>137</v>
      </c>
      <c r="B138" s="20" t="s">
        <v>871</v>
      </c>
      <c r="C138" s="20" t="s">
        <v>6014</v>
      </c>
      <c r="D138" s="58" t="s">
        <v>0</v>
      </c>
      <c r="E138" s="21">
        <v>12410</v>
      </c>
      <c r="F138" s="22">
        <v>43921.041666666701</v>
      </c>
    </row>
    <row r="139" spans="1:6" x14ac:dyDescent="0.35">
      <c r="A139" s="20">
        <f t="shared" si="2"/>
        <v>138</v>
      </c>
      <c r="B139" s="20" t="s">
        <v>542</v>
      </c>
      <c r="C139" s="20" t="s">
        <v>169</v>
      </c>
      <c r="D139" s="58" t="s">
        <v>0</v>
      </c>
      <c r="E139" s="21">
        <v>12397</v>
      </c>
      <c r="F139" s="22">
        <v>44104.041666666701</v>
      </c>
    </row>
    <row r="140" spans="1:6" x14ac:dyDescent="0.35">
      <c r="A140" s="20">
        <f t="shared" si="2"/>
        <v>139</v>
      </c>
      <c r="B140" s="20" t="s">
        <v>658</v>
      </c>
      <c r="C140" s="20" t="s">
        <v>342</v>
      </c>
      <c r="D140" s="58" t="s">
        <v>0</v>
      </c>
      <c r="E140" s="21">
        <v>12000</v>
      </c>
      <c r="F140" s="22">
        <v>43921.041666666701</v>
      </c>
    </row>
    <row r="141" spans="1:6" x14ac:dyDescent="0.35">
      <c r="A141" s="20">
        <f t="shared" si="2"/>
        <v>140</v>
      </c>
      <c r="B141" s="20" t="s">
        <v>545</v>
      </c>
      <c r="C141" s="20" t="s">
        <v>170</v>
      </c>
      <c r="D141" s="58" t="s">
        <v>0</v>
      </c>
      <c r="E141" s="21">
        <v>11620</v>
      </c>
      <c r="F141" s="22">
        <v>44104.041666666701</v>
      </c>
    </row>
    <row r="142" spans="1:6" x14ac:dyDescent="0.35">
      <c r="A142" s="20">
        <f t="shared" si="2"/>
        <v>141</v>
      </c>
      <c r="B142" s="20" t="s">
        <v>592</v>
      </c>
      <c r="C142" s="20" t="s">
        <v>302</v>
      </c>
      <c r="D142" s="58" t="s">
        <v>0</v>
      </c>
      <c r="E142" s="21">
        <v>11200</v>
      </c>
      <c r="F142" s="22">
        <v>44104.041666666701</v>
      </c>
    </row>
    <row r="143" spans="1:6" x14ac:dyDescent="0.35">
      <c r="A143" s="20">
        <f t="shared" si="2"/>
        <v>142</v>
      </c>
      <c r="B143" s="20" t="s">
        <v>615</v>
      </c>
      <c r="C143" s="20" t="s">
        <v>186</v>
      </c>
      <c r="D143" s="58" t="s">
        <v>0</v>
      </c>
      <c r="E143" s="21">
        <v>10638</v>
      </c>
      <c r="F143" s="22">
        <v>44104.041666666701</v>
      </c>
    </row>
    <row r="144" spans="1:6" x14ac:dyDescent="0.35">
      <c r="A144" s="20">
        <f t="shared" si="2"/>
        <v>143</v>
      </c>
      <c r="B144" s="20" t="s">
        <v>579</v>
      </c>
      <c r="C144" s="20" t="s">
        <v>189</v>
      </c>
      <c r="D144" s="58" t="s">
        <v>0</v>
      </c>
      <c r="E144" s="21">
        <v>10607</v>
      </c>
      <c r="F144" s="22">
        <v>44104.041666666701</v>
      </c>
    </row>
    <row r="145" spans="1:6" x14ac:dyDescent="0.35">
      <c r="A145" s="20">
        <f t="shared" si="2"/>
        <v>144</v>
      </c>
      <c r="B145" s="20" t="s">
        <v>392</v>
      </c>
      <c r="C145" s="20" t="s">
        <v>338</v>
      </c>
      <c r="D145" s="58" t="s">
        <v>0</v>
      </c>
      <c r="E145" s="21">
        <v>10570</v>
      </c>
      <c r="F145" s="22">
        <v>43921.041666666701</v>
      </c>
    </row>
    <row r="146" spans="1:6" x14ac:dyDescent="0.35">
      <c r="A146" s="20">
        <f t="shared" si="2"/>
        <v>145</v>
      </c>
      <c r="B146" s="20" t="s">
        <v>1042</v>
      </c>
      <c r="C146" s="20" t="s">
        <v>1043</v>
      </c>
      <c r="D146" s="58" t="s">
        <v>0</v>
      </c>
      <c r="E146" s="21">
        <v>10483</v>
      </c>
      <c r="F146" s="22">
        <v>43921.041666666701</v>
      </c>
    </row>
    <row r="147" spans="1:6" x14ac:dyDescent="0.35">
      <c r="A147" s="20">
        <f t="shared" si="2"/>
        <v>146</v>
      </c>
      <c r="B147" s="20" t="s">
        <v>610</v>
      </c>
      <c r="C147" s="20" t="s">
        <v>209</v>
      </c>
      <c r="D147" s="58" t="s">
        <v>0</v>
      </c>
      <c r="E147" s="21">
        <v>10310</v>
      </c>
      <c r="F147" s="22">
        <v>43783</v>
      </c>
    </row>
    <row r="148" spans="1:6" x14ac:dyDescent="0.35">
      <c r="A148" s="20">
        <f t="shared" si="2"/>
        <v>147</v>
      </c>
      <c r="B148" s="20" t="s">
        <v>1188</v>
      </c>
      <c r="C148" s="20" t="s">
        <v>1189</v>
      </c>
      <c r="D148" s="58" t="s">
        <v>0</v>
      </c>
      <c r="E148" s="21">
        <v>10088</v>
      </c>
      <c r="F148" s="22">
        <v>44104.041666666701</v>
      </c>
    </row>
    <row r="149" spans="1:6" x14ac:dyDescent="0.35">
      <c r="A149" s="20">
        <f t="shared" si="2"/>
        <v>148</v>
      </c>
      <c r="B149" s="20" t="s">
        <v>958</v>
      </c>
      <c r="C149" s="20" t="s">
        <v>6015</v>
      </c>
      <c r="D149" s="58" t="s">
        <v>0</v>
      </c>
      <c r="E149" s="21">
        <v>10025</v>
      </c>
      <c r="F149" s="22">
        <v>43921.041666666701</v>
      </c>
    </row>
    <row r="150" spans="1:6" x14ac:dyDescent="0.35">
      <c r="A150" s="20">
        <f t="shared" si="2"/>
        <v>149</v>
      </c>
      <c r="B150" s="20" t="s">
        <v>614</v>
      </c>
      <c r="C150" s="20" t="s">
        <v>400</v>
      </c>
      <c r="D150" s="58" t="s">
        <v>0</v>
      </c>
      <c r="E150" s="21">
        <v>9975</v>
      </c>
      <c r="F150" s="22">
        <v>43921.041666666701</v>
      </c>
    </row>
    <row r="151" spans="1:6" x14ac:dyDescent="0.35">
      <c r="A151" s="20">
        <f t="shared" si="2"/>
        <v>150</v>
      </c>
      <c r="B151" s="20" t="s">
        <v>1134</v>
      </c>
      <c r="C151" s="20" t="s">
        <v>1135</v>
      </c>
      <c r="D151" s="58" t="s">
        <v>0</v>
      </c>
      <c r="E151" s="21">
        <v>9913</v>
      </c>
      <c r="F151" s="22">
        <v>44104.041666666701</v>
      </c>
    </row>
    <row r="152" spans="1:6" x14ac:dyDescent="0.35">
      <c r="A152" s="20">
        <f t="shared" si="2"/>
        <v>151</v>
      </c>
      <c r="B152" s="20" t="s">
        <v>1292</v>
      </c>
      <c r="C152" s="20" t="s">
        <v>1293</v>
      </c>
      <c r="D152" s="58" t="s">
        <v>0</v>
      </c>
      <c r="E152" s="21">
        <v>9640</v>
      </c>
      <c r="F152" s="22">
        <v>44104.041666666701</v>
      </c>
    </row>
    <row r="153" spans="1:6" x14ac:dyDescent="0.35">
      <c r="A153" s="20">
        <f t="shared" si="2"/>
        <v>152</v>
      </c>
      <c r="B153" s="20" t="s">
        <v>595</v>
      </c>
      <c r="C153" s="20" t="s">
        <v>190</v>
      </c>
      <c r="D153" s="58" t="s">
        <v>0</v>
      </c>
      <c r="E153" s="21">
        <v>9563</v>
      </c>
      <c r="F153" s="22">
        <v>44104.041666666701</v>
      </c>
    </row>
    <row r="154" spans="1:6" x14ac:dyDescent="0.35">
      <c r="A154" s="20">
        <f t="shared" si="2"/>
        <v>153</v>
      </c>
      <c r="B154" s="20" t="s">
        <v>753</v>
      </c>
      <c r="C154" s="20" t="s">
        <v>6</v>
      </c>
      <c r="D154" s="58" t="s">
        <v>0</v>
      </c>
      <c r="E154" s="21">
        <v>9550</v>
      </c>
      <c r="F154" s="22">
        <v>43921.041666666701</v>
      </c>
    </row>
    <row r="155" spans="1:6" x14ac:dyDescent="0.35">
      <c r="A155" s="20">
        <f t="shared" si="2"/>
        <v>154</v>
      </c>
      <c r="B155" s="20" t="s">
        <v>465</v>
      </c>
      <c r="C155" s="20" t="s">
        <v>120</v>
      </c>
      <c r="D155" s="58" t="s">
        <v>0</v>
      </c>
      <c r="E155" s="21">
        <v>9465</v>
      </c>
      <c r="F155" s="22">
        <v>43921.041666666701</v>
      </c>
    </row>
    <row r="156" spans="1:6" x14ac:dyDescent="0.35">
      <c r="A156" s="20">
        <f t="shared" si="2"/>
        <v>155</v>
      </c>
      <c r="B156" s="20" t="s">
        <v>941</v>
      </c>
      <c r="C156" s="20" t="s">
        <v>408</v>
      </c>
      <c r="D156" s="58" t="s">
        <v>0</v>
      </c>
      <c r="E156" s="21">
        <v>9462</v>
      </c>
      <c r="F156" s="22">
        <v>44104.041666666701</v>
      </c>
    </row>
    <row r="157" spans="1:6" x14ac:dyDescent="0.35">
      <c r="A157" s="20">
        <f t="shared" si="2"/>
        <v>156</v>
      </c>
      <c r="B157" s="20" t="s">
        <v>634</v>
      </c>
      <c r="C157" s="20" t="s">
        <v>214</v>
      </c>
      <c r="D157" s="58" t="s">
        <v>0</v>
      </c>
      <c r="E157" s="21">
        <v>9225</v>
      </c>
      <c r="F157" s="22">
        <v>44104.041666666701</v>
      </c>
    </row>
    <row r="158" spans="1:6" x14ac:dyDescent="0.35">
      <c r="A158" s="20">
        <f t="shared" si="2"/>
        <v>157</v>
      </c>
      <c r="B158" s="20" t="s">
        <v>722</v>
      </c>
      <c r="C158" s="20" t="s">
        <v>253</v>
      </c>
      <c r="D158" s="58" t="s">
        <v>0</v>
      </c>
      <c r="E158" s="21">
        <v>9197</v>
      </c>
      <c r="F158" s="22">
        <v>44104.041666666701</v>
      </c>
    </row>
    <row r="159" spans="1:6" x14ac:dyDescent="0.35">
      <c r="A159" s="20">
        <f t="shared" si="2"/>
        <v>158</v>
      </c>
      <c r="B159" s="20" t="s">
        <v>901</v>
      </c>
      <c r="C159" s="20" t="s">
        <v>407</v>
      </c>
      <c r="D159" s="58" t="s">
        <v>0</v>
      </c>
      <c r="E159" s="21">
        <v>9150</v>
      </c>
      <c r="F159" s="22">
        <v>44104.041666666701</v>
      </c>
    </row>
    <row r="160" spans="1:6" x14ac:dyDescent="0.35">
      <c r="A160" s="20">
        <f t="shared" si="2"/>
        <v>159</v>
      </c>
      <c r="B160" s="20" t="s">
        <v>617</v>
      </c>
      <c r="C160" s="20" t="s">
        <v>218</v>
      </c>
      <c r="D160" s="58" t="s">
        <v>0</v>
      </c>
      <c r="E160" s="21">
        <v>9051</v>
      </c>
      <c r="F160" s="22">
        <v>44104.041666666701</v>
      </c>
    </row>
    <row r="161" spans="1:6" x14ac:dyDescent="0.35">
      <c r="A161" s="20">
        <f t="shared" si="2"/>
        <v>160</v>
      </c>
      <c r="B161" s="20" t="s">
        <v>597</v>
      </c>
      <c r="C161" s="20" t="s">
        <v>95</v>
      </c>
      <c r="D161" s="58" t="s">
        <v>0</v>
      </c>
      <c r="E161" s="21">
        <v>9000</v>
      </c>
      <c r="F161" s="22">
        <v>43921.041666666701</v>
      </c>
    </row>
    <row r="162" spans="1:6" x14ac:dyDescent="0.35">
      <c r="A162" s="20">
        <f t="shared" si="2"/>
        <v>161</v>
      </c>
      <c r="B162" s="20" t="s">
        <v>668</v>
      </c>
      <c r="C162" s="20" t="s">
        <v>57</v>
      </c>
      <c r="D162" s="58" t="s">
        <v>0</v>
      </c>
      <c r="E162" s="21">
        <v>8875</v>
      </c>
      <c r="F162" s="22">
        <v>43921.041666666701</v>
      </c>
    </row>
    <row r="163" spans="1:6" x14ac:dyDescent="0.35">
      <c r="A163" s="20">
        <f t="shared" si="2"/>
        <v>162</v>
      </c>
      <c r="B163" s="20" t="s">
        <v>702</v>
      </c>
      <c r="C163" s="20" t="s">
        <v>220</v>
      </c>
      <c r="D163" s="58" t="s">
        <v>0</v>
      </c>
      <c r="E163" s="21">
        <v>8612</v>
      </c>
      <c r="F163" s="22">
        <v>44104.041666666701</v>
      </c>
    </row>
    <row r="164" spans="1:6" x14ac:dyDescent="0.35">
      <c r="A164" s="20">
        <f t="shared" si="2"/>
        <v>163</v>
      </c>
      <c r="B164" s="20" t="s">
        <v>540</v>
      </c>
      <c r="C164" s="20" t="s">
        <v>378</v>
      </c>
      <c r="D164" s="58" t="s">
        <v>0</v>
      </c>
      <c r="E164" s="21">
        <v>8566</v>
      </c>
      <c r="F164" s="22">
        <v>44104.041666666701</v>
      </c>
    </row>
    <row r="165" spans="1:6" x14ac:dyDescent="0.35">
      <c r="A165" s="20">
        <f t="shared" si="2"/>
        <v>164</v>
      </c>
      <c r="B165" s="20" t="s">
        <v>575</v>
      </c>
      <c r="C165" s="20" t="s">
        <v>70</v>
      </c>
      <c r="D165" s="58" t="s">
        <v>0</v>
      </c>
      <c r="E165" s="21">
        <v>8489</v>
      </c>
      <c r="F165" s="22">
        <v>43830</v>
      </c>
    </row>
    <row r="166" spans="1:6" x14ac:dyDescent="0.35">
      <c r="A166" s="20">
        <f t="shared" si="2"/>
        <v>165</v>
      </c>
      <c r="B166" s="20" t="s">
        <v>884</v>
      </c>
      <c r="C166" s="20" t="s">
        <v>337</v>
      </c>
      <c r="D166" s="58" t="s">
        <v>0</v>
      </c>
      <c r="E166" s="21">
        <v>8350</v>
      </c>
      <c r="F166" s="22">
        <v>43921.041666666701</v>
      </c>
    </row>
    <row r="167" spans="1:6" x14ac:dyDescent="0.35">
      <c r="A167" s="20">
        <f t="shared" si="2"/>
        <v>166</v>
      </c>
      <c r="B167" s="20" t="s">
        <v>724</v>
      </c>
      <c r="C167" s="20" t="s">
        <v>379</v>
      </c>
      <c r="D167" s="58" t="s">
        <v>0</v>
      </c>
      <c r="E167" s="21">
        <v>8257</v>
      </c>
      <c r="F167" s="22">
        <v>43921.041666666701</v>
      </c>
    </row>
    <row r="168" spans="1:6" x14ac:dyDescent="0.35">
      <c r="A168" s="20">
        <f t="shared" si="2"/>
        <v>167</v>
      </c>
      <c r="B168" s="20" t="s">
        <v>652</v>
      </c>
      <c r="C168" s="20" t="s">
        <v>6016</v>
      </c>
      <c r="D168" s="58" t="s">
        <v>0</v>
      </c>
      <c r="E168" s="21">
        <v>8050</v>
      </c>
      <c r="F168" s="22">
        <v>43921.041666666701</v>
      </c>
    </row>
    <row r="169" spans="1:6" x14ac:dyDescent="0.35">
      <c r="A169" s="20">
        <f t="shared" si="2"/>
        <v>168</v>
      </c>
      <c r="B169" s="20" t="s">
        <v>385</v>
      </c>
      <c r="C169" s="20" t="s">
        <v>321</v>
      </c>
      <c r="D169" s="58" t="s">
        <v>0</v>
      </c>
      <c r="E169" s="21">
        <v>8050</v>
      </c>
      <c r="F169" s="22">
        <v>44104.041666666701</v>
      </c>
    </row>
    <row r="170" spans="1:6" x14ac:dyDescent="0.35">
      <c r="A170" s="20">
        <f t="shared" si="2"/>
        <v>169</v>
      </c>
      <c r="B170" s="20" t="s">
        <v>585</v>
      </c>
      <c r="C170" s="20" t="s">
        <v>425</v>
      </c>
      <c r="D170" s="58" t="s">
        <v>0</v>
      </c>
      <c r="E170" s="21">
        <v>7967</v>
      </c>
      <c r="F170" s="22">
        <v>43921.041666666701</v>
      </c>
    </row>
    <row r="171" spans="1:6" x14ac:dyDescent="0.35">
      <c r="A171" s="20">
        <f t="shared" si="2"/>
        <v>170</v>
      </c>
      <c r="B171" s="20" t="s">
        <v>661</v>
      </c>
      <c r="C171" s="20" t="s">
        <v>62</v>
      </c>
      <c r="D171" s="58" t="s">
        <v>0</v>
      </c>
      <c r="E171" s="21">
        <v>7945</v>
      </c>
      <c r="F171" s="22">
        <v>44104.041666666701</v>
      </c>
    </row>
    <row r="172" spans="1:6" x14ac:dyDescent="0.35">
      <c r="A172" s="20">
        <f t="shared" si="2"/>
        <v>171</v>
      </c>
      <c r="B172" s="20" t="s">
        <v>580</v>
      </c>
      <c r="C172" s="20" t="s">
        <v>5901</v>
      </c>
      <c r="D172" s="58" t="s">
        <v>0</v>
      </c>
      <c r="E172" s="21">
        <v>7757</v>
      </c>
      <c r="F172" s="22">
        <v>44104.041666666701</v>
      </c>
    </row>
    <row r="173" spans="1:6" x14ac:dyDescent="0.35">
      <c r="A173" s="20">
        <f t="shared" si="2"/>
        <v>172</v>
      </c>
      <c r="B173" s="20" t="s">
        <v>686</v>
      </c>
      <c r="C173" s="20" t="s">
        <v>63</v>
      </c>
      <c r="D173" s="58" t="s">
        <v>0</v>
      </c>
      <c r="E173" s="21">
        <v>7525</v>
      </c>
      <c r="F173" s="22">
        <v>44104.041666666701</v>
      </c>
    </row>
    <row r="174" spans="1:6" x14ac:dyDescent="0.35">
      <c r="A174" s="20">
        <f t="shared" si="2"/>
        <v>173</v>
      </c>
      <c r="B174" s="20" t="s">
        <v>6017</v>
      </c>
      <c r="C174" s="20" t="s">
        <v>6018</v>
      </c>
      <c r="D174" s="58" t="s">
        <v>0</v>
      </c>
      <c r="E174" s="21">
        <v>7488</v>
      </c>
      <c r="F174" s="22">
        <v>44104.041666666701</v>
      </c>
    </row>
    <row r="175" spans="1:6" x14ac:dyDescent="0.35">
      <c r="A175" s="20">
        <f t="shared" si="2"/>
        <v>174</v>
      </c>
      <c r="B175" s="20" t="s">
        <v>695</v>
      </c>
      <c r="C175" s="20" t="s">
        <v>261</v>
      </c>
      <c r="D175" s="58" t="s">
        <v>0</v>
      </c>
      <c r="E175" s="21">
        <v>7485</v>
      </c>
      <c r="F175" s="22">
        <v>44104.041666666701</v>
      </c>
    </row>
    <row r="176" spans="1:6" x14ac:dyDescent="0.35">
      <c r="A176" s="20">
        <f t="shared" si="2"/>
        <v>175</v>
      </c>
      <c r="B176" s="20" t="s">
        <v>687</v>
      </c>
      <c r="C176" s="20" t="s">
        <v>228</v>
      </c>
      <c r="D176" s="58" t="s">
        <v>0</v>
      </c>
      <c r="E176" s="21">
        <v>7375</v>
      </c>
      <c r="F176" s="22">
        <v>44104.041666666701</v>
      </c>
    </row>
    <row r="177" spans="1:6" x14ac:dyDescent="0.35">
      <c r="A177" s="20">
        <f t="shared" si="2"/>
        <v>176</v>
      </c>
      <c r="B177" s="20" t="s">
        <v>749</v>
      </c>
      <c r="C177" s="20" t="s">
        <v>343</v>
      </c>
      <c r="D177" s="58" t="s">
        <v>0</v>
      </c>
      <c r="E177" s="21">
        <v>7300</v>
      </c>
      <c r="F177" s="22">
        <v>43921.041666666701</v>
      </c>
    </row>
    <row r="178" spans="1:6" x14ac:dyDescent="0.35">
      <c r="A178" s="20">
        <f t="shared" si="2"/>
        <v>177</v>
      </c>
      <c r="B178" s="20" t="s">
        <v>723</v>
      </c>
      <c r="C178" s="20" t="s">
        <v>284</v>
      </c>
      <c r="D178" s="58" t="s">
        <v>0</v>
      </c>
      <c r="E178" s="21">
        <v>7090</v>
      </c>
      <c r="F178" s="22">
        <v>44104.041666666701</v>
      </c>
    </row>
    <row r="179" spans="1:6" x14ac:dyDescent="0.35">
      <c r="A179" s="20">
        <f t="shared" si="2"/>
        <v>178</v>
      </c>
      <c r="B179" s="20" t="s">
        <v>752</v>
      </c>
      <c r="C179" s="20" t="s">
        <v>303</v>
      </c>
      <c r="D179" s="58" t="s">
        <v>0</v>
      </c>
      <c r="E179" s="21">
        <v>6940</v>
      </c>
      <c r="F179" s="22">
        <v>44104.041666666701</v>
      </c>
    </row>
    <row r="180" spans="1:6" x14ac:dyDescent="0.35">
      <c r="A180" s="20">
        <f t="shared" si="2"/>
        <v>179</v>
      </c>
      <c r="B180" s="20" t="s">
        <v>854</v>
      </c>
      <c r="C180" s="20" t="s">
        <v>10</v>
      </c>
      <c r="D180" s="58" t="s">
        <v>0</v>
      </c>
      <c r="E180" s="21">
        <v>6900</v>
      </c>
      <c r="F180" s="22">
        <v>43921.041666666701</v>
      </c>
    </row>
    <row r="181" spans="1:6" x14ac:dyDescent="0.35">
      <c r="A181" s="20">
        <f t="shared" si="2"/>
        <v>180</v>
      </c>
      <c r="B181" s="20" t="s">
        <v>651</v>
      </c>
      <c r="C181" s="20" t="s">
        <v>72</v>
      </c>
      <c r="D181" s="58" t="s">
        <v>0</v>
      </c>
      <c r="E181" s="21">
        <v>6820</v>
      </c>
      <c r="F181" s="22">
        <v>44104.041666666701</v>
      </c>
    </row>
    <row r="182" spans="1:6" x14ac:dyDescent="0.35">
      <c r="A182" s="20">
        <f t="shared" si="2"/>
        <v>181</v>
      </c>
      <c r="B182" s="20" t="s">
        <v>846</v>
      </c>
      <c r="C182" s="20" t="s">
        <v>305</v>
      </c>
      <c r="D182" s="58" t="s">
        <v>0</v>
      </c>
      <c r="E182" s="21">
        <v>6771</v>
      </c>
      <c r="F182" s="22">
        <v>44104.041666666701</v>
      </c>
    </row>
    <row r="183" spans="1:6" x14ac:dyDescent="0.35">
      <c r="A183" s="20">
        <f t="shared" si="2"/>
        <v>182</v>
      </c>
      <c r="B183" s="20" t="s">
        <v>670</v>
      </c>
      <c r="C183" s="20" t="s">
        <v>263</v>
      </c>
      <c r="D183" s="58" t="s">
        <v>0</v>
      </c>
      <c r="E183" s="21">
        <v>6750</v>
      </c>
      <c r="F183" s="22">
        <v>44104.041666666701</v>
      </c>
    </row>
    <row r="184" spans="1:6" x14ac:dyDescent="0.35">
      <c r="A184" s="20">
        <f t="shared" si="2"/>
        <v>183</v>
      </c>
      <c r="B184" s="20" t="s">
        <v>765</v>
      </c>
      <c r="C184" s="20" t="s">
        <v>283</v>
      </c>
      <c r="D184" s="58" t="s">
        <v>0</v>
      </c>
      <c r="E184" s="21">
        <v>6725</v>
      </c>
      <c r="F184" s="22">
        <v>43921.041666666701</v>
      </c>
    </row>
    <row r="185" spans="1:6" x14ac:dyDescent="0.35">
      <c r="A185" s="20">
        <f t="shared" si="2"/>
        <v>184</v>
      </c>
      <c r="B185" s="20" t="s">
        <v>716</v>
      </c>
      <c r="C185" s="20" t="s">
        <v>246</v>
      </c>
      <c r="D185" s="58" t="s">
        <v>0</v>
      </c>
      <c r="E185" s="21">
        <v>6672</v>
      </c>
      <c r="F185" s="22">
        <v>44104.041666666701</v>
      </c>
    </row>
    <row r="186" spans="1:6" x14ac:dyDescent="0.35">
      <c r="A186" s="20">
        <f t="shared" si="2"/>
        <v>185</v>
      </c>
      <c r="B186" s="20" t="s">
        <v>638</v>
      </c>
      <c r="C186" s="20" t="s">
        <v>205</v>
      </c>
      <c r="D186" s="58" t="s">
        <v>0</v>
      </c>
      <c r="E186" s="21">
        <v>6649</v>
      </c>
      <c r="F186" s="22">
        <v>44104.041666666701</v>
      </c>
    </row>
    <row r="187" spans="1:6" x14ac:dyDescent="0.35">
      <c r="A187" s="20">
        <f t="shared" si="2"/>
        <v>186</v>
      </c>
      <c r="B187" s="20" t="s">
        <v>539</v>
      </c>
      <c r="C187" s="20" t="s">
        <v>364</v>
      </c>
      <c r="D187" s="58" t="s">
        <v>0</v>
      </c>
      <c r="E187" s="21">
        <v>6629</v>
      </c>
      <c r="F187" s="22">
        <v>44104.041666666701</v>
      </c>
    </row>
    <row r="188" spans="1:6" x14ac:dyDescent="0.35">
      <c r="A188" s="20">
        <f t="shared" si="2"/>
        <v>187</v>
      </c>
      <c r="B188" s="20" t="s">
        <v>1277</v>
      </c>
      <c r="C188" s="20" t="s">
        <v>1278</v>
      </c>
      <c r="D188" s="58" t="s">
        <v>0</v>
      </c>
      <c r="E188" s="21">
        <v>6555</v>
      </c>
      <c r="F188" s="22">
        <v>43921.041666666701</v>
      </c>
    </row>
    <row r="189" spans="1:6" x14ac:dyDescent="0.35">
      <c r="A189" s="20">
        <f t="shared" si="2"/>
        <v>188</v>
      </c>
      <c r="B189" s="20" t="s">
        <v>712</v>
      </c>
      <c r="C189" s="20" t="s">
        <v>269</v>
      </c>
      <c r="D189" s="58" t="s">
        <v>0</v>
      </c>
      <c r="E189" s="21">
        <v>6466</v>
      </c>
      <c r="F189" s="22">
        <v>44104.041666666701</v>
      </c>
    </row>
    <row r="190" spans="1:6" x14ac:dyDescent="0.35">
      <c r="A190" s="20">
        <f t="shared" si="2"/>
        <v>189</v>
      </c>
      <c r="B190" s="20" t="s">
        <v>569</v>
      </c>
      <c r="C190" s="20" t="s">
        <v>201</v>
      </c>
      <c r="D190" s="58" t="s">
        <v>0</v>
      </c>
      <c r="E190" s="21">
        <v>6450</v>
      </c>
      <c r="F190" s="22">
        <v>44104.041666666701</v>
      </c>
    </row>
    <row r="191" spans="1:6" x14ac:dyDescent="0.35">
      <c r="A191" s="20">
        <f t="shared" si="2"/>
        <v>190</v>
      </c>
      <c r="B191" s="20" t="s">
        <v>742</v>
      </c>
      <c r="C191" s="20" t="s">
        <v>50</v>
      </c>
      <c r="D191" s="58" t="s">
        <v>0</v>
      </c>
      <c r="E191" s="21">
        <v>6415</v>
      </c>
      <c r="F191" s="22">
        <v>43921.041666666701</v>
      </c>
    </row>
    <row r="192" spans="1:6" x14ac:dyDescent="0.35">
      <c r="A192" s="20">
        <f t="shared" si="2"/>
        <v>191</v>
      </c>
      <c r="B192" s="20" t="s">
        <v>829</v>
      </c>
      <c r="C192" s="20" t="s">
        <v>285</v>
      </c>
      <c r="D192" s="58" t="s">
        <v>0</v>
      </c>
      <c r="E192" s="21">
        <v>6330</v>
      </c>
      <c r="F192" s="22">
        <v>44104.041666666701</v>
      </c>
    </row>
    <row r="193" spans="1:6" x14ac:dyDescent="0.35">
      <c r="A193" s="20">
        <f t="shared" si="2"/>
        <v>192</v>
      </c>
      <c r="B193" s="20" t="s">
        <v>836</v>
      </c>
      <c r="C193" s="20" t="s">
        <v>259</v>
      </c>
      <c r="D193" s="58" t="s">
        <v>0</v>
      </c>
      <c r="E193" s="21">
        <v>6300</v>
      </c>
      <c r="F193" s="22">
        <v>44104.041666666701</v>
      </c>
    </row>
    <row r="194" spans="1:6" x14ac:dyDescent="0.35">
      <c r="A194" s="20">
        <f t="shared" si="2"/>
        <v>193</v>
      </c>
      <c r="B194" s="20" t="s">
        <v>689</v>
      </c>
      <c r="C194" s="20" t="s">
        <v>42</v>
      </c>
      <c r="D194" s="58" t="s">
        <v>0</v>
      </c>
      <c r="E194" s="21">
        <v>6269</v>
      </c>
      <c r="F194" s="22">
        <v>43921.041666666701</v>
      </c>
    </row>
    <row r="195" spans="1:6" x14ac:dyDescent="0.35">
      <c r="A195" s="20">
        <f t="shared" si="2"/>
        <v>194</v>
      </c>
      <c r="B195" s="20" t="s">
        <v>656</v>
      </c>
      <c r="C195" s="20" t="s">
        <v>234</v>
      </c>
      <c r="D195" s="58" t="s">
        <v>0</v>
      </c>
      <c r="E195" s="21">
        <v>6250</v>
      </c>
      <c r="F195" s="22">
        <v>44104.041666666701</v>
      </c>
    </row>
    <row r="196" spans="1:6" x14ac:dyDescent="0.35">
      <c r="A196" s="20">
        <f t="shared" ref="A196:A259" si="3">A195+1</f>
        <v>195</v>
      </c>
      <c r="B196" s="20" t="s">
        <v>718</v>
      </c>
      <c r="C196" s="20" t="s">
        <v>275</v>
      </c>
      <c r="D196" s="58" t="s">
        <v>0</v>
      </c>
      <c r="E196" s="21">
        <v>6172</v>
      </c>
      <c r="F196" s="22">
        <v>44104.041666666701</v>
      </c>
    </row>
    <row r="197" spans="1:6" x14ac:dyDescent="0.35">
      <c r="A197" s="20">
        <f t="shared" si="3"/>
        <v>196</v>
      </c>
      <c r="B197" s="20" t="s">
        <v>777</v>
      </c>
      <c r="C197" s="20" t="s">
        <v>371</v>
      </c>
      <c r="D197" s="58" t="s">
        <v>0</v>
      </c>
      <c r="E197" s="21">
        <v>6150</v>
      </c>
      <c r="F197" s="22">
        <v>43921.041666666701</v>
      </c>
    </row>
    <row r="198" spans="1:6" x14ac:dyDescent="0.35">
      <c r="A198" s="20">
        <f t="shared" si="3"/>
        <v>197</v>
      </c>
      <c r="B198" s="20" t="s">
        <v>856</v>
      </c>
      <c r="C198" s="20" t="s">
        <v>14</v>
      </c>
      <c r="D198" s="58" t="s">
        <v>0</v>
      </c>
      <c r="E198" s="21">
        <v>6070</v>
      </c>
      <c r="F198" s="22">
        <v>43921.041666666701</v>
      </c>
    </row>
    <row r="199" spans="1:6" x14ac:dyDescent="0.35">
      <c r="A199" s="20">
        <f t="shared" si="3"/>
        <v>198</v>
      </c>
      <c r="B199" s="20" t="s">
        <v>744</v>
      </c>
      <c r="C199" s="20" t="s">
        <v>45</v>
      </c>
      <c r="D199" s="58" t="s">
        <v>0</v>
      </c>
      <c r="E199" s="21">
        <v>6048</v>
      </c>
      <c r="F199" s="22">
        <v>43921.041666666701</v>
      </c>
    </row>
    <row r="200" spans="1:6" x14ac:dyDescent="0.35">
      <c r="A200" s="20">
        <f t="shared" si="3"/>
        <v>199</v>
      </c>
      <c r="B200" s="20" t="s">
        <v>1014</v>
      </c>
      <c r="C200" s="20" t="s">
        <v>1015</v>
      </c>
      <c r="D200" s="58" t="s">
        <v>0</v>
      </c>
      <c r="E200" s="21">
        <v>6000</v>
      </c>
      <c r="F200" s="22">
        <v>44104.041666666701</v>
      </c>
    </row>
    <row r="201" spans="1:6" x14ac:dyDescent="0.35">
      <c r="A201" s="20">
        <f t="shared" si="3"/>
        <v>200</v>
      </c>
      <c r="B201" s="20" t="s">
        <v>768</v>
      </c>
      <c r="C201" s="20" t="s">
        <v>276</v>
      </c>
      <c r="D201" s="58" t="s">
        <v>0</v>
      </c>
      <c r="E201" s="21">
        <v>6000</v>
      </c>
      <c r="F201" s="22">
        <v>44104.041666666701</v>
      </c>
    </row>
    <row r="202" spans="1:6" x14ac:dyDescent="0.35">
      <c r="A202" s="20">
        <f t="shared" si="3"/>
        <v>201</v>
      </c>
      <c r="B202" s="20" t="s">
        <v>626</v>
      </c>
      <c r="C202" s="20" t="s">
        <v>83</v>
      </c>
      <c r="D202" s="58" t="s">
        <v>0</v>
      </c>
      <c r="E202" s="21">
        <v>5986</v>
      </c>
      <c r="F202" s="22">
        <v>43921.041666666701</v>
      </c>
    </row>
    <row r="203" spans="1:6" x14ac:dyDescent="0.35">
      <c r="A203" s="20">
        <f t="shared" si="3"/>
        <v>202</v>
      </c>
      <c r="B203" s="20" t="s">
        <v>6019</v>
      </c>
      <c r="C203" s="20" t="s">
        <v>6020</v>
      </c>
      <c r="D203" s="58" t="s">
        <v>0</v>
      </c>
      <c r="E203" s="21">
        <v>5975</v>
      </c>
      <c r="F203" s="22">
        <v>44104.041666666701</v>
      </c>
    </row>
    <row r="204" spans="1:6" x14ac:dyDescent="0.35">
      <c r="A204" s="20">
        <f t="shared" si="3"/>
        <v>203</v>
      </c>
      <c r="B204" s="20" t="s">
        <v>944</v>
      </c>
      <c r="C204" s="20" t="s">
        <v>3</v>
      </c>
      <c r="D204" s="58" t="s">
        <v>0</v>
      </c>
      <c r="E204" s="21">
        <v>5938</v>
      </c>
      <c r="F204" s="22">
        <v>44104.041666666701</v>
      </c>
    </row>
    <row r="205" spans="1:6" x14ac:dyDescent="0.35">
      <c r="A205" s="20">
        <f t="shared" si="3"/>
        <v>204</v>
      </c>
      <c r="B205" s="20" t="s">
        <v>849</v>
      </c>
      <c r="C205" s="20" t="s">
        <v>265</v>
      </c>
      <c r="D205" s="58" t="s">
        <v>0</v>
      </c>
      <c r="E205" s="21">
        <v>5935</v>
      </c>
      <c r="F205" s="22">
        <v>44104.041666666701</v>
      </c>
    </row>
    <row r="206" spans="1:6" x14ac:dyDescent="0.35">
      <c r="A206" s="20">
        <f t="shared" si="3"/>
        <v>205</v>
      </c>
      <c r="B206" s="20" t="s">
        <v>708</v>
      </c>
      <c r="C206" s="20" t="s">
        <v>19</v>
      </c>
      <c r="D206" s="58" t="s">
        <v>0</v>
      </c>
      <c r="E206" s="21">
        <v>5933</v>
      </c>
      <c r="F206" s="22">
        <v>43921.041666666701</v>
      </c>
    </row>
    <row r="207" spans="1:6" x14ac:dyDescent="0.35">
      <c r="A207" s="20">
        <f t="shared" si="3"/>
        <v>206</v>
      </c>
      <c r="B207" s="20" t="s">
        <v>855</v>
      </c>
      <c r="C207" s="20" t="s">
        <v>22</v>
      </c>
      <c r="D207" s="58" t="s">
        <v>0</v>
      </c>
      <c r="E207" s="21">
        <v>5900</v>
      </c>
      <c r="F207" s="22">
        <v>43921.041666666701</v>
      </c>
    </row>
    <row r="208" spans="1:6" x14ac:dyDescent="0.35">
      <c r="A208" s="20">
        <f t="shared" si="3"/>
        <v>207</v>
      </c>
      <c r="B208" s="20" t="s">
        <v>6021</v>
      </c>
      <c r="C208" s="20" t="s">
        <v>6022</v>
      </c>
      <c r="D208" s="58" t="s">
        <v>0</v>
      </c>
      <c r="E208" s="21">
        <v>5811</v>
      </c>
      <c r="F208" s="22">
        <v>44104.041666666701</v>
      </c>
    </row>
    <row r="209" spans="1:6" x14ac:dyDescent="0.35">
      <c r="A209" s="20">
        <f t="shared" si="3"/>
        <v>208</v>
      </c>
      <c r="B209" s="20" t="s">
        <v>783</v>
      </c>
      <c r="C209" s="20" t="s">
        <v>784</v>
      </c>
      <c r="D209" s="58" t="s">
        <v>0</v>
      </c>
      <c r="E209" s="21">
        <v>5724</v>
      </c>
      <c r="F209" s="22">
        <v>43921.041666666701</v>
      </c>
    </row>
    <row r="210" spans="1:6" x14ac:dyDescent="0.35">
      <c r="A210" s="20">
        <f t="shared" si="3"/>
        <v>209</v>
      </c>
      <c r="B210" s="20" t="s">
        <v>568</v>
      </c>
      <c r="C210" s="20" t="s">
        <v>231</v>
      </c>
      <c r="D210" s="58" t="s">
        <v>0</v>
      </c>
      <c r="E210" s="21">
        <v>5620</v>
      </c>
      <c r="F210" s="22">
        <v>43921.041666666701</v>
      </c>
    </row>
    <row r="211" spans="1:6" x14ac:dyDescent="0.35">
      <c r="A211" s="20">
        <f t="shared" si="3"/>
        <v>210</v>
      </c>
      <c r="B211" s="20" t="s">
        <v>953</v>
      </c>
      <c r="C211" s="20" t="s">
        <v>954</v>
      </c>
      <c r="D211" s="58" t="s">
        <v>0</v>
      </c>
      <c r="E211" s="21">
        <v>5600</v>
      </c>
      <c r="F211" s="22">
        <v>44104.041666666701</v>
      </c>
    </row>
    <row r="212" spans="1:6" x14ac:dyDescent="0.35">
      <c r="A212" s="20">
        <f t="shared" si="3"/>
        <v>211</v>
      </c>
      <c r="B212" s="20" t="s">
        <v>711</v>
      </c>
      <c r="C212" s="20" t="s">
        <v>247</v>
      </c>
      <c r="D212" s="58" t="s">
        <v>0</v>
      </c>
      <c r="E212" s="21">
        <v>5570</v>
      </c>
      <c r="F212" s="22">
        <v>44104.041666666701</v>
      </c>
    </row>
    <row r="213" spans="1:6" x14ac:dyDescent="0.35">
      <c r="A213" s="20">
        <f t="shared" si="3"/>
        <v>212</v>
      </c>
      <c r="B213" s="20" t="s">
        <v>676</v>
      </c>
      <c r="C213" s="20" t="s">
        <v>217</v>
      </c>
      <c r="D213" s="58" t="s">
        <v>0</v>
      </c>
      <c r="E213" s="21">
        <v>5562</v>
      </c>
      <c r="F213" s="22">
        <v>44104.041666666701</v>
      </c>
    </row>
    <row r="214" spans="1:6" x14ac:dyDescent="0.35">
      <c r="A214" s="20">
        <f t="shared" si="3"/>
        <v>213</v>
      </c>
      <c r="B214" s="20" t="s">
        <v>696</v>
      </c>
      <c r="C214" s="20" t="s">
        <v>68</v>
      </c>
      <c r="D214" s="58" t="s">
        <v>0</v>
      </c>
      <c r="E214" s="21">
        <v>5500</v>
      </c>
      <c r="F214" s="22">
        <v>43921.041666666701</v>
      </c>
    </row>
    <row r="215" spans="1:6" x14ac:dyDescent="0.35">
      <c r="A215" s="20">
        <f t="shared" si="3"/>
        <v>214</v>
      </c>
      <c r="B215" s="20" t="s">
        <v>839</v>
      </c>
      <c r="C215" s="20" t="s">
        <v>230</v>
      </c>
      <c r="D215" s="58" t="s">
        <v>0</v>
      </c>
      <c r="E215" s="21">
        <v>5500</v>
      </c>
      <c r="F215" s="22">
        <v>44104.041666666701</v>
      </c>
    </row>
    <row r="216" spans="1:6" x14ac:dyDescent="0.35">
      <c r="A216" s="20">
        <f t="shared" si="3"/>
        <v>215</v>
      </c>
      <c r="B216" s="20" t="s">
        <v>639</v>
      </c>
      <c r="C216" s="20" t="s">
        <v>195</v>
      </c>
      <c r="D216" s="58" t="s">
        <v>0</v>
      </c>
      <c r="E216" s="21">
        <v>5500</v>
      </c>
      <c r="F216" s="22">
        <v>44104.041666666701</v>
      </c>
    </row>
    <row r="217" spans="1:6" x14ac:dyDescent="0.35">
      <c r="A217" s="20">
        <f t="shared" si="3"/>
        <v>216</v>
      </c>
      <c r="B217" s="20" t="s">
        <v>811</v>
      </c>
      <c r="C217" s="20" t="s">
        <v>268</v>
      </c>
      <c r="D217" s="58" t="s">
        <v>0</v>
      </c>
      <c r="E217" s="21">
        <v>5450</v>
      </c>
      <c r="F217" s="22">
        <v>44104.041666666701</v>
      </c>
    </row>
    <row r="218" spans="1:6" x14ac:dyDescent="0.35">
      <c r="A218" s="20">
        <f t="shared" si="3"/>
        <v>217</v>
      </c>
      <c r="B218" s="20" t="s">
        <v>680</v>
      </c>
      <c r="C218" s="20" t="s">
        <v>79</v>
      </c>
      <c r="D218" s="58" t="s">
        <v>0</v>
      </c>
      <c r="E218" s="21">
        <v>5315</v>
      </c>
      <c r="F218" s="22">
        <v>43921.041666666701</v>
      </c>
    </row>
    <row r="219" spans="1:6" x14ac:dyDescent="0.35">
      <c r="A219" s="20">
        <f t="shared" si="3"/>
        <v>218</v>
      </c>
      <c r="B219" s="20" t="s">
        <v>384</v>
      </c>
      <c r="C219" s="20" t="s">
        <v>13</v>
      </c>
      <c r="D219" s="58" t="s">
        <v>0</v>
      </c>
      <c r="E219" s="21">
        <v>5300</v>
      </c>
      <c r="F219" s="22">
        <v>44104.041666666701</v>
      </c>
    </row>
    <row r="220" spans="1:6" x14ac:dyDescent="0.35">
      <c r="A220" s="20">
        <f t="shared" si="3"/>
        <v>219</v>
      </c>
      <c r="B220" s="20" t="s">
        <v>636</v>
      </c>
      <c r="C220" s="20" t="s">
        <v>299</v>
      </c>
      <c r="D220" s="58" t="s">
        <v>0</v>
      </c>
      <c r="E220" s="21">
        <v>5273</v>
      </c>
      <c r="F220" s="22">
        <v>44104.041666666701</v>
      </c>
    </row>
    <row r="221" spans="1:6" x14ac:dyDescent="0.35">
      <c r="A221" s="20">
        <f t="shared" si="3"/>
        <v>220</v>
      </c>
      <c r="B221" s="20" t="s">
        <v>778</v>
      </c>
      <c r="C221" s="20" t="s">
        <v>264</v>
      </c>
      <c r="D221" s="58" t="s">
        <v>0</v>
      </c>
      <c r="E221" s="21">
        <v>5253</v>
      </c>
      <c r="F221" s="22">
        <v>44104.041666666701</v>
      </c>
    </row>
    <row r="222" spans="1:6" x14ac:dyDescent="0.35">
      <c r="A222" s="20">
        <f t="shared" si="3"/>
        <v>221</v>
      </c>
      <c r="B222" s="20" t="s">
        <v>582</v>
      </c>
      <c r="C222" s="20" t="s">
        <v>439</v>
      </c>
      <c r="D222" s="58" t="s">
        <v>0</v>
      </c>
      <c r="E222" s="21">
        <v>5222</v>
      </c>
      <c r="F222" s="22">
        <v>43921.041666666701</v>
      </c>
    </row>
    <row r="223" spans="1:6" x14ac:dyDescent="0.35">
      <c r="A223" s="20">
        <f t="shared" si="3"/>
        <v>222</v>
      </c>
      <c r="B223" s="20" t="s">
        <v>730</v>
      </c>
      <c r="C223" s="20" t="s">
        <v>272</v>
      </c>
      <c r="D223" s="58" t="s">
        <v>0</v>
      </c>
      <c r="E223" s="21">
        <v>5065</v>
      </c>
      <c r="F223" s="22">
        <v>44104.041666666701</v>
      </c>
    </row>
    <row r="224" spans="1:6" x14ac:dyDescent="0.35">
      <c r="A224" s="20">
        <f t="shared" si="3"/>
        <v>223</v>
      </c>
      <c r="B224" s="20" t="s">
        <v>6023</v>
      </c>
      <c r="C224" s="20" t="s">
        <v>6024</v>
      </c>
      <c r="D224" s="58" t="s">
        <v>0</v>
      </c>
      <c r="E224" s="21">
        <v>5020</v>
      </c>
      <c r="F224" s="22">
        <v>44104.041666666701</v>
      </c>
    </row>
    <row r="225" spans="1:6" x14ac:dyDescent="0.35">
      <c r="A225" s="20">
        <f t="shared" si="3"/>
        <v>224</v>
      </c>
      <c r="B225" s="20" t="s">
        <v>732</v>
      </c>
      <c r="C225" s="20" t="s">
        <v>320</v>
      </c>
      <c r="D225" s="58" t="s">
        <v>0</v>
      </c>
      <c r="E225" s="21">
        <v>4886</v>
      </c>
      <c r="F225" s="22">
        <v>44104.041666666701</v>
      </c>
    </row>
    <row r="226" spans="1:6" x14ac:dyDescent="0.35">
      <c r="A226" s="20">
        <f t="shared" si="3"/>
        <v>225</v>
      </c>
      <c r="B226" s="20" t="s">
        <v>1235</v>
      </c>
      <c r="C226" s="20" t="s">
        <v>1236</v>
      </c>
      <c r="D226" s="58" t="s">
        <v>0</v>
      </c>
      <c r="E226" s="21">
        <v>4850</v>
      </c>
      <c r="F226" s="22">
        <v>44104.041666666701</v>
      </c>
    </row>
    <row r="227" spans="1:6" x14ac:dyDescent="0.35">
      <c r="A227" s="20">
        <f t="shared" si="3"/>
        <v>226</v>
      </c>
      <c r="B227" s="20" t="s">
        <v>851</v>
      </c>
      <c r="C227" s="20" t="s">
        <v>256</v>
      </c>
      <c r="D227" s="58" t="s">
        <v>0</v>
      </c>
      <c r="E227" s="21">
        <v>4850</v>
      </c>
      <c r="F227" s="22">
        <v>44104.041666666701</v>
      </c>
    </row>
    <row r="228" spans="1:6" x14ac:dyDescent="0.35">
      <c r="A228" s="20">
        <f t="shared" si="3"/>
        <v>227</v>
      </c>
      <c r="B228" s="20" t="s">
        <v>762</v>
      </c>
      <c r="C228" s="20" t="s">
        <v>248</v>
      </c>
      <c r="D228" s="58" t="s">
        <v>0</v>
      </c>
      <c r="E228" s="21">
        <v>4800</v>
      </c>
      <c r="F228" s="22">
        <v>44104.041666666701</v>
      </c>
    </row>
    <row r="229" spans="1:6" x14ac:dyDescent="0.35">
      <c r="A229" s="20">
        <f t="shared" si="3"/>
        <v>228</v>
      </c>
      <c r="B229" s="20" t="s">
        <v>859</v>
      </c>
      <c r="C229" s="20" t="s">
        <v>860</v>
      </c>
      <c r="D229" s="58" t="s">
        <v>0</v>
      </c>
      <c r="E229" s="21">
        <v>4730</v>
      </c>
      <c r="F229" s="22">
        <v>43921.041666666701</v>
      </c>
    </row>
    <row r="230" spans="1:6" x14ac:dyDescent="0.35">
      <c r="A230" s="20">
        <f t="shared" si="3"/>
        <v>229</v>
      </c>
      <c r="B230" s="20" t="s">
        <v>690</v>
      </c>
      <c r="C230" s="20" t="s">
        <v>23</v>
      </c>
      <c r="D230" s="58" t="s">
        <v>0</v>
      </c>
      <c r="E230" s="21">
        <v>4720</v>
      </c>
      <c r="F230" s="22">
        <v>44104.041666666701</v>
      </c>
    </row>
    <row r="231" spans="1:6" x14ac:dyDescent="0.35">
      <c r="A231" s="20">
        <f t="shared" si="3"/>
        <v>230</v>
      </c>
      <c r="B231" s="20" t="s">
        <v>929</v>
      </c>
      <c r="C231" s="20" t="s">
        <v>260</v>
      </c>
      <c r="D231" s="58" t="s">
        <v>0</v>
      </c>
      <c r="E231" s="21">
        <v>4700</v>
      </c>
      <c r="F231" s="22">
        <v>44104.041666666701</v>
      </c>
    </row>
    <row r="232" spans="1:6" x14ac:dyDescent="0.35">
      <c r="A232" s="20">
        <f t="shared" si="3"/>
        <v>231</v>
      </c>
      <c r="B232" s="20" t="s">
        <v>512</v>
      </c>
      <c r="C232" s="20" t="s">
        <v>428</v>
      </c>
      <c r="D232" s="58" t="s">
        <v>0</v>
      </c>
      <c r="E232" s="21">
        <v>4647</v>
      </c>
      <c r="F232" s="22">
        <v>44104.041666666701</v>
      </c>
    </row>
    <row r="233" spans="1:6" x14ac:dyDescent="0.35">
      <c r="A233" s="20">
        <f t="shared" si="3"/>
        <v>232</v>
      </c>
      <c r="B233" s="20" t="s">
        <v>816</v>
      </c>
      <c r="C233" s="20" t="s">
        <v>966</v>
      </c>
      <c r="D233" s="58" t="s">
        <v>0</v>
      </c>
      <c r="E233" s="21">
        <v>4600</v>
      </c>
      <c r="F233" s="22">
        <v>43921.041666666701</v>
      </c>
    </row>
    <row r="234" spans="1:6" x14ac:dyDescent="0.35">
      <c r="A234" s="20">
        <f t="shared" si="3"/>
        <v>233</v>
      </c>
      <c r="B234" s="20" t="s">
        <v>532</v>
      </c>
      <c r="C234" s="20" t="s">
        <v>6025</v>
      </c>
      <c r="D234" s="58" t="s">
        <v>0</v>
      </c>
      <c r="E234" s="21">
        <v>4530</v>
      </c>
      <c r="F234" s="22">
        <v>44104.041666666701</v>
      </c>
    </row>
    <row r="235" spans="1:6" x14ac:dyDescent="0.35">
      <c r="A235" s="20">
        <f t="shared" si="3"/>
        <v>234</v>
      </c>
      <c r="B235" s="20" t="s">
        <v>5503</v>
      </c>
      <c r="C235" s="20" t="s">
        <v>5504</v>
      </c>
      <c r="D235" s="58" t="s">
        <v>0</v>
      </c>
      <c r="E235" s="21">
        <v>4520</v>
      </c>
      <c r="F235" s="22">
        <v>44104.041666666701</v>
      </c>
    </row>
    <row r="236" spans="1:6" x14ac:dyDescent="0.35">
      <c r="A236" s="20">
        <f t="shared" si="3"/>
        <v>235</v>
      </c>
      <c r="B236" s="20" t="s">
        <v>6026</v>
      </c>
      <c r="C236" s="20" t="s">
        <v>6027</v>
      </c>
      <c r="D236" s="58" t="s">
        <v>0</v>
      </c>
      <c r="E236" s="21">
        <v>4520</v>
      </c>
      <c r="F236" s="22">
        <v>43921.041666666701</v>
      </c>
    </row>
    <row r="237" spans="1:6" x14ac:dyDescent="0.35">
      <c r="A237" s="20">
        <f t="shared" si="3"/>
        <v>236</v>
      </c>
      <c r="B237" s="20" t="s">
        <v>486</v>
      </c>
      <c r="C237" s="20" t="s">
        <v>142</v>
      </c>
      <c r="D237" s="58" t="s">
        <v>0</v>
      </c>
      <c r="E237" s="21">
        <v>4501</v>
      </c>
      <c r="F237" s="22">
        <v>44104.041666666701</v>
      </c>
    </row>
    <row r="238" spans="1:6" x14ac:dyDescent="0.35">
      <c r="A238" s="20">
        <f t="shared" si="3"/>
        <v>237</v>
      </c>
      <c r="B238" s="20" t="s">
        <v>685</v>
      </c>
      <c r="C238" s="20" t="s">
        <v>51</v>
      </c>
      <c r="D238" s="58" t="s">
        <v>0</v>
      </c>
      <c r="E238" s="21">
        <v>4498</v>
      </c>
      <c r="F238" s="22">
        <v>43921.041666666701</v>
      </c>
    </row>
    <row r="239" spans="1:6" x14ac:dyDescent="0.35">
      <c r="A239" s="20">
        <f t="shared" si="3"/>
        <v>238</v>
      </c>
      <c r="B239" s="20" t="s">
        <v>710</v>
      </c>
      <c r="C239" s="20" t="s">
        <v>17</v>
      </c>
      <c r="D239" s="58" t="s">
        <v>0</v>
      </c>
      <c r="E239" s="21">
        <v>4463</v>
      </c>
      <c r="F239" s="22">
        <v>43921.041666666701</v>
      </c>
    </row>
    <row r="240" spans="1:6" x14ac:dyDescent="0.35">
      <c r="A240" s="20">
        <f t="shared" si="3"/>
        <v>239</v>
      </c>
      <c r="B240" s="20" t="s">
        <v>804</v>
      </c>
      <c r="C240" s="20" t="s">
        <v>273</v>
      </c>
      <c r="D240" s="58" t="s">
        <v>0</v>
      </c>
      <c r="E240" s="21">
        <v>4434</v>
      </c>
      <c r="F240" s="22">
        <v>44104.041666666701</v>
      </c>
    </row>
    <row r="241" spans="1:6" x14ac:dyDescent="0.35">
      <c r="A241" s="20">
        <f t="shared" si="3"/>
        <v>240</v>
      </c>
      <c r="B241" s="20" t="s">
        <v>709</v>
      </c>
      <c r="C241" s="20" t="s">
        <v>4</v>
      </c>
      <c r="D241" s="58" t="s">
        <v>0</v>
      </c>
      <c r="E241" s="21">
        <v>4413</v>
      </c>
      <c r="F241" s="22">
        <v>43921.041666666701</v>
      </c>
    </row>
    <row r="242" spans="1:6" x14ac:dyDescent="0.35">
      <c r="A242" s="20">
        <f t="shared" si="3"/>
        <v>241</v>
      </c>
      <c r="B242" s="20" t="s">
        <v>930</v>
      </c>
      <c r="C242" s="20" t="s">
        <v>931</v>
      </c>
      <c r="D242" s="58" t="s">
        <v>0</v>
      </c>
      <c r="E242" s="21">
        <v>4300</v>
      </c>
      <c r="F242" s="22">
        <v>43921.041666666701</v>
      </c>
    </row>
    <row r="243" spans="1:6" x14ac:dyDescent="0.35">
      <c r="A243" s="20">
        <f t="shared" si="3"/>
        <v>242</v>
      </c>
      <c r="B243" s="20" t="s">
        <v>2156</v>
      </c>
      <c r="C243" s="20" t="s">
        <v>2157</v>
      </c>
      <c r="D243" s="58" t="s">
        <v>0</v>
      </c>
      <c r="E243" s="21">
        <v>4259</v>
      </c>
      <c r="F243" s="22">
        <v>44104.041666666701</v>
      </c>
    </row>
    <row r="244" spans="1:6" x14ac:dyDescent="0.35">
      <c r="A244" s="20">
        <f t="shared" si="3"/>
        <v>243</v>
      </c>
      <c r="B244" s="20" t="s">
        <v>731</v>
      </c>
      <c r="C244" s="20" t="s">
        <v>244</v>
      </c>
      <c r="D244" s="58" t="s">
        <v>0</v>
      </c>
      <c r="E244" s="21">
        <v>4250</v>
      </c>
      <c r="F244" s="22">
        <v>44104.041666666701</v>
      </c>
    </row>
    <row r="245" spans="1:6" x14ac:dyDescent="0.35">
      <c r="A245" s="20">
        <f t="shared" si="3"/>
        <v>244</v>
      </c>
      <c r="B245" s="20" t="s">
        <v>794</v>
      </c>
      <c r="C245" s="20" t="s">
        <v>21</v>
      </c>
      <c r="D245" s="58" t="s">
        <v>0</v>
      </c>
      <c r="E245" s="21">
        <v>4230</v>
      </c>
      <c r="F245" s="22">
        <v>43921.041666666701</v>
      </c>
    </row>
    <row r="246" spans="1:6" x14ac:dyDescent="0.35">
      <c r="A246" s="20">
        <f t="shared" si="3"/>
        <v>245</v>
      </c>
      <c r="B246" s="20" t="s">
        <v>394</v>
      </c>
      <c r="C246" s="20" t="s">
        <v>16</v>
      </c>
      <c r="D246" s="58" t="s">
        <v>0</v>
      </c>
      <c r="E246" s="21">
        <v>4225</v>
      </c>
      <c r="F246" s="22">
        <v>44104.041666666701</v>
      </c>
    </row>
    <row r="247" spans="1:6" x14ac:dyDescent="0.35">
      <c r="A247" s="20">
        <f t="shared" si="3"/>
        <v>246</v>
      </c>
      <c r="B247" s="20" t="s">
        <v>1071</v>
      </c>
      <c r="C247" s="20" t="s">
        <v>1072</v>
      </c>
      <c r="D247" s="58" t="s">
        <v>0</v>
      </c>
      <c r="E247" s="21">
        <v>4210</v>
      </c>
      <c r="F247" s="22">
        <v>44104.041666666701</v>
      </c>
    </row>
    <row r="248" spans="1:6" x14ac:dyDescent="0.35">
      <c r="A248" s="20">
        <f t="shared" si="3"/>
        <v>247</v>
      </c>
      <c r="B248" s="20" t="s">
        <v>1289</v>
      </c>
      <c r="C248" s="20" t="s">
        <v>1290</v>
      </c>
      <c r="D248" s="58" t="s">
        <v>0</v>
      </c>
      <c r="E248" s="21">
        <v>4200</v>
      </c>
      <c r="F248" s="22">
        <v>43921.041666666701</v>
      </c>
    </row>
    <row r="249" spans="1:6" x14ac:dyDescent="0.35">
      <c r="A249" s="20">
        <f t="shared" si="3"/>
        <v>248</v>
      </c>
      <c r="B249" s="20" t="s">
        <v>760</v>
      </c>
      <c r="C249" s="20" t="s">
        <v>229</v>
      </c>
      <c r="D249" s="58" t="s">
        <v>0</v>
      </c>
      <c r="E249" s="21">
        <v>4200</v>
      </c>
      <c r="F249" s="22">
        <v>44104.041666666701</v>
      </c>
    </row>
    <row r="250" spans="1:6" x14ac:dyDescent="0.35">
      <c r="A250" s="20">
        <f t="shared" si="3"/>
        <v>249</v>
      </c>
      <c r="B250" s="20" t="s">
        <v>1215</v>
      </c>
      <c r="C250" s="20" t="s">
        <v>1216</v>
      </c>
      <c r="D250" s="58" t="s">
        <v>0</v>
      </c>
      <c r="E250" s="21">
        <v>4200</v>
      </c>
      <c r="F250" s="22">
        <v>44104.041666666701</v>
      </c>
    </row>
    <row r="251" spans="1:6" x14ac:dyDescent="0.35">
      <c r="A251" s="20">
        <f t="shared" si="3"/>
        <v>250</v>
      </c>
      <c r="B251" s="20" t="s">
        <v>996</v>
      </c>
      <c r="C251" s="20" t="s">
        <v>997</v>
      </c>
      <c r="D251" s="58" t="s">
        <v>0</v>
      </c>
      <c r="E251" s="21">
        <v>4179</v>
      </c>
      <c r="F251" s="22">
        <v>44104.041666666701</v>
      </c>
    </row>
    <row r="252" spans="1:6" x14ac:dyDescent="0.35">
      <c r="A252" s="20">
        <f t="shared" si="3"/>
        <v>251</v>
      </c>
      <c r="B252" s="20" t="s">
        <v>978</v>
      </c>
      <c r="C252" s="20" t="s">
        <v>1168</v>
      </c>
      <c r="D252" s="58" t="s">
        <v>0</v>
      </c>
      <c r="E252" s="21">
        <v>4175</v>
      </c>
      <c r="F252" s="22">
        <v>44104.041666666701</v>
      </c>
    </row>
    <row r="253" spans="1:6" x14ac:dyDescent="0.35">
      <c r="A253" s="20">
        <f t="shared" si="3"/>
        <v>252</v>
      </c>
      <c r="B253" s="20" t="s">
        <v>1483</v>
      </c>
      <c r="C253" s="20" t="s">
        <v>1484</v>
      </c>
      <c r="D253" s="58" t="s">
        <v>0</v>
      </c>
      <c r="E253" s="21">
        <v>4100</v>
      </c>
      <c r="F253" s="22">
        <v>43921.041666666701</v>
      </c>
    </row>
    <row r="254" spans="1:6" x14ac:dyDescent="0.35">
      <c r="A254" s="20">
        <f t="shared" si="3"/>
        <v>253</v>
      </c>
      <c r="B254" s="20" t="s">
        <v>973</v>
      </c>
      <c r="C254" s="20" t="s">
        <v>974</v>
      </c>
      <c r="D254" s="58" t="s">
        <v>0</v>
      </c>
      <c r="E254" s="21">
        <v>4060</v>
      </c>
      <c r="F254" s="22">
        <v>43921.041666666701</v>
      </c>
    </row>
    <row r="255" spans="1:6" x14ac:dyDescent="0.35">
      <c r="A255" s="20">
        <f t="shared" si="3"/>
        <v>254</v>
      </c>
      <c r="B255" s="20" t="s">
        <v>920</v>
      </c>
      <c r="C255" s="20" t="s">
        <v>921</v>
      </c>
      <c r="D255" s="58" t="s">
        <v>0</v>
      </c>
      <c r="E255" s="21">
        <v>4018</v>
      </c>
      <c r="F255" s="22">
        <v>43921.041666666701</v>
      </c>
    </row>
    <row r="256" spans="1:6" x14ac:dyDescent="0.35">
      <c r="A256" s="20">
        <f t="shared" si="3"/>
        <v>255</v>
      </c>
      <c r="B256" s="20" t="s">
        <v>645</v>
      </c>
      <c r="C256" s="20" t="s">
        <v>432</v>
      </c>
      <c r="D256" s="58" t="s">
        <v>0</v>
      </c>
      <c r="E256" s="21">
        <v>4000</v>
      </c>
      <c r="F256" s="22">
        <v>44104.041666666701</v>
      </c>
    </row>
    <row r="257" spans="1:6" x14ac:dyDescent="0.35">
      <c r="A257" s="20">
        <f t="shared" si="3"/>
        <v>256</v>
      </c>
      <c r="B257" s="20" t="s">
        <v>6028</v>
      </c>
      <c r="C257" s="20" t="s">
        <v>6029</v>
      </c>
      <c r="D257" s="58" t="s">
        <v>0</v>
      </c>
      <c r="E257" s="21">
        <v>4000</v>
      </c>
      <c r="F257" s="22">
        <v>44104.041666666701</v>
      </c>
    </row>
    <row r="258" spans="1:6" x14ac:dyDescent="0.35">
      <c r="A258" s="20">
        <f t="shared" si="3"/>
        <v>257</v>
      </c>
      <c r="B258" s="20" t="s">
        <v>881</v>
      </c>
      <c r="C258" s="20" t="s">
        <v>69</v>
      </c>
      <c r="D258" s="58" t="s">
        <v>0</v>
      </c>
      <c r="E258" s="21">
        <v>3958</v>
      </c>
      <c r="F258" s="22">
        <v>43921.041666666701</v>
      </c>
    </row>
    <row r="259" spans="1:6" x14ac:dyDescent="0.35">
      <c r="A259" s="20">
        <f t="shared" si="3"/>
        <v>258</v>
      </c>
      <c r="B259" s="20" t="s">
        <v>875</v>
      </c>
      <c r="C259" s="20" t="s">
        <v>56</v>
      </c>
      <c r="D259" s="58" t="s">
        <v>0</v>
      </c>
      <c r="E259" s="21">
        <v>3940</v>
      </c>
      <c r="F259" s="22">
        <v>43921.041666666701</v>
      </c>
    </row>
    <row r="260" spans="1:6" x14ac:dyDescent="0.35">
      <c r="A260" s="20">
        <f t="shared" ref="A260:A323" si="4">A259+1</f>
        <v>259</v>
      </c>
      <c r="B260" s="20" t="s">
        <v>720</v>
      </c>
      <c r="C260" s="20" t="s">
        <v>11</v>
      </c>
      <c r="D260" s="58" t="s">
        <v>0</v>
      </c>
      <c r="E260" s="21">
        <v>3902</v>
      </c>
      <c r="F260" s="22">
        <v>43921.041666666701</v>
      </c>
    </row>
    <row r="261" spans="1:6" x14ac:dyDescent="0.35">
      <c r="A261" s="20">
        <f t="shared" si="4"/>
        <v>260</v>
      </c>
      <c r="B261" s="20" t="s">
        <v>553</v>
      </c>
      <c r="C261" s="20" t="s">
        <v>327</v>
      </c>
      <c r="D261" s="58" t="s">
        <v>0</v>
      </c>
      <c r="E261" s="21">
        <v>3872</v>
      </c>
      <c r="F261" s="22">
        <v>44104.041666666701</v>
      </c>
    </row>
    <row r="262" spans="1:6" x14ac:dyDescent="0.35">
      <c r="A262" s="20">
        <f t="shared" si="4"/>
        <v>261</v>
      </c>
      <c r="B262" s="20" t="s">
        <v>1194</v>
      </c>
      <c r="C262" s="20" t="s">
        <v>1195</v>
      </c>
      <c r="D262" s="58" t="s">
        <v>0</v>
      </c>
      <c r="E262" s="21">
        <v>3847</v>
      </c>
      <c r="F262" s="22">
        <v>44104.041666666701</v>
      </c>
    </row>
    <row r="263" spans="1:6" x14ac:dyDescent="0.35">
      <c r="A263" s="20">
        <f t="shared" si="4"/>
        <v>262</v>
      </c>
      <c r="B263" s="20" t="s">
        <v>6030</v>
      </c>
      <c r="C263" s="20" t="s">
        <v>6031</v>
      </c>
      <c r="D263" s="58" t="s">
        <v>0</v>
      </c>
      <c r="E263" s="21">
        <v>3846</v>
      </c>
      <c r="F263" s="22">
        <v>44104.041666666701</v>
      </c>
    </row>
    <row r="264" spans="1:6" x14ac:dyDescent="0.35">
      <c r="A264" s="20">
        <f t="shared" si="4"/>
        <v>263</v>
      </c>
      <c r="B264" s="20" t="s">
        <v>779</v>
      </c>
      <c r="C264" s="20" t="s">
        <v>780</v>
      </c>
      <c r="D264" s="58" t="s">
        <v>0</v>
      </c>
      <c r="E264" s="21">
        <v>3825</v>
      </c>
      <c r="F264" s="22">
        <v>44104.041666666701</v>
      </c>
    </row>
    <row r="265" spans="1:6" x14ac:dyDescent="0.35">
      <c r="A265" s="20">
        <f t="shared" si="4"/>
        <v>264</v>
      </c>
      <c r="B265" s="20" t="s">
        <v>1085</v>
      </c>
      <c r="C265" s="20" t="s">
        <v>1086</v>
      </c>
      <c r="D265" s="58" t="s">
        <v>0</v>
      </c>
      <c r="E265" s="21">
        <v>3750</v>
      </c>
      <c r="F265" s="22">
        <v>43921.041666666701</v>
      </c>
    </row>
    <row r="266" spans="1:6" x14ac:dyDescent="0.35">
      <c r="A266" s="20">
        <f t="shared" si="4"/>
        <v>265</v>
      </c>
      <c r="B266" s="20" t="s">
        <v>830</v>
      </c>
      <c r="C266" s="20" t="s">
        <v>831</v>
      </c>
      <c r="D266" s="58" t="s">
        <v>0</v>
      </c>
      <c r="E266" s="21">
        <v>3710</v>
      </c>
      <c r="F266" s="22">
        <v>44104.041666666701</v>
      </c>
    </row>
    <row r="267" spans="1:6" x14ac:dyDescent="0.35">
      <c r="A267" s="20">
        <f t="shared" si="4"/>
        <v>266</v>
      </c>
      <c r="B267" s="20" t="s">
        <v>1118</v>
      </c>
      <c r="C267" s="20" t="s">
        <v>1119</v>
      </c>
      <c r="D267" s="58" t="s">
        <v>0</v>
      </c>
      <c r="E267" s="21">
        <v>3690</v>
      </c>
      <c r="F267" s="22">
        <v>44104.041666666701</v>
      </c>
    </row>
    <row r="268" spans="1:6" x14ac:dyDescent="0.35">
      <c r="A268" s="20">
        <f t="shared" si="4"/>
        <v>267</v>
      </c>
      <c r="B268" s="20" t="s">
        <v>1100</v>
      </c>
      <c r="C268" s="20" t="s">
        <v>1101</v>
      </c>
      <c r="D268" s="58" t="s">
        <v>0</v>
      </c>
      <c r="E268" s="21">
        <v>3600</v>
      </c>
      <c r="F268" s="22">
        <v>44104.041666666701</v>
      </c>
    </row>
    <row r="269" spans="1:6" x14ac:dyDescent="0.35">
      <c r="A269" s="20">
        <f t="shared" si="4"/>
        <v>268</v>
      </c>
      <c r="B269" s="20" t="s">
        <v>706</v>
      </c>
      <c r="C269" s="20" t="s">
        <v>49</v>
      </c>
      <c r="D269" s="58" t="s">
        <v>0</v>
      </c>
      <c r="E269" s="21">
        <v>3580</v>
      </c>
      <c r="F269" s="22">
        <v>44104.041666666701</v>
      </c>
    </row>
    <row r="270" spans="1:6" x14ac:dyDescent="0.35">
      <c r="A270" s="20">
        <f t="shared" si="4"/>
        <v>269</v>
      </c>
      <c r="B270" s="20" t="s">
        <v>387</v>
      </c>
      <c r="C270" s="20" t="s">
        <v>281</v>
      </c>
      <c r="D270" s="58" t="s">
        <v>0</v>
      </c>
      <c r="E270" s="21">
        <v>3580</v>
      </c>
      <c r="F270" s="22">
        <v>44104.041666666701</v>
      </c>
    </row>
    <row r="271" spans="1:6" x14ac:dyDescent="0.35">
      <c r="A271" s="20">
        <f t="shared" si="4"/>
        <v>270</v>
      </c>
      <c r="B271" s="20" t="s">
        <v>698</v>
      </c>
      <c r="C271" s="20" t="s">
        <v>34</v>
      </c>
      <c r="D271" s="58" t="s">
        <v>0</v>
      </c>
      <c r="E271" s="21">
        <v>3532</v>
      </c>
      <c r="F271" s="22">
        <v>44104.041666666701</v>
      </c>
    </row>
    <row r="272" spans="1:6" x14ac:dyDescent="0.35">
      <c r="A272" s="20">
        <f t="shared" si="4"/>
        <v>271</v>
      </c>
      <c r="B272" s="20" t="s">
        <v>1447</v>
      </c>
      <c r="C272" s="20" t="s">
        <v>1448</v>
      </c>
      <c r="D272" s="58" t="s">
        <v>0</v>
      </c>
      <c r="E272" s="21">
        <v>3505</v>
      </c>
      <c r="F272" s="22">
        <v>43921.041666666701</v>
      </c>
    </row>
    <row r="273" spans="1:6" x14ac:dyDescent="0.35">
      <c r="A273" s="20">
        <f t="shared" si="4"/>
        <v>272</v>
      </c>
      <c r="B273" s="20" t="s">
        <v>874</v>
      </c>
      <c r="C273" s="20" t="s">
        <v>5904</v>
      </c>
      <c r="D273" s="58" t="s">
        <v>0</v>
      </c>
      <c r="E273" s="21">
        <v>3504</v>
      </c>
      <c r="F273" s="22">
        <v>44104.041666666701</v>
      </c>
    </row>
    <row r="274" spans="1:6" x14ac:dyDescent="0.35">
      <c r="A274" s="20">
        <f t="shared" si="4"/>
        <v>273</v>
      </c>
      <c r="B274" s="20" t="s">
        <v>1296</v>
      </c>
      <c r="C274" s="20" t="s">
        <v>1297</v>
      </c>
      <c r="D274" s="58" t="s">
        <v>0</v>
      </c>
      <c r="E274" s="21">
        <v>3490</v>
      </c>
      <c r="F274" s="22">
        <v>44104.041666666701</v>
      </c>
    </row>
    <row r="275" spans="1:6" x14ac:dyDescent="0.35">
      <c r="A275" s="20">
        <f t="shared" si="4"/>
        <v>274</v>
      </c>
      <c r="B275" s="20" t="s">
        <v>1094</v>
      </c>
      <c r="C275" s="20" t="s">
        <v>1251</v>
      </c>
      <c r="D275" s="58" t="s">
        <v>0</v>
      </c>
      <c r="E275" s="21">
        <v>3450</v>
      </c>
      <c r="F275" s="22">
        <v>44104.041666666701</v>
      </c>
    </row>
    <row r="276" spans="1:6" x14ac:dyDescent="0.35">
      <c r="A276" s="20">
        <f t="shared" si="4"/>
        <v>275</v>
      </c>
      <c r="B276" s="20" t="s">
        <v>1281</v>
      </c>
      <c r="C276" s="20" t="s">
        <v>1282</v>
      </c>
      <c r="D276" s="58" t="s">
        <v>0</v>
      </c>
      <c r="E276" s="21">
        <v>3450</v>
      </c>
      <c r="F276" s="22">
        <v>44104.041666666701</v>
      </c>
    </row>
    <row r="277" spans="1:6" x14ac:dyDescent="0.35">
      <c r="A277" s="20">
        <f t="shared" si="4"/>
        <v>276</v>
      </c>
      <c r="B277" s="20" t="s">
        <v>713</v>
      </c>
      <c r="C277" s="20" t="s">
        <v>25</v>
      </c>
      <c r="D277" s="58" t="s">
        <v>0</v>
      </c>
      <c r="E277" s="21">
        <v>3384</v>
      </c>
      <c r="F277" s="22">
        <v>43921.041666666701</v>
      </c>
    </row>
    <row r="278" spans="1:6" x14ac:dyDescent="0.35">
      <c r="A278" s="20">
        <f t="shared" si="4"/>
        <v>277</v>
      </c>
      <c r="B278" s="20" t="s">
        <v>574</v>
      </c>
      <c r="C278" s="20" t="s">
        <v>197</v>
      </c>
      <c r="D278" s="58" t="s">
        <v>0</v>
      </c>
      <c r="E278" s="21">
        <v>3379</v>
      </c>
      <c r="F278" s="22">
        <v>44104.041666666701</v>
      </c>
    </row>
    <row r="279" spans="1:6" x14ac:dyDescent="0.35">
      <c r="A279" s="20">
        <f t="shared" si="4"/>
        <v>278</v>
      </c>
      <c r="B279" s="20" t="s">
        <v>1294</v>
      </c>
      <c r="C279" s="20" t="s">
        <v>48</v>
      </c>
      <c r="D279" s="58" t="s">
        <v>0</v>
      </c>
      <c r="E279" s="21">
        <v>3362</v>
      </c>
      <c r="F279" s="22">
        <v>43921.041666666701</v>
      </c>
    </row>
    <row r="280" spans="1:6" x14ac:dyDescent="0.35">
      <c r="A280" s="20">
        <f t="shared" si="4"/>
        <v>279</v>
      </c>
      <c r="B280" s="20" t="s">
        <v>1067</v>
      </c>
      <c r="C280" s="20" t="s">
        <v>1068</v>
      </c>
      <c r="D280" s="58" t="s">
        <v>0</v>
      </c>
      <c r="E280" s="21">
        <v>3360</v>
      </c>
      <c r="F280" s="22">
        <v>44104.041666666701</v>
      </c>
    </row>
    <row r="281" spans="1:6" x14ac:dyDescent="0.35">
      <c r="A281" s="20">
        <f t="shared" si="4"/>
        <v>280</v>
      </c>
      <c r="B281" s="20" t="s">
        <v>1112</v>
      </c>
      <c r="C281" s="20" t="s">
        <v>1113</v>
      </c>
      <c r="D281" s="58" t="s">
        <v>0</v>
      </c>
      <c r="E281" s="21">
        <v>3346</v>
      </c>
      <c r="F281" s="22">
        <v>43921.041666666701</v>
      </c>
    </row>
    <row r="282" spans="1:6" x14ac:dyDescent="0.35">
      <c r="A282" s="20">
        <f t="shared" si="4"/>
        <v>281</v>
      </c>
      <c r="B282" s="20" t="s">
        <v>1217</v>
      </c>
      <c r="C282" s="20" t="s">
        <v>1218</v>
      </c>
      <c r="D282" s="58" t="s">
        <v>0</v>
      </c>
      <c r="E282" s="21">
        <v>3340</v>
      </c>
      <c r="F282" s="22">
        <v>44104.041666666701</v>
      </c>
    </row>
    <row r="283" spans="1:6" x14ac:dyDescent="0.35">
      <c r="A283" s="20">
        <f t="shared" si="4"/>
        <v>282</v>
      </c>
      <c r="B283" s="20" t="s">
        <v>1108</v>
      </c>
      <c r="C283" s="20" t="s">
        <v>1109</v>
      </c>
      <c r="D283" s="58" t="s">
        <v>0</v>
      </c>
      <c r="E283" s="21">
        <v>3334</v>
      </c>
      <c r="F283" s="22">
        <v>44104.041666666701</v>
      </c>
    </row>
    <row r="284" spans="1:6" x14ac:dyDescent="0.35">
      <c r="A284" s="20">
        <f t="shared" si="4"/>
        <v>283</v>
      </c>
      <c r="B284" s="20" t="s">
        <v>546</v>
      </c>
      <c r="C284" s="20" t="s">
        <v>171</v>
      </c>
      <c r="D284" s="58" t="s">
        <v>0</v>
      </c>
      <c r="E284" s="21">
        <v>3323</v>
      </c>
      <c r="F284" s="22">
        <v>44104.041666666701</v>
      </c>
    </row>
    <row r="285" spans="1:6" x14ac:dyDescent="0.35">
      <c r="A285" s="20">
        <f t="shared" si="4"/>
        <v>284</v>
      </c>
      <c r="B285" s="20" t="s">
        <v>998</v>
      </c>
      <c r="C285" s="20" t="s">
        <v>999</v>
      </c>
      <c r="D285" s="58" t="s">
        <v>0</v>
      </c>
      <c r="E285" s="21">
        <v>3291</v>
      </c>
      <c r="F285" s="22">
        <v>43921.041666666701</v>
      </c>
    </row>
    <row r="286" spans="1:6" x14ac:dyDescent="0.35">
      <c r="A286" s="20">
        <f t="shared" si="4"/>
        <v>285</v>
      </c>
      <c r="B286" s="20" t="s">
        <v>1636</v>
      </c>
      <c r="C286" s="20" t="s">
        <v>1017</v>
      </c>
      <c r="D286" s="58" t="s">
        <v>0</v>
      </c>
      <c r="E286" s="21">
        <v>3282</v>
      </c>
      <c r="F286" s="22">
        <v>44104.041666666701</v>
      </c>
    </row>
    <row r="287" spans="1:6" x14ac:dyDescent="0.35">
      <c r="A287" s="20">
        <f t="shared" si="4"/>
        <v>286</v>
      </c>
      <c r="B287" s="20" t="s">
        <v>827</v>
      </c>
      <c r="C287" s="20" t="s">
        <v>828</v>
      </c>
      <c r="D287" s="58" t="s">
        <v>0</v>
      </c>
      <c r="E287" s="21">
        <v>3261</v>
      </c>
      <c r="F287" s="22">
        <v>44104.041666666701</v>
      </c>
    </row>
    <row r="288" spans="1:6" x14ac:dyDescent="0.35">
      <c r="A288" s="20">
        <f t="shared" si="4"/>
        <v>287</v>
      </c>
      <c r="B288" s="20" t="s">
        <v>918</v>
      </c>
      <c r="C288" s="20" t="s">
        <v>919</v>
      </c>
      <c r="D288" s="58" t="s">
        <v>0</v>
      </c>
      <c r="E288" s="21">
        <v>3250</v>
      </c>
      <c r="F288" s="22">
        <v>44104.041666666701</v>
      </c>
    </row>
    <row r="289" spans="1:6" x14ac:dyDescent="0.35">
      <c r="A289" s="20">
        <f t="shared" si="4"/>
        <v>288</v>
      </c>
      <c r="B289" s="20" t="s">
        <v>949</v>
      </c>
      <c r="C289" s="20" t="s">
        <v>950</v>
      </c>
      <c r="D289" s="58" t="s">
        <v>0</v>
      </c>
      <c r="E289" s="21">
        <v>3169</v>
      </c>
      <c r="F289" s="22">
        <v>44104.041666666701</v>
      </c>
    </row>
    <row r="290" spans="1:6" x14ac:dyDescent="0.35">
      <c r="A290" s="20">
        <f t="shared" si="4"/>
        <v>289</v>
      </c>
      <c r="B290" s="20" t="s">
        <v>721</v>
      </c>
      <c r="C290" s="20" t="s">
        <v>219</v>
      </c>
      <c r="D290" s="58" t="s">
        <v>0</v>
      </c>
      <c r="E290" s="21">
        <v>3161</v>
      </c>
      <c r="F290" s="22">
        <v>44104.041666666701</v>
      </c>
    </row>
    <row r="291" spans="1:6" x14ac:dyDescent="0.35">
      <c r="A291" s="20">
        <f t="shared" si="4"/>
        <v>290</v>
      </c>
      <c r="B291" s="20" t="s">
        <v>1128</v>
      </c>
      <c r="C291" s="20" t="s">
        <v>1129</v>
      </c>
      <c r="D291" s="58" t="s">
        <v>0</v>
      </c>
      <c r="E291" s="21">
        <v>3150</v>
      </c>
      <c r="F291" s="22">
        <v>44104.041666666701</v>
      </c>
    </row>
    <row r="292" spans="1:6" x14ac:dyDescent="0.35">
      <c r="A292" s="20">
        <f t="shared" si="4"/>
        <v>291</v>
      </c>
      <c r="B292" s="20" t="s">
        <v>805</v>
      </c>
      <c r="C292" s="20" t="s">
        <v>6032</v>
      </c>
      <c r="D292" s="58" t="s">
        <v>0</v>
      </c>
      <c r="E292" s="21">
        <v>3135</v>
      </c>
      <c r="F292" s="22">
        <v>43921.041666666701</v>
      </c>
    </row>
    <row r="293" spans="1:6" x14ac:dyDescent="0.35">
      <c r="A293" s="20">
        <f t="shared" si="4"/>
        <v>292</v>
      </c>
      <c r="B293" s="20" t="s">
        <v>1124</v>
      </c>
      <c r="C293" s="20" t="s">
        <v>1221</v>
      </c>
      <c r="D293" s="58" t="s">
        <v>0</v>
      </c>
      <c r="E293" s="21">
        <v>3125</v>
      </c>
      <c r="F293" s="22">
        <v>44104.041666666701</v>
      </c>
    </row>
    <row r="294" spans="1:6" x14ac:dyDescent="0.35">
      <c r="A294" s="20">
        <f t="shared" si="4"/>
        <v>293</v>
      </c>
      <c r="B294" s="20" t="s">
        <v>332</v>
      </c>
      <c r="C294" s="20" t="s">
        <v>333</v>
      </c>
      <c r="D294" s="58" t="s">
        <v>0</v>
      </c>
      <c r="E294" s="21">
        <v>3125</v>
      </c>
      <c r="F294" s="22">
        <v>43921.041666666701</v>
      </c>
    </row>
    <row r="295" spans="1:6" x14ac:dyDescent="0.35">
      <c r="A295" s="20">
        <f t="shared" si="4"/>
        <v>294</v>
      </c>
      <c r="B295" s="20" t="s">
        <v>964</v>
      </c>
      <c r="C295" s="20" t="s">
        <v>965</v>
      </c>
      <c r="D295" s="58" t="s">
        <v>0</v>
      </c>
      <c r="E295" s="21">
        <v>3112</v>
      </c>
      <c r="F295" s="22">
        <v>43921.041666666701</v>
      </c>
    </row>
    <row r="296" spans="1:6" x14ac:dyDescent="0.35">
      <c r="A296" s="20">
        <f t="shared" si="4"/>
        <v>295</v>
      </c>
      <c r="B296" s="20" t="s">
        <v>1104</v>
      </c>
      <c r="C296" s="20" t="s">
        <v>1105</v>
      </c>
      <c r="D296" s="58" t="s">
        <v>0</v>
      </c>
      <c r="E296" s="21">
        <v>3004</v>
      </c>
      <c r="F296" s="22">
        <v>44104.041666666701</v>
      </c>
    </row>
    <row r="297" spans="1:6" x14ac:dyDescent="0.35">
      <c r="A297" s="20">
        <f t="shared" si="4"/>
        <v>296</v>
      </c>
      <c r="B297" s="20" t="s">
        <v>2194</v>
      </c>
      <c r="C297" s="20" t="s">
        <v>2195</v>
      </c>
      <c r="D297" s="58" t="s">
        <v>0</v>
      </c>
      <c r="E297" s="21">
        <v>3000</v>
      </c>
      <c r="F297" s="22">
        <v>44104.041666666701</v>
      </c>
    </row>
    <row r="298" spans="1:6" x14ac:dyDescent="0.35">
      <c r="A298" s="20">
        <f t="shared" si="4"/>
        <v>297</v>
      </c>
      <c r="B298" s="20" t="s">
        <v>989</v>
      </c>
      <c r="C298" s="20" t="s">
        <v>990</v>
      </c>
      <c r="D298" s="58" t="s">
        <v>0</v>
      </c>
      <c r="E298" s="21">
        <v>3000</v>
      </c>
      <c r="F298" s="22">
        <v>44104.041666666701</v>
      </c>
    </row>
    <row r="299" spans="1:6" x14ac:dyDescent="0.35">
      <c r="A299" s="20">
        <f t="shared" si="4"/>
        <v>298</v>
      </c>
      <c r="B299" s="20" t="s">
        <v>887</v>
      </c>
      <c r="C299" s="20" t="s">
        <v>888</v>
      </c>
      <c r="D299" s="58" t="s">
        <v>0</v>
      </c>
      <c r="E299" s="21">
        <v>2949</v>
      </c>
      <c r="F299" s="22">
        <v>43921.041666666701</v>
      </c>
    </row>
    <row r="300" spans="1:6" x14ac:dyDescent="0.35">
      <c r="A300" s="20">
        <f t="shared" si="4"/>
        <v>299</v>
      </c>
      <c r="B300" s="20" t="s">
        <v>489</v>
      </c>
      <c r="C300" s="20" t="s">
        <v>145</v>
      </c>
      <c r="D300" s="58" t="s">
        <v>0</v>
      </c>
      <c r="E300" s="21">
        <v>2925</v>
      </c>
      <c r="F300" s="22">
        <v>44104.041666666701</v>
      </c>
    </row>
    <row r="301" spans="1:6" x14ac:dyDescent="0.35">
      <c r="A301" s="20">
        <f t="shared" si="4"/>
        <v>300</v>
      </c>
      <c r="B301" s="20" t="s">
        <v>1279</v>
      </c>
      <c r="C301" s="20" t="s">
        <v>1280</v>
      </c>
      <c r="D301" s="58" t="s">
        <v>0</v>
      </c>
      <c r="E301" s="21">
        <v>2900</v>
      </c>
      <c r="F301" s="22">
        <v>43921.041666666701</v>
      </c>
    </row>
    <row r="302" spans="1:6" x14ac:dyDescent="0.35">
      <c r="A302" s="20">
        <f t="shared" si="4"/>
        <v>301</v>
      </c>
      <c r="B302" s="20" t="s">
        <v>757</v>
      </c>
      <c r="C302" s="20" t="s">
        <v>357</v>
      </c>
      <c r="D302" s="58" t="s">
        <v>0</v>
      </c>
      <c r="E302" s="21">
        <v>2850</v>
      </c>
      <c r="F302" s="22">
        <v>44104.041666666701</v>
      </c>
    </row>
    <row r="303" spans="1:6" x14ac:dyDescent="0.35">
      <c r="A303" s="20">
        <f t="shared" si="4"/>
        <v>302</v>
      </c>
      <c r="B303" s="20" t="s">
        <v>1028</v>
      </c>
      <c r="C303" s="20" t="s">
        <v>1029</v>
      </c>
      <c r="D303" s="58" t="s">
        <v>0</v>
      </c>
      <c r="E303" s="21">
        <v>2818</v>
      </c>
      <c r="F303" s="22">
        <v>44104.041666666701</v>
      </c>
    </row>
    <row r="304" spans="1:6" x14ac:dyDescent="0.35">
      <c r="A304" s="20">
        <f t="shared" si="4"/>
        <v>303</v>
      </c>
      <c r="B304" s="20" t="s">
        <v>679</v>
      </c>
      <c r="C304" s="20" t="s">
        <v>66</v>
      </c>
      <c r="D304" s="58" t="s">
        <v>0</v>
      </c>
      <c r="E304" s="21">
        <v>2810</v>
      </c>
      <c r="F304" s="22">
        <v>43921.041666666701</v>
      </c>
    </row>
    <row r="305" spans="1:6" x14ac:dyDescent="0.35">
      <c r="A305" s="20">
        <f t="shared" si="4"/>
        <v>304</v>
      </c>
      <c r="B305" s="20" t="s">
        <v>715</v>
      </c>
      <c r="C305" s="20" t="s">
        <v>262</v>
      </c>
      <c r="D305" s="58" t="s">
        <v>0</v>
      </c>
      <c r="E305" s="21">
        <v>2800</v>
      </c>
      <c r="F305" s="22">
        <v>44104.041666666701</v>
      </c>
    </row>
    <row r="306" spans="1:6" x14ac:dyDescent="0.35">
      <c r="A306" s="20">
        <f t="shared" si="4"/>
        <v>305</v>
      </c>
      <c r="B306" s="20" t="s">
        <v>607</v>
      </c>
      <c r="C306" s="20" t="s">
        <v>20</v>
      </c>
      <c r="D306" s="58" t="s">
        <v>0</v>
      </c>
      <c r="E306" s="21">
        <v>2750</v>
      </c>
      <c r="F306" s="22">
        <v>44104.041666666701</v>
      </c>
    </row>
    <row r="307" spans="1:6" x14ac:dyDescent="0.35">
      <c r="A307" s="20">
        <f t="shared" si="4"/>
        <v>306</v>
      </c>
      <c r="B307" s="20" t="s">
        <v>785</v>
      </c>
      <c r="C307" s="20" t="s">
        <v>786</v>
      </c>
      <c r="D307" s="58" t="s">
        <v>0</v>
      </c>
      <c r="E307" s="21">
        <v>2700</v>
      </c>
      <c r="F307" s="22">
        <v>43921.041666666701</v>
      </c>
    </row>
    <row r="308" spans="1:6" x14ac:dyDescent="0.35">
      <c r="A308" s="20">
        <f t="shared" si="4"/>
        <v>307</v>
      </c>
      <c r="B308" s="20" t="s">
        <v>649</v>
      </c>
      <c r="C308" s="20" t="s">
        <v>36</v>
      </c>
      <c r="D308" s="58" t="s">
        <v>0</v>
      </c>
      <c r="E308" s="21">
        <v>2700</v>
      </c>
      <c r="F308" s="22">
        <v>43921.041666666701</v>
      </c>
    </row>
    <row r="309" spans="1:6" x14ac:dyDescent="0.35">
      <c r="A309" s="20">
        <f t="shared" si="4"/>
        <v>308</v>
      </c>
      <c r="B309" s="20" t="s">
        <v>876</v>
      </c>
      <c r="C309" s="20" t="s">
        <v>877</v>
      </c>
      <c r="D309" s="58" t="s">
        <v>0</v>
      </c>
      <c r="E309" s="21">
        <v>2686</v>
      </c>
      <c r="F309" s="22">
        <v>44104.041666666701</v>
      </c>
    </row>
    <row r="310" spans="1:6" x14ac:dyDescent="0.35">
      <c r="A310" s="20">
        <f t="shared" si="4"/>
        <v>309</v>
      </c>
      <c r="B310" s="20" t="s">
        <v>904</v>
      </c>
      <c r="C310" s="20" t="s">
        <v>905</v>
      </c>
      <c r="D310" s="58" t="s">
        <v>0</v>
      </c>
      <c r="E310" s="21">
        <v>2650</v>
      </c>
      <c r="F310" s="22">
        <v>44104.041666666701</v>
      </c>
    </row>
    <row r="311" spans="1:6" x14ac:dyDescent="0.35">
      <c r="A311" s="20">
        <f t="shared" si="4"/>
        <v>310</v>
      </c>
      <c r="B311" s="20" t="s">
        <v>644</v>
      </c>
      <c r="C311" s="20" t="s">
        <v>2</v>
      </c>
      <c r="D311" s="58" t="s">
        <v>0</v>
      </c>
      <c r="E311" s="21">
        <v>2650</v>
      </c>
      <c r="F311" s="22">
        <v>44104.041666666701</v>
      </c>
    </row>
    <row r="312" spans="1:6" x14ac:dyDescent="0.35">
      <c r="A312" s="20">
        <f t="shared" si="4"/>
        <v>311</v>
      </c>
      <c r="B312" s="20" t="s">
        <v>1004</v>
      </c>
      <c r="C312" s="20" t="s">
        <v>1005</v>
      </c>
      <c r="D312" s="58" t="s">
        <v>0</v>
      </c>
      <c r="E312" s="21">
        <v>2648</v>
      </c>
      <c r="F312" s="22">
        <v>43921.041666666701</v>
      </c>
    </row>
    <row r="313" spans="1:6" x14ac:dyDescent="0.35">
      <c r="A313" s="20">
        <f t="shared" si="4"/>
        <v>312</v>
      </c>
      <c r="B313" s="20" t="s">
        <v>388</v>
      </c>
      <c r="C313" s="20" t="s">
        <v>32</v>
      </c>
      <c r="D313" s="58" t="s">
        <v>0</v>
      </c>
      <c r="E313" s="21">
        <v>2606</v>
      </c>
      <c r="F313" s="22">
        <v>43921.041666666701</v>
      </c>
    </row>
    <row r="314" spans="1:6" x14ac:dyDescent="0.35">
      <c r="A314" s="20">
        <f t="shared" si="4"/>
        <v>313</v>
      </c>
      <c r="B314" s="20" t="s">
        <v>1269</v>
      </c>
      <c r="C314" s="20" t="s">
        <v>5908</v>
      </c>
      <c r="D314" s="58" t="s">
        <v>0</v>
      </c>
      <c r="E314" s="21">
        <v>2600</v>
      </c>
      <c r="F314" s="22">
        <v>43921.041666666701</v>
      </c>
    </row>
    <row r="315" spans="1:6" x14ac:dyDescent="0.35">
      <c r="A315" s="20">
        <f t="shared" si="4"/>
        <v>314</v>
      </c>
      <c r="B315" s="20" t="s">
        <v>642</v>
      </c>
      <c r="C315" s="20" t="s">
        <v>18</v>
      </c>
      <c r="D315" s="58" t="s">
        <v>0</v>
      </c>
      <c r="E315" s="21">
        <v>2600</v>
      </c>
      <c r="F315" s="22">
        <v>43921.041666666701</v>
      </c>
    </row>
    <row r="316" spans="1:6" x14ac:dyDescent="0.35">
      <c r="A316" s="20">
        <f t="shared" si="4"/>
        <v>315</v>
      </c>
      <c r="B316" s="20" t="s">
        <v>1371</v>
      </c>
      <c r="C316" s="20" t="s">
        <v>1372</v>
      </c>
      <c r="D316" s="58" t="s">
        <v>0</v>
      </c>
      <c r="E316" s="21">
        <v>2582</v>
      </c>
      <c r="F316" s="22">
        <v>44104.041666666701</v>
      </c>
    </row>
    <row r="317" spans="1:6" x14ac:dyDescent="0.35">
      <c r="A317" s="20">
        <f t="shared" si="4"/>
        <v>316</v>
      </c>
      <c r="B317" s="20" t="s">
        <v>769</v>
      </c>
      <c r="C317" s="20" t="s">
        <v>770</v>
      </c>
      <c r="D317" s="58" t="s">
        <v>0</v>
      </c>
      <c r="E317" s="21">
        <v>2546</v>
      </c>
      <c r="F317" s="22">
        <v>44104.041666666701</v>
      </c>
    </row>
    <row r="318" spans="1:6" x14ac:dyDescent="0.35">
      <c r="A318" s="20">
        <f t="shared" si="4"/>
        <v>317</v>
      </c>
      <c r="B318" s="20" t="s">
        <v>1152</v>
      </c>
      <c r="C318" s="20" t="s">
        <v>1153</v>
      </c>
      <c r="D318" s="58" t="s">
        <v>0</v>
      </c>
      <c r="E318" s="21">
        <v>2545</v>
      </c>
      <c r="F318" s="22">
        <v>43921.041666666701</v>
      </c>
    </row>
    <row r="319" spans="1:6" x14ac:dyDescent="0.35">
      <c r="A319" s="20">
        <f t="shared" si="4"/>
        <v>318</v>
      </c>
      <c r="B319" s="20" t="s">
        <v>1122</v>
      </c>
      <c r="C319" s="20" t="s">
        <v>1123</v>
      </c>
      <c r="D319" s="58" t="s">
        <v>0</v>
      </c>
      <c r="E319" s="21">
        <v>2520</v>
      </c>
      <c r="F319" s="22">
        <v>44104.041666666701</v>
      </c>
    </row>
    <row r="320" spans="1:6" x14ac:dyDescent="0.35">
      <c r="A320" s="20">
        <f t="shared" si="4"/>
        <v>319</v>
      </c>
      <c r="B320" s="20" t="s">
        <v>628</v>
      </c>
      <c r="C320" s="20" t="s">
        <v>188</v>
      </c>
      <c r="D320" s="58" t="s">
        <v>0</v>
      </c>
      <c r="E320" s="21">
        <v>2505</v>
      </c>
      <c r="F320" s="22">
        <v>44104.041666666701</v>
      </c>
    </row>
    <row r="321" spans="1:6" x14ac:dyDescent="0.35">
      <c r="A321" s="20">
        <f t="shared" si="4"/>
        <v>320</v>
      </c>
      <c r="B321" s="20" t="s">
        <v>967</v>
      </c>
      <c r="C321" s="20" t="s">
        <v>968</v>
      </c>
      <c r="D321" s="58" t="s">
        <v>0</v>
      </c>
      <c r="E321" s="21">
        <v>2505</v>
      </c>
      <c r="F321" s="22">
        <v>43921.041666666701</v>
      </c>
    </row>
    <row r="322" spans="1:6" x14ac:dyDescent="0.35">
      <c r="A322" s="20">
        <f t="shared" si="4"/>
        <v>321</v>
      </c>
      <c r="B322" s="20" t="s">
        <v>912</v>
      </c>
      <c r="C322" s="20" t="s">
        <v>913</v>
      </c>
      <c r="D322" s="58" t="s">
        <v>0</v>
      </c>
      <c r="E322" s="21">
        <v>2503</v>
      </c>
      <c r="F322" s="22">
        <v>44104.041666666701</v>
      </c>
    </row>
    <row r="323" spans="1:6" x14ac:dyDescent="0.35">
      <c r="A323" s="20">
        <f t="shared" si="4"/>
        <v>322</v>
      </c>
      <c r="B323" s="20" t="s">
        <v>705</v>
      </c>
      <c r="C323" s="20" t="s">
        <v>52</v>
      </c>
      <c r="D323" s="58" t="s">
        <v>0</v>
      </c>
      <c r="E323" s="21">
        <v>2500</v>
      </c>
      <c r="F323" s="22">
        <v>43921.041666666701</v>
      </c>
    </row>
    <row r="324" spans="1:6" x14ac:dyDescent="0.35">
      <c r="A324" s="20">
        <f t="shared" ref="A324:A387" si="5">A323+1</f>
        <v>323</v>
      </c>
      <c r="B324" s="20" t="s">
        <v>840</v>
      </c>
      <c r="C324" s="20" t="s">
        <v>841</v>
      </c>
      <c r="D324" s="58" t="s">
        <v>0</v>
      </c>
      <c r="E324" s="21">
        <v>2495</v>
      </c>
      <c r="F324" s="22">
        <v>44104.041666666701</v>
      </c>
    </row>
    <row r="325" spans="1:6" x14ac:dyDescent="0.35">
      <c r="A325" s="20">
        <f t="shared" si="5"/>
        <v>324</v>
      </c>
      <c r="B325" s="20" t="s">
        <v>1283</v>
      </c>
      <c r="C325" s="20" t="s">
        <v>1284</v>
      </c>
      <c r="D325" s="58" t="s">
        <v>0</v>
      </c>
      <c r="E325" s="21">
        <v>2493</v>
      </c>
      <c r="F325" s="22">
        <v>44104.041666666701</v>
      </c>
    </row>
    <row r="326" spans="1:6" x14ac:dyDescent="0.35">
      <c r="A326" s="20">
        <f t="shared" si="5"/>
        <v>325</v>
      </c>
      <c r="B326" s="20" t="s">
        <v>928</v>
      </c>
      <c r="C326" s="20" t="s">
        <v>41</v>
      </c>
      <c r="D326" s="58" t="s">
        <v>0</v>
      </c>
      <c r="E326" s="21">
        <v>2490</v>
      </c>
      <c r="F326" s="22">
        <v>43921.041666666701</v>
      </c>
    </row>
    <row r="327" spans="1:6" x14ac:dyDescent="0.35">
      <c r="A327" s="20">
        <f t="shared" si="5"/>
        <v>326</v>
      </c>
      <c r="B327" s="20" t="s">
        <v>307</v>
      </c>
      <c r="C327" s="20" t="s">
        <v>308</v>
      </c>
      <c r="D327" s="58" t="s">
        <v>0</v>
      </c>
      <c r="E327" s="21">
        <v>2475</v>
      </c>
      <c r="F327" s="22">
        <v>44104.041666666701</v>
      </c>
    </row>
    <row r="328" spans="1:6" x14ac:dyDescent="0.35">
      <c r="A328" s="20">
        <f t="shared" si="5"/>
        <v>327</v>
      </c>
      <c r="B328" s="20" t="s">
        <v>969</v>
      </c>
      <c r="C328" s="20" t="s">
        <v>970</v>
      </c>
      <c r="D328" s="58" t="s">
        <v>0</v>
      </c>
      <c r="E328" s="21">
        <v>2473</v>
      </c>
      <c r="F328" s="22">
        <v>44104.041666666701</v>
      </c>
    </row>
    <row r="329" spans="1:6" x14ac:dyDescent="0.35">
      <c r="A329" s="20">
        <f t="shared" si="5"/>
        <v>328</v>
      </c>
      <c r="B329" s="20" t="s">
        <v>1034</v>
      </c>
      <c r="C329" s="20" t="s">
        <v>1035</v>
      </c>
      <c r="D329" s="58" t="s">
        <v>0</v>
      </c>
      <c r="E329" s="21">
        <v>2435</v>
      </c>
      <c r="F329" s="22">
        <v>44104.041666666701</v>
      </c>
    </row>
    <row r="330" spans="1:6" x14ac:dyDescent="0.35">
      <c r="A330" s="20">
        <f t="shared" si="5"/>
        <v>329</v>
      </c>
      <c r="B330" s="20" t="s">
        <v>869</v>
      </c>
      <c r="C330" s="20" t="s">
        <v>870</v>
      </c>
      <c r="D330" s="58" t="s">
        <v>0</v>
      </c>
      <c r="E330" s="21">
        <v>2430</v>
      </c>
      <c r="F330" s="22">
        <v>44104.041666666701</v>
      </c>
    </row>
    <row r="331" spans="1:6" x14ac:dyDescent="0.35">
      <c r="A331" s="20">
        <f t="shared" si="5"/>
        <v>330</v>
      </c>
      <c r="B331" s="20" t="s">
        <v>823</v>
      </c>
      <c r="C331" s="20" t="s">
        <v>6033</v>
      </c>
      <c r="D331" s="58" t="s">
        <v>0</v>
      </c>
      <c r="E331" s="21">
        <v>2390</v>
      </c>
      <c r="F331" s="22">
        <v>43921.041666666701</v>
      </c>
    </row>
    <row r="332" spans="1:6" x14ac:dyDescent="0.35">
      <c r="A332" s="20">
        <f t="shared" si="5"/>
        <v>331</v>
      </c>
      <c r="B332" s="20" t="s">
        <v>683</v>
      </c>
      <c r="C332" s="20" t="s">
        <v>242</v>
      </c>
      <c r="D332" s="58" t="s">
        <v>0</v>
      </c>
      <c r="E332" s="21">
        <v>2386</v>
      </c>
      <c r="F332" s="22">
        <v>44104.041666666701</v>
      </c>
    </row>
    <row r="333" spans="1:6" x14ac:dyDescent="0.35">
      <c r="A333" s="20">
        <f t="shared" si="5"/>
        <v>332</v>
      </c>
      <c r="B333" s="20" t="s">
        <v>1229</v>
      </c>
      <c r="C333" s="20" t="s">
        <v>1230</v>
      </c>
      <c r="D333" s="58" t="s">
        <v>0</v>
      </c>
      <c r="E333" s="21">
        <v>2330</v>
      </c>
      <c r="F333" s="22">
        <v>44104.041666666701</v>
      </c>
    </row>
    <row r="334" spans="1:6" x14ac:dyDescent="0.35">
      <c r="A334" s="20">
        <f t="shared" si="5"/>
        <v>333</v>
      </c>
      <c r="B334" s="20" t="s">
        <v>837</v>
      </c>
      <c r="C334" s="20" t="s">
        <v>838</v>
      </c>
      <c r="D334" s="58" t="s">
        <v>0</v>
      </c>
      <c r="E334" s="21">
        <v>2326</v>
      </c>
      <c r="F334" s="22">
        <v>44104.041666666701</v>
      </c>
    </row>
    <row r="335" spans="1:6" x14ac:dyDescent="0.35">
      <c r="A335" s="20">
        <f t="shared" si="5"/>
        <v>334</v>
      </c>
      <c r="B335" s="20" t="s">
        <v>819</v>
      </c>
      <c r="C335" s="20" t="s">
        <v>820</v>
      </c>
      <c r="D335" s="58" t="s">
        <v>0</v>
      </c>
      <c r="E335" s="21">
        <v>2325</v>
      </c>
      <c r="F335" s="22">
        <v>43921.041666666701</v>
      </c>
    </row>
    <row r="336" spans="1:6" x14ac:dyDescent="0.35">
      <c r="A336" s="20">
        <f t="shared" si="5"/>
        <v>335</v>
      </c>
      <c r="B336" s="20" t="s">
        <v>1174</v>
      </c>
      <c r="C336" s="20" t="s">
        <v>1266</v>
      </c>
      <c r="D336" s="58" t="s">
        <v>0</v>
      </c>
      <c r="E336" s="21">
        <v>2302</v>
      </c>
      <c r="F336" s="22">
        <v>44104.041666666701</v>
      </c>
    </row>
    <row r="337" spans="1:6" x14ac:dyDescent="0.35">
      <c r="A337" s="20">
        <f t="shared" si="5"/>
        <v>336</v>
      </c>
      <c r="B337" s="20" t="s">
        <v>1154</v>
      </c>
      <c r="C337" s="20" t="s">
        <v>1155</v>
      </c>
      <c r="D337" s="58" t="s">
        <v>0</v>
      </c>
      <c r="E337" s="21">
        <v>2276</v>
      </c>
      <c r="F337" s="22">
        <v>44104.041666666701</v>
      </c>
    </row>
    <row r="338" spans="1:6" x14ac:dyDescent="0.35">
      <c r="A338" s="20">
        <f t="shared" si="5"/>
        <v>337</v>
      </c>
      <c r="B338" s="20" t="s">
        <v>1254</v>
      </c>
      <c r="C338" s="20" t="s">
        <v>1255</v>
      </c>
      <c r="D338" s="58" t="s">
        <v>0</v>
      </c>
      <c r="E338" s="21">
        <v>2264</v>
      </c>
      <c r="F338" s="22">
        <v>43921.041666666701</v>
      </c>
    </row>
    <row r="339" spans="1:6" x14ac:dyDescent="0.35">
      <c r="A339" s="20">
        <f t="shared" si="5"/>
        <v>338</v>
      </c>
      <c r="B339" s="20" t="s">
        <v>994</v>
      </c>
      <c r="C339" s="20" t="s">
        <v>995</v>
      </c>
      <c r="D339" s="58" t="s">
        <v>0</v>
      </c>
      <c r="E339" s="21">
        <v>2235</v>
      </c>
      <c r="F339" s="22">
        <v>43921.041666666701</v>
      </c>
    </row>
    <row r="340" spans="1:6" x14ac:dyDescent="0.35">
      <c r="A340" s="20">
        <f t="shared" si="5"/>
        <v>339</v>
      </c>
      <c r="B340" s="20" t="s">
        <v>910</v>
      </c>
      <c r="C340" s="20" t="s">
        <v>911</v>
      </c>
      <c r="D340" s="58" t="s">
        <v>0</v>
      </c>
      <c r="E340" s="21">
        <v>2216</v>
      </c>
      <c r="F340" s="22">
        <v>44104.041666666701</v>
      </c>
    </row>
    <row r="341" spans="1:6" x14ac:dyDescent="0.35">
      <c r="A341" s="20">
        <f t="shared" si="5"/>
        <v>340</v>
      </c>
      <c r="B341" s="20" t="s">
        <v>6034</v>
      </c>
      <c r="C341" s="20" t="s">
        <v>6035</v>
      </c>
      <c r="D341" s="58" t="s">
        <v>0</v>
      </c>
      <c r="E341" s="21">
        <v>2200</v>
      </c>
      <c r="F341" s="22">
        <v>44104.041666666701</v>
      </c>
    </row>
    <row r="342" spans="1:6" x14ac:dyDescent="0.35">
      <c r="A342" s="20">
        <f t="shared" si="5"/>
        <v>341</v>
      </c>
      <c r="B342" s="20" t="s">
        <v>1905</v>
      </c>
      <c r="C342" s="20" t="s">
        <v>1906</v>
      </c>
      <c r="D342" s="58" t="s">
        <v>0</v>
      </c>
      <c r="E342" s="21">
        <v>2200</v>
      </c>
      <c r="F342" s="22">
        <v>44104.041666666701</v>
      </c>
    </row>
    <row r="343" spans="1:6" x14ac:dyDescent="0.35">
      <c r="A343" s="20">
        <f t="shared" si="5"/>
        <v>342</v>
      </c>
      <c r="B343" s="20" t="s">
        <v>755</v>
      </c>
      <c r="C343" s="20" t="s">
        <v>756</v>
      </c>
      <c r="D343" s="58" t="s">
        <v>0</v>
      </c>
      <c r="E343" s="21">
        <v>2190</v>
      </c>
      <c r="F343" s="22">
        <v>43921.041666666701</v>
      </c>
    </row>
    <row r="344" spans="1:6" x14ac:dyDescent="0.35">
      <c r="A344" s="20">
        <f t="shared" si="5"/>
        <v>343</v>
      </c>
      <c r="B344" s="20" t="s">
        <v>1271</v>
      </c>
      <c r="C344" s="20" t="s">
        <v>1678</v>
      </c>
      <c r="D344" s="58" t="s">
        <v>0</v>
      </c>
      <c r="E344" s="21">
        <v>2164</v>
      </c>
      <c r="F344" s="22">
        <v>44104.041666666701</v>
      </c>
    </row>
    <row r="345" spans="1:6" x14ac:dyDescent="0.35">
      <c r="A345" s="20">
        <f t="shared" si="5"/>
        <v>344</v>
      </c>
      <c r="B345" s="20" t="s">
        <v>1674</v>
      </c>
      <c r="C345" s="20" t="s">
        <v>1675</v>
      </c>
      <c r="D345" s="58" t="s">
        <v>0</v>
      </c>
      <c r="E345" s="21">
        <v>2159</v>
      </c>
      <c r="F345" s="22">
        <v>44104.041666666701</v>
      </c>
    </row>
    <row r="346" spans="1:6" x14ac:dyDescent="0.35">
      <c r="A346" s="20">
        <f t="shared" si="5"/>
        <v>345</v>
      </c>
      <c r="B346" s="20" t="s">
        <v>1058</v>
      </c>
      <c r="C346" s="20" t="s">
        <v>1059</v>
      </c>
      <c r="D346" s="58" t="s">
        <v>0</v>
      </c>
      <c r="E346" s="21">
        <v>2155</v>
      </c>
      <c r="F346" s="22">
        <v>44104.041666666701</v>
      </c>
    </row>
    <row r="347" spans="1:6" x14ac:dyDescent="0.35">
      <c r="A347" s="20">
        <f t="shared" si="5"/>
        <v>346</v>
      </c>
      <c r="B347" s="20" t="s">
        <v>1460</v>
      </c>
      <c r="C347" s="20" t="s">
        <v>1461</v>
      </c>
      <c r="D347" s="58" t="s">
        <v>0</v>
      </c>
      <c r="E347" s="21">
        <v>2150</v>
      </c>
      <c r="F347" s="22">
        <v>43921.041666666701</v>
      </c>
    </row>
    <row r="348" spans="1:6" x14ac:dyDescent="0.35">
      <c r="A348" s="20">
        <f t="shared" si="5"/>
        <v>347</v>
      </c>
      <c r="B348" s="20" t="s">
        <v>666</v>
      </c>
      <c r="C348" s="20" t="s">
        <v>224</v>
      </c>
      <c r="D348" s="58" t="s">
        <v>0</v>
      </c>
      <c r="E348" s="21">
        <v>2127</v>
      </c>
      <c r="F348" s="22">
        <v>44104.041666666701</v>
      </c>
    </row>
    <row r="349" spans="1:6" x14ac:dyDescent="0.35">
      <c r="A349" s="20">
        <f t="shared" si="5"/>
        <v>348</v>
      </c>
      <c r="B349" s="20" t="s">
        <v>733</v>
      </c>
      <c r="C349" s="20" t="s">
        <v>734</v>
      </c>
      <c r="D349" s="58" t="s">
        <v>0</v>
      </c>
      <c r="E349" s="21">
        <v>2120</v>
      </c>
      <c r="F349" s="22">
        <v>43921.041666666701</v>
      </c>
    </row>
    <row r="350" spans="1:6" x14ac:dyDescent="0.35">
      <c r="A350" s="20">
        <f t="shared" si="5"/>
        <v>349</v>
      </c>
      <c r="B350" s="20" t="s">
        <v>1064</v>
      </c>
      <c r="C350" s="20" t="s">
        <v>1065</v>
      </c>
      <c r="D350" s="58" t="s">
        <v>0</v>
      </c>
      <c r="E350" s="21">
        <v>2109</v>
      </c>
      <c r="F350" s="22">
        <v>44104.041666666701</v>
      </c>
    </row>
    <row r="351" spans="1:6" x14ac:dyDescent="0.35">
      <c r="A351" s="20">
        <f t="shared" si="5"/>
        <v>350</v>
      </c>
      <c r="B351" s="20" t="s">
        <v>863</v>
      </c>
      <c r="C351" s="20" t="s">
        <v>864</v>
      </c>
      <c r="D351" s="58" t="s">
        <v>0</v>
      </c>
      <c r="E351" s="21">
        <v>2109</v>
      </c>
      <c r="F351" s="22">
        <v>43921.041666666701</v>
      </c>
    </row>
    <row r="352" spans="1:6" x14ac:dyDescent="0.35">
      <c r="A352" s="20">
        <f t="shared" si="5"/>
        <v>351</v>
      </c>
      <c r="B352" s="20" t="s">
        <v>1584</v>
      </c>
      <c r="C352" s="20" t="s">
        <v>6036</v>
      </c>
      <c r="D352" s="58" t="s">
        <v>0</v>
      </c>
      <c r="E352" s="21">
        <v>2090</v>
      </c>
      <c r="F352" s="22">
        <v>43921.041666666701</v>
      </c>
    </row>
    <row r="353" spans="1:6" x14ac:dyDescent="0.35">
      <c r="A353" s="20">
        <f t="shared" si="5"/>
        <v>352</v>
      </c>
      <c r="B353" s="20" t="s">
        <v>1176</v>
      </c>
      <c r="C353" s="20" t="s">
        <v>1177</v>
      </c>
      <c r="D353" s="58" t="s">
        <v>0</v>
      </c>
      <c r="E353" s="21">
        <v>2080</v>
      </c>
      <c r="F353" s="22">
        <v>44104.041666666701</v>
      </c>
    </row>
    <row r="354" spans="1:6" x14ac:dyDescent="0.35">
      <c r="A354" s="20">
        <f t="shared" si="5"/>
        <v>353</v>
      </c>
      <c r="B354" s="20" t="s">
        <v>700</v>
      </c>
      <c r="C354" s="20" t="s">
        <v>236</v>
      </c>
      <c r="D354" s="58" t="s">
        <v>0</v>
      </c>
      <c r="E354" s="21">
        <v>2075</v>
      </c>
      <c r="F354" s="22">
        <v>44104.041666666701</v>
      </c>
    </row>
    <row r="355" spans="1:6" x14ac:dyDescent="0.35">
      <c r="A355" s="20">
        <f t="shared" si="5"/>
        <v>354</v>
      </c>
      <c r="B355" s="20" t="s">
        <v>1038</v>
      </c>
      <c r="C355" s="20" t="s">
        <v>1039</v>
      </c>
      <c r="D355" s="58" t="s">
        <v>0</v>
      </c>
      <c r="E355" s="21">
        <v>2035</v>
      </c>
      <c r="F355" s="22">
        <v>44104.041666666701</v>
      </c>
    </row>
    <row r="356" spans="1:6" x14ac:dyDescent="0.35">
      <c r="A356" s="20">
        <f t="shared" si="5"/>
        <v>355</v>
      </c>
      <c r="B356" s="20" t="s">
        <v>1285</v>
      </c>
      <c r="C356" s="20" t="s">
        <v>6037</v>
      </c>
      <c r="D356" s="58" t="s">
        <v>0</v>
      </c>
      <c r="E356" s="21">
        <v>2025</v>
      </c>
      <c r="F356" s="22">
        <v>44104.041666666701</v>
      </c>
    </row>
    <row r="357" spans="1:6" x14ac:dyDescent="0.35">
      <c r="A357" s="20">
        <f t="shared" si="5"/>
        <v>356</v>
      </c>
      <c r="B357" s="20" t="s">
        <v>1239</v>
      </c>
      <c r="C357" s="20" t="s">
        <v>1240</v>
      </c>
      <c r="D357" s="58" t="s">
        <v>0</v>
      </c>
      <c r="E357" s="21">
        <v>2025</v>
      </c>
      <c r="F357" s="22">
        <v>44104.041666666701</v>
      </c>
    </row>
    <row r="358" spans="1:6" x14ac:dyDescent="0.35">
      <c r="A358" s="20">
        <f t="shared" si="5"/>
        <v>357</v>
      </c>
      <c r="B358" s="20" t="s">
        <v>1377</v>
      </c>
      <c r="C358" s="20" t="s">
        <v>1378</v>
      </c>
      <c r="D358" s="58" t="s">
        <v>0</v>
      </c>
      <c r="E358" s="21">
        <v>2022</v>
      </c>
      <c r="F358" s="22">
        <v>44104.041666666701</v>
      </c>
    </row>
    <row r="359" spans="1:6" x14ac:dyDescent="0.35">
      <c r="A359" s="20">
        <f t="shared" si="5"/>
        <v>358</v>
      </c>
      <c r="B359" s="20" t="s">
        <v>1363</v>
      </c>
      <c r="C359" s="20" t="s">
        <v>1364</v>
      </c>
      <c r="D359" s="58" t="s">
        <v>0</v>
      </c>
      <c r="E359" s="21">
        <v>2000</v>
      </c>
      <c r="F359" s="22">
        <v>43921.041666666701</v>
      </c>
    </row>
    <row r="360" spans="1:6" x14ac:dyDescent="0.35">
      <c r="A360" s="20">
        <f t="shared" si="5"/>
        <v>359</v>
      </c>
      <c r="B360" s="20" t="s">
        <v>393</v>
      </c>
      <c r="C360" s="20" t="s">
        <v>6038</v>
      </c>
      <c r="D360" s="58" t="s">
        <v>0</v>
      </c>
      <c r="E360" s="21">
        <v>1990</v>
      </c>
      <c r="F360" s="22">
        <v>44104.041666666701</v>
      </c>
    </row>
    <row r="361" spans="1:6" x14ac:dyDescent="0.35">
      <c r="A361" s="20">
        <f t="shared" si="5"/>
        <v>360</v>
      </c>
      <c r="B361" s="20" t="s">
        <v>1079</v>
      </c>
      <c r="C361" s="20" t="s">
        <v>1080</v>
      </c>
      <c r="D361" s="58" t="s">
        <v>0</v>
      </c>
      <c r="E361" s="21">
        <v>1982</v>
      </c>
      <c r="F361" s="22">
        <v>44104.041666666701</v>
      </c>
    </row>
    <row r="362" spans="1:6" x14ac:dyDescent="0.35">
      <c r="A362" s="20">
        <f t="shared" si="5"/>
        <v>361</v>
      </c>
      <c r="B362" s="20" t="s">
        <v>872</v>
      </c>
      <c r="C362" s="20" t="s">
        <v>873</v>
      </c>
      <c r="D362" s="58" t="s">
        <v>0</v>
      </c>
      <c r="E362" s="21">
        <v>1970</v>
      </c>
      <c r="F362" s="22">
        <v>44104.041666666701</v>
      </c>
    </row>
    <row r="363" spans="1:6" x14ac:dyDescent="0.35">
      <c r="A363" s="20">
        <f t="shared" si="5"/>
        <v>362</v>
      </c>
      <c r="B363" s="20" t="s">
        <v>1030</v>
      </c>
      <c r="C363" s="20" t="s">
        <v>6039</v>
      </c>
      <c r="D363" s="58" t="s">
        <v>0</v>
      </c>
      <c r="E363" s="21">
        <v>1965</v>
      </c>
      <c r="F363" s="22">
        <v>44104.041666666701</v>
      </c>
    </row>
    <row r="364" spans="1:6" x14ac:dyDescent="0.35">
      <c r="A364" s="20">
        <f t="shared" si="5"/>
        <v>363</v>
      </c>
      <c r="B364" s="20" t="s">
        <v>1166</v>
      </c>
      <c r="C364" s="20" t="s">
        <v>1167</v>
      </c>
      <c r="D364" s="58" t="s">
        <v>0</v>
      </c>
      <c r="E364" s="21">
        <v>1965</v>
      </c>
      <c r="F364" s="22">
        <v>44104.041666666701</v>
      </c>
    </row>
    <row r="365" spans="1:6" x14ac:dyDescent="0.35">
      <c r="A365" s="20">
        <f t="shared" si="5"/>
        <v>364</v>
      </c>
      <c r="B365" s="20" t="s">
        <v>2583</v>
      </c>
      <c r="C365" s="20" t="s">
        <v>2584</v>
      </c>
      <c r="D365" s="58" t="s">
        <v>0</v>
      </c>
      <c r="E365" s="21">
        <v>1960</v>
      </c>
      <c r="F365" s="22">
        <v>44104.041666666701</v>
      </c>
    </row>
    <row r="366" spans="1:6" x14ac:dyDescent="0.35">
      <c r="A366" s="20">
        <f t="shared" si="5"/>
        <v>365</v>
      </c>
      <c r="B366" s="20" t="s">
        <v>1180</v>
      </c>
      <c r="C366" s="20" t="s">
        <v>1181</v>
      </c>
      <c r="D366" s="58" t="s">
        <v>0</v>
      </c>
      <c r="E366" s="21">
        <v>1950</v>
      </c>
      <c r="F366" s="22">
        <v>44104.041666666701</v>
      </c>
    </row>
    <row r="367" spans="1:6" x14ac:dyDescent="0.35">
      <c r="A367" s="20">
        <f t="shared" si="5"/>
        <v>366</v>
      </c>
      <c r="B367" s="20" t="s">
        <v>1897</v>
      </c>
      <c r="C367" s="20" t="s">
        <v>1898</v>
      </c>
      <c r="D367" s="58" t="s">
        <v>0</v>
      </c>
      <c r="E367" s="21">
        <v>1944</v>
      </c>
      <c r="F367" s="22">
        <v>44104.041666666701</v>
      </c>
    </row>
    <row r="368" spans="1:6" x14ac:dyDescent="0.35">
      <c r="A368" s="20">
        <f t="shared" si="5"/>
        <v>367</v>
      </c>
      <c r="B368" s="20" t="s">
        <v>1002</v>
      </c>
      <c r="C368" s="20" t="s">
        <v>6040</v>
      </c>
      <c r="D368" s="58" t="s">
        <v>0</v>
      </c>
      <c r="E368" s="21">
        <v>1910</v>
      </c>
      <c r="F368" s="22">
        <v>44104.041666666701</v>
      </c>
    </row>
    <row r="369" spans="1:6" x14ac:dyDescent="0.35">
      <c r="A369" s="20">
        <f t="shared" si="5"/>
        <v>368</v>
      </c>
      <c r="B369" s="20" t="s">
        <v>565</v>
      </c>
      <c r="C369" s="20" t="s">
        <v>404</v>
      </c>
      <c r="D369" s="58" t="s">
        <v>0</v>
      </c>
      <c r="E369" s="21">
        <v>1900</v>
      </c>
      <c r="F369" s="22">
        <v>43921.041666666701</v>
      </c>
    </row>
    <row r="370" spans="1:6" x14ac:dyDescent="0.35">
      <c r="A370" s="20">
        <f t="shared" si="5"/>
        <v>369</v>
      </c>
      <c r="B370" s="20" t="s">
        <v>6041</v>
      </c>
      <c r="C370" s="20" t="s">
        <v>6042</v>
      </c>
      <c r="D370" s="58" t="s">
        <v>0</v>
      </c>
      <c r="E370" s="21">
        <v>1900</v>
      </c>
      <c r="F370" s="22">
        <v>44104.041666666701</v>
      </c>
    </row>
    <row r="371" spans="1:6" x14ac:dyDescent="0.35">
      <c r="A371" s="20">
        <f t="shared" si="5"/>
        <v>370</v>
      </c>
      <c r="B371" s="20" t="s">
        <v>5885</v>
      </c>
      <c r="C371" s="20" t="s">
        <v>5886</v>
      </c>
      <c r="D371" s="58" t="s">
        <v>0</v>
      </c>
      <c r="E371" s="21">
        <v>1900</v>
      </c>
      <c r="F371" s="22">
        <v>44104.041666666701</v>
      </c>
    </row>
    <row r="372" spans="1:6" x14ac:dyDescent="0.35">
      <c r="A372" s="20">
        <f t="shared" si="5"/>
        <v>371</v>
      </c>
      <c r="B372" s="20" t="s">
        <v>987</v>
      </c>
      <c r="C372" s="20" t="s">
        <v>5972</v>
      </c>
      <c r="D372" s="58" t="s">
        <v>0</v>
      </c>
      <c r="E372" s="21">
        <v>1891</v>
      </c>
      <c r="F372" s="22">
        <v>44104.041666666701</v>
      </c>
    </row>
    <row r="373" spans="1:6" x14ac:dyDescent="0.35">
      <c r="A373" s="20">
        <f t="shared" si="5"/>
        <v>372</v>
      </c>
      <c r="B373" s="20" t="s">
        <v>3527</v>
      </c>
      <c r="C373" s="20" t="s">
        <v>3528</v>
      </c>
      <c r="D373" s="58" t="s">
        <v>0</v>
      </c>
      <c r="E373" s="21">
        <v>1884</v>
      </c>
      <c r="F373" s="22">
        <v>44104.041666666701</v>
      </c>
    </row>
    <row r="374" spans="1:6" x14ac:dyDescent="0.35">
      <c r="A374" s="20">
        <f t="shared" si="5"/>
        <v>373</v>
      </c>
      <c r="B374" s="20" t="s">
        <v>1399</v>
      </c>
      <c r="C374" s="20" t="s">
        <v>1400</v>
      </c>
      <c r="D374" s="58" t="s">
        <v>0</v>
      </c>
      <c r="E374" s="21">
        <v>1870</v>
      </c>
      <c r="F374" s="22">
        <v>44104.041666666701</v>
      </c>
    </row>
    <row r="375" spans="1:6" x14ac:dyDescent="0.35">
      <c r="A375" s="20">
        <f t="shared" si="5"/>
        <v>374</v>
      </c>
      <c r="B375" s="20" t="s">
        <v>814</v>
      </c>
      <c r="C375" s="20" t="s">
        <v>815</v>
      </c>
      <c r="D375" s="58" t="s">
        <v>0</v>
      </c>
      <c r="E375" s="21">
        <v>1862</v>
      </c>
      <c r="F375" s="22">
        <v>43921.041666666701</v>
      </c>
    </row>
    <row r="376" spans="1:6" x14ac:dyDescent="0.35">
      <c r="A376" s="20">
        <f t="shared" si="5"/>
        <v>375</v>
      </c>
      <c r="B376" s="20" t="s">
        <v>1287</v>
      </c>
      <c r="C376" s="20" t="s">
        <v>1288</v>
      </c>
      <c r="D376" s="58" t="s">
        <v>0</v>
      </c>
      <c r="E376" s="21">
        <v>1850</v>
      </c>
      <c r="F376" s="22">
        <v>44104.041666666701</v>
      </c>
    </row>
    <row r="377" spans="1:6" x14ac:dyDescent="0.35">
      <c r="A377" s="20">
        <f t="shared" si="5"/>
        <v>376</v>
      </c>
      <c r="B377" s="20" t="s">
        <v>1317</v>
      </c>
      <c r="C377" s="20" t="s">
        <v>1318</v>
      </c>
      <c r="D377" s="58" t="s">
        <v>0</v>
      </c>
      <c r="E377" s="21">
        <v>1846</v>
      </c>
      <c r="F377" s="22">
        <v>44104.041666666701</v>
      </c>
    </row>
    <row r="378" spans="1:6" x14ac:dyDescent="0.35">
      <c r="A378" s="20">
        <f t="shared" si="5"/>
        <v>377</v>
      </c>
      <c r="B378" s="20" t="s">
        <v>1237</v>
      </c>
      <c r="C378" s="20" t="s">
        <v>1238</v>
      </c>
      <c r="D378" s="58" t="s">
        <v>0</v>
      </c>
      <c r="E378" s="21">
        <v>1845</v>
      </c>
      <c r="F378" s="22">
        <v>44104.041666666701</v>
      </c>
    </row>
    <row r="379" spans="1:6" x14ac:dyDescent="0.35">
      <c r="A379" s="20">
        <f t="shared" si="5"/>
        <v>378</v>
      </c>
      <c r="B379" s="20" t="s">
        <v>1132</v>
      </c>
      <c r="C379" s="20" t="s">
        <v>1133</v>
      </c>
      <c r="D379" s="58" t="s">
        <v>0</v>
      </c>
      <c r="E379" s="21">
        <v>1840</v>
      </c>
      <c r="F379" s="22">
        <v>43921.041666666701</v>
      </c>
    </row>
    <row r="380" spans="1:6" x14ac:dyDescent="0.35">
      <c r="A380" s="20">
        <f t="shared" si="5"/>
        <v>379</v>
      </c>
      <c r="B380" s="20" t="s">
        <v>3274</v>
      </c>
      <c r="C380" s="20" t="s">
        <v>3275</v>
      </c>
      <c r="D380" s="58" t="s">
        <v>0</v>
      </c>
      <c r="E380" s="21">
        <v>1835</v>
      </c>
      <c r="F380" s="22">
        <v>44104.041666666701</v>
      </c>
    </row>
    <row r="381" spans="1:6" x14ac:dyDescent="0.35">
      <c r="A381" s="20">
        <f t="shared" si="5"/>
        <v>380</v>
      </c>
      <c r="B381" s="20" t="s">
        <v>3372</v>
      </c>
      <c r="C381" s="20" t="s">
        <v>3373</v>
      </c>
      <c r="D381" s="58" t="s">
        <v>0</v>
      </c>
      <c r="E381" s="21">
        <v>1830</v>
      </c>
      <c r="F381" s="22">
        <v>44104.041666666701</v>
      </c>
    </row>
    <row r="382" spans="1:6" x14ac:dyDescent="0.35">
      <c r="A382" s="20">
        <f t="shared" si="5"/>
        <v>381</v>
      </c>
      <c r="B382" s="20" t="s">
        <v>1249</v>
      </c>
      <c r="C382" s="20" t="s">
        <v>1435</v>
      </c>
      <c r="D382" s="58" t="s">
        <v>0</v>
      </c>
      <c r="E382" s="21">
        <v>1820</v>
      </c>
      <c r="F382" s="22">
        <v>44104.041666666701</v>
      </c>
    </row>
    <row r="383" spans="1:6" x14ac:dyDescent="0.35">
      <c r="A383" s="20">
        <f t="shared" si="5"/>
        <v>382</v>
      </c>
      <c r="B383" s="20" t="s">
        <v>891</v>
      </c>
      <c r="C383" s="20" t="s">
        <v>892</v>
      </c>
      <c r="D383" s="58" t="s">
        <v>0</v>
      </c>
      <c r="E383" s="21">
        <v>1815</v>
      </c>
      <c r="F383" s="22">
        <v>44104.041666666701</v>
      </c>
    </row>
    <row r="384" spans="1:6" x14ac:dyDescent="0.35">
      <c r="A384" s="20">
        <f t="shared" si="5"/>
        <v>383</v>
      </c>
      <c r="B384" s="20" t="s">
        <v>1385</v>
      </c>
      <c r="C384" s="20" t="s">
        <v>1386</v>
      </c>
      <c r="D384" s="58" t="s">
        <v>0</v>
      </c>
      <c r="E384" s="21">
        <v>1813</v>
      </c>
      <c r="F384" s="22">
        <v>43921.041666666701</v>
      </c>
    </row>
    <row r="385" spans="1:6" x14ac:dyDescent="0.35">
      <c r="A385" s="20">
        <f t="shared" si="5"/>
        <v>384</v>
      </c>
      <c r="B385" s="20" t="s">
        <v>1146</v>
      </c>
      <c r="C385" s="20" t="s">
        <v>1147</v>
      </c>
      <c r="D385" s="58" t="s">
        <v>0</v>
      </c>
      <c r="E385" s="21">
        <v>1805</v>
      </c>
      <c r="F385" s="22">
        <v>43921.041666666701</v>
      </c>
    </row>
    <row r="386" spans="1:6" x14ac:dyDescent="0.35">
      <c r="A386" s="20">
        <f t="shared" si="5"/>
        <v>385</v>
      </c>
      <c r="B386" s="20" t="s">
        <v>951</v>
      </c>
      <c r="C386" s="20" t="s">
        <v>952</v>
      </c>
      <c r="D386" s="58" t="s">
        <v>0</v>
      </c>
      <c r="E386" s="21">
        <v>1803</v>
      </c>
      <c r="F386" s="22">
        <v>44104.041666666701</v>
      </c>
    </row>
    <row r="387" spans="1:6" x14ac:dyDescent="0.35">
      <c r="A387" s="20">
        <f t="shared" si="5"/>
        <v>386</v>
      </c>
      <c r="B387" s="20" t="s">
        <v>1275</v>
      </c>
      <c r="C387" s="20" t="s">
        <v>1276</v>
      </c>
      <c r="D387" s="58" t="s">
        <v>0</v>
      </c>
      <c r="E387" s="21">
        <v>1800</v>
      </c>
      <c r="F387" s="22">
        <v>43921.041666666701</v>
      </c>
    </row>
    <row r="388" spans="1:6" x14ac:dyDescent="0.35">
      <c r="A388" s="20">
        <f t="shared" ref="A388:A451" si="6">A387+1</f>
        <v>387</v>
      </c>
      <c r="B388" s="20" t="s">
        <v>1162</v>
      </c>
      <c r="C388" s="20" t="s">
        <v>1163</v>
      </c>
      <c r="D388" s="58" t="s">
        <v>0</v>
      </c>
      <c r="E388" s="21">
        <v>1800</v>
      </c>
      <c r="F388" s="22">
        <v>43921.041666666701</v>
      </c>
    </row>
    <row r="389" spans="1:6" x14ac:dyDescent="0.35">
      <c r="A389" s="20">
        <f t="shared" si="6"/>
        <v>388</v>
      </c>
      <c r="B389" s="20" t="s">
        <v>1345</v>
      </c>
      <c r="C389" s="20" t="s">
        <v>1346</v>
      </c>
      <c r="D389" s="58" t="s">
        <v>0</v>
      </c>
      <c r="E389" s="21">
        <v>1795</v>
      </c>
      <c r="F389" s="22">
        <v>44104.041666666701</v>
      </c>
    </row>
    <row r="390" spans="1:6" x14ac:dyDescent="0.35">
      <c r="A390" s="20">
        <f t="shared" si="6"/>
        <v>389</v>
      </c>
      <c r="B390" s="20" t="s">
        <v>707</v>
      </c>
      <c r="C390" s="20" t="s">
        <v>8</v>
      </c>
      <c r="D390" s="58" t="s">
        <v>0</v>
      </c>
      <c r="E390" s="21">
        <v>1787</v>
      </c>
      <c r="F390" s="22">
        <v>44104.041666666701</v>
      </c>
    </row>
    <row r="391" spans="1:6" x14ac:dyDescent="0.35">
      <c r="A391" s="20">
        <f t="shared" si="6"/>
        <v>390</v>
      </c>
      <c r="B391" s="20" t="s">
        <v>688</v>
      </c>
      <c r="C391" s="20" t="s">
        <v>258</v>
      </c>
      <c r="D391" s="58" t="s">
        <v>0</v>
      </c>
      <c r="E391" s="21">
        <v>1785</v>
      </c>
      <c r="F391" s="22">
        <v>44104.041666666701</v>
      </c>
    </row>
    <row r="392" spans="1:6" x14ac:dyDescent="0.35">
      <c r="A392" s="20">
        <f t="shared" si="6"/>
        <v>391</v>
      </c>
      <c r="B392" s="20" t="s">
        <v>1130</v>
      </c>
      <c r="C392" s="20" t="s">
        <v>1131</v>
      </c>
      <c r="D392" s="58" t="s">
        <v>0</v>
      </c>
      <c r="E392" s="21">
        <v>1782</v>
      </c>
      <c r="F392" s="22">
        <v>43921.041666666701</v>
      </c>
    </row>
    <row r="393" spans="1:6" x14ac:dyDescent="0.35">
      <c r="A393" s="20">
        <f t="shared" si="6"/>
        <v>392</v>
      </c>
      <c r="B393" s="20" t="s">
        <v>3637</v>
      </c>
      <c r="C393" s="20" t="s">
        <v>3638</v>
      </c>
      <c r="D393" s="58" t="s">
        <v>0</v>
      </c>
      <c r="E393" s="21">
        <v>1760</v>
      </c>
      <c r="F393" s="22">
        <v>43921.041666666701</v>
      </c>
    </row>
    <row r="394" spans="1:6" x14ac:dyDescent="0.35">
      <c r="A394" s="20">
        <f t="shared" si="6"/>
        <v>393</v>
      </c>
      <c r="B394" s="20" t="s">
        <v>844</v>
      </c>
      <c r="C394" s="20" t="s">
        <v>845</v>
      </c>
      <c r="D394" s="58" t="s">
        <v>0</v>
      </c>
      <c r="E394" s="21">
        <v>1760</v>
      </c>
      <c r="F394" s="22">
        <v>43921.041666666701</v>
      </c>
    </row>
    <row r="395" spans="1:6" x14ac:dyDescent="0.35">
      <c r="A395" s="20">
        <f t="shared" si="6"/>
        <v>394</v>
      </c>
      <c r="B395" s="20" t="s">
        <v>1024</v>
      </c>
      <c r="C395" s="20" t="s">
        <v>1025</v>
      </c>
      <c r="D395" s="58" t="s">
        <v>0</v>
      </c>
      <c r="E395" s="21">
        <v>1750</v>
      </c>
      <c r="F395" s="22">
        <v>44104.041666666701</v>
      </c>
    </row>
    <row r="396" spans="1:6" x14ac:dyDescent="0.35">
      <c r="A396" s="20">
        <f t="shared" si="6"/>
        <v>395</v>
      </c>
      <c r="B396" s="20" t="s">
        <v>1088</v>
      </c>
      <c r="C396" s="20" t="s">
        <v>1089</v>
      </c>
      <c r="D396" s="58" t="s">
        <v>0</v>
      </c>
      <c r="E396" s="21">
        <v>1745</v>
      </c>
      <c r="F396" s="22">
        <v>44104.041666666701</v>
      </c>
    </row>
    <row r="397" spans="1:6" x14ac:dyDescent="0.35">
      <c r="A397" s="20">
        <f t="shared" si="6"/>
        <v>396</v>
      </c>
      <c r="B397" s="20" t="s">
        <v>6043</v>
      </c>
      <c r="C397" s="20" t="s">
        <v>6044</v>
      </c>
      <c r="D397" s="58" t="s">
        <v>0</v>
      </c>
      <c r="E397" s="21">
        <v>1744</v>
      </c>
      <c r="F397" s="22">
        <v>43921.041666666701</v>
      </c>
    </row>
    <row r="398" spans="1:6" x14ac:dyDescent="0.35">
      <c r="A398" s="20">
        <f t="shared" si="6"/>
        <v>397</v>
      </c>
      <c r="B398" s="20" t="s">
        <v>986</v>
      </c>
      <c r="C398" s="20" t="s">
        <v>67</v>
      </c>
      <c r="D398" s="58" t="s">
        <v>0</v>
      </c>
      <c r="E398" s="21">
        <v>1741</v>
      </c>
      <c r="F398" s="22">
        <v>43921.041666666701</v>
      </c>
    </row>
    <row r="399" spans="1:6" x14ac:dyDescent="0.35">
      <c r="A399" s="20">
        <f t="shared" si="6"/>
        <v>398</v>
      </c>
      <c r="B399" s="20" t="s">
        <v>2579</v>
      </c>
      <c r="C399" s="20" t="s">
        <v>2580</v>
      </c>
      <c r="D399" s="58" t="s">
        <v>0</v>
      </c>
      <c r="E399" s="21">
        <v>1736</v>
      </c>
      <c r="F399" s="22">
        <v>43921.041666666701</v>
      </c>
    </row>
    <row r="400" spans="1:6" x14ac:dyDescent="0.35">
      <c r="A400" s="20">
        <f t="shared" si="6"/>
        <v>399</v>
      </c>
      <c r="B400" s="20" t="s">
        <v>1676</v>
      </c>
      <c r="C400" s="20" t="s">
        <v>1677</v>
      </c>
      <c r="D400" s="58" t="s">
        <v>0</v>
      </c>
      <c r="E400" s="21">
        <v>1711</v>
      </c>
      <c r="F400" s="22">
        <v>43921.041666666701</v>
      </c>
    </row>
    <row r="401" spans="1:6" x14ac:dyDescent="0.35">
      <c r="A401" s="20">
        <f t="shared" si="6"/>
        <v>400</v>
      </c>
      <c r="B401" s="20" t="s">
        <v>1504</v>
      </c>
      <c r="C401" s="20" t="s">
        <v>1505</v>
      </c>
      <c r="D401" s="58" t="s">
        <v>0</v>
      </c>
      <c r="E401" s="21">
        <v>1710</v>
      </c>
      <c r="F401" s="22">
        <v>44104.041666666701</v>
      </c>
    </row>
    <row r="402" spans="1:6" x14ac:dyDescent="0.35">
      <c r="A402" s="20">
        <f t="shared" si="6"/>
        <v>401</v>
      </c>
      <c r="B402" s="20" t="s">
        <v>4045</v>
      </c>
      <c r="C402" s="20" t="s">
        <v>4046</v>
      </c>
      <c r="D402" s="58" t="s">
        <v>0</v>
      </c>
      <c r="E402" s="21">
        <v>1710</v>
      </c>
      <c r="F402" s="22">
        <v>44104.041666666701</v>
      </c>
    </row>
    <row r="403" spans="1:6" x14ac:dyDescent="0.35">
      <c r="A403" s="20">
        <f t="shared" si="6"/>
        <v>402</v>
      </c>
      <c r="B403" s="20" t="s">
        <v>1670</v>
      </c>
      <c r="C403" s="20" t="s">
        <v>1671</v>
      </c>
      <c r="D403" s="58" t="s">
        <v>0</v>
      </c>
      <c r="E403" s="21">
        <v>1705</v>
      </c>
      <c r="F403" s="22">
        <v>44104.041666666701</v>
      </c>
    </row>
    <row r="404" spans="1:6" x14ac:dyDescent="0.35">
      <c r="A404" s="20">
        <f t="shared" si="6"/>
        <v>403</v>
      </c>
      <c r="B404" s="20" t="s">
        <v>791</v>
      </c>
      <c r="C404" s="20" t="s">
        <v>792</v>
      </c>
      <c r="D404" s="58" t="s">
        <v>0</v>
      </c>
      <c r="E404" s="21">
        <v>1695</v>
      </c>
      <c r="F404" s="22">
        <v>44104.041666666701</v>
      </c>
    </row>
    <row r="405" spans="1:6" x14ac:dyDescent="0.35">
      <c r="A405" s="20">
        <f t="shared" si="6"/>
        <v>404</v>
      </c>
      <c r="B405" s="20" t="s">
        <v>1495</v>
      </c>
      <c r="C405" s="20" t="s">
        <v>6045</v>
      </c>
      <c r="D405" s="58" t="s">
        <v>0</v>
      </c>
      <c r="E405" s="21">
        <v>1650</v>
      </c>
      <c r="F405" s="22">
        <v>43921.041666666701</v>
      </c>
    </row>
    <row r="406" spans="1:6" x14ac:dyDescent="0.35">
      <c r="A406" s="20">
        <f t="shared" si="6"/>
        <v>405</v>
      </c>
      <c r="B406" s="20" t="s">
        <v>1369</v>
      </c>
      <c r="C406" s="20" t="s">
        <v>1370</v>
      </c>
      <c r="D406" s="58" t="s">
        <v>0</v>
      </c>
      <c r="E406" s="21">
        <v>1642</v>
      </c>
      <c r="F406" s="22">
        <v>43921.041666666701</v>
      </c>
    </row>
    <row r="407" spans="1:6" x14ac:dyDescent="0.35">
      <c r="A407" s="20">
        <f t="shared" si="6"/>
        <v>406</v>
      </c>
      <c r="B407" s="20" t="s">
        <v>971</v>
      </c>
      <c r="C407" s="20" t="s">
        <v>972</v>
      </c>
      <c r="D407" s="58" t="s">
        <v>0</v>
      </c>
      <c r="E407" s="21">
        <v>1635</v>
      </c>
      <c r="F407" s="22">
        <v>44104.041666666701</v>
      </c>
    </row>
    <row r="408" spans="1:6" x14ac:dyDescent="0.35">
      <c r="A408" s="20">
        <f t="shared" si="6"/>
        <v>407</v>
      </c>
      <c r="B408" s="20" t="s">
        <v>3395</v>
      </c>
      <c r="C408" s="20" t="s">
        <v>3396</v>
      </c>
      <c r="D408" s="58" t="s">
        <v>0</v>
      </c>
      <c r="E408" s="21">
        <v>1635</v>
      </c>
      <c r="F408" s="22">
        <v>43921.041666666701</v>
      </c>
    </row>
    <row r="409" spans="1:6" x14ac:dyDescent="0.35">
      <c r="A409" s="20">
        <f t="shared" si="6"/>
        <v>408</v>
      </c>
      <c r="B409" s="20" t="s">
        <v>4049</v>
      </c>
      <c r="C409" s="20" t="s">
        <v>4050</v>
      </c>
      <c r="D409" s="58" t="s">
        <v>0</v>
      </c>
      <c r="E409" s="21">
        <v>1620</v>
      </c>
      <c r="F409" s="22">
        <v>44104.041666666701</v>
      </c>
    </row>
    <row r="410" spans="1:6" x14ac:dyDescent="0.35">
      <c r="A410" s="20">
        <f t="shared" si="6"/>
        <v>409</v>
      </c>
      <c r="B410" s="20" t="s">
        <v>1169</v>
      </c>
      <c r="C410" s="20" t="s">
        <v>208</v>
      </c>
      <c r="D410" s="58" t="s">
        <v>0</v>
      </c>
      <c r="E410" s="21">
        <v>1619</v>
      </c>
      <c r="F410" s="22">
        <v>44104.041666666701</v>
      </c>
    </row>
    <row r="411" spans="1:6" x14ac:dyDescent="0.35">
      <c r="A411" s="20">
        <f t="shared" si="6"/>
        <v>410</v>
      </c>
      <c r="B411" s="20" t="s">
        <v>1795</v>
      </c>
      <c r="C411" s="20" t="s">
        <v>1796</v>
      </c>
      <c r="D411" s="58" t="s">
        <v>0</v>
      </c>
      <c r="E411" s="21">
        <v>1618</v>
      </c>
      <c r="F411" s="22">
        <v>44104.041666666701</v>
      </c>
    </row>
    <row r="412" spans="1:6" x14ac:dyDescent="0.35">
      <c r="A412" s="20">
        <f t="shared" si="6"/>
        <v>411</v>
      </c>
      <c r="B412" s="20" t="s">
        <v>654</v>
      </c>
      <c r="C412" s="20" t="s">
        <v>213</v>
      </c>
      <c r="D412" s="58" t="s">
        <v>0</v>
      </c>
      <c r="E412" s="21">
        <v>1616</v>
      </c>
      <c r="F412" s="22">
        <v>44104.041666666701</v>
      </c>
    </row>
    <row r="413" spans="1:6" x14ac:dyDescent="0.35">
      <c r="A413" s="20">
        <f t="shared" si="6"/>
        <v>412</v>
      </c>
      <c r="B413" s="20" t="s">
        <v>2489</v>
      </c>
      <c r="C413" s="20" t="s">
        <v>6046</v>
      </c>
      <c r="D413" s="58" t="s">
        <v>0</v>
      </c>
      <c r="E413" s="21">
        <v>1600</v>
      </c>
      <c r="F413" s="22">
        <v>43921.041666666701</v>
      </c>
    </row>
    <row r="414" spans="1:6" x14ac:dyDescent="0.35">
      <c r="A414" s="20">
        <f t="shared" si="6"/>
        <v>413</v>
      </c>
      <c r="B414" s="20" t="s">
        <v>738</v>
      </c>
      <c r="C414" s="20" t="s">
        <v>47</v>
      </c>
      <c r="D414" s="58" t="s">
        <v>0</v>
      </c>
      <c r="E414" s="21">
        <v>1593</v>
      </c>
      <c r="F414" s="22">
        <v>43921.041666666701</v>
      </c>
    </row>
    <row r="415" spans="1:6" x14ac:dyDescent="0.35">
      <c r="A415" s="20">
        <f t="shared" si="6"/>
        <v>414</v>
      </c>
      <c r="B415" s="20" t="s">
        <v>926</v>
      </c>
      <c r="C415" s="20" t="s">
        <v>927</v>
      </c>
      <c r="D415" s="58" t="s">
        <v>0</v>
      </c>
      <c r="E415" s="21">
        <v>1591</v>
      </c>
      <c r="F415" s="22">
        <v>44104.041666666701</v>
      </c>
    </row>
    <row r="416" spans="1:6" x14ac:dyDescent="0.35">
      <c r="A416" s="20">
        <f t="shared" si="6"/>
        <v>415</v>
      </c>
      <c r="B416" s="20" t="s">
        <v>1367</v>
      </c>
      <c r="C416" s="20" t="s">
        <v>6047</v>
      </c>
      <c r="D416" s="58" t="s">
        <v>0</v>
      </c>
      <c r="E416" s="21">
        <v>1590</v>
      </c>
      <c r="F416" s="22">
        <v>44104.041666666701</v>
      </c>
    </row>
    <row r="417" spans="1:6" x14ac:dyDescent="0.35">
      <c r="A417" s="20">
        <f t="shared" si="6"/>
        <v>416</v>
      </c>
      <c r="B417" s="20" t="s">
        <v>1298</v>
      </c>
      <c r="C417" s="20" t="s">
        <v>1299</v>
      </c>
      <c r="D417" s="58" t="s">
        <v>0</v>
      </c>
      <c r="E417" s="21">
        <v>1587</v>
      </c>
      <c r="F417" s="22">
        <v>44104.041666666701</v>
      </c>
    </row>
    <row r="418" spans="1:6" x14ac:dyDescent="0.35">
      <c r="A418" s="20">
        <f t="shared" si="6"/>
        <v>417</v>
      </c>
      <c r="B418" s="20" t="s">
        <v>1449</v>
      </c>
      <c r="C418" s="20" t="s">
        <v>1450</v>
      </c>
      <c r="D418" s="58" t="s">
        <v>0</v>
      </c>
      <c r="E418" s="21">
        <v>1580</v>
      </c>
      <c r="F418" s="22">
        <v>43921.041666666701</v>
      </c>
    </row>
    <row r="419" spans="1:6" x14ac:dyDescent="0.35">
      <c r="A419" s="20">
        <f t="shared" si="6"/>
        <v>418</v>
      </c>
      <c r="B419" s="20" t="s">
        <v>1044</v>
      </c>
      <c r="C419" s="20" t="s">
        <v>1045</v>
      </c>
      <c r="D419" s="58" t="s">
        <v>0</v>
      </c>
      <c r="E419" s="21">
        <v>1560</v>
      </c>
      <c r="F419" s="22">
        <v>43921.041666666701</v>
      </c>
    </row>
    <row r="420" spans="1:6" x14ac:dyDescent="0.35">
      <c r="A420" s="20">
        <f t="shared" si="6"/>
        <v>419</v>
      </c>
      <c r="B420" s="20" t="s">
        <v>1381</v>
      </c>
      <c r="C420" s="20" t="s">
        <v>1382</v>
      </c>
      <c r="D420" s="58" t="s">
        <v>0</v>
      </c>
      <c r="E420" s="21">
        <v>1558</v>
      </c>
      <c r="F420" s="22">
        <v>43921.041666666701</v>
      </c>
    </row>
    <row r="421" spans="1:6" x14ac:dyDescent="0.35">
      <c r="A421" s="20">
        <f t="shared" si="6"/>
        <v>420</v>
      </c>
      <c r="B421" s="20" t="s">
        <v>1722</v>
      </c>
      <c r="C421" s="20" t="s">
        <v>1723</v>
      </c>
      <c r="D421" s="58" t="s">
        <v>0</v>
      </c>
      <c r="E421" s="21">
        <v>1555</v>
      </c>
      <c r="F421" s="22">
        <v>43921.041666666701</v>
      </c>
    </row>
    <row r="422" spans="1:6" x14ac:dyDescent="0.35">
      <c r="A422" s="20">
        <f t="shared" si="6"/>
        <v>421</v>
      </c>
      <c r="B422" s="20" t="s">
        <v>3300</v>
      </c>
      <c r="C422" s="20" t="s">
        <v>3301</v>
      </c>
      <c r="D422" s="58" t="s">
        <v>0</v>
      </c>
      <c r="E422" s="21">
        <v>1550</v>
      </c>
      <c r="F422" s="22">
        <v>44104.041666666701</v>
      </c>
    </row>
    <row r="423" spans="1:6" x14ac:dyDescent="0.35">
      <c r="A423" s="20">
        <f t="shared" si="6"/>
        <v>422</v>
      </c>
      <c r="B423" s="20" t="s">
        <v>3515</v>
      </c>
      <c r="C423" s="20" t="s">
        <v>3516</v>
      </c>
      <c r="D423" s="58" t="s">
        <v>0</v>
      </c>
      <c r="E423" s="21">
        <v>1548</v>
      </c>
      <c r="F423" s="22">
        <v>44104.041666666701</v>
      </c>
    </row>
    <row r="424" spans="1:6" x14ac:dyDescent="0.35">
      <c r="A424" s="20">
        <f t="shared" si="6"/>
        <v>423</v>
      </c>
      <c r="B424" s="20" t="s">
        <v>832</v>
      </c>
      <c r="C424" s="20" t="s">
        <v>833</v>
      </c>
      <c r="D424" s="58" t="s">
        <v>0</v>
      </c>
      <c r="E424" s="21">
        <v>1540</v>
      </c>
      <c r="F424" s="22">
        <v>43921.041666666701</v>
      </c>
    </row>
    <row r="425" spans="1:6" x14ac:dyDescent="0.35">
      <c r="A425" s="20">
        <f t="shared" si="6"/>
        <v>424</v>
      </c>
      <c r="B425" s="20" t="s">
        <v>1841</v>
      </c>
      <c r="C425" s="20" t="s">
        <v>1842</v>
      </c>
      <c r="D425" s="58" t="s">
        <v>0</v>
      </c>
      <c r="E425" s="21">
        <v>1530</v>
      </c>
      <c r="F425" s="22">
        <v>43921.041666666701</v>
      </c>
    </row>
    <row r="426" spans="1:6" x14ac:dyDescent="0.35">
      <c r="A426" s="20">
        <f t="shared" si="6"/>
        <v>425</v>
      </c>
      <c r="B426" s="20" t="s">
        <v>809</v>
      </c>
      <c r="C426" s="20" t="s">
        <v>1295</v>
      </c>
      <c r="D426" s="58" t="s">
        <v>0</v>
      </c>
      <c r="E426" s="21">
        <v>1528</v>
      </c>
      <c r="F426" s="22">
        <v>44104.041666666701</v>
      </c>
    </row>
    <row r="427" spans="1:6" x14ac:dyDescent="0.35">
      <c r="A427" s="20">
        <f t="shared" si="6"/>
        <v>426</v>
      </c>
      <c r="B427" s="20" t="s">
        <v>1825</v>
      </c>
      <c r="C427" s="20" t="s">
        <v>1826</v>
      </c>
      <c r="D427" s="58" t="s">
        <v>0</v>
      </c>
      <c r="E427" s="21">
        <v>1525</v>
      </c>
      <c r="F427" s="22">
        <v>44104.041666666701</v>
      </c>
    </row>
    <row r="428" spans="1:6" x14ac:dyDescent="0.35">
      <c r="A428" s="20">
        <f t="shared" si="6"/>
        <v>427</v>
      </c>
      <c r="B428" s="20" t="s">
        <v>6048</v>
      </c>
      <c r="C428" s="20" t="s">
        <v>6049</v>
      </c>
      <c r="D428" s="58" t="s">
        <v>0</v>
      </c>
      <c r="E428" s="21">
        <v>1500</v>
      </c>
      <c r="F428" s="22">
        <v>43646.041666666701</v>
      </c>
    </row>
    <row r="429" spans="1:6" x14ac:dyDescent="0.35">
      <c r="A429" s="20">
        <f t="shared" si="6"/>
        <v>428</v>
      </c>
      <c r="B429" s="20" t="s">
        <v>1204</v>
      </c>
      <c r="C429" s="20" t="s">
        <v>1205</v>
      </c>
      <c r="D429" s="58" t="s">
        <v>0</v>
      </c>
      <c r="E429" s="21">
        <v>1500</v>
      </c>
      <c r="F429" s="22">
        <v>44104.041666666701</v>
      </c>
    </row>
    <row r="430" spans="1:6" x14ac:dyDescent="0.35">
      <c r="A430" s="20">
        <f t="shared" si="6"/>
        <v>429</v>
      </c>
      <c r="B430" s="20" t="s">
        <v>1260</v>
      </c>
      <c r="C430" s="20" t="s">
        <v>1261</v>
      </c>
      <c r="D430" s="58" t="s">
        <v>0</v>
      </c>
      <c r="E430" s="21">
        <v>1500</v>
      </c>
      <c r="F430" s="22">
        <v>43921.041666666701</v>
      </c>
    </row>
    <row r="431" spans="1:6" x14ac:dyDescent="0.35">
      <c r="A431" s="20">
        <f t="shared" si="6"/>
        <v>430</v>
      </c>
      <c r="B431" s="20" t="s">
        <v>717</v>
      </c>
      <c r="C431" s="20" t="s">
        <v>233</v>
      </c>
      <c r="D431" s="58" t="s">
        <v>0</v>
      </c>
      <c r="E431" s="21">
        <v>1480</v>
      </c>
      <c r="F431" s="22">
        <v>44104.041666666701</v>
      </c>
    </row>
    <row r="432" spans="1:6" x14ac:dyDescent="0.35">
      <c r="A432" s="20">
        <f t="shared" si="6"/>
        <v>431</v>
      </c>
      <c r="B432" s="20" t="s">
        <v>960</v>
      </c>
      <c r="C432" s="20" t="s">
        <v>961</v>
      </c>
      <c r="D432" s="58" t="s">
        <v>0</v>
      </c>
      <c r="E432" s="21">
        <v>1472</v>
      </c>
      <c r="F432" s="22">
        <v>44104.041666666701</v>
      </c>
    </row>
    <row r="433" spans="1:6" x14ac:dyDescent="0.35">
      <c r="A433" s="20">
        <f t="shared" si="6"/>
        <v>432</v>
      </c>
      <c r="B433" s="20" t="s">
        <v>754</v>
      </c>
      <c r="C433" s="20" t="s">
        <v>46</v>
      </c>
      <c r="D433" s="58" t="s">
        <v>0</v>
      </c>
      <c r="E433" s="21">
        <v>1470</v>
      </c>
      <c r="F433" s="22">
        <v>43921.041666666701</v>
      </c>
    </row>
    <row r="434" spans="1:6" x14ac:dyDescent="0.35">
      <c r="A434" s="20">
        <f t="shared" si="6"/>
        <v>433</v>
      </c>
      <c r="B434" s="20" t="s">
        <v>1957</v>
      </c>
      <c r="C434" s="20" t="s">
        <v>1958</v>
      </c>
      <c r="D434" s="58" t="s">
        <v>0</v>
      </c>
      <c r="E434" s="21">
        <v>1470</v>
      </c>
      <c r="F434" s="22">
        <v>43921.041666666701</v>
      </c>
    </row>
    <row r="435" spans="1:6" x14ac:dyDescent="0.35">
      <c r="A435" s="20">
        <f t="shared" si="6"/>
        <v>434</v>
      </c>
      <c r="B435" s="20" t="s">
        <v>1453</v>
      </c>
      <c r="C435" s="20" t="s">
        <v>1454</v>
      </c>
      <c r="D435" s="58" t="s">
        <v>0</v>
      </c>
      <c r="E435" s="21">
        <v>1463</v>
      </c>
      <c r="F435" s="22">
        <v>44104.041666666701</v>
      </c>
    </row>
    <row r="436" spans="1:6" x14ac:dyDescent="0.35">
      <c r="A436" s="20">
        <f t="shared" si="6"/>
        <v>435</v>
      </c>
      <c r="B436" s="20" t="s">
        <v>842</v>
      </c>
      <c r="C436" s="20" t="s">
        <v>843</v>
      </c>
      <c r="D436" s="58" t="s">
        <v>0</v>
      </c>
      <c r="E436" s="21">
        <v>1462</v>
      </c>
      <c r="F436" s="22">
        <v>44104.041666666701</v>
      </c>
    </row>
    <row r="437" spans="1:6" x14ac:dyDescent="0.35">
      <c r="A437" s="20">
        <f t="shared" si="6"/>
        <v>436</v>
      </c>
      <c r="B437" s="20" t="s">
        <v>1156</v>
      </c>
      <c r="C437" s="20" t="s">
        <v>1157</v>
      </c>
      <c r="D437" s="58" t="s">
        <v>0</v>
      </c>
      <c r="E437" s="21">
        <v>1454</v>
      </c>
      <c r="F437" s="22">
        <v>44104.041666666701</v>
      </c>
    </row>
    <row r="438" spans="1:6" x14ac:dyDescent="0.35">
      <c r="A438" s="20">
        <f t="shared" si="6"/>
        <v>437</v>
      </c>
      <c r="B438" s="20" t="s">
        <v>2918</v>
      </c>
      <c r="C438" s="20" t="s">
        <v>2919</v>
      </c>
      <c r="D438" s="58" t="s">
        <v>0</v>
      </c>
      <c r="E438" s="21">
        <v>1450</v>
      </c>
      <c r="F438" s="22">
        <v>44104.041666666701</v>
      </c>
    </row>
    <row r="439" spans="1:6" x14ac:dyDescent="0.35">
      <c r="A439" s="20">
        <f t="shared" si="6"/>
        <v>438</v>
      </c>
      <c r="B439" s="20" t="s">
        <v>2166</v>
      </c>
      <c r="C439" s="20" t="s">
        <v>2167</v>
      </c>
      <c r="D439" s="58" t="s">
        <v>0</v>
      </c>
      <c r="E439" s="21">
        <v>1450</v>
      </c>
      <c r="F439" s="22">
        <v>44104.041666666701</v>
      </c>
    </row>
    <row r="440" spans="1:6" x14ac:dyDescent="0.35">
      <c r="A440" s="20">
        <f t="shared" si="6"/>
        <v>439</v>
      </c>
      <c r="B440" s="20" t="s">
        <v>1158</v>
      </c>
      <c r="C440" s="20" t="s">
        <v>1159</v>
      </c>
      <c r="D440" s="58" t="s">
        <v>0</v>
      </c>
      <c r="E440" s="21">
        <v>1440</v>
      </c>
      <c r="F440" s="22">
        <v>44104.041666666701</v>
      </c>
    </row>
    <row r="441" spans="1:6" x14ac:dyDescent="0.35">
      <c r="A441" s="20">
        <f t="shared" si="6"/>
        <v>440</v>
      </c>
      <c r="B441" s="20" t="s">
        <v>641</v>
      </c>
      <c r="C441" s="20" t="s">
        <v>211</v>
      </c>
      <c r="D441" s="58" t="s">
        <v>0</v>
      </c>
      <c r="E441" s="21">
        <v>1440</v>
      </c>
      <c r="F441" s="22">
        <v>44104.041666666701</v>
      </c>
    </row>
    <row r="442" spans="1:6" x14ac:dyDescent="0.35">
      <c r="A442" s="20">
        <f t="shared" si="6"/>
        <v>441</v>
      </c>
      <c r="B442" s="20" t="s">
        <v>4846</v>
      </c>
      <c r="C442" s="20" t="s">
        <v>4847</v>
      </c>
      <c r="D442" s="58" t="s">
        <v>0</v>
      </c>
      <c r="E442" s="21">
        <v>1435</v>
      </c>
      <c r="F442" s="22">
        <v>43921.041666666701</v>
      </c>
    </row>
    <row r="443" spans="1:6" x14ac:dyDescent="0.35">
      <c r="A443" s="20">
        <f t="shared" si="6"/>
        <v>442</v>
      </c>
      <c r="B443" s="20" t="s">
        <v>1182</v>
      </c>
      <c r="C443" s="20" t="s">
        <v>1183</v>
      </c>
      <c r="D443" s="58" t="s">
        <v>0</v>
      </c>
      <c r="E443" s="21">
        <v>1430</v>
      </c>
      <c r="F443" s="22">
        <v>43921.041666666701</v>
      </c>
    </row>
    <row r="444" spans="1:6" x14ac:dyDescent="0.35">
      <c r="A444" s="20">
        <f t="shared" si="6"/>
        <v>443</v>
      </c>
      <c r="B444" s="20" t="s">
        <v>1311</v>
      </c>
      <c r="C444" s="20" t="s">
        <v>1312</v>
      </c>
      <c r="D444" s="58" t="s">
        <v>0</v>
      </c>
      <c r="E444" s="21">
        <v>1429</v>
      </c>
      <c r="F444" s="22">
        <v>43921.041666666701</v>
      </c>
    </row>
    <row r="445" spans="1:6" x14ac:dyDescent="0.35">
      <c r="A445" s="20">
        <f t="shared" si="6"/>
        <v>444</v>
      </c>
      <c r="B445" s="20" t="s">
        <v>1075</v>
      </c>
      <c r="C445" s="20" t="s">
        <v>1076</v>
      </c>
      <c r="D445" s="58" t="s">
        <v>0</v>
      </c>
      <c r="E445" s="21">
        <v>1391</v>
      </c>
      <c r="F445" s="22">
        <v>44104.041666666701</v>
      </c>
    </row>
    <row r="446" spans="1:6" x14ac:dyDescent="0.35">
      <c r="A446" s="20">
        <f t="shared" si="6"/>
        <v>445</v>
      </c>
      <c r="B446" s="20" t="s">
        <v>2862</v>
      </c>
      <c r="C446" s="20" t="s">
        <v>2863</v>
      </c>
      <c r="D446" s="58" t="s">
        <v>0</v>
      </c>
      <c r="E446" s="21">
        <v>1390</v>
      </c>
      <c r="F446" s="22">
        <v>44104.041666666701</v>
      </c>
    </row>
    <row r="447" spans="1:6" x14ac:dyDescent="0.35">
      <c r="A447" s="20">
        <f t="shared" si="6"/>
        <v>446</v>
      </c>
      <c r="B447" s="20" t="s">
        <v>1213</v>
      </c>
      <c r="C447" s="20" t="s">
        <v>1214</v>
      </c>
      <c r="D447" s="58" t="s">
        <v>0</v>
      </c>
      <c r="E447" s="21">
        <v>1390</v>
      </c>
      <c r="F447" s="22">
        <v>43921.041666666701</v>
      </c>
    </row>
    <row r="448" spans="1:6" x14ac:dyDescent="0.35">
      <c r="A448" s="20">
        <f t="shared" si="6"/>
        <v>447</v>
      </c>
      <c r="B448" s="20" t="s">
        <v>2196</v>
      </c>
      <c r="C448" s="20" t="s">
        <v>2197</v>
      </c>
      <c r="D448" s="58" t="s">
        <v>0</v>
      </c>
      <c r="E448" s="21">
        <v>1384</v>
      </c>
      <c r="F448" s="22">
        <v>44104.041666666701</v>
      </c>
    </row>
    <row r="449" spans="1:6" x14ac:dyDescent="0.35">
      <c r="A449" s="20">
        <f t="shared" si="6"/>
        <v>448</v>
      </c>
      <c r="B449" s="20" t="s">
        <v>2597</v>
      </c>
      <c r="C449" s="20" t="s">
        <v>2598</v>
      </c>
      <c r="D449" s="58" t="s">
        <v>0</v>
      </c>
      <c r="E449" s="21">
        <v>1375</v>
      </c>
      <c r="F449" s="22">
        <v>44104.041666666701</v>
      </c>
    </row>
    <row r="450" spans="1:6" x14ac:dyDescent="0.35">
      <c r="A450" s="20">
        <f t="shared" si="6"/>
        <v>449</v>
      </c>
      <c r="B450" s="20" t="s">
        <v>1012</v>
      </c>
      <c r="C450" s="20" t="s">
        <v>1013</v>
      </c>
      <c r="D450" s="58" t="s">
        <v>0</v>
      </c>
      <c r="E450" s="21">
        <v>1370</v>
      </c>
      <c r="F450" s="22">
        <v>44104.041666666701</v>
      </c>
    </row>
    <row r="451" spans="1:6" x14ac:dyDescent="0.35">
      <c r="A451" s="20">
        <f t="shared" si="6"/>
        <v>450</v>
      </c>
      <c r="B451" s="20" t="s">
        <v>889</v>
      </c>
      <c r="C451" s="20" t="s">
        <v>890</v>
      </c>
      <c r="D451" s="58" t="s">
        <v>0</v>
      </c>
      <c r="E451" s="21">
        <v>1370</v>
      </c>
      <c r="F451" s="22">
        <v>43921.041666666701</v>
      </c>
    </row>
    <row r="452" spans="1:6" x14ac:dyDescent="0.35">
      <c r="A452" s="20">
        <f t="shared" ref="A452:A515" si="7">A451+1</f>
        <v>451</v>
      </c>
      <c r="B452" s="20" t="s">
        <v>1365</v>
      </c>
      <c r="C452" s="20" t="s">
        <v>1366</v>
      </c>
      <c r="D452" s="58" t="s">
        <v>0</v>
      </c>
      <c r="E452" s="21">
        <v>1365</v>
      </c>
      <c r="F452" s="22">
        <v>44104.041666666701</v>
      </c>
    </row>
    <row r="453" spans="1:6" x14ac:dyDescent="0.35">
      <c r="A453" s="20">
        <f t="shared" si="7"/>
        <v>452</v>
      </c>
      <c r="B453" s="20" t="s">
        <v>1092</v>
      </c>
      <c r="C453" s="20" t="s">
        <v>1093</v>
      </c>
      <c r="D453" s="58" t="s">
        <v>0</v>
      </c>
      <c r="E453" s="21">
        <v>1365</v>
      </c>
      <c r="F453" s="22">
        <v>44104.041666666701</v>
      </c>
    </row>
    <row r="454" spans="1:6" x14ac:dyDescent="0.35">
      <c r="A454" s="20">
        <f t="shared" si="7"/>
        <v>453</v>
      </c>
      <c r="B454" s="20" t="s">
        <v>2803</v>
      </c>
      <c r="C454" s="20" t="s">
        <v>2804</v>
      </c>
      <c r="D454" s="58" t="s">
        <v>0</v>
      </c>
      <c r="E454" s="21">
        <v>1362</v>
      </c>
      <c r="F454" s="22">
        <v>43921.041666666701</v>
      </c>
    </row>
    <row r="455" spans="1:6" x14ac:dyDescent="0.35">
      <c r="A455" s="20">
        <f t="shared" si="7"/>
        <v>454</v>
      </c>
      <c r="B455" s="20" t="s">
        <v>1466</v>
      </c>
      <c r="C455" s="20" t="s">
        <v>1467</v>
      </c>
      <c r="D455" s="58" t="s">
        <v>0</v>
      </c>
      <c r="E455" s="21">
        <v>1355</v>
      </c>
      <c r="F455" s="22">
        <v>43921.041666666701</v>
      </c>
    </row>
    <row r="456" spans="1:6" x14ac:dyDescent="0.35">
      <c r="A456" s="20">
        <f t="shared" si="7"/>
        <v>455</v>
      </c>
      <c r="B456" s="20" t="s">
        <v>902</v>
      </c>
      <c r="C456" s="20" t="s">
        <v>903</v>
      </c>
      <c r="D456" s="58" t="s">
        <v>0</v>
      </c>
      <c r="E456" s="21">
        <v>1350</v>
      </c>
      <c r="F456" s="22">
        <v>43921.041666666701</v>
      </c>
    </row>
    <row r="457" spans="1:6" x14ac:dyDescent="0.35">
      <c r="A457" s="20">
        <f t="shared" si="7"/>
        <v>456</v>
      </c>
      <c r="B457" s="20" t="s">
        <v>1925</v>
      </c>
      <c r="C457" s="20" t="s">
        <v>1926</v>
      </c>
      <c r="D457" s="58" t="s">
        <v>0</v>
      </c>
      <c r="E457" s="21">
        <v>1350</v>
      </c>
      <c r="F457" s="22">
        <v>44104.041666666701</v>
      </c>
    </row>
    <row r="458" spans="1:6" x14ac:dyDescent="0.35">
      <c r="A458" s="20">
        <f t="shared" si="7"/>
        <v>457</v>
      </c>
      <c r="B458" s="20" t="s">
        <v>991</v>
      </c>
      <c r="C458" s="20" t="s">
        <v>992</v>
      </c>
      <c r="D458" s="58" t="s">
        <v>0</v>
      </c>
      <c r="E458" s="21">
        <v>1350</v>
      </c>
      <c r="F458" s="22">
        <v>43921.041666666701</v>
      </c>
    </row>
    <row r="459" spans="1:6" x14ac:dyDescent="0.35">
      <c r="A459" s="20">
        <f t="shared" si="7"/>
        <v>458</v>
      </c>
      <c r="B459" s="20" t="s">
        <v>1325</v>
      </c>
      <c r="C459" s="20" t="s">
        <v>1326</v>
      </c>
      <c r="D459" s="58" t="s">
        <v>0</v>
      </c>
      <c r="E459" s="21">
        <v>1350</v>
      </c>
      <c r="F459" s="22">
        <v>44104.041666666701</v>
      </c>
    </row>
    <row r="460" spans="1:6" x14ac:dyDescent="0.35">
      <c r="A460" s="20">
        <f t="shared" si="7"/>
        <v>459</v>
      </c>
      <c r="B460" s="20" t="s">
        <v>1184</v>
      </c>
      <c r="C460" s="20" t="s">
        <v>1185</v>
      </c>
      <c r="D460" s="58" t="s">
        <v>0</v>
      </c>
      <c r="E460" s="21">
        <v>1350</v>
      </c>
      <c r="F460" s="22">
        <v>44104.041666666701</v>
      </c>
    </row>
    <row r="461" spans="1:6" x14ac:dyDescent="0.35">
      <c r="A461" s="20">
        <f t="shared" si="7"/>
        <v>460</v>
      </c>
      <c r="B461" s="20" t="s">
        <v>1323</v>
      </c>
      <c r="C461" s="20" t="s">
        <v>1324</v>
      </c>
      <c r="D461" s="58" t="s">
        <v>0</v>
      </c>
      <c r="E461" s="21">
        <v>1330</v>
      </c>
      <c r="F461" s="22">
        <v>43921.041666666701</v>
      </c>
    </row>
    <row r="462" spans="1:6" x14ac:dyDescent="0.35">
      <c r="A462" s="20">
        <f t="shared" si="7"/>
        <v>461</v>
      </c>
      <c r="B462" s="20" t="s">
        <v>1202</v>
      </c>
      <c r="C462" s="20" t="s">
        <v>1358</v>
      </c>
      <c r="D462" s="58" t="s">
        <v>0</v>
      </c>
      <c r="E462" s="21">
        <v>1330</v>
      </c>
      <c r="F462" s="22">
        <v>44104.041666666701</v>
      </c>
    </row>
    <row r="463" spans="1:6" x14ac:dyDescent="0.35">
      <c r="A463" s="20">
        <f t="shared" si="7"/>
        <v>462</v>
      </c>
      <c r="B463" s="20" t="s">
        <v>4223</v>
      </c>
      <c r="C463" s="20" t="s">
        <v>4224</v>
      </c>
      <c r="D463" s="58" t="s">
        <v>0</v>
      </c>
      <c r="E463" s="21">
        <v>1325</v>
      </c>
      <c r="F463" s="22">
        <v>44104.041666666701</v>
      </c>
    </row>
    <row r="464" spans="1:6" x14ac:dyDescent="0.35">
      <c r="A464" s="20">
        <f t="shared" si="7"/>
        <v>463</v>
      </c>
      <c r="B464" s="20" t="s">
        <v>625</v>
      </c>
      <c r="C464" s="20" t="s">
        <v>6050</v>
      </c>
      <c r="D464" s="58" t="s">
        <v>0</v>
      </c>
      <c r="E464" s="21">
        <v>1325</v>
      </c>
      <c r="F464" s="22">
        <v>44104.041666666701</v>
      </c>
    </row>
    <row r="465" spans="1:6" x14ac:dyDescent="0.35">
      <c r="A465" s="20">
        <f t="shared" si="7"/>
        <v>464</v>
      </c>
      <c r="B465" s="20" t="s">
        <v>2740</v>
      </c>
      <c r="C465" s="20" t="s">
        <v>2741</v>
      </c>
      <c r="D465" s="58" t="s">
        <v>0</v>
      </c>
      <c r="E465" s="21">
        <v>1325</v>
      </c>
      <c r="F465" s="22">
        <v>44104.041666666701</v>
      </c>
    </row>
    <row r="466" spans="1:6" x14ac:dyDescent="0.35">
      <c r="A466" s="20">
        <f t="shared" si="7"/>
        <v>465</v>
      </c>
      <c r="B466" s="20" t="s">
        <v>1915</v>
      </c>
      <c r="C466" s="20" t="s">
        <v>1916</v>
      </c>
      <c r="D466" s="58" t="s">
        <v>0</v>
      </c>
      <c r="E466" s="21">
        <v>1323</v>
      </c>
      <c r="F466" s="22">
        <v>43921.041666666701</v>
      </c>
    </row>
    <row r="467" spans="1:6" x14ac:dyDescent="0.35">
      <c r="A467" s="20">
        <f t="shared" si="7"/>
        <v>466</v>
      </c>
      <c r="B467" s="20" t="s">
        <v>1493</v>
      </c>
      <c r="C467" s="20" t="s">
        <v>1494</v>
      </c>
      <c r="D467" s="58" t="s">
        <v>0</v>
      </c>
      <c r="E467" s="21">
        <v>1313</v>
      </c>
      <c r="F467" s="22">
        <v>43921.041666666701</v>
      </c>
    </row>
    <row r="468" spans="1:6" x14ac:dyDescent="0.35">
      <c r="A468" s="20">
        <f t="shared" si="7"/>
        <v>467</v>
      </c>
      <c r="B468" s="20" t="s">
        <v>934</v>
      </c>
      <c r="C468" s="20" t="s">
        <v>935</v>
      </c>
      <c r="D468" s="58" t="s">
        <v>0</v>
      </c>
      <c r="E468" s="21">
        <v>1310</v>
      </c>
      <c r="F468" s="22">
        <v>43921.041666666701</v>
      </c>
    </row>
    <row r="469" spans="1:6" x14ac:dyDescent="0.35">
      <c r="A469" s="20">
        <f t="shared" si="7"/>
        <v>468</v>
      </c>
      <c r="B469" s="20" t="s">
        <v>1335</v>
      </c>
      <c r="C469" s="20" t="s">
        <v>1336</v>
      </c>
      <c r="D469" s="58" t="s">
        <v>0</v>
      </c>
      <c r="E469" s="21">
        <v>1303</v>
      </c>
      <c r="F469" s="22">
        <v>43921.041666666701</v>
      </c>
    </row>
    <row r="470" spans="1:6" x14ac:dyDescent="0.35">
      <c r="A470" s="20">
        <f t="shared" si="7"/>
        <v>469</v>
      </c>
      <c r="B470" s="20" t="s">
        <v>1347</v>
      </c>
      <c r="C470" s="20" t="s">
        <v>1348</v>
      </c>
      <c r="D470" s="58" t="s">
        <v>0</v>
      </c>
      <c r="E470" s="21">
        <v>1300</v>
      </c>
      <c r="F470" s="22">
        <v>44104.041666666701</v>
      </c>
    </row>
    <row r="471" spans="1:6" x14ac:dyDescent="0.35">
      <c r="A471" s="20">
        <f t="shared" si="7"/>
        <v>470</v>
      </c>
      <c r="B471" s="20" t="s">
        <v>4097</v>
      </c>
      <c r="C471" s="20" t="s">
        <v>4098</v>
      </c>
      <c r="D471" s="58" t="s">
        <v>0</v>
      </c>
      <c r="E471" s="21">
        <v>1300</v>
      </c>
      <c r="F471" s="22">
        <v>44104.041666666701</v>
      </c>
    </row>
    <row r="472" spans="1:6" x14ac:dyDescent="0.35">
      <c r="A472" s="20">
        <f t="shared" si="7"/>
        <v>471</v>
      </c>
      <c r="B472" s="20" t="s">
        <v>1040</v>
      </c>
      <c r="C472" s="20" t="s">
        <v>1041</v>
      </c>
      <c r="D472" s="58" t="s">
        <v>0</v>
      </c>
      <c r="E472" s="21">
        <v>1295</v>
      </c>
      <c r="F472" s="22">
        <v>44104.041666666701</v>
      </c>
    </row>
    <row r="473" spans="1:6" x14ac:dyDescent="0.35">
      <c r="A473" s="20">
        <f t="shared" si="7"/>
        <v>472</v>
      </c>
      <c r="B473" s="20" t="s">
        <v>1947</v>
      </c>
      <c r="C473" s="20" t="s">
        <v>1948</v>
      </c>
      <c r="D473" s="58" t="s">
        <v>0</v>
      </c>
      <c r="E473" s="21">
        <v>1276</v>
      </c>
      <c r="F473" s="22">
        <v>44104.041666666701</v>
      </c>
    </row>
    <row r="474" spans="1:6" x14ac:dyDescent="0.35">
      <c r="A474" s="20">
        <f t="shared" si="7"/>
        <v>473</v>
      </c>
      <c r="B474" s="20" t="s">
        <v>1164</v>
      </c>
      <c r="C474" s="20" t="s">
        <v>1165</v>
      </c>
      <c r="D474" s="58" t="s">
        <v>0</v>
      </c>
      <c r="E474" s="21">
        <v>1260</v>
      </c>
      <c r="F474" s="22">
        <v>44104.041666666701</v>
      </c>
    </row>
    <row r="475" spans="1:6" x14ac:dyDescent="0.35">
      <c r="A475" s="20">
        <f t="shared" si="7"/>
        <v>474</v>
      </c>
      <c r="B475" s="20" t="s">
        <v>1901</v>
      </c>
      <c r="C475" s="20" t="s">
        <v>1902</v>
      </c>
      <c r="D475" s="58" t="s">
        <v>0</v>
      </c>
      <c r="E475" s="21">
        <v>1259</v>
      </c>
      <c r="F475" s="22">
        <v>44104.041666666701</v>
      </c>
    </row>
    <row r="476" spans="1:6" x14ac:dyDescent="0.35">
      <c r="A476" s="20">
        <f t="shared" si="7"/>
        <v>475</v>
      </c>
      <c r="B476" s="20" t="s">
        <v>1415</v>
      </c>
      <c r="C476" s="20" t="s">
        <v>1416</v>
      </c>
      <c r="D476" s="58" t="s">
        <v>0</v>
      </c>
      <c r="E476" s="21">
        <v>1252</v>
      </c>
      <c r="F476" s="22">
        <v>44104.041666666701</v>
      </c>
    </row>
    <row r="477" spans="1:6" x14ac:dyDescent="0.35">
      <c r="A477" s="20">
        <f t="shared" si="7"/>
        <v>476</v>
      </c>
      <c r="B477" s="20" t="s">
        <v>4323</v>
      </c>
      <c r="C477" s="20" t="s">
        <v>4324</v>
      </c>
      <c r="D477" s="58" t="s">
        <v>0</v>
      </c>
      <c r="E477" s="21">
        <v>1250</v>
      </c>
      <c r="F477" s="22">
        <v>43921.041666666701</v>
      </c>
    </row>
    <row r="478" spans="1:6" x14ac:dyDescent="0.35">
      <c r="A478" s="20">
        <f t="shared" si="7"/>
        <v>477</v>
      </c>
      <c r="B478" s="20" t="s">
        <v>1062</v>
      </c>
      <c r="C478" s="20" t="s">
        <v>1063</v>
      </c>
      <c r="D478" s="58" t="s">
        <v>0</v>
      </c>
      <c r="E478" s="21">
        <v>1250</v>
      </c>
      <c r="F478" s="22">
        <v>44104.041666666701</v>
      </c>
    </row>
    <row r="479" spans="1:6" x14ac:dyDescent="0.35">
      <c r="A479" s="20">
        <f t="shared" si="7"/>
        <v>478</v>
      </c>
      <c r="B479" s="20" t="s">
        <v>1300</v>
      </c>
      <c r="C479" s="20" t="s">
        <v>1301</v>
      </c>
      <c r="D479" s="58" t="s">
        <v>0</v>
      </c>
      <c r="E479" s="21">
        <v>1247</v>
      </c>
      <c r="F479" s="22">
        <v>43921.041666666701</v>
      </c>
    </row>
    <row r="480" spans="1:6" x14ac:dyDescent="0.35">
      <c r="A480" s="20">
        <f t="shared" si="7"/>
        <v>479</v>
      </c>
      <c r="B480" s="20" t="s">
        <v>2663</v>
      </c>
      <c r="C480" s="20" t="s">
        <v>3297</v>
      </c>
      <c r="D480" s="58" t="s">
        <v>0</v>
      </c>
      <c r="E480" s="21">
        <v>1240</v>
      </c>
      <c r="F480" s="22">
        <v>43921.041666666701</v>
      </c>
    </row>
    <row r="481" spans="1:6" x14ac:dyDescent="0.35">
      <c r="A481" s="20">
        <f t="shared" si="7"/>
        <v>480</v>
      </c>
      <c r="B481" s="20" t="s">
        <v>1356</v>
      </c>
      <c r="C481" s="20" t="s">
        <v>6051</v>
      </c>
      <c r="D481" s="58" t="s">
        <v>0</v>
      </c>
      <c r="E481" s="21">
        <v>1240</v>
      </c>
      <c r="F481" s="22">
        <v>44104.041666666701</v>
      </c>
    </row>
    <row r="482" spans="1:6" x14ac:dyDescent="0.35">
      <c r="A482" s="20">
        <f t="shared" si="7"/>
        <v>481</v>
      </c>
      <c r="B482" s="20" t="s">
        <v>5488</v>
      </c>
      <c r="C482" s="20" t="s">
        <v>5489</v>
      </c>
      <c r="D482" s="58" t="s">
        <v>0</v>
      </c>
      <c r="E482" s="21">
        <v>1235</v>
      </c>
      <c r="F482" s="22">
        <v>44104.041666666701</v>
      </c>
    </row>
    <row r="483" spans="1:6" x14ac:dyDescent="0.35">
      <c r="A483" s="20">
        <f t="shared" si="7"/>
        <v>482</v>
      </c>
      <c r="B483" s="20" t="s">
        <v>4839</v>
      </c>
      <c r="C483" s="20" t="s">
        <v>4840</v>
      </c>
      <c r="D483" s="58" t="s">
        <v>0</v>
      </c>
      <c r="E483" s="21">
        <v>1225</v>
      </c>
      <c r="F483" s="22">
        <v>44104.041666666701</v>
      </c>
    </row>
    <row r="484" spans="1:6" x14ac:dyDescent="0.35">
      <c r="A484" s="20">
        <f t="shared" si="7"/>
        <v>483</v>
      </c>
      <c r="B484" s="20" t="s">
        <v>1231</v>
      </c>
      <c r="C484" s="20" t="s">
        <v>1232</v>
      </c>
      <c r="D484" s="58" t="s">
        <v>0</v>
      </c>
      <c r="E484" s="21">
        <v>1220</v>
      </c>
      <c r="F484" s="22">
        <v>44104.041666666701</v>
      </c>
    </row>
    <row r="485" spans="1:6" x14ac:dyDescent="0.35">
      <c r="A485" s="20">
        <f t="shared" si="7"/>
        <v>484</v>
      </c>
      <c r="B485" s="20" t="s">
        <v>1783</v>
      </c>
      <c r="C485" s="20" t="s">
        <v>2887</v>
      </c>
      <c r="D485" s="58" t="s">
        <v>0</v>
      </c>
      <c r="E485" s="21">
        <v>1220</v>
      </c>
      <c r="F485" s="22">
        <v>44104.041666666701</v>
      </c>
    </row>
    <row r="486" spans="1:6" x14ac:dyDescent="0.35">
      <c r="A486" s="20">
        <f t="shared" si="7"/>
        <v>485</v>
      </c>
      <c r="B486" s="20" t="s">
        <v>1329</v>
      </c>
      <c r="C486" s="20" t="s">
        <v>1330</v>
      </c>
      <c r="D486" s="58" t="s">
        <v>0</v>
      </c>
      <c r="E486" s="21">
        <v>1220</v>
      </c>
      <c r="F486" s="22">
        <v>44104.041666666701</v>
      </c>
    </row>
    <row r="487" spans="1:6" x14ac:dyDescent="0.35">
      <c r="A487" s="20">
        <f t="shared" si="7"/>
        <v>486</v>
      </c>
      <c r="B487" s="20" t="s">
        <v>1090</v>
      </c>
      <c r="C487" s="20" t="s">
        <v>6052</v>
      </c>
      <c r="D487" s="58" t="s">
        <v>0</v>
      </c>
      <c r="E487" s="21">
        <v>1215</v>
      </c>
      <c r="F487" s="22">
        <v>44104.041666666701</v>
      </c>
    </row>
    <row r="488" spans="1:6" x14ac:dyDescent="0.35">
      <c r="A488" s="20">
        <f t="shared" si="7"/>
        <v>487</v>
      </c>
      <c r="B488" s="20" t="s">
        <v>1601</v>
      </c>
      <c r="C488" s="20" t="s">
        <v>1602</v>
      </c>
      <c r="D488" s="58" t="s">
        <v>0</v>
      </c>
      <c r="E488" s="21">
        <v>1214</v>
      </c>
      <c r="F488" s="22">
        <v>44104.041666666701</v>
      </c>
    </row>
    <row r="489" spans="1:6" x14ac:dyDescent="0.35">
      <c r="A489" s="20">
        <f t="shared" si="7"/>
        <v>488</v>
      </c>
      <c r="B489" s="20" t="s">
        <v>1211</v>
      </c>
      <c r="C489" s="20" t="s">
        <v>1212</v>
      </c>
      <c r="D489" s="58" t="s">
        <v>0</v>
      </c>
      <c r="E489" s="21">
        <v>1213</v>
      </c>
      <c r="F489" s="22">
        <v>44104.041666666701</v>
      </c>
    </row>
    <row r="490" spans="1:6" x14ac:dyDescent="0.35">
      <c r="A490" s="20">
        <f t="shared" si="7"/>
        <v>489</v>
      </c>
      <c r="B490" s="20" t="s">
        <v>897</v>
      </c>
      <c r="C490" s="20" t="s">
        <v>898</v>
      </c>
      <c r="D490" s="58" t="s">
        <v>0</v>
      </c>
      <c r="E490" s="21">
        <v>1205</v>
      </c>
      <c r="F490" s="22">
        <v>43921.041666666701</v>
      </c>
    </row>
    <row r="491" spans="1:6" x14ac:dyDescent="0.35">
      <c r="A491" s="20">
        <f t="shared" si="7"/>
        <v>490</v>
      </c>
      <c r="B491" s="20" t="s">
        <v>1417</v>
      </c>
      <c r="C491" s="20" t="s">
        <v>1418</v>
      </c>
      <c r="D491" s="58" t="s">
        <v>0</v>
      </c>
      <c r="E491" s="21">
        <v>1200</v>
      </c>
      <c r="F491" s="22">
        <v>43921.041666666701</v>
      </c>
    </row>
    <row r="492" spans="1:6" x14ac:dyDescent="0.35">
      <c r="A492" s="20">
        <f t="shared" si="7"/>
        <v>491</v>
      </c>
      <c r="B492" s="20" t="s">
        <v>861</v>
      </c>
      <c r="C492" s="20" t="s">
        <v>862</v>
      </c>
      <c r="D492" s="58" t="s">
        <v>0</v>
      </c>
      <c r="E492" s="21">
        <v>1200</v>
      </c>
      <c r="F492" s="22">
        <v>43921.041666666701</v>
      </c>
    </row>
    <row r="493" spans="1:6" x14ac:dyDescent="0.35">
      <c r="A493" s="20">
        <f t="shared" si="7"/>
        <v>492</v>
      </c>
      <c r="B493" s="20" t="s">
        <v>1200</v>
      </c>
      <c r="C493" s="20" t="s">
        <v>1201</v>
      </c>
      <c r="D493" s="58" t="s">
        <v>0</v>
      </c>
      <c r="E493" s="21">
        <v>1200</v>
      </c>
      <c r="F493" s="22">
        <v>43921.041666666701</v>
      </c>
    </row>
    <row r="494" spans="1:6" x14ac:dyDescent="0.35">
      <c r="A494" s="20">
        <f t="shared" si="7"/>
        <v>493</v>
      </c>
      <c r="B494" s="20" t="s">
        <v>3630</v>
      </c>
      <c r="C494" s="20" t="s">
        <v>2892</v>
      </c>
      <c r="D494" s="58" t="s">
        <v>0</v>
      </c>
      <c r="E494" s="21">
        <v>1190</v>
      </c>
      <c r="F494" s="22">
        <v>43921.041666666701</v>
      </c>
    </row>
    <row r="495" spans="1:6" x14ac:dyDescent="0.35">
      <c r="A495" s="20">
        <f t="shared" si="7"/>
        <v>494</v>
      </c>
      <c r="B495" s="20" t="s">
        <v>1241</v>
      </c>
      <c r="C495" s="20" t="s">
        <v>1242</v>
      </c>
      <c r="D495" s="58" t="s">
        <v>0</v>
      </c>
      <c r="E495" s="21">
        <v>1186</v>
      </c>
      <c r="F495" s="22">
        <v>44104.041666666701</v>
      </c>
    </row>
    <row r="496" spans="1:6" x14ac:dyDescent="0.35">
      <c r="A496" s="20">
        <f t="shared" si="7"/>
        <v>495</v>
      </c>
      <c r="B496" s="20" t="s">
        <v>1718</v>
      </c>
      <c r="C496" s="20" t="s">
        <v>1719</v>
      </c>
      <c r="D496" s="58" t="s">
        <v>0</v>
      </c>
      <c r="E496" s="21">
        <v>1183</v>
      </c>
      <c r="F496" s="22">
        <v>43921.041666666701</v>
      </c>
    </row>
    <row r="497" spans="1:6" x14ac:dyDescent="0.35">
      <c r="A497" s="20">
        <f t="shared" si="7"/>
        <v>496</v>
      </c>
      <c r="B497" s="20" t="s">
        <v>2526</v>
      </c>
      <c r="C497" s="20" t="s">
        <v>2527</v>
      </c>
      <c r="D497" s="58" t="s">
        <v>0</v>
      </c>
      <c r="E497" s="21">
        <v>1178</v>
      </c>
      <c r="F497" s="22">
        <v>43921.041666666701</v>
      </c>
    </row>
    <row r="498" spans="1:6" x14ac:dyDescent="0.35">
      <c r="A498" s="20">
        <f t="shared" si="7"/>
        <v>497</v>
      </c>
      <c r="B498" s="20" t="s">
        <v>1331</v>
      </c>
      <c r="C498" s="20" t="s">
        <v>1332</v>
      </c>
      <c r="D498" s="58" t="s">
        <v>0</v>
      </c>
      <c r="E498" s="21">
        <v>1178</v>
      </c>
      <c r="F498" s="22">
        <v>44104.041666666701</v>
      </c>
    </row>
    <row r="499" spans="1:6" x14ac:dyDescent="0.35">
      <c r="A499" s="20">
        <f t="shared" si="7"/>
        <v>498</v>
      </c>
      <c r="B499" s="20" t="s">
        <v>1196</v>
      </c>
      <c r="C499" s="20" t="s">
        <v>1197</v>
      </c>
      <c r="D499" s="58" t="s">
        <v>0</v>
      </c>
      <c r="E499" s="21">
        <v>1173</v>
      </c>
      <c r="F499" s="22">
        <v>44104.041666666701</v>
      </c>
    </row>
    <row r="500" spans="1:6" x14ac:dyDescent="0.35">
      <c r="A500" s="20">
        <f t="shared" si="7"/>
        <v>499</v>
      </c>
      <c r="B500" s="20" t="s">
        <v>1445</v>
      </c>
      <c r="C500" s="20" t="s">
        <v>1446</v>
      </c>
      <c r="D500" s="58" t="s">
        <v>0</v>
      </c>
      <c r="E500" s="21">
        <v>1170</v>
      </c>
      <c r="F500" s="22">
        <v>44104.041666666701</v>
      </c>
    </row>
    <row r="501" spans="1:6" x14ac:dyDescent="0.35">
      <c r="A501" s="20">
        <f t="shared" si="7"/>
        <v>500</v>
      </c>
      <c r="B501" s="20" t="s">
        <v>1208</v>
      </c>
      <c r="C501" s="20" t="s">
        <v>761</v>
      </c>
      <c r="D501" s="58" t="s">
        <v>0</v>
      </c>
      <c r="E501" s="21">
        <v>1170</v>
      </c>
      <c r="F501" s="22">
        <v>44104.041666666701</v>
      </c>
    </row>
    <row r="502" spans="1:6" x14ac:dyDescent="0.35">
      <c r="A502" s="20">
        <f t="shared" si="7"/>
        <v>501</v>
      </c>
      <c r="B502" s="20" t="s">
        <v>975</v>
      </c>
      <c r="C502" s="20" t="s">
        <v>976</v>
      </c>
      <c r="D502" s="58" t="s">
        <v>0</v>
      </c>
      <c r="E502" s="21">
        <v>1170</v>
      </c>
      <c r="F502" s="22">
        <v>44104.041666666701</v>
      </c>
    </row>
    <row r="503" spans="1:6" x14ac:dyDescent="0.35">
      <c r="A503" s="20">
        <f t="shared" si="7"/>
        <v>502</v>
      </c>
      <c r="B503" s="20" t="s">
        <v>2457</v>
      </c>
      <c r="C503" s="20" t="s">
        <v>2458</v>
      </c>
      <c r="D503" s="58" t="s">
        <v>0</v>
      </c>
      <c r="E503" s="21">
        <v>1163</v>
      </c>
      <c r="F503" s="22">
        <v>44104.041666666701</v>
      </c>
    </row>
    <row r="504" spans="1:6" x14ac:dyDescent="0.35">
      <c r="A504" s="20">
        <f t="shared" si="7"/>
        <v>503</v>
      </c>
      <c r="B504" s="20" t="s">
        <v>1451</v>
      </c>
      <c r="C504" s="20" t="s">
        <v>1452</v>
      </c>
      <c r="D504" s="58" t="s">
        <v>0</v>
      </c>
      <c r="E504" s="21">
        <v>1160</v>
      </c>
      <c r="F504" s="22">
        <v>44104.041666666701</v>
      </c>
    </row>
    <row r="505" spans="1:6" x14ac:dyDescent="0.35">
      <c r="A505" s="20">
        <f t="shared" si="7"/>
        <v>504</v>
      </c>
      <c r="B505" s="20" t="s">
        <v>1603</v>
      </c>
      <c r="C505" s="20" t="s">
        <v>1604</v>
      </c>
      <c r="D505" s="58" t="s">
        <v>0</v>
      </c>
      <c r="E505" s="21">
        <v>1160</v>
      </c>
      <c r="F505" s="22">
        <v>43921.041666666701</v>
      </c>
    </row>
    <row r="506" spans="1:6" x14ac:dyDescent="0.35">
      <c r="A506" s="20">
        <f t="shared" si="7"/>
        <v>505</v>
      </c>
      <c r="B506" s="20" t="s">
        <v>1455</v>
      </c>
      <c r="C506" s="20" t="s">
        <v>1456</v>
      </c>
      <c r="D506" s="58" t="s">
        <v>0</v>
      </c>
      <c r="E506" s="21">
        <v>1150</v>
      </c>
      <c r="F506" s="22">
        <v>44104.041666666701</v>
      </c>
    </row>
    <row r="507" spans="1:6" x14ac:dyDescent="0.35">
      <c r="A507" s="20">
        <f t="shared" si="7"/>
        <v>506</v>
      </c>
      <c r="B507" s="20" t="s">
        <v>1789</v>
      </c>
      <c r="C507" s="20" t="s">
        <v>1790</v>
      </c>
      <c r="D507" s="58" t="s">
        <v>0</v>
      </c>
      <c r="E507" s="21">
        <v>1149</v>
      </c>
      <c r="F507" s="22">
        <v>44104.041666666701</v>
      </c>
    </row>
    <row r="508" spans="1:6" x14ac:dyDescent="0.35">
      <c r="A508" s="20">
        <f t="shared" si="7"/>
        <v>507</v>
      </c>
      <c r="B508" s="20" t="s">
        <v>1431</v>
      </c>
      <c r="C508" s="20" t="s">
        <v>1432</v>
      </c>
      <c r="D508" s="58" t="s">
        <v>0</v>
      </c>
      <c r="E508" s="21">
        <v>1143</v>
      </c>
      <c r="F508" s="22">
        <v>44104.041666666701</v>
      </c>
    </row>
    <row r="509" spans="1:6" x14ac:dyDescent="0.35">
      <c r="A509" s="20">
        <f t="shared" si="7"/>
        <v>508</v>
      </c>
      <c r="B509" s="20" t="s">
        <v>1744</v>
      </c>
      <c r="C509" s="20" t="s">
        <v>1745</v>
      </c>
      <c r="D509" s="58" t="s">
        <v>0</v>
      </c>
      <c r="E509" s="21">
        <v>1134</v>
      </c>
      <c r="F509" s="22">
        <v>44104.041666666701</v>
      </c>
    </row>
    <row r="510" spans="1:6" x14ac:dyDescent="0.35">
      <c r="A510" s="20">
        <f t="shared" si="7"/>
        <v>509</v>
      </c>
      <c r="B510" s="20" t="s">
        <v>1073</v>
      </c>
      <c r="C510" s="20" t="s">
        <v>1074</v>
      </c>
      <c r="D510" s="58" t="s">
        <v>0</v>
      </c>
      <c r="E510" s="21">
        <v>1132</v>
      </c>
      <c r="F510" s="22">
        <v>44104.041666666701</v>
      </c>
    </row>
    <row r="511" spans="1:6" x14ac:dyDescent="0.35">
      <c r="A511" s="20">
        <f t="shared" si="7"/>
        <v>510</v>
      </c>
      <c r="B511" s="20" t="s">
        <v>1243</v>
      </c>
      <c r="C511" s="20" t="s">
        <v>1244</v>
      </c>
      <c r="D511" s="58" t="s">
        <v>0</v>
      </c>
      <c r="E511" s="21">
        <v>1129</v>
      </c>
      <c r="F511" s="22">
        <v>44104.041666666701</v>
      </c>
    </row>
    <row r="512" spans="1:6" x14ac:dyDescent="0.35">
      <c r="A512" s="20">
        <f t="shared" si="7"/>
        <v>511</v>
      </c>
      <c r="B512" s="20" t="s">
        <v>4347</v>
      </c>
      <c r="C512" s="20" t="s">
        <v>3553</v>
      </c>
      <c r="D512" s="58" t="s">
        <v>0</v>
      </c>
      <c r="E512" s="21">
        <v>1117</v>
      </c>
      <c r="F512" s="22">
        <v>44104.041666666701</v>
      </c>
    </row>
    <row r="513" spans="1:6" x14ac:dyDescent="0.35">
      <c r="A513" s="20">
        <f t="shared" si="7"/>
        <v>512</v>
      </c>
      <c r="B513" s="20" t="s">
        <v>2820</v>
      </c>
      <c r="C513" s="20" t="s">
        <v>2821</v>
      </c>
      <c r="D513" s="58" t="s">
        <v>0</v>
      </c>
      <c r="E513" s="21">
        <v>1115</v>
      </c>
      <c r="F513" s="22">
        <v>44104.041666666701</v>
      </c>
    </row>
    <row r="514" spans="1:6" x14ac:dyDescent="0.35">
      <c r="A514" s="20">
        <f t="shared" si="7"/>
        <v>513</v>
      </c>
      <c r="B514" s="20" t="s">
        <v>1350</v>
      </c>
      <c r="C514" s="20" t="s">
        <v>1351</v>
      </c>
      <c r="D514" s="58" t="s">
        <v>0</v>
      </c>
      <c r="E514" s="21">
        <v>1110</v>
      </c>
      <c r="F514" s="22">
        <v>44104.041666666701</v>
      </c>
    </row>
    <row r="515" spans="1:6" x14ac:dyDescent="0.35">
      <c r="A515" s="20">
        <f t="shared" si="7"/>
        <v>514</v>
      </c>
      <c r="B515" s="20" t="s">
        <v>4484</v>
      </c>
      <c r="C515" s="20" t="s">
        <v>4485</v>
      </c>
      <c r="D515" s="58" t="s">
        <v>0</v>
      </c>
      <c r="E515" s="21">
        <v>1107</v>
      </c>
      <c r="F515" s="22">
        <v>43921.041666666701</v>
      </c>
    </row>
    <row r="516" spans="1:6" x14ac:dyDescent="0.35">
      <c r="A516" s="20">
        <f t="shared" ref="A516:A579" si="8">A515+1</f>
        <v>515</v>
      </c>
      <c r="B516" s="20" t="s">
        <v>3891</v>
      </c>
      <c r="C516" s="20" t="s">
        <v>3892</v>
      </c>
      <c r="D516" s="58" t="s">
        <v>0</v>
      </c>
      <c r="E516" s="21">
        <v>1105</v>
      </c>
      <c r="F516" s="22">
        <v>44104.041666666701</v>
      </c>
    </row>
    <row r="517" spans="1:6" x14ac:dyDescent="0.35">
      <c r="A517" s="20">
        <f t="shared" si="8"/>
        <v>516</v>
      </c>
      <c r="B517" s="20" t="s">
        <v>1641</v>
      </c>
      <c r="C517" s="20" t="s">
        <v>1642</v>
      </c>
      <c r="D517" s="58" t="s">
        <v>0</v>
      </c>
      <c r="E517" s="21">
        <v>1100</v>
      </c>
      <c r="F517" s="22">
        <v>44104.041666666701</v>
      </c>
    </row>
    <row r="518" spans="1:6" x14ac:dyDescent="0.35">
      <c r="A518" s="20">
        <f t="shared" si="8"/>
        <v>517</v>
      </c>
      <c r="B518" s="20" t="s">
        <v>1516</v>
      </c>
      <c r="C518" s="20" t="s">
        <v>1517</v>
      </c>
      <c r="D518" s="58" t="s">
        <v>0</v>
      </c>
      <c r="E518" s="21">
        <v>1100</v>
      </c>
      <c r="F518" s="22">
        <v>44104.041666666701</v>
      </c>
    </row>
    <row r="519" spans="1:6" x14ac:dyDescent="0.35">
      <c r="A519" s="20">
        <f t="shared" si="8"/>
        <v>518</v>
      </c>
      <c r="B519" s="20" t="s">
        <v>1136</v>
      </c>
      <c r="C519" s="20" t="s">
        <v>1137</v>
      </c>
      <c r="D519" s="58" t="s">
        <v>0</v>
      </c>
      <c r="E519" s="21">
        <v>1096</v>
      </c>
      <c r="F519" s="22">
        <v>44104.041666666701</v>
      </c>
    </row>
    <row r="520" spans="1:6" x14ac:dyDescent="0.35">
      <c r="A520" s="20">
        <f t="shared" si="8"/>
        <v>519</v>
      </c>
      <c r="B520" s="20" t="s">
        <v>1397</v>
      </c>
      <c r="C520" s="20" t="s">
        <v>1398</v>
      </c>
      <c r="D520" s="58" t="s">
        <v>0</v>
      </c>
      <c r="E520" s="21">
        <v>1090</v>
      </c>
      <c r="F520" s="22">
        <v>44104.041666666701</v>
      </c>
    </row>
    <row r="521" spans="1:6" x14ac:dyDescent="0.35">
      <c r="A521" s="20">
        <f t="shared" si="8"/>
        <v>520</v>
      </c>
      <c r="B521" s="20" t="s">
        <v>1587</v>
      </c>
      <c r="C521" s="20" t="s">
        <v>1588</v>
      </c>
      <c r="D521" s="58" t="s">
        <v>0</v>
      </c>
      <c r="E521" s="21">
        <v>1075</v>
      </c>
      <c r="F521" s="22">
        <v>44104.041666666701</v>
      </c>
    </row>
    <row r="522" spans="1:6" x14ac:dyDescent="0.35">
      <c r="A522" s="20">
        <f t="shared" si="8"/>
        <v>521</v>
      </c>
      <c r="B522" s="20" t="s">
        <v>2716</v>
      </c>
      <c r="C522" s="20" t="s">
        <v>2717</v>
      </c>
      <c r="D522" s="58" t="s">
        <v>0</v>
      </c>
      <c r="E522" s="21">
        <v>1070</v>
      </c>
      <c r="F522" s="22">
        <v>44104.041666666701</v>
      </c>
    </row>
    <row r="523" spans="1:6" x14ac:dyDescent="0.35">
      <c r="A523" s="20">
        <f t="shared" si="8"/>
        <v>522</v>
      </c>
      <c r="B523" s="20" t="s">
        <v>2734</v>
      </c>
      <c r="C523" s="20" t="s">
        <v>2735</v>
      </c>
      <c r="D523" s="58" t="s">
        <v>0</v>
      </c>
      <c r="E523" s="21">
        <v>1070</v>
      </c>
      <c r="F523" s="22">
        <v>44104.041666666701</v>
      </c>
    </row>
    <row r="524" spans="1:6" x14ac:dyDescent="0.35">
      <c r="A524" s="20">
        <f t="shared" si="8"/>
        <v>523</v>
      </c>
      <c r="B524" s="20" t="s">
        <v>4196</v>
      </c>
      <c r="C524" s="20" t="s">
        <v>4197</v>
      </c>
      <c r="D524" s="58" t="s">
        <v>0</v>
      </c>
      <c r="E524" s="21">
        <v>1070</v>
      </c>
      <c r="F524" s="22">
        <v>44104.041666666701</v>
      </c>
    </row>
    <row r="525" spans="1:6" x14ac:dyDescent="0.35">
      <c r="A525" s="20">
        <f t="shared" si="8"/>
        <v>524</v>
      </c>
      <c r="B525" s="20" t="s">
        <v>1186</v>
      </c>
      <c r="C525" s="20" t="s">
        <v>1187</v>
      </c>
      <c r="D525" s="58" t="s">
        <v>0</v>
      </c>
      <c r="E525" s="21">
        <v>1068</v>
      </c>
      <c r="F525" s="22">
        <v>44104.041666666701</v>
      </c>
    </row>
    <row r="526" spans="1:6" x14ac:dyDescent="0.35">
      <c r="A526" s="20">
        <f t="shared" si="8"/>
        <v>525</v>
      </c>
      <c r="B526" s="20" t="s">
        <v>1209</v>
      </c>
      <c r="C526" s="20" t="s">
        <v>1210</v>
      </c>
      <c r="D526" s="58" t="s">
        <v>0</v>
      </c>
      <c r="E526" s="21">
        <v>1060</v>
      </c>
      <c r="F526" s="22">
        <v>44104.041666666701</v>
      </c>
    </row>
    <row r="527" spans="1:6" x14ac:dyDescent="0.35">
      <c r="A527" s="20">
        <f t="shared" si="8"/>
        <v>526</v>
      </c>
      <c r="B527" s="20" t="s">
        <v>1472</v>
      </c>
      <c r="C527" s="20" t="s">
        <v>1473</v>
      </c>
      <c r="D527" s="58" t="s">
        <v>0</v>
      </c>
      <c r="E527" s="21">
        <v>1060</v>
      </c>
      <c r="F527" s="22">
        <v>43921.041666666701</v>
      </c>
    </row>
    <row r="528" spans="1:6" x14ac:dyDescent="0.35">
      <c r="A528" s="20">
        <f t="shared" si="8"/>
        <v>527</v>
      </c>
      <c r="B528" s="20" t="s">
        <v>3029</v>
      </c>
      <c r="C528" s="20" t="s">
        <v>3030</v>
      </c>
      <c r="D528" s="58" t="s">
        <v>0</v>
      </c>
      <c r="E528" s="21">
        <v>1060</v>
      </c>
      <c r="F528" s="22">
        <v>43921.041666666701</v>
      </c>
    </row>
    <row r="529" spans="1:6" x14ac:dyDescent="0.35">
      <c r="A529" s="20">
        <f t="shared" si="8"/>
        <v>528</v>
      </c>
      <c r="B529" s="20" t="s">
        <v>1126</v>
      </c>
      <c r="C529" s="20" t="s">
        <v>1127</v>
      </c>
      <c r="D529" s="58" t="s">
        <v>0</v>
      </c>
      <c r="E529" s="21">
        <v>1055</v>
      </c>
      <c r="F529" s="22">
        <v>43921.041666666701</v>
      </c>
    </row>
    <row r="530" spans="1:6" x14ac:dyDescent="0.35">
      <c r="A530" s="20">
        <f t="shared" si="8"/>
        <v>529</v>
      </c>
      <c r="B530" s="20" t="s">
        <v>3606</v>
      </c>
      <c r="C530" s="20" t="s">
        <v>3607</v>
      </c>
      <c r="D530" s="58" t="s">
        <v>0</v>
      </c>
      <c r="E530" s="21">
        <v>1050</v>
      </c>
      <c r="F530" s="22">
        <v>44104.041666666701</v>
      </c>
    </row>
    <row r="531" spans="1:6" x14ac:dyDescent="0.35">
      <c r="A531" s="20">
        <f t="shared" si="8"/>
        <v>530</v>
      </c>
      <c r="B531" s="20" t="s">
        <v>1686</v>
      </c>
      <c r="C531" s="20" t="s">
        <v>1687</v>
      </c>
      <c r="D531" s="58" t="s">
        <v>0</v>
      </c>
      <c r="E531" s="21">
        <v>1040</v>
      </c>
      <c r="F531" s="22">
        <v>43921.041666666701</v>
      </c>
    </row>
    <row r="532" spans="1:6" x14ac:dyDescent="0.35">
      <c r="A532" s="20">
        <f t="shared" si="8"/>
        <v>531</v>
      </c>
      <c r="B532" s="20" t="s">
        <v>1413</v>
      </c>
      <c r="C532" s="20" t="s">
        <v>1414</v>
      </c>
      <c r="D532" s="58" t="s">
        <v>0</v>
      </c>
      <c r="E532" s="21">
        <v>1035</v>
      </c>
      <c r="F532" s="22">
        <v>44104.041666666701</v>
      </c>
    </row>
    <row r="533" spans="1:6" x14ac:dyDescent="0.35">
      <c r="A533" s="20">
        <f t="shared" si="8"/>
        <v>532</v>
      </c>
      <c r="B533" s="20" t="s">
        <v>1714</v>
      </c>
      <c r="C533" s="20" t="s">
        <v>1715</v>
      </c>
      <c r="D533" s="58" t="s">
        <v>0</v>
      </c>
      <c r="E533" s="21">
        <v>1028</v>
      </c>
      <c r="F533" s="22">
        <v>44104.041666666701</v>
      </c>
    </row>
    <row r="534" spans="1:6" x14ac:dyDescent="0.35">
      <c r="A534" s="20">
        <f t="shared" si="8"/>
        <v>533</v>
      </c>
      <c r="B534" s="20" t="s">
        <v>1468</v>
      </c>
      <c r="C534" s="20" t="s">
        <v>1510</v>
      </c>
      <c r="D534" s="58" t="s">
        <v>0</v>
      </c>
      <c r="E534" s="21">
        <v>1025</v>
      </c>
      <c r="F534" s="22">
        <v>44104.041666666701</v>
      </c>
    </row>
    <row r="535" spans="1:6" x14ac:dyDescent="0.35">
      <c r="A535" s="20">
        <f t="shared" si="8"/>
        <v>534</v>
      </c>
      <c r="B535" s="20" t="s">
        <v>1836</v>
      </c>
      <c r="C535" s="20" t="s">
        <v>1837</v>
      </c>
      <c r="D535" s="58" t="s">
        <v>0</v>
      </c>
      <c r="E535" s="21">
        <v>1025</v>
      </c>
      <c r="F535" s="22">
        <v>44104.041666666701</v>
      </c>
    </row>
    <row r="536" spans="1:6" x14ac:dyDescent="0.35">
      <c r="A536" s="20">
        <f t="shared" si="8"/>
        <v>535</v>
      </c>
      <c r="B536" s="20" t="s">
        <v>1485</v>
      </c>
      <c r="C536" s="20" t="s">
        <v>1486</v>
      </c>
      <c r="D536" s="58" t="s">
        <v>0</v>
      </c>
      <c r="E536" s="21">
        <v>1025</v>
      </c>
      <c r="F536" s="22">
        <v>44104.041666666701</v>
      </c>
    </row>
    <row r="537" spans="1:6" x14ac:dyDescent="0.35">
      <c r="A537" s="20">
        <f t="shared" si="8"/>
        <v>536</v>
      </c>
      <c r="B537" s="20" t="s">
        <v>2828</v>
      </c>
      <c r="C537" s="20" t="s">
        <v>2829</v>
      </c>
      <c r="D537" s="58" t="s">
        <v>0</v>
      </c>
      <c r="E537" s="21">
        <v>1011</v>
      </c>
      <c r="F537" s="22">
        <v>44104.041666666701</v>
      </c>
    </row>
    <row r="538" spans="1:6" x14ac:dyDescent="0.35">
      <c r="A538" s="20">
        <f t="shared" si="8"/>
        <v>537</v>
      </c>
      <c r="B538" s="20" t="s">
        <v>2985</v>
      </c>
      <c r="C538" s="20" t="s">
        <v>2986</v>
      </c>
      <c r="D538" s="58" t="s">
        <v>0</v>
      </c>
      <c r="E538" s="21">
        <v>1005</v>
      </c>
      <c r="F538" s="22">
        <v>44104.041666666701</v>
      </c>
    </row>
    <row r="539" spans="1:6" x14ac:dyDescent="0.35">
      <c r="A539" s="20">
        <f t="shared" si="8"/>
        <v>538</v>
      </c>
      <c r="B539" s="20" t="s">
        <v>4807</v>
      </c>
      <c r="C539" s="20" t="s">
        <v>6053</v>
      </c>
      <c r="D539" s="58" t="s">
        <v>0</v>
      </c>
      <c r="E539" s="21">
        <v>1001</v>
      </c>
      <c r="F539" s="22">
        <v>43921.041666666701</v>
      </c>
    </row>
    <row r="540" spans="1:6" x14ac:dyDescent="0.35">
      <c r="A540" s="20">
        <f t="shared" si="8"/>
        <v>539</v>
      </c>
      <c r="B540" s="20" t="s">
        <v>895</v>
      </c>
      <c r="C540" s="20" t="s">
        <v>6054</v>
      </c>
      <c r="D540" s="58" t="s">
        <v>0</v>
      </c>
      <c r="E540" s="21">
        <v>1000</v>
      </c>
      <c r="F540" s="22">
        <v>43921.041666666701</v>
      </c>
    </row>
    <row r="541" spans="1:6" x14ac:dyDescent="0.35">
      <c r="A541" s="20">
        <f t="shared" si="8"/>
        <v>540</v>
      </c>
      <c r="B541" s="20" t="s">
        <v>2064</v>
      </c>
      <c r="C541" s="20" t="s">
        <v>2065</v>
      </c>
      <c r="D541" s="58" t="s">
        <v>0</v>
      </c>
      <c r="E541" s="21">
        <v>1000</v>
      </c>
      <c r="F541" s="22">
        <v>43921.041666666701</v>
      </c>
    </row>
    <row r="542" spans="1:6" x14ac:dyDescent="0.35">
      <c r="A542" s="20">
        <f t="shared" si="8"/>
        <v>541</v>
      </c>
      <c r="B542" s="20" t="s">
        <v>3127</v>
      </c>
      <c r="C542" s="20" t="s">
        <v>3128</v>
      </c>
      <c r="D542" s="58" t="s">
        <v>0</v>
      </c>
      <c r="E542" s="21">
        <v>1000</v>
      </c>
      <c r="F542" s="22">
        <v>44104.041666666701</v>
      </c>
    </row>
    <row r="543" spans="1:6" x14ac:dyDescent="0.35">
      <c r="A543" s="20">
        <f t="shared" si="8"/>
        <v>542</v>
      </c>
      <c r="B543" s="20" t="s">
        <v>3119</v>
      </c>
      <c r="C543" s="20" t="s">
        <v>3120</v>
      </c>
      <c r="D543" s="58" t="s">
        <v>0</v>
      </c>
      <c r="E543" s="21">
        <v>1000</v>
      </c>
      <c r="F543" s="22">
        <v>44104.041666666701</v>
      </c>
    </row>
    <row r="544" spans="1:6" x14ac:dyDescent="0.35">
      <c r="A544" s="20">
        <f t="shared" si="8"/>
        <v>543</v>
      </c>
      <c r="B544" s="20" t="s">
        <v>6055</v>
      </c>
      <c r="C544" s="20" t="s">
        <v>6056</v>
      </c>
      <c r="D544" s="58" t="s">
        <v>0</v>
      </c>
      <c r="E544" s="21">
        <v>1000</v>
      </c>
      <c r="F544" s="22">
        <v>43921.041666666701</v>
      </c>
    </row>
    <row r="545" spans="1:6" x14ac:dyDescent="0.35">
      <c r="A545" s="20">
        <f t="shared" si="8"/>
        <v>544</v>
      </c>
      <c r="B545" s="20" t="s">
        <v>4003</v>
      </c>
      <c r="C545" s="20" t="s">
        <v>4004</v>
      </c>
      <c r="D545" s="58" t="s">
        <v>0</v>
      </c>
      <c r="E545" s="21">
        <v>1000</v>
      </c>
      <c r="F545" s="22">
        <v>43921.041666666701</v>
      </c>
    </row>
    <row r="546" spans="1:6" x14ac:dyDescent="0.35">
      <c r="A546" s="20">
        <f t="shared" si="8"/>
        <v>545</v>
      </c>
      <c r="B546" s="20" t="s">
        <v>2467</v>
      </c>
      <c r="C546" s="20" t="s">
        <v>2468</v>
      </c>
      <c r="D546" s="58" t="s">
        <v>0</v>
      </c>
      <c r="E546" s="21">
        <v>1000</v>
      </c>
      <c r="F546" s="22">
        <v>44104.041666666701</v>
      </c>
    </row>
    <row r="547" spans="1:6" x14ac:dyDescent="0.35">
      <c r="A547" s="20">
        <f t="shared" si="8"/>
        <v>546</v>
      </c>
      <c r="B547" s="20" t="s">
        <v>6057</v>
      </c>
      <c r="C547" s="20" t="s">
        <v>6058</v>
      </c>
      <c r="D547" s="58" t="s">
        <v>0</v>
      </c>
      <c r="E547" s="21">
        <v>1000</v>
      </c>
      <c r="F547" s="22">
        <v>43921.041666666701</v>
      </c>
    </row>
    <row r="548" spans="1:6" x14ac:dyDescent="0.35">
      <c r="A548" s="20">
        <f t="shared" si="8"/>
        <v>547</v>
      </c>
      <c r="B548" s="20" t="s">
        <v>2251</v>
      </c>
      <c r="C548" s="20" t="s">
        <v>2252</v>
      </c>
      <c r="D548" s="58" t="s">
        <v>0</v>
      </c>
      <c r="E548" s="21">
        <v>1000</v>
      </c>
      <c r="F548" s="22">
        <v>44104.041666666701</v>
      </c>
    </row>
    <row r="549" spans="1:6" x14ac:dyDescent="0.35">
      <c r="A549" s="20">
        <f t="shared" si="8"/>
        <v>548</v>
      </c>
      <c r="B549" s="20" t="s">
        <v>3925</v>
      </c>
      <c r="C549" s="20" t="s">
        <v>3926</v>
      </c>
      <c r="D549" s="58" t="s">
        <v>0</v>
      </c>
      <c r="E549" s="21">
        <v>1000</v>
      </c>
      <c r="F549" s="22">
        <v>43921.041666666701</v>
      </c>
    </row>
    <row r="550" spans="1:6" x14ac:dyDescent="0.35">
      <c r="A550" s="20">
        <f t="shared" si="8"/>
        <v>549</v>
      </c>
      <c r="B550" s="20" t="s">
        <v>2315</v>
      </c>
      <c r="C550" s="20" t="s">
        <v>2316</v>
      </c>
      <c r="D550" s="58" t="s">
        <v>0</v>
      </c>
      <c r="E550" s="21">
        <v>1000</v>
      </c>
      <c r="F550" s="22">
        <v>43921.041666666701</v>
      </c>
    </row>
    <row r="551" spans="1:6" x14ac:dyDescent="0.35">
      <c r="A551" s="20">
        <f t="shared" si="8"/>
        <v>550</v>
      </c>
      <c r="B551" s="20" t="s">
        <v>6059</v>
      </c>
      <c r="C551" s="20" t="s">
        <v>6060</v>
      </c>
      <c r="D551" s="58" t="s">
        <v>0</v>
      </c>
      <c r="E551" s="21">
        <v>1000</v>
      </c>
      <c r="F551" s="22">
        <v>43921.041666666701</v>
      </c>
    </row>
    <row r="552" spans="1:6" x14ac:dyDescent="0.35">
      <c r="A552" s="20">
        <f t="shared" si="8"/>
        <v>551</v>
      </c>
      <c r="B552" s="20" t="s">
        <v>6061</v>
      </c>
      <c r="C552" s="20" t="s">
        <v>6062</v>
      </c>
      <c r="D552" s="58" t="s">
        <v>0</v>
      </c>
      <c r="E552" s="21">
        <v>1000</v>
      </c>
      <c r="F552" s="22">
        <v>43921.041666666701</v>
      </c>
    </row>
    <row r="553" spans="1:6" x14ac:dyDescent="0.35">
      <c r="A553" s="20">
        <f t="shared" si="8"/>
        <v>552</v>
      </c>
      <c r="B553" s="20" t="s">
        <v>1867</v>
      </c>
      <c r="C553" s="20" t="s">
        <v>1868</v>
      </c>
      <c r="D553" s="58" t="s">
        <v>0</v>
      </c>
      <c r="E553" s="21">
        <v>1000</v>
      </c>
      <c r="F553" s="22">
        <v>43921.041666666701</v>
      </c>
    </row>
    <row r="554" spans="1:6" x14ac:dyDescent="0.35">
      <c r="A554" s="20">
        <f t="shared" si="8"/>
        <v>553</v>
      </c>
      <c r="B554" s="20" t="s">
        <v>2501</v>
      </c>
      <c r="C554" s="20" t="s">
        <v>2502</v>
      </c>
      <c r="D554" s="58" t="s">
        <v>0</v>
      </c>
      <c r="E554" s="21">
        <v>1000</v>
      </c>
      <c r="F554" s="22">
        <v>44104.041666666701</v>
      </c>
    </row>
    <row r="555" spans="1:6" x14ac:dyDescent="0.35">
      <c r="A555" s="20">
        <f t="shared" si="8"/>
        <v>554</v>
      </c>
      <c r="B555" s="20" t="s">
        <v>806</v>
      </c>
      <c r="C555" s="20" t="s">
        <v>358</v>
      </c>
      <c r="D555" s="58" t="s">
        <v>0</v>
      </c>
      <c r="E555" s="21">
        <v>1000</v>
      </c>
      <c r="F555" s="22">
        <v>43921.041666666701</v>
      </c>
    </row>
    <row r="556" spans="1:6" x14ac:dyDescent="0.35">
      <c r="A556" s="20">
        <f t="shared" si="8"/>
        <v>555</v>
      </c>
      <c r="B556" s="20" t="s">
        <v>1705</v>
      </c>
      <c r="C556" s="20" t="s">
        <v>1706</v>
      </c>
      <c r="D556" s="58" t="s">
        <v>0</v>
      </c>
      <c r="E556" s="21">
        <v>1000</v>
      </c>
      <c r="F556" s="22">
        <v>43921.041666666701</v>
      </c>
    </row>
    <row r="557" spans="1:6" x14ac:dyDescent="0.35">
      <c r="A557" s="20">
        <f t="shared" si="8"/>
        <v>556</v>
      </c>
      <c r="B557" s="20" t="s">
        <v>2515</v>
      </c>
      <c r="C557" s="20" t="s">
        <v>2516</v>
      </c>
      <c r="D557" s="58" t="s">
        <v>0</v>
      </c>
      <c r="E557" s="21">
        <v>1000</v>
      </c>
      <c r="F557" s="22">
        <v>43921.041666666701</v>
      </c>
    </row>
    <row r="558" spans="1:6" x14ac:dyDescent="0.35">
      <c r="A558" s="20">
        <f t="shared" si="8"/>
        <v>557</v>
      </c>
      <c r="B558" s="20" t="s">
        <v>2522</v>
      </c>
      <c r="C558" s="20" t="s">
        <v>2523</v>
      </c>
      <c r="D558" s="58" t="s">
        <v>0</v>
      </c>
      <c r="E558" s="21">
        <v>1000</v>
      </c>
      <c r="F558" s="22">
        <v>44104.041666666701</v>
      </c>
    </row>
    <row r="559" spans="1:6" x14ac:dyDescent="0.35">
      <c r="A559" s="20">
        <f t="shared" si="8"/>
        <v>558</v>
      </c>
      <c r="B559" s="20" t="s">
        <v>1632</v>
      </c>
      <c r="C559" s="20" t="s">
        <v>1633</v>
      </c>
      <c r="D559" s="58" t="s">
        <v>0</v>
      </c>
      <c r="E559" s="21">
        <v>1000</v>
      </c>
      <c r="F559" s="22">
        <v>44104.041666666701</v>
      </c>
    </row>
    <row r="560" spans="1:6" x14ac:dyDescent="0.35">
      <c r="A560" s="20">
        <f t="shared" si="8"/>
        <v>559</v>
      </c>
      <c r="B560" s="20" t="s">
        <v>6063</v>
      </c>
      <c r="C560" s="20" t="s">
        <v>6064</v>
      </c>
      <c r="D560" s="58" t="s">
        <v>0</v>
      </c>
      <c r="E560" s="21">
        <v>1000</v>
      </c>
      <c r="F560" s="22">
        <v>43921.041666666701</v>
      </c>
    </row>
    <row r="561" spans="1:6" x14ac:dyDescent="0.35">
      <c r="A561" s="20">
        <f t="shared" si="8"/>
        <v>560</v>
      </c>
      <c r="B561" s="20" t="s">
        <v>2127</v>
      </c>
      <c r="C561" s="20" t="s">
        <v>2128</v>
      </c>
      <c r="D561" s="58" t="s">
        <v>0</v>
      </c>
      <c r="E561" s="21">
        <v>1000</v>
      </c>
      <c r="F561" s="22">
        <v>44104.041666666701</v>
      </c>
    </row>
    <row r="562" spans="1:6" x14ac:dyDescent="0.35">
      <c r="A562" s="20">
        <f t="shared" si="8"/>
        <v>561</v>
      </c>
      <c r="B562" s="20" t="s">
        <v>6065</v>
      </c>
      <c r="C562" s="20" t="s">
        <v>6066</v>
      </c>
      <c r="D562" s="58" t="s">
        <v>0</v>
      </c>
      <c r="E562" s="21">
        <v>1000</v>
      </c>
      <c r="F562" s="22">
        <v>44104.041666666701</v>
      </c>
    </row>
    <row r="563" spans="1:6" x14ac:dyDescent="0.35">
      <c r="A563" s="20">
        <f t="shared" si="8"/>
        <v>562</v>
      </c>
      <c r="B563" s="20" t="s">
        <v>2307</v>
      </c>
      <c r="C563" s="20" t="s">
        <v>2308</v>
      </c>
      <c r="D563" s="58" t="s">
        <v>0</v>
      </c>
      <c r="E563" s="21">
        <v>1000</v>
      </c>
      <c r="F563" s="22">
        <v>44104.041666666701</v>
      </c>
    </row>
    <row r="564" spans="1:6" x14ac:dyDescent="0.35">
      <c r="A564" s="20">
        <f t="shared" si="8"/>
        <v>563</v>
      </c>
      <c r="B564" s="20" t="s">
        <v>2233</v>
      </c>
      <c r="C564" s="20" t="s">
        <v>2234</v>
      </c>
      <c r="D564" s="58" t="s">
        <v>0</v>
      </c>
      <c r="E564" s="21">
        <v>1000</v>
      </c>
      <c r="F564" s="22">
        <v>44104.041666666701</v>
      </c>
    </row>
    <row r="565" spans="1:6" x14ac:dyDescent="0.35">
      <c r="A565" s="20">
        <f t="shared" si="8"/>
        <v>564</v>
      </c>
      <c r="B565" s="20" t="s">
        <v>6067</v>
      </c>
      <c r="C565" s="20" t="s">
        <v>6068</v>
      </c>
      <c r="D565" s="58" t="s">
        <v>0</v>
      </c>
      <c r="E565" s="21">
        <v>1000</v>
      </c>
      <c r="F565" s="22">
        <v>44104.041666666701</v>
      </c>
    </row>
    <row r="566" spans="1:6" x14ac:dyDescent="0.35">
      <c r="A566" s="20">
        <f t="shared" si="8"/>
        <v>565</v>
      </c>
      <c r="B566" s="20" t="s">
        <v>6069</v>
      </c>
      <c r="C566" s="20" t="s">
        <v>6070</v>
      </c>
      <c r="D566" s="58" t="s">
        <v>0</v>
      </c>
      <c r="E566" s="21">
        <v>1000</v>
      </c>
      <c r="F566" s="22">
        <v>44104.041666666701</v>
      </c>
    </row>
    <row r="567" spans="1:6" x14ac:dyDescent="0.35">
      <c r="A567" s="20">
        <f t="shared" si="8"/>
        <v>566</v>
      </c>
      <c r="B567" s="20" t="s">
        <v>6071</v>
      </c>
      <c r="C567" s="20" t="s">
        <v>6072</v>
      </c>
      <c r="D567" s="58" t="s">
        <v>0</v>
      </c>
      <c r="E567" s="21">
        <v>1000</v>
      </c>
      <c r="F567" s="22">
        <v>44104.041666666701</v>
      </c>
    </row>
    <row r="568" spans="1:6" x14ac:dyDescent="0.35">
      <c r="A568" s="20">
        <f t="shared" si="8"/>
        <v>567</v>
      </c>
      <c r="B568" s="20" t="s">
        <v>1620</v>
      </c>
      <c r="C568" s="20" t="s">
        <v>1621</v>
      </c>
      <c r="D568" s="58" t="s">
        <v>0</v>
      </c>
      <c r="E568" s="21">
        <v>1000</v>
      </c>
      <c r="F568" s="22">
        <v>44104.041666666701</v>
      </c>
    </row>
    <row r="569" spans="1:6" x14ac:dyDescent="0.35">
      <c r="A569" s="20">
        <f t="shared" si="8"/>
        <v>568</v>
      </c>
      <c r="B569" s="20" t="s">
        <v>1899</v>
      </c>
      <c r="C569" s="20" t="s">
        <v>1900</v>
      </c>
      <c r="D569" s="58" t="s">
        <v>0</v>
      </c>
      <c r="E569" s="21">
        <v>1000</v>
      </c>
      <c r="F569" s="22">
        <v>43921.041666666701</v>
      </c>
    </row>
    <row r="570" spans="1:6" x14ac:dyDescent="0.35">
      <c r="A570" s="20">
        <f t="shared" si="8"/>
        <v>569</v>
      </c>
      <c r="B570" s="20" t="s">
        <v>6073</v>
      </c>
      <c r="C570" s="20" t="s">
        <v>6074</v>
      </c>
      <c r="D570" s="58" t="s">
        <v>0</v>
      </c>
      <c r="E570" s="21">
        <v>1000</v>
      </c>
      <c r="F570" s="22">
        <v>43921.041666666701</v>
      </c>
    </row>
    <row r="571" spans="1:6" x14ac:dyDescent="0.35">
      <c r="A571" s="20">
        <f t="shared" si="8"/>
        <v>570</v>
      </c>
      <c r="B571" s="20" t="s">
        <v>6075</v>
      </c>
      <c r="C571" s="20" t="s">
        <v>6076</v>
      </c>
      <c r="D571" s="58" t="s">
        <v>0</v>
      </c>
      <c r="E571" s="21">
        <v>1000</v>
      </c>
      <c r="F571" s="22">
        <v>44104.041666666701</v>
      </c>
    </row>
    <row r="572" spans="1:6" x14ac:dyDescent="0.35">
      <c r="A572" s="20">
        <f t="shared" si="8"/>
        <v>571</v>
      </c>
      <c r="B572" s="20" t="s">
        <v>6077</v>
      </c>
      <c r="C572" s="20" t="s">
        <v>6078</v>
      </c>
      <c r="D572" s="58" t="s">
        <v>0</v>
      </c>
      <c r="E572" s="21">
        <v>1000</v>
      </c>
      <c r="F572" s="22">
        <v>43921.041666666701</v>
      </c>
    </row>
    <row r="573" spans="1:6" x14ac:dyDescent="0.35">
      <c r="A573" s="20">
        <f t="shared" si="8"/>
        <v>572</v>
      </c>
      <c r="B573" s="20" t="s">
        <v>4247</v>
      </c>
      <c r="C573" s="20" t="s">
        <v>4248</v>
      </c>
      <c r="D573" s="58" t="s">
        <v>0</v>
      </c>
      <c r="E573" s="21">
        <v>1000</v>
      </c>
      <c r="F573" s="22">
        <v>43921.041666666701</v>
      </c>
    </row>
    <row r="574" spans="1:6" x14ac:dyDescent="0.35">
      <c r="A574" s="20">
        <f t="shared" si="8"/>
        <v>573</v>
      </c>
      <c r="B574" s="20" t="s">
        <v>2461</v>
      </c>
      <c r="C574" s="20" t="s">
        <v>2462</v>
      </c>
      <c r="D574" s="58" t="s">
        <v>0</v>
      </c>
      <c r="E574" s="21">
        <v>1000</v>
      </c>
      <c r="F574" s="22">
        <v>43921.041666666701</v>
      </c>
    </row>
    <row r="575" spans="1:6" x14ac:dyDescent="0.35">
      <c r="A575" s="20">
        <f t="shared" si="8"/>
        <v>574</v>
      </c>
      <c r="B575" s="20" t="s">
        <v>2208</v>
      </c>
      <c r="C575" s="20" t="s">
        <v>2209</v>
      </c>
      <c r="D575" s="58" t="s">
        <v>0</v>
      </c>
      <c r="E575" s="21">
        <v>1000</v>
      </c>
      <c r="F575" s="22">
        <v>44104.041666666701</v>
      </c>
    </row>
    <row r="576" spans="1:6" x14ac:dyDescent="0.35">
      <c r="A576" s="20">
        <f t="shared" si="8"/>
        <v>575</v>
      </c>
      <c r="B576" s="20" t="s">
        <v>6079</v>
      </c>
      <c r="C576" s="20" t="s">
        <v>6080</v>
      </c>
      <c r="D576" s="58" t="s">
        <v>0</v>
      </c>
      <c r="E576" s="21">
        <v>1000</v>
      </c>
      <c r="F576" s="22">
        <v>43921.041666666701</v>
      </c>
    </row>
    <row r="577" spans="1:6" x14ac:dyDescent="0.35">
      <c r="A577" s="20">
        <f t="shared" si="8"/>
        <v>576</v>
      </c>
      <c r="B577" s="20" t="s">
        <v>6081</v>
      </c>
      <c r="C577" s="20" t="s">
        <v>6082</v>
      </c>
      <c r="D577" s="58" t="s">
        <v>0</v>
      </c>
      <c r="E577" s="21">
        <v>1000</v>
      </c>
      <c r="F577" s="22">
        <v>44104.041666666701</v>
      </c>
    </row>
    <row r="578" spans="1:6" x14ac:dyDescent="0.35">
      <c r="A578" s="20">
        <f t="shared" si="8"/>
        <v>577</v>
      </c>
      <c r="B578" s="20" t="s">
        <v>3943</v>
      </c>
      <c r="C578" s="20" t="s">
        <v>3944</v>
      </c>
      <c r="D578" s="58" t="s">
        <v>0</v>
      </c>
      <c r="E578" s="21">
        <v>1000</v>
      </c>
      <c r="F578" s="22">
        <v>44104.041666666701</v>
      </c>
    </row>
    <row r="579" spans="1:6" x14ac:dyDescent="0.35">
      <c r="A579" s="20">
        <f t="shared" si="8"/>
        <v>578</v>
      </c>
      <c r="B579" s="20" t="s">
        <v>3052</v>
      </c>
      <c r="C579" s="20" t="s">
        <v>6083</v>
      </c>
      <c r="D579" s="58" t="s">
        <v>0</v>
      </c>
      <c r="E579" s="21">
        <v>1000</v>
      </c>
      <c r="F579" s="22">
        <v>43921.041666666701</v>
      </c>
    </row>
    <row r="580" spans="1:6" x14ac:dyDescent="0.35">
      <c r="A580" s="20">
        <f t="shared" ref="A580:A643" si="9">A579+1</f>
        <v>579</v>
      </c>
      <c r="B580" s="20" t="s">
        <v>6084</v>
      </c>
      <c r="C580" s="20" t="s">
        <v>6085</v>
      </c>
      <c r="D580" s="58" t="s">
        <v>0</v>
      </c>
      <c r="E580" s="21">
        <v>1000</v>
      </c>
      <c r="F580" s="22">
        <v>44104.041666666701</v>
      </c>
    </row>
    <row r="581" spans="1:6" x14ac:dyDescent="0.35">
      <c r="A581" s="20">
        <f t="shared" si="9"/>
        <v>580</v>
      </c>
      <c r="B581" s="20" t="s">
        <v>6086</v>
      </c>
      <c r="C581" s="20" t="s">
        <v>6087</v>
      </c>
      <c r="D581" s="58" t="s">
        <v>0</v>
      </c>
      <c r="E581" s="21">
        <v>1000</v>
      </c>
      <c r="F581" s="22">
        <v>43921.041666666701</v>
      </c>
    </row>
    <row r="582" spans="1:6" x14ac:dyDescent="0.35">
      <c r="A582" s="20">
        <f t="shared" si="9"/>
        <v>581</v>
      </c>
      <c r="B582" s="20" t="s">
        <v>2428</v>
      </c>
      <c r="C582" s="20" t="s">
        <v>2429</v>
      </c>
      <c r="D582" s="58" t="s">
        <v>0</v>
      </c>
      <c r="E582" s="21">
        <v>1000</v>
      </c>
      <c r="F582" s="22">
        <v>43921.041666666701</v>
      </c>
    </row>
    <row r="583" spans="1:6" x14ac:dyDescent="0.35">
      <c r="A583" s="20">
        <f t="shared" si="9"/>
        <v>582</v>
      </c>
      <c r="B583" s="20" t="s">
        <v>6088</v>
      </c>
      <c r="C583" s="20" t="s">
        <v>6089</v>
      </c>
      <c r="D583" s="58" t="s">
        <v>0</v>
      </c>
      <c r="E583" s="21">
        <v>1000</v>
      </c>
      <c r="F583" s="22">
        <v>44104.041666666701</v>
      </c>
    </row>
    <row r="584" spans="1:6" x14ac:dyDescent="0.35">
      <c r="A584" s="20">
        <f t="shared" si="9"/>
        <v>583</v>
      </c>
      <c r="B584" s="20" t="s">
        <v>6090</v>
      </c>
      <c r="C584" s="20" t="s">
        <v>6091</v>
      </c>
      <c r="D584" s="58" t="s">
        <v>0</v>
      </c>
      <c r="E584" s="21">
        <v>1000</v>
      </c>
      <c r="F584" s="22">
        <v>43921.041666666701</v>
      </c>
    </row>
    <row r="585" spans="1:6" x14ac:dyDescent="0.35">
      <c r="A585" s="20">
        <f t="shared" si="9"/>
        <v>584</v>
      </c>
      <c r="B585" s="20" t="s">
        <v>6092</v>
      </c>
      <c r="C585" s="20" t="s">
        <v>6093</v>
      </c>
      <c r="D585" s="58" t="s">
        <v>0</v>
      </c>
      <c r="E585" s="21">
        <v>1000</v>
      </c>
      <c r="F585" s="22">
        <v>43921.041666666701</v>
      </c>
    </row>
    <row r="586" spans="1:6" x14ac:dyDescent="0.35">
      <c r="A586" s="20">
        <f t="shared" si="9"/>
        <v>585</v>
      </c>
      <c r="B586" s="20" t="s">
        <v>6094</v>
      </c>
      <c r="C586" s="20" t="s">
        <v>6095</v>
      </c>
      <c r="D586" s="58" t="s">
        <v>0</v>
      </c>
      <c r="E586" s="21">
        <v>1000</v>
      </c>
      <c r="F586" s="22">
        <v>43921.041666666701</v>
      </c>
    </row>
    <row r="587" spans="1:6" x14ac:dyDescent="0.35">
      <c r="A587" s="20">
        <f t="shared" si="9"/>
        <v>586</v>
      </c>
      <c r="B587" s="20" t="s">
        <v>6096</v>
      </c>
      <c r="C587" s="20" t="s">
        <v>6097</v>
      </c>
      <c r="D587" s="58" t="s">
        <v>0</v>
      </c>
      <c r="E587" s="21">
        <v>1000</v>
      </c>
      <c r="F587" s="22">
        <v>43921.041666666701</v>
      </c>
    </row>
    <row r="588" spans="1:6" x14ac:dyDescent="0.35">
      <c r="A588" s="20">
        <f t="shared" si="9"/>
        <v>587</v>
      </c>
      <c r="B588" s="20" t="s">
        <v>6098</v>
      </c>
      <c r="C588" s="20" t="s">
        <v>6099</v>
      </c>
      <c r="D588" s="58" t="s">
        <v>0</v>
      </c>
      <c r="E588" s="21">
        <v>1000</v>
      </c>
      <c r="F588" s="22">
        <v>44104.041666666701</v>
      </c>
    </row>
    <row r="589" spans="1:6" x14ac:dyDescent="0.35">
      <c r="A589" s="20">
        <f t="shared" si="9"/>
        <v>588</v>
      </c>
      <c r="B589" s="20" t="s">
        <v>1823</v>
      </c>
      <c r="C589" s="20" t="s">
        <v>1824</v>
      </c>
      <c r="D589" s="58" t="s">
        <v>0</v>
      </c>
      <c r="E589" s="21">
        <v>1000</v>
      </c>
      <c r="F589" s="22">
        <v>44104.041666666701</v>
      </c>
    </row>
    <row r="590" spans="1:6" x14ac:dyDescent="0.35">
      <c r="A590" s="20">
        <f t="shared" si="9"/>
        <v>589</v>
      </c>
      <c r="B590" s="20" t="s">
        <v>5960</v>
      </c>
      <c r="C590" s="20" t="s">
        <v>5961</v>
      </c>
      <c r="D590" s="58" t="s">
        <v>0</v>
      </c>
      <c r="E590" s="21">
        <v>1000</v>
      </c>
      <c r="F590" s="22">
        <v>44104.041666666701</v>
      </c>
    </row>
    <row r="591" spans="1:6" x14ac:dyDescent="0.35">
      <c r="A591" s="20">
        <f t="shared" si="9"/>
        <v>590</v>
      </c>
      <c r="B591" s="20" t="s">
        <v>6100</v>
      </c>
      <c r="C591" s="20" t="s">
        <v>6101</v>
      </c>
      <c r="D591" s="58" t="s">
        <v>0</v>
      </c>
      <c r="E591" s="21">
        <v>1000</v>
      </c>
      <c r="F591" s="22">
        <v>44104.041666666701</v>
      </c>
    </row>
    <row r="592" spans="1:6" x14ac:dyDescent="0.35">
      <c r="A592" s="20">
        <f t="shared" si="9"/>
        <v>591</v>
      </c>
      <c r="B592" s="20" t="s">
        <v>1742</v>
      </c>
      <c r="C592" s="20" t="s">
        <v>1743</v>
      </c>
      <c r="D592" s="58" t="s">
        <v>0</v>
      </c>
      <c r="E592" s="21">
        <v>1000</v>
      </c>
      <c r="F592" s="22">
        <v>44104.041666666701</v>
      </c>
    </row>
    <row r="593" spans="1:6" x14ac:dyDescent="0.35">
      <c r="A593" s="20">
        <f t="shared" si="9"/>
        <v>592</v>
      </c>
      <c r="B593" s="20" t="s">
        <v>6102</v>
      </c>
      <c r="C593" s="20" t="s">
        <v>6103</v>
      </c>
      <c r="D593" s="58" t="s">
        <v>0</v>
      </c>
      <c r="E593" s="21">
        <v>1000</v>
      </c>
      <c r="F593" s="22">
        <v>43921.041666666701</v>
      </c>
    </row>
    <row r="594" spans="1:6" x14ac:dyDescent="0.35">
      <c r="A594" s="20">
        <f t="shared" si="9"/>
        <v>593</v>
      </c>
      <c r="B594" s="20" t="s">
        <v>5962</v>
      </c>
      <c r="C594" s="20" t="s">
        <v>5963</v>
      </c>
      <c r="D594" s="58" t="s">
        <v>0</v>
      </c>
      <c r="E594" s="21">
        <v>1000</v>
      </c>
      <c r="F594" s="22">
        <v>44104.041666666701</v>
      </c>
    </row>
    <row r="595" spans="1:6" x14ac:dyDescent="0.35">
      <c r="A595" s="20">
        <f t="shared" si="9"/>
        <v>594</v>
      </c>
      <c r="B595" s="20" t="s">
        <v>1815</v>
      </c>
      <c r="C595" s="20" t="s">
        <v>1816</v>
      </c>
      <c r="D595" s="58" t="s">
        <v>0</v>
      </c>
      <c r="E595" s="21">
        <v>1000</v>
      </c>
      <c r="F595" s="22">
        <v>44104.041666666701</v>
      </c>
    </row>
    <row r="596" spans="1:6" x14ac:dyDescent="0.35">
      <c r="A596" s="20">
        <f t="shared" si="9"/>
        <v>595</v>
      </c>
      <c r="B596" s="20" t="s">
        <v>6104</v>
      </c>
      <c r="C596" s="20" t="s">
        <v>6105</v>
      </c>
      <c r="D596" s="58" t="s">
        <v>0</v>
      </c>
      <c r="E596" s="21">
        <v>1000</v>
      </c>
      <c r="F596" s="22">
        <v>44104.041666666701</v>
      </c>
    </row>
    <row r="597" spans="1:6" x14ac:dyDescent="0.35">
      <c r="A597" s="20">
        <f t="shared" si="9"/>
        <v>596</v>
      </c>
      <c r="B597" s="20" t="s">
        <v>6106</v>
      </c>
      <c r="C597" s="20" t="s">
        <v>6107</v>
      </c>
      <c r="D597" s="58" t="s">
        <v>0</v>
      </c>
      <c r="E597" s="21">
        <v>1000</v>
      </c>
      <c r="F597" s="22">
        <v>44104.041666666701</v>
      </c>
    </row>
    <row r="598" spans="1:6" x14ac:dyDescent="0.35">
      <c r="A598" s="20">
        <f t="shared" si="9"/>
        <v>597</v>
      </c>
      <c r="B598" s="20" t="s">
        <v>1955</v>
      </c>
      <c r="C598" s="20" t="s">
        <v>1956</v>
      </c>
      <c r="D598" s="58" t="s">
        <v>0</v>
      </c>
      <c r="E598" s="21">
        <v>1000</v>
      </c>
      <c r="F598" s="22">
        <v>44104.041666666701</v>
      </c>
    </row>
    <row r="599" spans="1:6" x14ac:dyDescent="0.35">
      <c r="A599" s="20">
        <f t="shared" si="9"/>
        <v>598</v>
      </c>
      <c r="B599" s="20" t="s">
        <v>2280</v>
      </c>
      <c r="C599" s="20" t="s">
        <v>2281</v>
      </c>
      <c r="D599" s="58" t="s">
        <v>0</v>
      </c>
      <c r="E599" s="21">
        <v>1000</v>
      </c>
      <c r="F599" s="22">
        <v>43921.041666666701</v>
      </c>
    </row>
    <row r="600" spans="1:6" x14ac:dyDescent="0.35">
      <c r="A600" s="20">
        <f t="shared" si="9"/>
        <v>599</v>
      </c>
      <c r="B600" s="20" t="s">
        <v>2401</v>
      </c>
      <c r="C600" s="20" t="s">
        <v>2402</v>
      </c>
      <c r="D600" s="58" t="s">
        <v>0</v>
      </c>
      <c r="E600" s="21">
        <v>1000</v>
      </c>
      <c r="F600" s="22">
        <v>44104.041666666701</v>
      </c>
    </row>
    <row r="601" spans="1:6" x14ac:dyDescent="0.35">
      <c r="A601" s="20">
        <f t="shared" si="9"/>
        <v>600</v>
      </c>
      <c r="B601" s="20" t="s">
        <v>1799</v>
      </c>
      <c r="C601" s="20" t="s">
        <v>1800</v>
      </c>
      <c r="D601" s="58" t="s">
        <v>0</v>
      </c>
      <c r="E601" s="21">
        <v>1000</v>
      </c>
      <c r="F601" s="22">
        <v>44104.041666666701</v>
      </c>
    </row>
    <row r="602" spans="1:6" x14ac:dyDescent="0.35">
      <c r="A602" s="20">
        <f t="shared" si="9"/>
        <v>601</v>
      </c>
      <c r="B602" s="20" t="s">
        <v>6108</v>
      </c>
      <c r="C602" s="20" t="s">
        <v>6109</v>
      </c>
      <c r="D602" s="58" t="s">
        <v>0</v>
      </c>
      <c r="E602" s="21">
        <v>1000</v>
      </c>
      <c r="F602" s="22">
        <v>43921.041666666701</v>
      </c>
    </row>
    <row r="603" spans="1:6" x14ac:dyDescent="0.35">
      <c r="A603" s="20">
        <f t="shared" si="9"/>
        <v>602</v>
      </c>
      <c r="B603" s="20" t="s">
        <v>2826</v>
      </c>
      <c r="C603" s="20" t="s">
        <v>2827</v>
      </c>
      <c r="D603" s="58" t="s">
        <v>0</v>
      </c>
      <c r="E603" s="21">
        <v>1000</v>
      </c>
      <c r="F603" s="22">
        <v>44104.041666666701</v>
      </c>
    </row>
    <row r="604" spans="1:6" x14ac:dyDescent="0.35">
      <c r="A604" s="20">
        <f t="shared" si="9"/>
        <v>603</v>
      </c>
      <c r="B604" s="20" t="s">
        <v>6110</v>
      </c>
      <c r="C604" s="20" t="s">
        <v>6111</v>
      </c>
      <c r="D604" s="58" t="s">
        <v>0</v>
      </c>
      <c r="E604" s="21">
        <v>1000</v>
      </c>
      <c r="F604" s="22">
        <v>43921.041666666701</v>
      </c>
    </row>
    <row r="605" spans="1:6" x14ac:dyDescent="0.35">
      <c r="A605" s="20">
        <f t="shared" si="9"/>
        <v>604</v>
      </c>
      <c r="B605" s="20" t="s">
        <v>2162</v>
      </c>
      <c r="C605" s="20" t="s">
        <v>2163</v>
      </c>
      <c r="D605" s="58" t="s">
        <v>0</v>
      </c>
      <c r="E605" s="21">
        <v>1000</v>
      </c>
      <c r="F605" s="22">
        <v>44104.041666666701</v>
      </c>
    </row>
    <row r="606" spans="1:6" x14ac:dyDescent="0.35">
      <c r="A606" s="20">
        <f t="shared" si="9"/>
        <v>605</v>
      </c>
      <c r="B606" s="20" t="s">
        <v>1985</v>
      </c>
      <c r="C606" s="20" t="s">
        <v>1986</v>
      </c>
      <c r="D606" s="58" t="s">
        <v>0</v>
      </c>
      <c r="E606" s="21">
        <v>1000</v>
      </c>
      <c r="F606" s="22">
        <v>44104.041666666701</v>
      </c>
    </row>
    <row r="607" spans="1:6" x14ac:dyDescent="0.35">
      <c r="A607" s="20">
        <f t="shared" si="9"/>
        <v>606</v>
      </c>
      <c r="B607" s="20" t="s">
        <v>5994</v>
      </c>
      <c r="C607" s="20" t="s">
        <v>1780</v>
      </c>
      <c r="D607" s="58" t="s">
        <v>0</v>
      </c>
      <c r="E607" s="21">
        <v>1000</v>
      </c>
      <c r="F607" s="22">
        <v>44104.041666666701</v>
      </c>
    </row>
    <row r="608" spans="1:6" x14ac:dyDescent="0.35">
      <c r="A608" s="20">
        <f t="shared" si="9"/>
        <v>607</v>
      </c>
      <c r="B608" s="20" t="s">
        <v>1737</v>
      </c>
      <c r="C608" s="20" t="s">
        <v>1738</v>
      </c>
      <c r="D608" s="58" t="s">
        <v>0</v>
      </c>
      <c r="E608" s="21">
        <v>1000</v>
      </c>
      <c r="F608" s="22">
        <v>44104.041666666701</v>
      </c>
    </row>
    <row r="609" spans="1:6" x14ac:dyDescent="0.35">
      <c r="A609" s="20">
        <f t="shared" si="9"/>
        <v>608</v>
      </c>
      <c r="B609" s="20" t="s">
        <v>1859</v>
      </c>
      <c r="C609" s="20" t="s">
        <v>1860</v>
      </c>
      <c r="D609" s="58" t="s">
        <v>0</v>
      </c>
      <c r="E609" s="21">
        <v>1000</v>
      </c>
      <c r="F609" s="22">
        <v>44104.041666666701</v>
      </c>
    </row>
    <row r="610" spans="1:6" x14ac:dyDescent="0.35">
      <c r="A610" s="20">
        <f t="shared" si="9"/>
        <v>609</v>
      </c>
      <c r="B610" s="20" t="s">
        <v>2443</v>
      </c>
      <c r="C610" s="20" t="s">
        <v>2444</v>
      </c>
      <c r="D610" s="58" t="s">
        <v>0</v>
      </c>
      <c r="E610" s="21">
        <v>1000</v>
      </c>
      <c r="F610" s="22">
        <v>43921.041666666701</v>
      </c>
    </row>
    <row r="611" spans="1:6" x14ac:dyDescent="0.35">
      <c r="A611" s="20">
        <f t="shared" si="9"/>
        <v>610</v>
      </c>
      <c r="B611" s="20" t="s">
        <v>5990</v>
      </c>
      <c r="C611" s="20" t="s">
        <v>5991</v>
      </c>
      <c r="D611" s="58" t="s">
        <v>0</v>
      </c>
      <c r="E611" s="21">
        <v>1000</v>
      </c>
      <c r="F611" s="22">
        <v>44104.041666666701</v>
      </c>
    </row>
    <row r="612" spans="1:6" x14ac:dyDescent="0.35">
      <c r="A612" s="20">
        <f t="shared" si="9"/>
        <v>611</v>
      </c>
      <c r="B612" s="20" t="s">
        <v>2363</v>
      </c>
      <c r="C612" s="20" t="s">
        <v>2364</v>
      </c>
      <c r="D612" s="58" t="s">
        <v>0</v>
      </c>
      <c r="E612" s="21">
        <v>1000</v>
      </c>
      <c r="F612" s="22">
        <v>44104.041666666701</v>
      </c>
    </row>
    <row r="613" spans="1:6" x14ac:dyDescent="0.35">
      <c r="A613" s="20">
        <f t="shared" si="9"/>
        <v>612</v>
      </c>
      <c r="B613" s="20" t="s">
        <v>6112</v>
      </c>
      <c r="C613" s="20" t="s">
        <v>6113</v>
      </c>
      <c r="D613" s="58" t="s">
        <v>0</v>
      </c>
      <c r="E613" s="21">
        <v>1000</v>
      </c>
      <c r="F613" s="22">
        <v>44104.041666666701</v>
      </c>
    </row>
    <row r="614" spans="1:6" x14ac:dyDescent="0.35">
      <c r="A614" s="20">
        <f t="shared" si="9"/>
        <v>613</v>
      </c>
      <c r="B614" s="20" t="s">
        <v>6114</v>
      </c>
      <c r="C614" s="20" t="s">
        <v>6115</v>
      </c>
      <c r="D614" s="58" t="s">
        <v>0</v>
      </c>
      <c r="E614" s="21">
        <v>1000</v>
      </c>
      <c r="F614" s="22">
        <v>44104.041666666701</v>
      </c>
    </row>
    <row r="615" spans="1:6" x14ac:dyDescent="0.35">
      <c r="A615" s="20">
        <f t="shared" si="9"/>
        <v>614</v>
      </c>
      <c r="B615" s="20" t="s">
        <v>2403</v>
      </c>
      <c r="C615" s="20" t="s">
        <v>2404</v>
      </c>
      <c r="D615" s="58" t="s">
        <v>0</v>
      </c>
      <c r="E615" s="21">
        <v>1000</v>
      </c>
      <c r="F615" s="22">
        <v>44104.041666666701</v>
      </c>
    </row>
    <row r="616" spans="1:6" x14ac:dyDescent="0.35">
      <c r="A616" s="20">
        <f t="shared" si="9"/>
        <v>615</v>
      </c>
      <c r="B616" s="20" t="s">
        <v>2305</v>
      </c>
      <c r="C616" s="20" t="s">
        <v>2798</v>
      </c>
      <c r="D616" s="58" t="s">
        <v>0</v>
      </c>
      <c r="E616" s="21">
        <v>1000</v>
      </c>
      <c r="F616" s="22">
        <v>44104.041666666701</v>
      </c>
    </row>
    <row r="617" spans="1:6" x14ac:dyDescent="0.35">
      <c r="A617" s="20">
        <f t="shared" si="9"/>
        <v>616</v>
      </c>
      <c r="B617" s="20" t="s">
        <v>2477</v>
      </c>
      <c r="C617" s="20" t="s">
        <v>2478</v>
      </c>
      <c r="D617" s="58" t="s">
        <v>0</v>
      </c>
      <c r="E617" s="21">
        <v>1000</v>
      </c>
      <c r="F617" s="22">
        <v>43921.041666666701</v>
      </c>
    </row>
    <row r="618" spans="1:6" x14ac:dyDescent="0.35">
      <c r="A618" s="20">
        <f t="shared" si="9"/>
        <v>617</v>
      </c>
      <c r="B618" s="20" t="s">
        <v>1733</v>
      </c>
      <c r="C618" s="20" t="s">
        <v>1734</v>
      </c>
      <c r="D618" s="58" t="s">
        <v>0</v>
      </c>
      <c r="E618" s="21">
        <v>1000</v>
      </c>
      <c r="F618" s="22">
        <v>44104.041666666701</v>
      </c>
    </row>
    <row r="619" spans="1:6" x14ac:dyDescent="0.35">
      <c r="A619" s="20">
        <f t="shared" si="9"/>
        <v>618</v>
      </c>
      <c r="B619" s="20" t="s">
        <v>5958</v>
      </c>
      <c r="C619" s="20" t="s">
        <v>5959</v>
      </c>
      <c r="D619" s="58" t="s">
        <v>0</v>
      </c>
      <c r="E619" s="21">
        <v>1000</v>
      </c>
      <c r="F619" s="22">
        <v>44104.041666666701</v>
      </c>
    </row>
    <row r="620" spans="1:6" x14ac:dyDescent="0.35">
      <c r="A620" s="20">
        <f t="shared" si="9"/>
        <v>619</v>
      </c>
      <c r="B620" s="20" t="s">
        <v>1949</v>
      </c>
      <c r="C620" s="20" t="s">
        <v>6116</v>
      </c>
      <c r="D620" s="58" t="s">
        <v>0</v>
      </c>
      <c r="E620" s="21">
        <v>1000</v>
      </c>
      <c r="F620" s="22">
        <v>43921.041666666701</v>
      </c>
    </row>
    <row r="621" spans="1:6" x14ac:dyDescent="0.35">
      <c r="A621" s="20">
        <f t="shared" si="9"/>
        <v>620</v>
      </c>
      <c r="B621" s="20" t="s">
        <v>2082</v>
      </c>
      <c r="C621" s="20" t="s">
        <v>2083</v>
      </c>
      <c r="D621" s="58" t="s">
        <v>0</v>
      </c>
      <c r="E621" s="21">
        <v>1000</v>
      </c>
      <c r="F621" s="22">
        <v>44104.041666666701</v>
      </c>
    </row>
    <row r="622" spans="1:6" x14ac:dyDescent="0.35">
      <c r="A622" s="20">
        <f t="shared" si="9"/>
        <v>621</v>
      </c>
      <c r="B622" s="20" t="s">
        <v>6117</v>
      </c>
      <c r="C622" s="20" t="s">
        <v>6118</v>
      </c>
      <c r="D622" s="58" t="s">
        <v>0</v>
      </c>
      <c r="E622" s="21">
        <v>1000</v>
      </c>
      <c r="F622" s="22">
        <v>43921.041666666701</v>
      </c>
    </row>
    <row r="623" spans="1:6" x14ac:dyDescent="0.35">
      <c r="A623" s="20">
        <f t="shared" si="9"/>
        <v>622</v>
      </c>
      <c r="B623" s="20" t="s">
        <v>3172</v>
      </c>
      <c r="C623" s="20" t="s">
        <v>5979</v>
      </c>
      <c r="D623" s="58" t="s">
        <v>0</v>
      </c>
      <c r="E623" s="21">
        <v>1000</v>
      </c>
      <c r="F623" s="22">
        <v>44104.041666666701</v>
      </c>
    </row>
    <row r="624" spans="1:6" x14ac:dyDescent="0.35">
      <c r="A624" s="20">
        <f t="shared" si="9"/>
        <v>623</v>
      </c>
      <c r="B624" s="20" t="s">
        <v>2287</v>
      </c>
      <c r="C624" s="20" t="s">
        <v>2288</v>
      </c>
      <c r="D624" s="58" t="s">
        <v>0</v>
      </c>
      <c r="E624" s="21">
        <v>1000</v>
      </c>
      <c r="F624" s="22">
        <v>44104.041666666701</v>
      </c>
    </row>
    <row r="625" spans="1:6" x14ac:dyDescent="0.35">
      <c r="A625" s="20">
        <f t="shared" si="9"/>
        <v>624</v>
      </c>
      <c r="B625" s="20" t="s">
        <v>2200</v>
      </c>
      <c r="C625" s="20" t="s">
        <v>2201</v>
      </c>
      <c r="D625" s="58" t="s">
        <v>0</v>
      </c>
      <c r="E625" s="21">
        <v>1000</v>
      </c>
      <c r="F625" s="22">
        <v>44104.041666666701</v>
      </c>
    </row>
    <row r="626" spans="1:6" x14ac:dyDescent="0.35">
      <c r="A626" s="20">
        <f t="shared" si="9"/>
        <v>625</v>
      </c>
      <c r="B626" s="20" t="s">
        <v>2133</v>
      </c>
      <c r="C626" s="20" t="s">
        <v>2134</v>
      </c>
      <c r="D626" s="58" t="s">
        <v>0</v>
      </c>
      <c r="E626" s="21">
        <v>1000</v>
      </c>
      <c r="F626" s="22">
        <v>44104.041666666701</v>
      </c>
    </row>
    <row r="627" spans="1:6" x14ac:dyDescent="0.35">
      <c r="A627" s="20">
        <f t="shared" si="9"/>
        <v>626</v>
      </c>
      <c r="B627" s="20" t="s">
        <v>2239</v>
      </c>
      <c r="C627" s="20" t="s">
        <v>2240</v>
      </c>
      <c r="D627" s="58" t="s">
        <v>0</v>
      </c>
      <c r="E627" s="21">
        <v>1000</v>
      </c>
      <c r="F627" s="22">
        <v>43921.041666666701</v>
      </c>
    </row>
    <row r="628" spans="1:6" x14ac:dyDescent="0.35">
      <c r="A628" s="20">
        <f t="shared" si="9"/>
        <v>627</v>
      </c>
      <c r="B628" s="20" t="s">
        <v>6119</v>
      </c>
      <c r="C628" s="20" t="s">
        <v>6120</v>
      </c>
      <c r="D628" s="58" t="s">
        <v>0</v>
      </c>
      <c r="E628" s="21">
        <v>1000</v>
      </c>
      <c r="F628" s="22">
        <v>44104.041666666701</v>
      </c>
    </row>
    <row r="629" spans="1:6" x14ac:dyDescent="0.35">
      <c r="A629" s="20">
        <f t="shared" si="9"/>
        <v>628</v>
      </c>
      <c r="B629" s="20" t="s">
        <v>6121</v>
      </c>
      <c r="C629" s="20" t="s">
        <v>6122</v>
      </c>
      <c r="D629" s="58" t="s">
        <v>0</v>
      </c>
      <c r="E629" s="21">
        <v>1000</v>
      </c>
      <c r="F629" s="22">
        <v>43921.041666666701</v>
      </c>
    </row>
    <row r="630" spans="1:6" x14ac:dyDescent="0.35">
      <c r="A630" s="20">
        <f t="shared" si="9"/>
        <v>629</v>
      </c>
      <c r="B630" s="20" t="s">
        <v>6123</v>
      </c>
      <c r="C630" s="20" t="s">
        <v>6124</v>
      </c>
      <c r="D630" s="58" t="s">
        <v>0</v>
      </c>
      <c r="E630" s="21">
        <v>1000</v>
      </c>
      <c r="F630" s="22">
        <v>43921.041666666701</v>
      </c>
    </row>
    <row r="631" spans="1:6" x14ac:dyDescent="0.35">
      <c r="A631" s="20">
        <f t="shared" si="9"/>
        <v>630</v>
      </c>
      <c r="B631" s="20" t="s">
        <v>2154</v>
      </c>
      <c r="C631" s="20" t="s">
        <v>6125</v>
      </c>
      <c r="D631" s="58" t="s">
        <v>0</v>
      </c>
      <c r="E631" s="21">
        <v>1000</v>
      </c>
      <c r="F631" s="22">
        <v>43921.041666666701</v>
      </c>
    </row>
    <row r="632" spans="1:6" x14ac:dyDescent="0.35">
      <c r="A632" s="20">
        <f t="shared" si="9"/>
        <v>631</v>
      </c>
      <c r="B632" s="20" t="s">
        <v>1809</v>
      </c>
      <c r="C632" s="20" t="s">
        <v>1810</v>
      </c>
      <c r="D632" s="58" t="s">
        <v>0</v>
      </c>
      <c r="E632" s="21">
        <v>1000</v>
      </c>
      <c r="F632" s="22">
        <v>44104.041666666701</v>
      </c>
    </row>
    <row r="633" spans="1:6" x14ac:dyDescent="0.35">
      <c r="A633" s="20">
        <f t="shared" si="9"/>
        <v>632</v>
      </c>
      <c r="B633" s="20" t="s">
        <v>3093</v>
      </c>
      <c r="C633" s="20" t="s">
        <v>3094</v>
      </c>
      <c r="D633" s="58" t="s">
        <v>0</v>
      </c>
      <c r="E633" s="21">
        <v>1000</v>
      </c>
      <c r="F633" s="22">
        <v>44104.041666666701</v>
      </c>
    </row>
    <row r="634" spans="1:6" x14ac:dyDescent="0.35">
      <c r="A634" s="20">
        <f t="shared" si="9"/>
        <v>633</v>
      </c>
      <c r="B634" s="20" t="s">
        <v>3862</v>
      </c>
      <c r="C634" s="20" t="s">
        <v>3863</v>
      </c>
      <c r="D634" s="58" t="s">
        <v>0</v>
      </c>
      <c r="E634" s="21">
        <v>1000</v>
      </c>
      <c r="F634" s="22">
        <v>43921.041666666701</v>
      </c>
    </row>
    <row r="635" spans="1:6" x14ac:dyDescent="0.35">
      <c r="A635" s="20">
        <f t="shared" si="9"/>
        <v>634</v>
      </c>
      <c r="B635" s="20" t="s">
        <v>2231</v>
      </c>
      <c r="C635" s="20" t="s">
        <v>2232</v>
      </c>
      <c r="D635" s="58" t="s">
        <v>0</v>
      </c>
      <c r="E635" s="21">
        <v>1000</v>
      </c>
      <c r="F635" s="22">
        <v>43921.041666666701</v>
      </c>
    </row>
    <row r="636" spans="1:6" x14ac:dyDescent="0.35">
      <c r="A636" s="20">
        <f t="shared" si="9"/>
        <v>635</v>
      </c>
      <c r="B636" s="20" t="s">
        <v>6126</v>
      </c>
      <c r="C636" s="20" t="s">
        <v>6127</v>
      </c>
      <c r="D636" s="58" t="s">
        <v>0</v>
      </c>
      <c r="E636" s="21">
        <v>1000</v>
      </c>
      <c r="F636" s="22">
        <v>44104.041666666701</v>
      </c>
    </row>
    <row r="637" spans="1:6" x14ac:dyDescent="0.35">
      <c r="A637" s="20">
        <f t="shared" si="9"/>
        <v>636</v>
      </c>
      <c r="B637" s="20" t="s">
        <v>6128</v>
      </c>
      <c r="C637" s="20" t="s">
        <v>6129</v>
      </c>
      <c r="D637" s="58" t="s">
        <v>0</v>
      </c>
      <c r="E637" s="21">
        <v>1000</v>
      </c>
      <c r="F637" s="22">
        <v>44104.041666666701</v>
      </c>
    </row>
    <row r="638" spans="1:6" x14ac:dyDescent="0.35">
      <c r="A638" s="20">
        <f t="shared" si="9"/>
        <v>637</v>
      </c>
      <c r="B638" s="20" t="s">
        <v>2225</v>
      </c>
      <c r="C638" s="20" t="s">
        <v>2226</v>
      </c>
      <c r="D638" s="58" t="s">
        <v>0</v>
      </c>
      <c r="E638" s="21">
        <v>1000</v>
      </c>
      <c r="F638" s="22">
        <v>44104.041666666701</v>
      </c>
    </row>
    <row r="639" spans="1:6" x14ac:dyDescent="0.35">
      <c r="A639" s="20">
        <f t="shared" si="9"/>
        <v>638</v>
      </c>
      <c r="B639" s="20" t="s">
        <v>1875</v>
      </c>
      <c r="C639" s="20" t="s">
        <v>1876</v>
      </c>
      <c r="D639" s="58" t="s">
        <v>0</v>
      </c>
      <c r="E639" s="21">
        <v>1000</v>
      </c>
      <c r="F639" s="22">
        <v>44104.041666666701</v>
      </c>
    </row>
    <row r="640" spans="1:6" x14ac:dyDescent="0.35">
      <c r="A640" s="20">
        <f t="shared" si="9"/>
        <v>639</v>
      </c>
      <c r="B640" s="20" t="s">
        <v>6130</v>
      </c>
      <c r="C640" s="20" t="s">
        <v>6131</v>
      </c>
      <c r="D640" s="58" t="s">
        <v>0</v>
      </c>
      <c r="E640" s="21">
        <v>1000</v>
      </c>
      <c r="F640" s="22">
        <v>44104.041666666701</v>
      </c>
    </row>
    <row r="641" spans="1:6" x14ac:dyDescent="0.35">
      <c r="A641" s="20">
        <f t="shared" si="9"/>
        <v>640</v>
      </c>
      <c r="B641" s="20" t="s">
        <v>6132</v>
      </c>
      <c r="C641" s="20" t="s">
        <v>6133</v>
      </c>
      <c r="D641" s="58" t="s">
        <v>0</v>
      </c>
      <c r="E641" s="21">
        <v>1000</v>
      </c>
      <c r="F641" s="22">
        <v>43921.041666666701</v>
      </c>
    </row>
    <row r="642" spans="1:6" x14ac:dyDescent="0.35">
      <c r="A642" s="20">
        <f t="shared" si="9"/>
        <v>641</v>
      </c>
      <c r="B642" s="20" t="s">
        <v>1802</v>
      </c>
      <c r="C642" s="20" t="s">
        <v>1803</v>
      </c>
      <c r="D642" s="58" t="s">
        <v>0</v>
      </c>
      <c r="E642" s="21">
        <v>1000</v>
      </c>
      <c r="F642" s="22">
        <v>44104.041666666701</v>
      </c>
    </row>
    <row r="643" spans="1:6" x14ac:dyDescent="0.35">
      <c r="A643" s="20">
        <f t="shared" si="9"/>
        <v>642</v>
      </c>
      <c r="B643" s="20" t="s">
        <v>3961</v>
      </c>
      <c r="C643" s="20" t="s">
        <v>3962</v>
      </c>
      <c r="D643" s="58" t="s">
        <v>0</v>
      </c>
      <c r="E643" s="21">
        <v>1000</v>
      </c>
      <c r="F643" s="22">
        <v>44104.041666666701</v>
      </c>
    </row>
    <row r="644" spans="1:6" x14ac:dyDescent="0.35">
      <c r="A644" s="20">
        <f t="shared" ref="A644:A707" si="10">A643+1</f>
        <v>643</v>
      </c>
      <c r="B644" s="20" t="s">
        <v>2374</v>
      </c>
      <c r="C644" s="20" t="s">
        <v>2375</v>
      </c>
      <c r="D644" s="58" t="s">
        <v>0</v>
      </c>
      <c r="E644" s="21">
        <v>1000</v>
      </c>
      <c r="F644" s="22">
        <v>43921.041666666701</v>
      </c>
    </row>
    <row r="645" spans="1:6" x14ac:dyDescent="0.35">
      <c r="A645" s="20">
        <f t="shared" si="10"/>
        <v>644</v>
      </c>
      <c r="B645" s="20" t="s">
        <v>6134</v>
      </c>
      <c r="C645" s="20" t="s">
        <v>6135</v>
      </c>
      <c r="D645" s="58" t="s">
        <v>0</v>
      </c>
      <c r="E645" s="21">
        <v>1000</v>
      </c>
      <c r="F645" s="22">
        <v>43921.041666666701</v>
      </c>
    </row>
    <row r="646" spans="1:6" x14ac:dyDescent="0.35">
      <c r="A646" s="20">
        <f t="shared" si="10"/>
        <v>645</v>
      </c>
      <c r="B646" s="20" t="s">
        <v>6136</v>
      </c>
      <c r="C646" s="20" t="s">
        <v>6137</v>
      </c>
      <c r="D646" s="58" t="s">
        <v>0</v>
      </c>
      <c r="E646" s="21">
        <v>1000</v>
      </c>
      <c r="F646" s="22">
        <v>44104.041666666701</v>
      </c>
    </row>
    <row r="647" spans="1:6" x14ac:dyDescent="0.35">
      <c r="A647" s="20">
        <f t="shared" si="10"/>
        <v>646</v>
      </c>
      <c r="B647" s="20" t="s">
        <v>6138</v>
      </c>
      <c r="C647" s="20" t="s">
        <v>6139</v>
      </c>
      <c r="D647" s="58" t="s">
        <v>0</v>
      </c>
      <c r="E647" s="21">
        <v>1000</v>
      </c>
      <c r="F647" s="22">
        <v>44104.041666666701</v>
      </c>
    </row>
    <row r="648" spans="1:6" x14ac:dyDescent="0.35">
      <c r="A648" s="20">
        <f t="shared" si="10"/>
        <v>647</v>
      </c>
      <c r="B648" s="20" t="s">
        <v>2607</v>
      </c>
      <c r="C648" s="20" t="s">
        <v>2608</v>
      </c>
      <c r="D648" s="58" t="s">
        <v>0</v>
      </c>
      <c r="E648" s="21">
        <v>1000</v>
      </c>
      <c r="F648" s="22">
        <v>44104.041666666701</v>
      </c>
    </row>
    <row r="649" spans="1:6" x14ac:dyDescent="0.35">
      <c r="A649" s="20">
        <f t="shared" si="10"/>
        <v>648</v>
      </c>
      <c r="B649" s="20" t="s">
        <v>2465</v>
      </c>
      <c r="C649" s="20" t="s">
        <v>2466</v>
      </c>
      <c r="D649" s="58" t="s">
        <v>0</v>
      </c>
      <c r="E649" s="21">
        <v>1000</v>
      </c>
      <c r="F649" s="22">
        <v>43921.041666666701</v>
      </c>
    </row>
    <row r="650" spans="1:6" x14ac:dyDescent="0.35">
      <c r="A650" s="20">
        <f t="shared" si="10"/>
        <v>649</v>
      </c>
      <c r="B650" s="20" t="s">
        <v>6140</v>
      </c>
      <c r="C650" s="20" t="s">
        <v>6141</v>
      </c>
      <c r="D650" s="58" t="s">
        <v>0</v>
      </c>
      <c r="E650" s="21">
        <v>1000</v>
      </c>
      <c r="F650" s="22">
        <v>43921.041666666701</v>
      </c>
    </row>
    <row r="651" spans="1:6" x14ac:dyDescent="0.35">
      <c r="A651" s="20">
        <f t="shared" si="10"/>
        <v>650</v>
      </c>
      <c r="B651" s="20" t="s">
        <v>5940</v>
      </c>
      <c r="C651" s="20" t="s">
        <v>5941</v>
      </c>
      <c r="D651" s="58" t="s">
        <v>0</v>
      </c>
      <c r="E651" s="21">
        <v>1000</v>
      </c>
      <c r="F651" s="22">
        <v>44104.041666666701</v>
      </c>
    </row>
    <row r="652" spans="1:6" x14ac:dyDescent="0.35">
      <c r="A652" s="20">
        <f t="shared" si="10"/>
        <v>651</v>
      </c>
      <c r="B652" s="20" t="s">
        <v>6142</v>
      </c>
      <c r="C652" s="20" t="s">
        <v>6143</v>
      </c>
      <c r="D652" s="58" t="s">
        <v>0</v>
      </c>
      <c r="E652" s="21">
        <v>1000</v>
      </c>
      <c r="F652" s="22">
        <v>43921.041666666701</v>
      </c>
    </row>
    <row r="653" spans="1:6" x14ac:dyDescent="0.35">
      <c r="A653" s="20">
        <f t="shared" si="10"/>
        <v>652</v>
      </c>
      <c r="B653" s="20" t="s">
        <v>2414</v>
      </c>
      <c r="C653" s="20" t="s">
        <v>2415</v>
      </c>
      <c r="D653" s="58" t="s">
        <v>0</v>
      </c>
      <c r="E653" s="21">
        <v>1000</v>
      </c>
      <c r="F653" s="22">
        <v>44104.041666666701</v>
      </c>
    </row>
    <row r="654" spans="1:6" x14ac:dyDescent="0.35">
      <c r="A654" s="20">
        <f t="shared" si="10"/>
        <v>653</v>
      </c>
      <c r="B654" s="20" t="s">
        <v>1987</v>
      </c>
      <c r="C654" s="20" t="s">
        <v>1988</v>
      </c>
      <c r="D654" s="58" t="s">
        <v>0</v>
      </c>
      <c r="E654" s="21">
        <v>1000</v>
      </c>
      <c r="F654" s="22">
        <v>44104.041666666701</v>
      </c>
    </row>
    <row r="655" spans="1:6" x14ac:dyDescent="0.35">
      <c r="A655" s="20">
        <f t="shared" si="10"/>
        <v>654</v>
      </c>
      <c r="B655" s="20" t="s">
        <v>2050</v>
      </c>
      <c r="C655" s="20" t="s">
        <v>2055</v>
      </c>
      <c r="D655" s="58" t="s">
        <v>0</v>
      </c>
      <c r="E655" s="21">
        <v>1000</v>
      </c>
      <c r="F655" s="22">
        <v>43921.041666666701</v>
      </c>
    </row>
    <row r="656" spans="1:6" x14ac:dyDescent="0.35">
      <c r="A656" s="20">
        <f t="shared" si="10"/>
        <v>655</v>
      </c>
      <c r="B656" s="20" t="s">
        <v>6144</v>
      </c>
      <c r="C656" s="20" t="s">
        <v>6145</v>
      </c>
      <c r="D656" s="58" t="s">
        <v>0</v>
      </c>
      <c r="E656" s="21">
        <v>1000</v>
      </c>
      <c r="F656" s="22">
        <v>44104.041666666701</v>
      </c>
    </row>
    <row r="657" spans="1:6" x14ac:dyDescent="0.35">
      <c r="A657" s="20">
        <f t="shared" si="10"/>
        <v>656</v>
      </c>
      <c r="B657" s="20" t="s">
        <v>1643</v>
      </c>
      <c r="C657" s="20" t="s">
        <v>1644</v>
      </c>
      <c r="D657" s="58" t="s">
        <v>0</v>
      </c>
      <c r="E657" s="21">
        <v>1000</v>
      </c>
      <c r="F657" s="22">
        <v>44104.041666666701</v>
      </c>
    </row>
    <row r="658" spans="1:6" x14ac:dyDescent="0.35">
      <c r="A658" s="20">
        <f t="shared" si="10"/>
        <v>657</v>
      </c>
      <c r="B658" s="20" t="s">
        <v>1999</v>
      </c>
      <c r="C658" s="20" t="s">
        <v>2000</v>
      </c>
      <c r="D658" s="58" t="s">
        <v>0</v>
      </c>
      <c r="E658" s="21">
        <v>1000</v>
      </c>
      <c r="F658" s="22">
        <v>43921.041666666701</v>
      </c>
    </row>
    <row r="659" spans="1:6" x14ac:dyDescent="0.35">
      <c r="A659" s="20">
        <f t="shared" si="10"/>
        <v>658</v>
      </c>
      <c r="B659" s="20" t="s">
        <v>1871</v>
      </c>
      <c r="C659" s="20" t="s">
        <v>1872</v>
      </c>
      <c r="D659" s="58" t="s">
        <v>0</v>
      </c>
      <c r="E659" s="21">
        <v>1000</v>
      </c>
      <c r="F659" s="22">
        <v>43921.041666666701</v>
      </c>
    </row>
    <row r="660" spans="1:6" x14ac:dyDescent="0.35">
      <c r="A660" s="20">
        <f t="shared" si="10"/>
        <v>659</v>
      </c>
      <c r="B660" s="20" t="s">
        <v>2212</v>
      </c>
      <c r="C660" s="20" t="s">
        <v>6146</v>
      </c>
      <c r="D660" s="58" t="s">
        <v>0</v>
      </c>
      <c r="E660" s="21">
        <v>1000</v>
      </c>
      <c r="F660" s="22">
        <v>43921.041666666701</v>
      </c>
    </row>
    <row r="661" spans="1:6" x14ac:dyDescent="0.35">
      <c r="A661" s="20">
        <f t="shared" si="10"/>
        <v>660</v>
      </c>
      <c r="B661" s="20" t="s">
        <v>6147</v>
      </c>
      <c r="C661" s="20" t="s">
        <v>6148</v>
      </c>
      <c r="D661" s="58" t="s">
        <v>0</v>
      </c>
      <c r="E661" s="21">
        <v>1000</v>
      </c>
      <c r="F661" s="22">
        <v>44104.041666666701</v>
      </c>
    </row>
    <row r="662" spans="1:6" x14ac:dyDescent="0.35">
      <c r="A662" s="20">
        <f t="shared" si="10"/>
        <v>661</v>
      </c>
      <c r="B662" s="20" t="s">
        <v>6149</v>
      </c>
      <c r="C662" s="20" t="s">
        <v>6150</v>
      </c>
      <c r="D662" s="58" t="s">
        <v>0</v>
      </c>
      <c r="E662" s="21">
        <v>1000</v>
      </c>
      <c r="F662" s="22">
        <v>44104.041666666701</v>
      </c>
    </row>
    <row r="663" spans="1:6" x14ac:dyDescent="0.35">
      <c r="A663" s="20">
        <f t="shared" si="10"/>
        <v>662</v>
      </c>
      <c r="B663" s="20" t="s">
        <v>3957</v>
      </c>
      <c r="C663" s="20" t="s">
        <v>3958</v>
      </c>
      <c r="D663" s="58" t="s">
        <v>0</v>
      </c>
      <c r="E663" s="21">
        <v>1000</v>
      </c>
      <c r="F663" s="22">
        <v>44104.041666666701</v>
      </c>
    </row>
    <row r="664" spans="1:6" x14ac:dyDescent="0.35">
      <c r="A664" s="20">
        <f t="shared" si="10"/>
        <v>663</v>
      </c>
      <c r="B664" s="20" t="s">
        <v>2652</v>
      </c>
      <c r="C664" s="20" t="s">
        <v>2653</v>
      </c>
      <c r="D664" s="58" t="s">
        <v>0</v>
      </c>
      <c r="E664" s="21">
        <v>1000</v>
      </c>
      <c r="F664" s="22">
        <v>44104.041666666701</v>
      </c>
    </row>
    <row r="665" spans="1:6" x14ac:dyDescent="0.35">
      <c r="A665" s="20">
        <f t="shared" si="10"/>
        <v>664</v>
      </c>
      <c r="B665" s="20" t="s">
        <v>1710</v>
      </c>
      <c r="C665" s="20" t="s">
        <v>1711</v>
      </c>
      <c r="D665" s="58" t="s">
        <v>0</v>
      </c>
      <c r="E665" s="21">
        <v>1000</v>
      </c>
      <c r="F665" s="22">
        <v>44104.041666666701</v>
      </c>
    </row>
    <row r="666" spans="1:6" x14ac:dyDescent="0.35">
      <c r="A666" s="20">
        <f t="shared" si="10"/>
        <v>665</v>
      </c>
      <c r="B666" s="20" t="s">
        <v>2003</v>
      </c>
      <c r="C666" s="20" t="s">
        <v>2004</v>
      </c>
      <c r="D666" s="58" t="s">
        <v>0</v>
      </c>
      <c r="E666" s="21">
        <v>1000</v>
      </c>
      <c r="F666" s="22">
        <v>44104.041666666701</v>
      </c>
    </row>
    <row r="667" spans="1:6" x14ac:dyDescent="0.35">
      <c r="A667" s="20">
        <f t="shared" si="10"/>
        <v>666</v>
      </c>
      <c r="B667" s="20" t="s">
        <v>2487</v>
      </c>
      <c r="C667" s="20" t="s">
        <v>2488</v>
      </c>
      <c r="D667" s="58" t="s">
        <v>0</v>
      </c>
      <c r="E667" s="21">
        <v>1000</v>
      </c>
      <c r="F667" s="22">
        <v>44104.041666666701</v>
      </c>
    </row>
    <row r="668" spans="1:6" x14ac:dyDescent="0.35">
      <c r="A668" s="20">
        <f t="shared" si="10"/>
        <v>667</v>
      </c>
      <c r="B668" s="20" t="s">
        <v>6151</v>
      </c>
      <c r="C668" s="20" t="s">
        <v>6152</v>
      </c>
      <c r="D668" s="58" t="s">
        <v>0</v>
      </c>
      <c r="E668" s="21">
        <v>1000</v>
      </c>
      <c r="F668" s="22">
        <v>44104.041666666701</v>
      </c>
    </row>
    <row r="669" spans="1:6" x14ac:dyDescent="0.35">
      <c r="A669" s="20">
        <f t="shared" si="10"/>
        <v>668</v>
      </c>
      <c r="B669" s="20" t="s">
        <v>5944</v>
      </c>
      <c r="C669" s="20" t="s">
        <v>5945</v>
      </c>
      <c r="D669" s="58" t="s">
        <v>0</v>
      </c>
      <c r="E669" s="21">
        <v>1000</v>
      </c>
      <c r="F669" s="22">
        <v>44104.041666666701</v>
      </c>
    </row>
    <row r="670" spans="1:6" x14ac:dyDescent="0.35">
      <c r="A670" s="20">
        <f t="shared" si="10"/>
        <v>669</v>
      </c>
      <c r="B670" s="20" t="s">
        <v>2524</v>
      </c>
      <c r="C670" s="20" t="s">
        <v>2525</v>
      </c>
      <c r="D670" s="58" t="s">
        <v>0</v>
      </c>
      <c r="E670" s="21">
        <v>1000</v>
      </c>
      <c r="F670" s="22">
        <v>44104.041666666701</v>
      </c>
    </row>
    <row r="671" spans="1:6" x14ac:dyDescent="0.35">
      <c r="A671" s="20">
        <f t="shared" si="10"/>
        <v>670</v>
      </c>
      <c r="B671" s="20" t="s">
        <v>6153</v>
      </c>
      <c r="C671" s="20" t="s">
        <v>6154</v>
      </c>
      <c r="D671" s="58" t="s">
        <v>0</v>
      </c>
      <c r="E671" s="21">
        <v>1000</v>
      </c>
      <c r="F671" s="22">
        <v>43921.041666666701</v>
      </c>
    </row>
    <row r="672" spans="1:6" x14ac:dyDescent="0.35">
      <c r="A672" s="20">
        <f t="shared" si="10"/>
        <v>671</v>
      </c>
      <c r="B672" s="20" t="s">
        <v>1106</v>
      </c>
      <c r="C672" s="20" t="s">
        <v>1107</v>
      </c>
      <c r="D672" s="58" t="s">
        <v>0</v>
      </c>
      <c r="E672" s="21">
        <v>1000</v>
      </c>
      <c r="F672" s="22">
        <v>44104.041666666701</v>
      </c>
    </row>
    <row r="673" spans="1:6" x14ac:dyDescent="0.35">
      <c r="A673" s="20">
        <f t="shared" si="10"/>
        <v>672</v>
      </c>
      <c r="B673" s="20" t="s">
        <v>1096</v>
      </c>
      <c r="C673" s="20" t="s">
        <v>1097</v>
      </c>
      <c r="D673" s="58" t="s">
        <v>0</v>
      </c>
      <c r="E673" s="21">
        <v>1000</v>
      </c>
      <c r="F673" s="22">
        <v>44104.041666666701</v>
      </c>
    </row>
    <row r="674" spans="1:6" x14ac:dyDescent="0.35">
      <c r="A674" s="20">
        <f t="shared" si="10"/>
        <v>673</v>
      </c>
      <c r="B674" s="20" t="s">
        <v>6155</v>
      </c>
      <c r="C674" s="20" t="s">
        <v>6156</v>
      </c>
      <c r="D674" s="58" t="s">
        <v>0</v>
      </c>
      <c r="E674" s="21">
        <v>1000</v>
      </c>
      <c r="F674" s="22">
        <v>44104.041666666701</v>
      </c>
    </row>
    <row r="675" spans="1:6" x14ac:dyDescent="0.35">
      <c r="A675" s="20">
        <f t="shared" si="10"/>
        <v>674</v>
      </c>
      <c r="B675" s="20" t="s">
        <v>2220</v>
      </c>
      <c r="C675" s="20" t="s">
        <v>2221</v>
      </c>
      <c r="D675" s="58" t="s">
        <v>0</v>
      </c>
      <c r="E675" s="21">
        <v>1000</v>
      </c>
      <c r="F675" s="22">
        <v>44104.041666666701</v>
      </c>
    </row>
    <row r="676" spans="1:6" x14ac:dyDescent="0.35">
      <c r="A676" s="20">
        <f t="shared" si="10"/>
        <v>675</v>
      </c>
      <c r="B676" s="20" t="s">
        <v>1728</v>
      </c>
      <c r="C676" s="20" t="s">
        <v>1729</v>
      </c>
      <c r="D676" s="58" t="s">
        <v>0</v>
      </c>
      <c r="E676" s="21">
        <v>1000</v>
      </c>
      <c r="F676" s="22">
        <v>44104.041666666701</v>
      </c>
    </row>
    <row r="677" spans="1:6" x14ac:dyDescent="0.35">
      <c r="A677" s="20">
        <f t="shared" si="10"/>
        <v>676</v>
      </c>
      <c r="B677" s="20" t="s">
        <v>2080</v>
      </c>
      <c r="C677" s="20" t="s">
        <v>2081</v>
      </c>
      <c r="D677" s="58" t="s">
        <v>0</v>
      </c>
      <c r="E677" s="21">
        <v>1000</v>
      </c>
      <c r="F677" s="22">
        <v>43921.041666666701</v>
      </c>
    </row>
    <row r="678" spans="1:6" x14ac:dyDescent="0.35">
      <c r="A678" s="20">
        <f t="shared" si="10"/>
        <v>677</v>
      </c>
      <c r="B678" s="20" t="s">
        <v>3812</v>
      </c>
      <c r="C678" s="20" t="s">
        <v>3813</v>
      </c>
      <c r="D678" s="58" t="s">
        <v>0</v>
      </c>
      <c r="E678" s="21">
        <v>1000</v>
      </c>
      <c r="F678" s="22">
        <v>43921.041666666701</v>
      </c>
    </row>
    <row r="679" spans="1:6" x14ac:dyDescent="0.35">
      <c r="A679" s="20">
        <f t="shared" si="10"/>
        <v>678</v>
      </c>
      <c r="B679" s="20" t="s">
        <v>1773</v>
      </c>
      <c r="C679" s="20" t="s">
        <v>1774</v>
      </c>
      <c r="D679" s="58" t="s">
        <v>0</v>
      </c>
      <c r="E679" s="21">
        <v>1000</v>
      </c>
      <c r="F679" s="22">
        <v>44104.041666666701</v>
      </c>
    </row>
    <row r="680" spans="1:6" x14ac:dyDescent="0.35">
      <c r="A680" s="20">
        <f t="shared" si="10"/>
        <v>679</v>
      </c>
      <c r="B680" s="20" t="s">
        <v>2335</v>
      </c>
      <c r="C680" s="20" t="s">
        <v>2336</v>
      </c>
      <c r="D680" s="58" t="s">
        <v>0</v>
      </c>
      <c r="E680" s="21">
        <v>1000</v>
      </c>
      <c r="F680" s="22">
        <v>43921.041666666701</v>
      </c>
    </row>
    <row r="681" spans="1:6" x14ac:dyDescent="0.35">
      <c r="A681" s="20">
        <f t="shared" si="10"/>
        <v>680</v>
      </c>
      <c r="B681" s="20" t="s">
        <v>1923</v>
      </c>
      <c r="C681" s="20" t="s">
        <v>1924</v>
      </c>
      <c r="D681" s="58" t="s">
        <v>0</v>
      </c>
      <c r="E681" s="21">
        <v>1000</v>
      </c>
      <c r="F681" s="22">
        <v>44104.041666666701</v>
      </c>
    </row>
    <row r="682" spans="1:6" x14ac:dyDescent="0.35">
      <c r="A682" s="20">
        <f t="shared" si="10"/>
        <v>681</v>
      </c>
      <c r="B682" s="20" t="s">
        <v>6157</v>
      </c>
      <c r="C682" s="20" t="s">
        <v>6158</v>
      </c>
      <c r="D682" s="58" t="s">
        <v>0</v>
      </c>
      <c r="E682" s="21">
        <v>1000</v>
      </c>
      <c r="F682" s="22">
        <v>43921.041666666701</v>
      </c>
    </row>
    <row r="683" spans="1:6" x14ac:dyDescent="0.35">
      <c r="A683" s="20">
        <f t="shared" si="10"/>
        <v>682</v>
      </c>
      <c r="B683" s="20" t="s">
        <v>2241</v>
      </c>
      <c r="C683" s="20" t="s">
        <v>2242</v>
      </c>
      <c r="D683" s="58" t="s">
        <v>0</v>
      </c>
      <c r="E683" s="21">
        <v>1000</v>
      </c>
      <c r="F683" s="22">
        <v>43921.041666666701</v>
      </c>
    </row>
    <row r="684" spans="1:6" x14ac:dyDescent="0.35">
      <c r="A684" s="20">
        <f t="shared" si="10"/>
        <v>683</v>
      </c>
      <c r="B684" s="20" t="s">
        <v>6159</v>
      </c>
      <c r="C684" s="20" t="s">
        <v>6160</v>
      </c>
      <c r="D684" s="58" t="s">
        <v>0</v>
      </c>
      <c r="E684" s="21">
        <v>1000</v>
      </c>
      <c r="F684" s="22">
        <v>43921.041666666701</v>
      </c>
    </row>
    <row r="685" spans="1:6" x14ac:dyDescent="0.35">
      <c r="A685" s="20">
        <f t="shared" si="10"/>
        <v>684</v>
      </c>
      <c r="B685" s="20" t="s">
        <v>6161</v>
      </c>
      <c r="C685" s="20" t="s">
        <v>6162</v>
      </c>
      <c r="D685" s="58" t="s">
        <v>0</v>
      </c>
      <c r="E685" s="21">
        <v>1000</v>
      </c>
      <c r="F685" s="22">
        <v>44104.041666666701</v>
      </c>
    </row>
    <row r="686" spans="1:6" x14ac:dyDescent="0.35">
      <c r="A686" s="20">
        <f t="shared" si="10"/>
        <v>685</v>
      </c>
      <c r="B686" s="20" t="s">
        <v>2317</v>
      </c>
      <c r="C686" s="20" t="s">
        <v>2318</v>
      </c>
      <c r="D686" s="58" t="s">
        <v>0</v>
      </c>
      <c r="E686" s="21">
        <v>1000</v>
      </c>
      <c r="F686" s="22">
        <v>43921.041666666701</v>
      </c>
    </row>
    <row r="687" spans="1:6" x14ac:dyDescent="0.35">
      <c r="A687" s="20">
        <f t="shared" si="10"/>
        <v>686</v>
      </c>
      <c r="B687" s="20" t="s">
        <v>2174</v>
      </c>
      <c r="C687" s="20" t="s">
        <v>6163</v>
      </c>
      <c r="D687" s="58" t="s">
        <v>0</v>
      </c>
      <c r="E687" s="21">
        <v>1000</v>
      </c>
      <c r="F687" s="22">
        <v>43921.041666666701</v>
      </c>
    </row>
    <row r="688" spans="1:6" x14ac:dyDescent="0.35">
      <c r="A688" s="20">
        <f t="shared" si="10"/>
        <v>687</v>
      </c>
      <c r="B688" s="20" t="s">
        <v>3688</v>
      </c>
      <c r="C688" s="20" t="s">
        <v>3689</v>
      </c>
      <c r="D688" s="58" t="s">
        <v>0</v>
      </c>
      <c r="E688" s="21">
        <v>1000</v>
      </c>
      <c r="F688" s="22">
        <v>43921.041666666701</v>
      </c>
    </row>
    <row r="689" spans="1:6" x14ac:dyDescent="0.35">
      <c r="A689" s="20">
        <f t="shared" si="10"/>
        <v>688</v>
      </c>
      <c r="B689" s="20" t="s">
        <v>6164</v>
      </c>
      <c r="C689" s="20" t="s">
        <v>6165</v>
      </c>
      <c r="D689" s="58" t="s">
        <v>0</v>
      </c>
      <c r="E689" s="21">
        <v>1000</v>
      </c>
      <c r="F689" s="22">
        <v>44104.041666666701</v>
      </c>
    </row>
    <row r="690" spans="1:6" x14ac:dyDescent="0.35">
      <c r="A690" s="20">
        <f t="shared" si="10"/>
        <v>689</v>
      </c>
      <c r="B690" s="20" t="s">
        <v>2289</v>
      </c>
      <c r="C690" s="20" t="s">
        <v>2290</v>
      </c>
      <c r="D690" s="58" t="s">
        <v>0</v>
      </c>
      <c r="E690" s="21">
        <v>1000</v>
      </c>
      <c r="F690" s="22">
        <v>44104.041666666701</v>
      </c>
    </row>
    <row r="691" spans="1:6" x14ac:dyDescent="0.35">
      <c r="A691" s="20">
        <f t="shared" si="10"/>
        <v>690</v>
      </c>
      <c r="B691" s="20" t="s">
        <v>6166</v>
      </c>
      <c r="C691" s="20" t="s">
        <v>6167</v>
      </c>
      <c r="D691" s="58" t="s">
        <v>0</v>
      </c>
      <c r="E691" s="21">
        <v>1000</v>
      </c>
      <c r="F691" s="22">
        <v>43921.041666666701</v>
      </c>
    </row>
    <row r="692" spans="1:6" x14ac:dyDescent="0.35">
      <c r="A692" s="20">
        <f t="shared" si="10"/>
        <v>691</v>
      </c>
      <c r="B692" s="20" t="s">
        <v>2378</v>
      </c>
      <c r="C692" s="20" t="s">
        <v>2379</v>
      </c>
      <c r="D692" s="58" t="s">
        <v>0</v>
      </c>
      <c r="E692" s="21">
        <v>1000</v>
      </c>
      <c r="F692" s="22">
        <v>44104.041666666701</v>
      </c>
    </row>
    <row r="693" spans="1:6" x14ac:dyDescent="0.35">
      <c r="A693" s="20">
        <f t="shared" si="10"/>
        <v>692</v>
      </c>
      <c r="B693" s="20" t="s">
        <v>1756</v>
      </c>
      <c r="C693" s="20" t="s">
        <v>1757</v>
      </c>
      <c r="D693" s="58" t="s">
        <v>0</v>
      </c>
      <c r="E693" s="21">
        <v>1000</v>
      </c>
      <c r="F693" s="22">
        <v>44104.041666666701</v>
      </c>
    </row>
    <row r="694" spans="1:6" x14ac:dyDescent="0.35">
      <c r="A694" s="20">
        <f t="shared" si="10"/>
        <v>693</v>
      </c>
      <c r="B694" s="20" t="s">
        <v>2412</v>
      </c>
      <c r="C694" s="20" t="s">
        <v>6168</v>
      </c>
      <c r="D694" s="58" t="s">
        <v>0</v>
      </c>
      <c r="E694" s="21">
        <v>1000</v>
      </c>
      <c r="F694" s="22">
        <v>43921.041666666701</v>
      </c>
    </row>
    <row r="695" spans="1:6" x14ac:dyDescent="0.35">
      <c r="A695" s="20">
        <f t="shared" si="10"/>
        <v>694</v>
      </c>
      <c r="B695" s="20" t="s">
        <v>2591</v>
      </c>
      <c r="C695" s="20" t="s">
        <v>2592</v>
      </c>
      <c r="D695" s="58" t="s">
        <v>0</v>
      </c>
      <c r="E695" s="21">
        <v>1000</v>
      </c>
      <c r="F695" s="22">
        <v>44104.041666666701</v>
      </c>
    </row>
    <row r="696" spans="1:6" x14ac:dyDescent="0.35">
      <c r="A696" s="20">
        <f t="shared" si="10"/>
        <v>695</v>
      </c>
      <c r="B696" s="20" t="s">
        <v>1834</v>
      </c>
      <c r="C696" s="20" t="s">
        <v>1835</v>
      </c>
      <c r="D696" s="58" t="s">
        <v>0</v>
      </c>
      <c r="E696" s="21">
        <v>1000</v>
      </c>
      <c r="F696" s="22">
        <v>44104.041666666701</v>
      </c>
    </row>
    <row r="697" spans="1:6" x14ac:dyDescent="0.35">
      <c r="A697" s="20">
        <f t="shared" si="10"/>
        <v>696</v>
      </c>
      <c r="B697" s="20" t="s">
        <v>3023</v>
      </c>
      <c r="C697" s="20" t="s">
        <v>3024</v>
      </c>
      <c r="D697" s="58" t="s">
        <v>0</v>
      </c>
      <c r="E697" s="21">
        <v>1000</v>
      </c>
      <c r="F697" s="22">
        <v>43921.041666666701</v>
      </c>
    </row>
    <row r="698" spans="1:6" x14ac:dyDescent="0.35">
      <c r="A698" s="20">
        <f t="shared" si="10"/>
        <v>697</v>
      </c>
      <c r="B698" s="20" t="s">
        <v>6169</v>
      </c>
      <c r="C698" s="20" t="s">
        <v>6170</v>
      </c>
      <c r="D698" s="58" t="s">
        <v>0</v>
      </c>
      <c r="E698" s="21">
        <v>1000</v>
      </c>
      <c r="F698" s="22">
        <v>44104.041666666701</v>
      </c>
    </row>
    <row r="699" spans="1:6" x14ac:dyDescent="0.35">
      <c r="A699" s="20">
        <f t="shared" si="10"/>
        <v>698</v>
      </c>
      <c r="B699" s="20" t="s">
        <v>2044</v>
      </c>
      <c r="C699" s="20" t="s">
        <v>2045</v>
      </c>
      <c r="D699" s="58" t="s">
        <v>0</v>
      </c>
      <c r="E699" s="21">
        <v>1000</v>
      </c>
      <c r="F699" s="22">
        <v>43921.041666666701</v>
      </c>
    </row>
    <row r="700" spans="1:6" x14ac:dyDescent="0.35">
      <c r="A700" s="20">
        <f t="shared" si="10"/>
        <v>699</v>
      </c>
      <c r="B700" s="20" t="s">
        <v>2046</v>
      </c>
      <c r="C700" s="20" t="s">
        <v>2047</v>
      </c>
      <c r="D700" s="58" t="s">
        <v>0</v>
      </c>
      <c r="E700" s="21">
        <v>1000</v>
      </c>
      <c r="F700" s="22">
        <v>43921.041666666701</v>
      </c>
    </row>
    <row r="701" spans="1:6" x14ac:dyDescent="0.35">
      <c r="A701" s="20">
        <f t="shared" si="10"/>
        <v>700</v>
      </c>
      <c r="B701" s="20" t="s">
        <v>1941</v>
      </c>
      <c r="C701" s="20" t="s">
        <v>1942</v>
      </c>
      <c r="D701" s="58" t="s">
        <v>0</v>
      </c>
      <c r="E701" s="21">
        <v>1000</v>
      </c>
      <c r="F701" s="22">
        <v>44104.041666666701</v>
      </c>
    </row>
    <row r="702" spans="1:6" x14ac:dyDescent="0.35">
      <c r="A702" s="20">
        <f t="shared" si="10"/>
        <v>701</v>
      </c>
      <c r="B702" s="20" t="s">
        <v>6171</v>
      </c>
      <c r="C702" s="20" t="s">
        <v>6172</v>
      </c>
      <c r="D702" s="58" t="s">
        <v>0</v>
      </c>
      <c r="E702" s="21">
        <v>1000</v>
      </c>
      <c r="F702" s="22">
        <v>43921.041666666701</v>
      </c>
    </row>
    <row r="703" spans="1:6" x14ac:dyDescent="0.35">
      <c r="A703" s="20">
        <f t="shared" si="10"/>
        <v>702</v>
      </c>
      <c r="B703" s="20" t="s">
        <v>3840</v>
      </c>
      <c r="C703" s="20" t="s">
        <v>3841</v>
      </c>
      <c r="D703" s="58" t="s">
        <v>0</v>
      </c>
      <c r="E703" s="21">
        <v>1000</v>
      </c>
      <c r="F703" s="22">
        <v>43921.041666666701</v>
      </c>
    </row>
    <row r="704" spans="1:6" x14ac:dyDescent="0.35">
      <c r="A704" s="20">
        <f t="shared" si="10"/>
        <v>703</v>
      </c>
      <c r="B704" s="20" t="s">
        <v>6173</v>
      </c>
      <c r="C704" s="20" t="s">
        <v>6174</v>
      </c>
      <c r="D704" s="58" t="s">
        <v>0</v>
      </c>
      <c r="E704" s="21">
        <v>1000</v>
      </c>
      <c r="F704" s="22">
        <v>43921.041666666701</v>
      </c>
    </row>
    <row r="705" spans="1:6" x14ac:dyDescent="0.35">
      <c r="A705" s="20">
        <f t="shared" si="10"/>
        <v>704</v>
      </c>
      <c r="B705" s="20" t="s">
        <v>6175</v>
      </c>
      <c r="C705" s="20" t="s">
        <v>6176</v>
      </c>
      <c r="D705" s="58" t="s">
        <v>0</v>
      </c>
      <c r="E705" s="21">
        <v>1000</v>
      </c>
      <c r="F705" s="22">
        <v>44104.041666666701</v>
      </c>
    </row>
    <row r="706" spans="1:6" x14ac:dyDescent="0.35">
      <c r="A706" s="20">
        <f t="shared" si="10"/>
        <v>705</v>
      </c>
      <c r="B706" s="20" t="s">
        <v>6177</v>
      </c>
      <c r="C706" s="20" t="s">
        <v>6178</v>
      </c>
      <c r="D706" s="58" t="s">
        <v>0</v>
      </c>
      <c r="E706" s="21">
        <v>1000</v>
      </c>
      <c r="F706" s="22">
        <v>44104.041666666701</v>
      </c>
    </row>
    <row r="707" spans="1:6" x14ac:dyDescent="0.35">
      <c r="A707" s="20">
        <f t="shared" si="10"/>
        <v>706</v>
      </c>
      <c r="B707" s="20" t="s">
        <v>2331</v>
      </c>
      <c r="C707" s="20" t="s">
        <v>2332</v>
      </c>
      <c r="D707" s="58" t="s">
        <v>0</v>
      </c>
      <c r="E707" s="21">
        <v>1000</v>
      </c>
      <c r="F707" s="22">
        <v>43921.041666666701</v>
      </c>
    </row>
    <row r="708" spans="1:6" x14ac:dyDescent="0.35">
      <c r="A708" s="20">
        <f t="shared" ref="A708:A771" si="11">A707+1</f>
        <v>707</v>
      </c>
      <c r="B708" s="20" t="s">
        <v>2105</v>
      </c>
      <c r="C708" s="20" t="s">
        <v>2106</v>
      </c>
      <c r="D708" s="58" t="s">
        <v>0</v>
      </c>
      <c r="E708" s="21">
        <v>1000</v>
      </c>
      <c r="F708" s="22">
        <v>44104.041666666701</v>
      </c>
    </row>
    <row r="709" spans="1:6" x14ac:dyDescent="0.35">
      <c r="A709" s="20">
        <f t="shared" si="11"/>
        <v>708</v>
      </c>
      <c r="B709" s="20" t="s">
        <v>1883</v>
      </c>
      <c r="C709" s="20" t="s">
        <v>1884</v>
      </c>
      <c r="D709" s="58" t="s">
        <v>0</v>
      </c>
      <c r="E709" s="21">
        <v>1000</v>
      </c>
      <c r="F709" s="22">
        <v>43921.041666666701</v>
      </c>
    </row>
    <row r="710" spans="1:6" x14ac:dyDescent="0.35">
      <c r="A710" s="20">
        <f t="shared" si="11"/>
        <v>709</v>
      </c>
      <c r="B710" s="20" t="s">
        <v>1975</v>
      </c>
      <c r="C710" s="20" t="s">
        <v>1976</v>
      </c>
      <c r="D710" s="58" t="s">
        <v>0</v>
      </c>
      <c r="E710" s="21">
        <v>1000</v>
      </c>
      <c r="F710" s="22">
        <v>44104.041666666701</v>
      </c>
    </row>
    <row r="711" spans="1:6" x14ac:dyDescent="0.35">
      <c r="A711" s="20">
        <f t="shared" si="11"/>
        <v>710</v>
      </c>
      <c r="B711" s="20" t="s">
        <v>5986</v>
      </c>
      <c r="C711" s="20" t="s">
        <v>5987</v>
      </c>
      <c r="D711" s="58" t="s">
        <v>0</v>
      </c>
      <c r="E711" s="21">
        <v>1000</v>
      </c>
      <c r="F711" s="22">
        <v>44104.041666666701</v>
      </c>
    </row>
    <row r="712" spans="1:6" x14ac:dyDescent="0.35">
      <c r="A712" s="20">
        <f t="shared" si="11"/>
        <v>711</v>
      </c>
      <c r="B712" s="20" t="s">
        <v>6179</v>
      </c>
      <c r="C712" s="20" t="s">
        <v>6180</v>
      </c>
      <c r="D712" s="58" t="s">
        <v>0</v>
      </c>
      <c r="E712" s="21">
        <v>1000</v>
      </c>
      <c r="F712" s="22">
        <v>43921.041666666701</v>
      </c>
    </row>
    <row r="713" spans="1:6" x14ac:dyDescent="0.35">
      <c r="A713" s="20">
        <f t="shared" si="11"/>
        <v>712</v>
      </c>
      <c r="B713" s="20" t="s">
        <v>2297</v>
      </c>
      <c r="C713" s="20" t="s">
        <v>2298</v>
      </c>
      <c r="D713" s="58" t="s">
        <v>0</v>
      </c>
      <c r="E713" s="21">
        <v>1000</v>
      </c>
      <c r="F713" s="22">
        <v>44104.041666666701</v>
      </c>
    </row>
    <row r="714" spans="1:6" x14ac:dyDescent="0.35">
      <c r="A714" s="20">
        <f t="shared" si="11"/>
        <v>713</v>
      </c>
      <c r="B714" s="20" t="s">
        <v>6181</v>
      </c>
      <c r="C714" s="20" t="s">
        <v>6182</v>
      </c>
      <c r="D714" s="58" t="s">
        <v>0</v>
      </c>
      <c r="E714" s="21">
        <v>1000</v>
      </c>
      <c r="F714" s="22">
        <v>44104.041666666701</v>
      </c>
    </row>
    <row r="715" spans="1:6" x14ac:dyDescent="0.35">
      <c r="A715" s="20">
        <f t="shared" si="11"/>
        <v>714</v>
      </c>
      <c r="B715" s="20" t="s">
        <v>2137</v>
      </c>
      <c r="C715" s="20" t="s">
        <v>2138</v>
      </c>
      <c r="D715" s="58" t="s">
        <v>0</v>
      </c>
      <c r="E715" s="21">
        <v>1000</v>
      </c>
      <c r="F715" s="22">
        <v>44104.041666666701</v>
      </c>
    </row>
    <row r="716" spans="1:6" x14ac:dyDescent="0.35">
      <c r="A716" s="20">
        <f t="shared" si="11"/>
        <v>715</v>
      </c>
      <c r="B716" s="20" t="s">
        <v>6183</v>
      </c>
      <c r="C716" s="20" t="s">
        <v>6184</v>
      </c>
      <c r="D716" s="58" t="s">
        <v>0</v>
      </c>
      <c r="E716" s="21">
        <v>1000</v>
      </c>
      <c r="F716" s="22">
        <v>44104.041666666701</v>
      </c>
    </row>
    <row r="717" spans="1:6" x14ac:dyDescent="0.35">
      <c r="A717" s="20">
        <f t="shared" si="11"/>
        <v>716</v>
      </c>
      <c r="B717" s="20" t="s">
        <v>1046</v>
      </c>
      <c r="C717" s="20" t="s">
        <v>1047</v>
      </c>
      <c r="D717" s="58" t="s">
        <v>0</v>
      </c>
      <c r="E717" s="21">
        <v>1000</v>
      </c>
      <c r="F717" s="22">
        <v>44104.041666666701</v>
      </c>
    </row>
    <row r="718" spans="1:6" x14ac:dyDescent="0.35">
      <c r="A718" s="20">
        <f t="shared" si="11"/>
        <v>717</v>
      </c>
      <c r="B718" s="20" t="s">
        <v>2322</v>
      </c>
      <c r="C718" s="20" t="s">
        <v>2323</v>
      </c>
      <c r="D718" s="58" t="s">
        <v>0</v>
      </c>
      <c r="E718" s="21">
        <v>1000</v>
      </c>
      <c r="F718" s="22">
        <v>43921.041666666701</v>
      </c>
    </row>
    <row r="719" spans="1:6" x14ac:dyDescent="0.35">
      <c r="A719" s="20">
        <f t="shared" si="11"/>
        <v>718</v>
      </c>
      <c r="B719" s="20" t="s">
        <v>2543</v>
      </c>
      <c r="C719" s="20" t="s">
        <v>2544</v>
      </c>
      <c r="D719" s="58" t="s">
        <v>0</v>
      </c>
      <c r="E719" s="21">
        <v>1000</v>
      </c>
      <c r="F719" s="22">
        <v>44104.041666666701</v>
      </c>
    </row>
    <row r="720" spans="1:6" x14ac:dyDescent="0.35">
      <c r="A720" s="20">
        <f t="shared" si="11"/>
        <v>719</v>
      </c>
      <c r="B720" s="20" t="s">
        <v>5902</v>
      </c>
      <c r="C720" s="20" t="s">
        <v>1698</v>
      </c>
      <c r="D720" s="58" t="s">
        <v>0</v>
      </c>
      <c r="E720" s="21">
        <v>1000</v>
      </c>
      <c r="F720" s="22">
        <v>44104.041666666701</v>
      </c>
    </row>
    <row r="721" spans="1:6" x14ac:dyDescent="0.35">
      <c r="A721" s="20">
        <f t="shared" si="11"/>
        <v>720</v>
      </c>
      <c r="B721" s="20" t="s">
        <v>6185</v>
      </c>
      <c r="C721" s="20" t="s">
        <v>6186</v>
      </c>
      <c r="D721" s="58" t="s">
        <v>0</v>
      </c>
      <c r="E721" s="21">
        <v>1000</v>
      </c>
      <c r="F721" s="22">
        <v>43921.041666666701</v>
      </c>
    </row>
    <row r="722" spans="1:6" x14ac:dyDescent="0.35">
      <c r="A722" s="20">
        <f t="shared" si="11"/>
        <v>721</v>
      </c>
      <c r="B722" s="20" t="s">
        <v>3077</v>
      </c>
      <c r="C722" s="20" t="s">
        <v>3078</v>
      </c>
      <c r="D722" s="58" t="s">
        <v>0</v>
      </c>
      <c r="E722" s="21">
        <v>1000</v>
      </c>
      <c r="F722" s="22">
        <v>43921.041666666701</v>
      </c>
    </row>
    <row r="723" spans="1:6" x14ac:dyDescent="0.35">
      <c r="A723" s="20">
        <f t="shared" si="11"/>
        <v>722</v>
      </c>
      <c r="B723" s="20" t="s">
        <v>6187</v>
      </c>
      <c r="C723" s="20" t="s">
        <v>6188</v>
      </c>
      <c r="D723" s="58" t="s">
        <v>0</v>
      </c>
      <c r="E723" s="21">
        <v>1000</v>
      </c>
      <c r="F723" s="22">
        <v>44104.041666666701</v>
      </c>
    </row>
    <row r="724" spans="1:6" x14ac:dyDescent="0.35">
      <c r="A724" s="20">
        <f t="shared" si="11"/>
        <v>723</v>
      </c>
      <c r="B724" s="20" t="s">
        <v>6189</v>
      </c>
      <c r="C724" s="20" t="s">
        <v>6190</v>
      </c>
      <c r="D724" s="58" t="s">
        <v>0</v>
      </c>
      <c r="E724" s="21">
        <v>1000</v>
      </c>
      <c r="F724" s="22">
        <v>43921.041666666701</v>
      </c>
    </row>
    <row r="725" spans="1:6" x14ac:dyDescent="0.35">
      <c r="A725" s="20">
        <f t="shared" si="11"/>
        <v>724</v>
      </c>
      <c r="B725" s="20" t="s">
        <v>1805</v>
      </c>
      <c r="C725" s="20" t="s">
        <v>1806</v>
      </c>
      <c r="D725" s="58" t="s">
        <v>0</v>
      </c>
      <c r="E725" s="21">
        <v>1000</v>
      </c>
      <c r="F725" s="22">
        <v>44104.041666666701</v>
      </c>
    </row>
    <row r="726" spans="1:6" x14ac:dyDescent="0.35">
      <c r="A726" s="20">
        <f t="shared" si="11"/>
        <v>725</v>
      </c>
      <c r="B726" s="20" t="s">
        <v>6191</v>
      </c>
      <c r="C726" s="20" t="s">
        <v>6192</v>
      </c>
      <c r="D726" s="58" t="s">
        <v>0</v>
      </c>
      <c r="E726" s="21">
        <v>1000</v>
      </c>
      <c r="F726" s="22">
        <v>43921.041666666701</v>
      </c>
    </row>
    <row r="727" spans="1:6" x14ac:dyDescent="0.35">
      <c r="A727" s="20">
        <f t="shared" si="11"/>
        <v>726</v>
      </c>
      <c r="B727" s="20" t="s">
        <v>3968</v>
      </c>
      <c r="C727" s="20" t="s">
        <v>3969</v>
      </c>
      <c r="D727" s="58" t="s">
        <v>0</v>
      </c>
      <c r="E727" s="21">
        <v>1000</v>
      </c>
      <c r="F727" s="22">
        <v>44104.041666666701</v>
      </c>
    </row>
    <row r="728" spans="1:6" x14ac:dyDescent="0.35">
      <c r="A728" s="20">
        <f t="shared" si="11"/>
        <v>727</v>
      </c>
      <c r="B728" s="20" t="s">
        <v>1672</v>
      </c>
      <c r="C728" s="20" t="s">
        <v>1673</v>
      </c>
      <c r="D728" s="58" t="s">
        <v>0</v>
      </c>
      <c r="E728" s="21">
        <v>1000</v>
      </c>
      <c r="F728" s="22">
        <v>43921.041666666701</v>
      </c>
    </row>
    <row r="729" spans="1:6" x14ac:dyDescent="0.35">
      <c r="A729" s="20">
        <f t="shared" si="11"/>
        <v>728</v>
      </c>
      <c r="B729" s="20" t="s">
        <v>2084</v>
      </c>
      <c r="C729" s="20" t="s">
        <v>2085</v>
      </c>
      <c r="D729" s="58" t="s">
        <v>0</v>
      </c>
      <c r="E729" s="21">
        <v>1000</v>
      </c>
      <c r="F729" s="22">
        <v>44104.041666666701</v>
      </c>
    </row>
    <row r="730" spans="1:6" x14ac:dyDescent="0.35">
      <c r="A730" s="20">
        <f t="shared" si="11"/>
        <v>729</v>
      </c>
      <c r="B730" s="20" t="s">
        <v>2620</v>
      </c>
      <c r="C730" s="20" t="s">
        <v>2621</v>
      </c>
      <c r="D730" s="58" t="s">
        <v>0</v>
      </c>
      <c r="E730" s="21">
        <v>1000</v>
      </c>
      <c r="F730" s="22">
        <v>44104.041666666701</v>
      </c>
    </row>
    <row r="731" spans="1:6" x14ac:dyDescent="0.35">
      <c r="A731" s="20">
        <f t="shared" si="11"/>
        <v>730</v>
      </c>
      <c r="B731" s="20" t="s">
        <v>2129</v>
      </c>
      <c r="C731" s="20" t="s">
        <v>5877</v>
      </c>
      <c r="D731" s="58" t="s">
        <v>0</v>
      </c>
      <c r="E731" s="21">
        <v>1000</v>
      </c>
      <c r="F731" s="22">
        <v>44104.041666666701</v>
      </c>
    </row>
    <row r="732" spans="1:6" x14ac:dyDescent="0.35">
      <c r="A732" s="20">
        <f t="shared" si="11"/>
        <v>731</v>
      </c>
      <c r="B732" s="20" t="s">
        <v>1775</v>
      </c>
      <c r="C732" s="20" t="s">
        <v>1776</v>
      </c>
      <c r="D732" s="58" t="s">
        <v>0</v>
      </c>
      <c r="E732" s="21">
        <v>1000</v>
      </c>
      <c r="F732" s="22">
        <v>44104.041666666701</v>
      </c>
    </row>
    <row r="733" spans="1:6" x14ac:dyDescent="0.35">
      <c r="A733" s="20">
        <f t="shared" si="11"/>
        <v>732</v>
      </c>
      <c r="B733" s="20" t="s">
        <v>2229</v>
      </c>
      <c r="C733" s="20" t="s">
        <v>2230</v>
      </c>
      <c r="D733" s="58" t="s">
        <v>0</v>
      </c>
      <c r="E733" s="21">
        <v>1000</v>
      </c>
      <c r="F733" s="22">
        <v>43921.041666666701</v>
      </c>
    </row>
    <row r="734" spans="1:6" x14ac:dyDescent="0.35">
      <c r="A734" s="20">
        <f t="shared" si="11"/>
        <v>733</v>
      </c>
      <c r="B734" s="20" t="s">
        <v>6193</v>
      </c>
      <c r="C734" s="20" t="s">
        <v>6194</v>
      </c>
      <c r="D734" s="58" t="s">
        <v>0</v>
      </c>
      <c r="E734" s="21">
        <v>1000</v>
      </c>
      <c r="F734" s="22">
        <v>43921.041666666701</v>
      </c>
    </row>
    <row r="735" spans="1:6" x14ac:dyDescent="0.35">
      <c r="A735" s="20">
        <f t="shared" si="11"/>
        <v>734</v>
      </c>
      <c r="B735" s="20" t="s">
        <v>6195</v>
      </c>
      <c r="C735" s="20" t="s">
        <v>6196</v>
      </c>
      <c r="D735" s="58" t="s">
        <v>0</v>
      </c>
      <c r="E735" s="21">
        <v>1000</v>
      </c>
      <c r="F735" s="22">
        <v>43921.041666666701</v>
      </c>
    </row>
    <row r="736" spans="1:6" x14ac:dyDescent="0.35">
      <c r="A736" s="20">
        <f t="shared" si="11"/>
        <v>735</v>
      </c>
      <c r="B736" s="20" t="s">
        <v>2513</v>
      </c>
      <c r="C736" s="20" t="s">
        <v>2514</v>
      </c>
      <c r="D736" s="58" t="s">
        <v>0</v>
      </c>
      <c r="E736" s="21">
        <v>1000</v>
      </c>
      <c r="F736" s="22">
        <v>44104.041666666701</v>
      </c>
    </row>
    <row r="737" spans="1:6" x14ac:dyDescent="0.35">
      <c r="A737" s="20">
        <f t="shared" si="11"/>
        <v>736</v>
      </c>
      <c r="B737" s="20" t="s">
        <v>2170</v>
      </c>
      <c r="C737" s="20" t="s">
        <v>2171</v>
      </c>
      <c r="D737" s="58" t="s">
        <v>0</v>
      </c>
      <c r="E737" s="21">
        <v>1000</v>
      </c>
      <c r="F737" s="22">
        <v>43921.041666666701</v>
      </c>
    </row>
    <row r="738" spans="1:6" x14ac:dyDescent="0.35">
      <c r="A738" s="20">
        <f t="shared" si="11"/>
        <v>737</v>
      </c>
      <c r="B738" s="20" t="s">
        <v>2396</v>
      </c>
      <c r="C738" s="20" t="s">
        <v>2397</v>
      </c>
      <c r="D738" s="58" t="s">
        <v>0</v>
      </c>
      <c r="E738" s="21">
        <v>1000</v>
      </c>
      <c r="F738" s="22">
        <v>43921.041666666701</v>
      </c>
    </row>
    <row r="739" spans="1:6" x14ac:dyDescent="0.35">
      <c r="A739" s="20">
        <f t="shared" si="11"/>
        <v>738</v>
      </c>
      <c r="B739" s="20" t="s">
        <v>2164</v>
      </c>
      <c r="C739" s="20" t="s">
        <v>2165</v>
      </c>
      <c r="D739" s="58" t="s">
        <v>0</v>
      </c>
      <c r="E739" s="21">
        <v>1000</v>
      </c>
      <c r="F739" s="22">
        <v>44104.041666666701</v>
      </c>
    </row>
    <row r="740" spans="1:6" x14ac:dyDescent="0.35">
      <c r="A740" s="20">
        <f t="shared" si="11"/>
        <v>739</v>
      </c>
      <c r="B740" s="20" t="s">
        <v>2372</v>
      </c>
      <c r="C740" s="20" t="s">
        <v>2373</v>
      </c>
      <c r="D740" s="58" t="s">
        <v>0</v>
      </c>
      <c r="E740" s="21">
        <v>1000</v>
      </c>
      <c r="F740" s="22">
        <v>44104.041666666701</v>
      </c>
    </row>
    <row r="741" spans="1:6" x14ac:dyDescent="0.35">
      <c r="A741" s="20">
        <f t="shared" si="11"/>
        <v>740</v>
      </c>
      <c r="B741" s="20" t="s">
        <v>2556</v>
      </c>
      <c r="C741" s="20" t="s">
        <v>2557</v>
      </c>
      <c r="D741" s="58" t="s">
        <v>0</v>
      </c>
      <c r="E741" s="21">
        <v>1000</v>
      </c>
      <c r="F741" s="22">
        <v>44104.041666666701</v>
      </c>
    </row>
    <row r="742" spans="1:6" x14ac:dyDescent="0.35">
      <c r="A742" s="20">
        <f t="shared" si="11"/>
        <v>741</v>
      </c>
      <c r="B742" s="20" t="s">
        <v>6197</v>
      </c>
      <c r="C742" s="20" t="s">
        <v>6198</v>
      </c>
      <c r="D742" s="58" t="s">
        <v>0</v>
      </c>
      <c r="E742" s="21">
        <v>1000</v>
      </c>
      <c r="F742" s="22">
        <v>44104.041666666701</v>
      </c>
    </row>
    <row r="743" spans="1:6" x14ac:dyDescent="0.35">
      <c r="A743" s="20">
        <f t="shared" si="11"/>
        <v>742</v>
      </c>
      <c r="B743" s="20" t="s">
        <v>3799</v>
      </c>
      <c r="C743" s="20" t="s">
        <v>3800</v>
      </c>
      <c r="D743" s="58" t="s">
        <v>0</v>
      </c>
      <c r="E743" s="21">
        <v>1000</v>
      </c>
      <c r="F743" s="22">
        <v>43921.041666666701</v>
      </c>
    </row>
    <row r="744" spans="1:6" x14ac:dyDescent="0.35">
      <c r="A744" s="20">
        <f t="shared" si="11"/>
        <v>743</v>
      </c>
      <c r="B744" s="20" t="s">
        <v>6199</v>
      </c>
      <c r="C744" s="20" t="s">
        <v>6200</v>
      </c>
      <c r="D744" s="58" t="s">
        <v>0</v>
      </c>
      <c r="E744" s="21">
        <v>1000</v>
      </c>
      <c r="F744" s="22">
        <v>44104.041666666701</v>
      </c>
    </row>
    <row r="745" spans="1:6" x14ac:dyDescent="0.35">
      <c r="A745" s="20">
        <f t="shared" si="11"/>
        <v>744</v>
      </c>
      <c r="B745" s="20" t="s">
        <v>2026</v>
      </c>
      <c r="C745" s="20" t="s">
        <v>2027</v>
      </c>
      <c r="D745" s="58" t="s">
        <v>0</v>
      </c>
      <c r="E745" s="21">
        <v>1000</v>
      </c>
      <c r="F745" s="22">
        <v>44104.041666666701</v>
      </c>
    </row>
    <row r="746" spans="1:6" x14ac:dyDescent="0.35">
      <c r="A746" s="20">
        <f t="shared" si="11"/>
        <v>745</v>
      </c>
      <c r="B746" s="20" t="s">
        <v>2485</v>
      </c>
      <c r="C746" s="20" t="s">
        <v>3550</v>
      </c>
      <c r="D746" s="58" t="s">
        <v>0</v>
      </c>
      <c r="E746" s="21">
        <v>1000</v>
      </c>
      <c r="F746" s="22">
        <v>43921.041666666701</v>
      </c>
    </row>
    <row r="747" spans="1:6" x14ac:dyDescent="0.35">
      <c r="A747" s="20">
        <f t="shared" si="11"/>
        <v>746</v>
      </c>
      <c r="B747" s="20" t="s">
        <v>3017</v>
      </c>
      <c r="C747" s="20" t="s">
        <v>3018</v>
      </c>
      <c r="D747" s="58" t="s">
        <v>0</v>
      </c>
      <c r="E747" s="21">
        <v>1000</v>
      </c>
      <c r="F747" s="22">
        <v>43921.041666666701</v>
      </c>
    </row>
    <row r="748" spans="1:6" x14ac:dyDescent="0.35">
      <c r="A748" s="20">
        <f t="shared" si="11"/>
        <v>747</v>
      </c>
      <c r="B748" s="20" t="s">
        <v>3158</v>
      </c>
      <c r="C748" s="20" t="s">
        <v>3159</v>
      </c>
      <c r="D748" s="58" t="s">
        <v>0</v>
      </c>
      <c r="E748" s="21">
        <v>1000</v>
      </c>
      <c r="F748" s="22">
        <v>44104.041666666701</v>
      </c>
    </row>
    <row r="749" spans="1:6" x14ac:dyDescent="0.35">
      <c r="A749" s="20">
        <f t="shared" si="11"/>
        <v>748</v>
      </c>
      <c r="B749" s="20" t="s">
        <v>2261</v>
      </c>
      <c r="C749" s="20" t="s">
        <v>2110</v>
      </c>
      <c r="D749" s="58" t="s">
        <v>0</v>
      </c>
      <c r="E749" s="21">
        <v>1000</v>
      </c>
      <c r="F749" s="22">
        <v>43921.041666666701</v>
      </c>
    </row>
    <row r="750" spans="1:6" x14ac:dyDescent="0.35">
      <c r="A750" s="20">
        <f t="shared" si="11"/>
        <v>749</v>
      </c>
      <c r="B750" s="20" t="s">
        <v>1971</v>
      </c>
      <c r="C750" s="20" t="s">
        <v>1972</v>
      </c>
      <c r="D750" s="58" t="s">
        <v>0</v>
      </c>
      <c r="E750" s="21">
        <v>1000</v>
      </c>
      <c r="F750" s="22">
        <v>43921.041666666701</v>
      </c>
    </row>
    <row r="751" spans="1:6" x14ac:dyDescent="0.35">
      <c r="A751" s="20">
        <f t="shared" si="11"/>
        <v>750</v>
      </c>
      <c r="B751" s="20" t="s">
        <v>6201</v>
      </c>
      <c r="C751" s="20" t="s">
        <v>6202</v>
      </c>
      <c r="D751" s="58" t="s">
        <v>0</v>
      </c>
      <c r="E751" s="21">
        <v>1000</v>
      </c>
      <c r="F751" s="22">
        <v>43921.041666666701</v>
      </c>
    </row>
    <row r="752" spans="1:6" x14ac:dyDescent="0.35">
      <c r="A752" s="20">
        <f t="shared" si="11"/>
        <v>751</v>
      </c>
      <c r="B752" s="20" t="s">
        <v>6203</v>
      </c>
      <c r="C752" s="20" t="s">
        <v>6204</v>
      </c>
      <c r="D752" s="58" t="s">
        <v>0</v>
      </c>
      <c r="E752" s="21">
        <v>1000</v>
      </c>
      <c r="F752" s="22">
        <v>43921.041666666701</v>
      </c>
    </row>
    <row r="753" spans="1:6" x14ac:dyDescent="0.35">
      <c r="A753" s="20">
        <f t="shared" si="11"/>
        <v>752</v>
      </c>
      <c r="B753" s="20" t="s">
        <v>2009</v>
      </c>
      <c r="C753" s="20" t="s">
        <v>2010</v>
      </c>
      <c r="D753" s="58" t="s">
        <v>0</v>
      </c>
      <c r="E753" s="21">
        <v>1000</v>
      </c>
      <c r="F753" s="22">
        <v>44104.041666666701</v>
      </c>
    </row>
    <row r="754" spans="1:6" x14ac:dyDescent="0.35">
      <c r="A754" s="20">
        <f t="shared" si="11"/>
        <v>753</v>
      </c>
      <c r="B754" s="20" t="s">
        <v>1909</v>
      </c>
      <c r="C754" s="20" t="s">
        <v>1910</v>
      </c>
      <c r="D754" s="58" t="s">
        <v>0</v>
      </c>
      <c r="E754" s="21">
        <v>1000</v>
      </c>
      <c r="F754" s="22">
        <v>44104.041666666701</v>
      </c>
    </row>
    <row r="755" spans="1:6" x14ac:dyDescent="0.35">
      <c r="A755" s="20">
        <f t="shared" si="11"/>
        <v>754</v>
      </c>
      <c r="B755" s="20" t="s">
        <v>2070</v>
      </c>
      <c r="C755" s="20" t="s">
        <v>2071</v>
      </c>
      <c r="D755" s="58" t="s">
        <v>0</v>
      </c>
      <c r="E755" s="21">
        <v>1000</v>
      </c>
      <c r="F755" s="22">
        <v>44104.041666666701</v>
      </c>
    </row>
    <row r="756" spans="1:6" x14ac:dyDescent="0.35">
      <c r="A756" s="20">
        <f t="shared" si="11"/>
        <v>755</v>
      </c>
      <c r="B756" s="20" t="s">
        <v>2445</v>
      </c>
      <c r="C756" s="20" t="s">
        <v>2446</v>
      </c>
      <c r="D756" s="58" t="s">
        <v>0</v>
      </c>
      <c r="E756" s="21">
        <v>1000</v>
      </c>
      <c r="F756" s="22">
        <v>43921.041666666701</v>
      </c>
    </row>
    <row r="757" spans="1:6" x14ac:dyDescent="0.35">
      <c r="A757" s="20">
        <f t="shared" si="11"/>
        <v>756</v>
      </c>
      <c r="B757" s="20" t="s">
        <v>6205</v>
      </c>
      <c r="C757" s="20" t="s">
        <v>6206</v>
      </c>
      <c r="D757" s="58" t="s">
        <v>0</v>
      </c>
      <c r="E757" s="21">
        <v>1000</v>
      </c>
      <c r="F757" s="22">
        <v>44104.041666666701</v>
      </c>
    </row>
    <row r="758" spans="1:6" x14ac:dyDescent="0.35">
      <c r="A758" s="20">
        <f t="shared" si="11"/>
        <v>757</v>
      </c>
      <c r="B758" s="20" t="s">
        <v>2574</v>
      </c>
      <c r="C758" s="20" t="s">
        <v>2575</v>
      </c>
      <c r="D758" s="58" t="s">
        <v>0</v>
      </c>
      <c r="E758" s="21">
        <v>1000</v>
      </c>
      <c r="F758" s="22">
        <v>44104.041666666701</v>
      </c>
    </row>
    <row r="759" spans="1:6" x14ac:dyDescent="0.35">
      <c r="A759" s="20">
        <f t="shared" si="11"/>
        <v>758</v>
      </c>
      <c r="B759" s="20" t="s">
        <v>6207</v>
      </c>
      <c r="C759" s="20" t="s">
        <v>6208</v>
      </c>
      <c r="D759" s="58" t="s">
        <v>0</v>
      </c>
      <c r="E759" s="21">
        <v>1000</v>
      </c>
      <c r="F759" s="22">
        <v>43921.041666666701</v>
      </c>
    </row>
    <row r="760" spans="1:6" x14ac:dyDescent="0.35">
      <c r="A760" s="20">
        <f t="shared" si="11"/>
        <v>759</v>
      </c>
      <c r="B760" s="20" t="s">
        <v>6209</v>
      </c>
      <c r="C760" s="20" t="s">
        <v>6210</v>
      </c>
      <c r="D760" s="58" t="s">
        <v>0</v>
      </c>
      <c r="E760" s="21">
        <v>1000</v>
      </c>
      <c r="F760" s="22">
        <v>44104.041666666701</v>
      </c>
    </row>
    <row r="761" spans="1:6" x14ac:dyDescent="0.35">
      <c r="A761" s="20">
        <f t="shared" si="11"/>
        <v>760</v>
      </c>
      <c r="B761" s="20" t="s">
        <v>3359</v>
      </c>
      <c r="C761" s="20" t="s">
        <v>5691</v>
      </c>
      <c r="D761" s="58" t="s">
        <v>0</v>
      </c>
      <c r="E761" s="21">
        <v>1000</v>
      </c>
      <c r="F761" s="22">
        <v>44104.041666666701</v>
      </c>
    </row>
    <row r="762" spans="1:6" x14ac:dyDescent="0.35">
      <c r="A762" s="20">
        <f t="shared" si="11"/>
        <v>761</v>
      </c>
      <c r="B762" s="20" t="s">
        <v>6211</v>
      </c>
      <c r="C762" s="20" t="s">
        <v>6212</v>
      </c>
      <c r="D762" s="58" t="s">
        <v>0</v>
      </c>
      <c r="E762" s="21">
        <v>1000</v>
      </c>
      <c r="F762" s="22">
        <v>43921.041666666701</v>
      </c>
    </row>
    <row r="763" spans="1:6" x14ac:dyDescent="0.35">
      <c r="A763" s="20">
        <f t="shared" si="11"/>
        <v>762</v>
      </c>
      <c r="B763" s="20" t="s">
        <v>1851</v>
      </c>
      <c r="C763" s="20" t="s">
        <v>1852</v>
      </c>
      <c r="D763" s="58" t="s">
        <v>0</v>
      </c>
      <c r="E763" s="21">
        <v>1000</v>
      </c>
      <c r="F763" s="22">
        <v>44104.041666666701</v>
      </c>
    </row>
    <row r="764" spans="1:6" x14ac:dyDescent="0.35">
      <c r="A764" s="20">
        <f t="shared" si="11"/>
        <v>763</v>
      </c>
      <c r="B764" s="20" t="s">
        <v>6213</v>
      </c>
      <c r="C764" s="20" t="s">
        <v>6214</v>
      </c>
      <c r="D764" s="58" t="s">
        <v>0</v>
      </c>
      <c r="E764" s="21">
        <v>1000</v>
      </c>
      <c r="F764" s="22">
        <v>44104.041666666701</v>
      </c>
    </row>
    <row r="765" spans="1:6" x14ac:dyDescent="0.35">
      <c r="A765" s="20">
        <f t="shared" si="11"/>
        <v>764</v>
      </c>
      <c r="B765" s="20" t="s">
        <v>2349</v>
      </c>
      <c r="C765" s="20" t="s">
        <v>2836</v>
      </c>
      <c r="D765" s="58" t="s">
        <v>0</v>
      </c>
      <c r="E765" s="21">
        <v>1000</v>
      </c>
      <c r="F765" s="22">
        <v>43921.041666666701</v>
      </c>
    </row>
    <row r="766" spans="1:6" x14ac:dyDescent="0.35">
      <c r="A766" s="20">
        <f t="shared" si="11"/>
        <v>765</v>
      </c>
      <c r="B766" s="20" t="s">
        <v>3455</v>
      </c>
      <c r="C766" s="20" t="s">
        <v>3456</v>
      </c>
      <c r="D766" s="58" t="s">
        <v>0</v>
      </c>
      <c r="E766" s="21">
        <v>1000</v>
      </c>
      <c r="F766" s="22">
        <v>44104.041666666701</v>
      </c>
    </row>
    <row r="767" spans="1:6" x14ac:dyDescent="0.35">
      <c r="A767" s="20">
        <f t="shared" si="11"/>
        <v>766</v>
      </c>
      <c r="B767" s="20" t="s">
        <v>6215</v>
      </c>
      <c r="C767" s="20" t="s">
        <v>6216</v>
      </c>
      <c r="D767" s="58" t="s">
        <v>0</v>
      </c>
      <c r="E767" s="21">
        <v>1000</v>
      </c>
      <c r="F767" s="22">
        <v>43921.041666666701</v>
      </c>
    </row>
    <row r="768" spans="1:6" x14ac:dyDescent="0.35">
      <c r="A768" s="20">
        <f t="shared" si="11"/>
        <v>767</v>
      </c>
      <c r="B768" s="20" t="s">
        <v>3166</v>
      </c>
      <c r="C768" s="20" t="s">
        <v>3167</v>
      </c>
      <c r="D768" s="58" t="s">
        <v>0</v>
      </c>
      <c r="E768" s="21">
        <v>1000</v>
      </c>
      <c r="F768" s="22">
        <v>44104.041666666701</v>
      </c>
    </row>
    <row r="769" spans="1:6" x14ac:dyDescent="0.35">
      <c r="A769" s="20">
        <f t="shared" si="11"/>
        <v>768</v>
      </c>
      <c r="B769" s="20" t="s">
        <v>2451</v>
      </c>
      <c r="C769" s="20" t="s">
        <v>2452</v>
      </c>
      <c r="D769" s="58" t="s">
        <v>0</v>
      </c>
      <c r="E769" s="21">
        <v>1000</v>
      </c>
      <c r="F769" s="22">
        <v>44104.041666666701</v>
      </c>
    </row>
    <row r="770" spans="1:6" x14ac:dyDescent="0.35">
      <c r="A770" s="20">
        <f t="shared" si="11"/>
        <v>769</v>
      </c>
      <c r="B770" s="20" t="s">
        <v>6217</v>
      </c>
      <c r="C770" s="20" t="s">
        <v>6218</v>
      </c>
      <c r="D770" s="58" t="s">
        <v>0</v>
      </c>
      <c r="E770" s="21">
        <v>1000</v>
      </c>
      <c r="F770" s="22">
        <v>44104.041666666701</v>
      </c>
    </row>
    <row r="771" spans="1:6" x14ac:dyDescent="0.35">
      <c r="A771" s="20">
        <f t="shared" si="11"/>
        <v>770</v>
      </c>
      <c r="B771" s="20" t="s">
        <v>2142</v>
      </c>
      <c r="C771" s="20" t="s">
        <v>2143</v>
      </c>
      <c r="D771" s="58" t="s">
        <v>0</v>
      </c>
      <c r="E771" s="21">
        <v>1000</v>
      </c>
      <c r="F771" s="22">
        <v>44104.041666666701</v>
      </c>
    </row>
    <row r="772" spans="1:6" x14ac:dyDescent="0.35">
      <c r="A772" s="20">
        <f t="shared" ref="A772:A835" si="12">A771+1</f>
        <v>771</v>
      </c>
      <c r="B772" s="20" t="s">
        <v>2535</v>
      </c>
      <c r="C772" s="20" t="s">
        <v>2536</v>
      </c>
      <c r="D772" s="58" t="s">
        <v>0</v>
      </c>
      <c r="E772" s="21">
        <v>1000</v>
      </c>
      <c r="F772" s="22">
        <v>44104.041666666701</v>
      </c>
    </row>
    <row r="773" spans="1:6" x14ac:dyDescent="0.35">
      <c r="A773" s="20">
        <f t="shared" si="12"/>
        <v>772</v>
      </c>
      <c r="B773" s="20" t="s">
        <v>1973</v>
      </c>
      <c r="C773" s="20" t="s">
        <v>1974</v>
      </c>
      <c r="D773" s="58" t="s">
        <v>0</v>
      </c>
      <c r="E773" s="21">
        <v>1000</v>
      </c>
      <c r="F773" s="22">
        <v>43921.041666666701</v>
      </c>
    </row>
    <row r="774" spans="1:6" x14ac:dyDescent="0.35">
      <c r="A774" s="20">
        <f t="shared" si="12"/>
        <v>773</v>
      </c>
      <c r="B774" s="20" t="s">
        <v>6219</v>
      </c>
      <c r="C774" s="20" t="s">
        <v>6220</v>
      </c>
      <c r="D774" s="58" t="s">
        <v>0</v>
      </c>
      <c r="E774" s="21">
        <v>1000</v>
      </c>
      <c r="F774" s="22">
        <v>43921.041666666701</v>
      </c>
    </row>
    <row r="775" spans="1:6" x14ac:dyDescent="0.35">
      <c r="A775" s="20">
        <f t="shared" si="12"/>
        <v>774</v>
      </c>
      <c r="B775" s="20" t="s">
        <v>3983</v>
      </c>
      <c r="C775" s="20" t="s">
        <v>3984</v>
      </c>
      <c r="D775" s="58" t="s">
        <v>0</v>
      </c>
      <c r="E775" s="21">
        <v>1000</v>
      </c>
      <c r="F775" s="22">
        <v>44104.041666666701</v>
      </c>
    </row>
    <row r="776" spans="1:6" x14ac:dyDescent="0.35">
      <c r="A776" s="20">
        <f t="shared" si="12"/>
        <v>775</v>
      </c>
      <c r="B776" s="20" t="s">
        <v>6221</v>
      </c>
      <c r="C776" s="20" t="s">
        <v>6222</v>
      </c>
      <c r="D776" s="58" t="s">
        <v>0</v>
      </c>
      <c r="E776" s="21">
        <v>1000</v>
      </c>
      <c r="F776" s="22">
        <v>43921.041666666701</v>
      </c>
    </row>
    <row r="777" spans="1:6" x14ac:dyDescent="0.35">
      <c r="A777" s="20">
        <f t="shared" si="12"/>
        <v>776</v>
      </c>
      <c r="B777" s="20" t="s">
        <v>2539</v>
      </c>
      <c r="C777" s="20" t="s">
        <v>2540</v>
      </c>
      <c r="D777" s="58" t="s">
        <v>0</v>
      </c>
      <c r="E777" s="21">
        <v>1000</v>
      </c>
      <c r="F777" s="22">
        <v>43921.041666666701</v>
      </c>
    </row>
    <row r="778" spans="1:6" x14ac:dyDescent="0.35">
      <c r="A778" s="20">
        <f t="shared" si="12"/>
        <v>777</v>
      </c>
      <c r="B778" s="20" t="s">
        <v>1680</v>
      </c>
      <c r="C778" s="20" t="s">
        <v>1681</v>
      </c>
      <c r="D778" s="58" t="s">
        <v>0</v>
      </c>
      <c r="E778" s="21">
        <v>1000</v>
      </c>
      <c r="F778" s="22">
        <v>44104.041666666701</v>
      </c>
    </row>
    <row r="779" spans="1:6" x14ac:dyDescent="0.35">
      <c r="A779" s="20">
        <f t="shared" si="12"/>
        <v>778</v>
      </c>
      <c r="B779" s="20" t="s">
        <v>6223</v>
      </c>
      <c r="C779" s="20" t="s">
        <v>6224</v>
      </c>
      <c r="D779" s="58" t="s">
        <v>0</v>
      </c>
      <c r="E779" s="21">
        <v>1000</v>
      </c>
      <c r="F779" s="22">
        <v>44104.041666666701</v>
      </c>
    </row>
    <row r="780" spans="1:6" x14ac:dyDescent="0.35">
      <c r="A780" s="20">
        <f t="shared" si="12"/>
        <v>779</v>
      </c>
      <c r="B780" s="20" t="s">
        <v>2426</v>
      </c>
      <c r="C780" s="20" t="s">
        <v>2427</v>
      </c>
      <c r="D780" s="58" t="s">
        <v>0</v>
      </c>
      <c r="E780" s="21">
        <v>1000</v>
      </c>
      <c r="F780" s="22">
        <v>43921.041666666701</v>
      </c>
    </row>
    <row r="781" spans="1:6" x14ac:dyDescent="0.35">
      <c r="A781" s="20">
        <f t="shared" si="12"/>
        <v>780</v>
      </c>
      <c r="B781" s="20" t="s">
        <v>6225</v>
      </c>
      <c r="C781" s="20" t="s">
        <v>6226</v>
      </c>
      <c r="D781" s="58" t="s">
        <v>0</v>
      </c>
      <c r="E781" s="21">
        <v>1000</v>
      </c>
      <c r="F781" s="22">
        <v>43921.041666666701</v>
      </c>
    </row>
    <row r="782" spans="1:6" x14ac:dyDescent="0.35">
      <c r="A782" s="20">
        <f t="shared" si="12"/>
        <v>781</v>
      </c>
      <c r="B782" s="20" t="s">
        <v>5887</v>
      </c>
      <c r="C782" s="20" t="s">
        <v>5888</v>
      </c>
      <c r="D782" s="58" t="s">
        <v>0</v>
      </c>
      <c r="E782" s="21">
        <v>1000</v>
      </c>
      <c r="F782" s="22">
        <v>44104.041666666701</v>
      </c>
    </row>
    <row r="783" spans="1:6" x14ac:dyDescent="0.35">
      <c r="A783" s="20">
        <f t="shared" si="12"/>
        <v>782</v>
      </c>
      <c r="B783" s="20" t="s">
        <v>2357</v>
      </c>
      <c r="C783" s="20" t="s">
        <v>2358</v>
      </c>
      <c r="D783" s="58" t="s">
        <v>0</v>
      </c>
      <c r="E783" s="21">
        <v>1000</v>
      </c>
      <c r="F783" s="22">
        <v>43921.041666666701</v>
      </c>
    </row>
    <row r="784" spans="1:6" x14ac:dyDescent="0.35">
      <c r="A784" s="20">
        <f t="shared" si="12"/>
        <v>783</v>
      </c>
      <c r="B784" s="20" t="s">
        <v>5992</v>
      </c>
      <c r="C784" s="20" t="s">
        <v>5993</v>
      </c>
      <c r="D784" s="58" t="s">
        <v>0</v>
      </c>
      <c r="E784" s="21">
        <v>1000</v>
      </c>
      <c r="F784" s="22">
        <v>44104.041666666701</v>
      </c>
    </row>
    <row r="785" spans="1:6" x14ac:dyDescent="0.35">
      <c r="A785" s="20">
        <f t="shared" si="12"/>
        <v>784</v>
      </c>
      <c r="B785" s="20" t="s">
        <v>5437</v>
      </c>
      <c r="C785" s="20" t="s">
        <v>5438</v>
      </c>
      <c r="D785" s="58" t="s">
        <v>0</v>
      </c>
      <c r="E785" s="21">
        <v>1000</v>
      </c>
      <c r="F785" s="22">
        <v>43921.041666666701</v>
      </c>
    </row>
    <row r="786" spans="1:6" x14ac:dyDescent="0.35">
      <c r="A786" s="20">
        <f t="shared" si="12"/>
        <v>785</v>
      </c>
      <c r="B786" s="20" t="s">
        <v>2014</v>
      </c>
      <c r="C786" s="20" t="s">
        <v>2015</v>
      </c>
      <c r="D786" s="58" t="s">
        <v>0</v>
      </c>
      <c r="E786" s="21">
        <v>1000</v>
      </c>
      <c r="F786" s="22">
        <v>44104.041666666701</v>
      </c>
    </row>
    <row r="787" spans="1:6" x14ac:dyDescent="0.35">
      <c r="A787" s="20">
        <f t="shared" si="12"/>
        <v>786</v>
      </c>
      <c r="B787" s="20" t="s">
        <v>1787</v>
      </c>
      <c r="C787" s="20" t="s">
        <v>1788</v>
      </c>
      <c r="D787" s="58" t="s">
        <v>0</v>
      </c>
      <c r="E787" s="21">
        <v>1000</v>
      </c>
      <c r="F787" s="22">
        <v>44104.041666666701</v>
      </c>
    </row>
    <row r="788" spans="1:6" x14ac:dyDescent="0.35">
      <c r="A788" s="20">
        <f t="shared" si="12"/>
        <v>787</v>
      </c>
      <c r="B788" s="20" t="s">
        <v>6227</v>
      </c>
      <c r="C788" s="20" t="s">
        <v>6228</v>
      </c>
      <c r="D788" s="58" t="s">
        <v>0</v>
      </c>
      <c r="E788" s="21">
        <v>1000</v>
      </c>
      <c r="F788" s="22">
        <v>44104.041666666701</v>
      </c>
    </row>
    <row r="789" spans="1:6" x14ac:dyDescent="0.35">
      <c r="A789" s="20">
        <f t="shared" si="12"/>
        <v>788</v>
      </c>
      <c r="B789" s="20" t="s">
        <v>2255</v>
      </c>
      <c r="C789" s="20" t="s">
        <v>2256</v>
      </c>
      <c r="D789" s="58" t="s">
        <v>0</v>
      </c>
      <c r="E789" s="21">
        <v>1000</v>
      </c>
      <c r="F789" s="22">
        <v>43921.041666666701</v>
      </c>
    </row>
    <row r="790" spans="1:6" x14ac:dyDescent="0.35">
      <c r="A790" s="20">
        <f t="shared" si="12"/>
        <v>789</v>
      </c>
      <c r="B790" s="20" t="s">
        <v>2210</v>
      </c>
      <c r="C790" s="20" t="s">
        <v>2211</v>
      </c>
      <c r="D790" s="58" t="s">
        <v>0</v>
      </c>
      <c r="E790" s="21">
        <v>1000</v>
      </c>
      <c r="F790" s="22">
        <v>44104.041666666701</v>
      </c>
    </row>
    <row r="791" spans="1:6" x14ac:dyDescent="0.35">
      <c r="A791" s="20">
        <f t="shared" si="12"/>
        <v>790</v>
      </c>
      <c r="B791" s="20" t="s">
        <v>2899</v>
      </c>
      <c r="C791" s="20" t="s">
        <v>6229</v>
      </c>
      <c r="D791" s="58" t="s">
        <v>0</v>
      </c>
      <c r="E791" s="21">
        <v>1000</v>
      </c>
      <c r="F791" s="22">
        <v>44104.041666666701</v>
      </c>
    </row>
    <row r="792" spans="1:6" x14ac:dyDescent="0.35">
      <c r="A792" s="20">
        <f t="shared" si="12"/>
        <v>791</v>
      </c>
      <c r="B792" s="20" t="s">
        <v>2507</v>
      </c>
      <c r="C792" s="20" t="s">
        <v>2508</v>
      </c>
      <c r="D792" s="58" t="s">
        <v>0</v>
      </c>
      <c r="E792" s="21">
        <v>1000</v>
      </c>
      <c r="F792" s="22">
        <v>43921.041666666701</v>
      </c>
    </row>
    <row r="793" spans="1:6" x14ac:dyDescent="0.35">
      <c r="A793" s="20">
        <f t="shared" si="12"/>
        <v>792</v>
      </c>
      <c r="B793" s="20" t="s">
        <v>6230</v>
      </c>
      <c r="C793" s="20" t="s">
        <v>6231</v>
      </c>
      <c r="D793" s="58" t="s">
        <v>0</v>
      </c>
      <c r="E793" s="21">
        <v>1000</v>
      </c>
      <c r="F793" s="22">
        <v>44104.041666666701</v>
      </c>
    </row>
    <row r="794" spans="1:6" x14ac:dyDescent="0.35">
      <c r="A794" s="20">
        <f t="shared" si="12"/>
        <v>793</v>
      </c>
      <c r="B794" s="20" t="s">
        <v>6232</v>
      </c>
      <c r="C794" s="20" t="s">
        <v>6233</v>
      </c>
      <c r="D794" s="58" t="s">
        <v>0</v>
      </c>
      <c r="E794" s="21">
        <v>1000</v>
      </c>
      <c r="F794" s="22">
        <v>43921.041666666701</v>
      </c>
    </row>
    <row r="795" spans="1:6" x14ac:dyDescent="0.35">
      <c r="A795" s="20">
        <f t="shared" si="12"/>
        <v>794</v>
      </c>
      <c r="B795" s="20" t="s">
        <v>3176</v>
      </c>
      <c r="C795" s="20" t="s">
        <v>3177</v>
      </c>
      <c r="D795" s="58" t="s">
        <v>0</v>
      </c>
      <c r="E795" s="21">
        <v>1000</v>
      </c>
      <c r="F795" s="22">
        <v>44104.041666666701</v>
      </c>
    </row>
    <row r="796" spans="1:6" x14ac:dyDescent="0.35">
      <c r="A796" s="20">
        <f t="shared" si="12"/>
        <v>795</v>
      </c>
      <c r="B796" s="20" t="s">
        <v>2473</v>
      </c>
      <c r="C796" s="20" t="s">
        <v>2474</v>
      </c>
      <c r="D796" s="58" t="s">
        <v>0</v>
      </c>
      <c r="E796" s="21">
        <v>1000</v>
      </c>
      <c r="F796" s="22">
        <v>44104.041666666701</v>
      </c>
    </row>
    <row r="797" spans="1:6" x14ac:dyDescent="0.35">
      <c r="A797" s="20">
        <f t="shared" si="12"/>
        <v>796</v>
      </c>
      <c r="B797" s="20" t="s">
        <v>2178</v>
      </c>
      <c r="C797" s="20" t="s">
        <v>2179</v>
      </c>
      <c r="D797" s="58" t="s">
        <v>0</v>
      </c>
      <c r="E797" s="21">
        <v>1000</v>
      </c>
      <c r="F797" s="22">
        <v>44104.041666666701</v>
      </c>
    </row>
    <row r="798" spans="1:6" x14ac:dyDescent="0.35">
      <c r="A798" s="20">
        <f t="shared" si="12"/>
        <v>797</v>
      </c>
      <c r="B798" s="20" t="s">
        <v>3152</v>
      </c>
      <c r="C798" s="20" t="s">
        <v>3153</v>
      </c>
      <c r="D798" s="58" t="s">
        <v>0</v>
      </c>
      <c r="E798" s="21">
        <v>1000</v>
      </c>
      <c r="F798" s="22">
        <v>44104.041666666701</v>
      </c>
    </row>
    <row r="799" spans="1:6" x14ac:dyDescent="0.35">
      <c r="A799" s="20">
        <f t="shared" si="12"/>
        <v>798</v>
      </c>
      <c r="B799" s="20" t="s">
        <v>6234</v>
      </c>
      <c r="C799" s="20" t="s">
        <v>6235</v>
      </c>
      <c r="D799" s="58" t="s">
        <v>0</v>
      </c>
      <c r="E799" s="21">
        <v>1000</v>
      </c>
      <c r="F799" s="22">
        <v>44104.041666666701</v>
      </c>
    </row>
    <row r="800" spans="1:6" x14ac:dyDescent="0.35">
      <c r="A800" s="20">
        <f t="shared" si="12"/>
        <v>799</v>
      </c>
      <c r="B800" s="20" t="s">
        <v>2339</v>
      </c>
      <c r="C800" s="20" t="s">
        <v>2340</v>
      </c>
      <c r="D800" s="58" t="s">
        <v>0</v>
      </c>
      <c r="E800" s="21">
        <v>1000</v>
      </c>
      <c r="F800" s="22">
        <v>43921.041666666701</v>
      </c>
    </row>
    <row r="801" spans="1:6" x14ac:dyDescent="0.35">
      <c r="A801" s="20">
        <f t="shared" si="12"/>
        <v>800</v>
      </c>
      <c r="B801" s="20" t="s">
        <v>1811</v>
      </c>
      <c r="C801" s="20" t="s">
        <v>1812</v>
      </c>
      <c r="D801" s="58" t="s">
        <v>0</v>
      </c>
      <c r="E801" s="21">
        <v>1000</v>
      </c>
      <c r="F801" s="22">
        <v>44104.041666666701</v>
      </c>
    </row>
    <row r="802" spans="1:6" x14ac:dyDescent="0.35">
      <c r="A802" s="20">
        <f t="shared" si="12"/>
        <v>801</v>
      </c>
      <c r="B802" s="20" t="s">
        <v>6236</v>
      </c>
      <c r="C802" s="20" t="s">
        <v>6237</v>
      </c>
      <c r="D802" s="58" t="s">
        <v>0</v>
      </c>
      <c r="E802" s="21">
        <v>1000</v>
      </c>
      <c r="F802" s="22">
        <v>44104.041666666701</v>
      </c>
    </row>
    <row r="803" spans="1:6" x14ac:dyDescent="0.35">
      <c r="A803" s="20">
        <f t="shared" si="12"/>
        <v>802</v>
      </c>
      <c r="B803" s="20" t="s">
        <v>2038</v>
      </c>
      <c r="C803" s="20" t="s">
        <v>2039</v>
      </c>
      <c r="D803" s="58" t="s">
        <v>0</v>
      </c>
      <c r="E803" s="21">
        <v>1000</v>
      </c>
      <c r="F803" s="22">
        <v>44104.041666666701</v>
      </c>
    </row>
    <row r="804" spans="1:6" x14ac:dyDescent="0.35">
      <c r="A804" s="20">
        <f t="shared" si="12"/>
        <v>803</v>
      </c>
      <c r="B804" s="20" t="s">
        <v>6238</v>
      </c>
      <c r="C804" s="20" t="s">
        <v>6239</v>
      </c>
      <c r="D804" s="58" t="s">
        <v>0</v>
      </c>
      <c r="E804" s="21">
        <v>1000</v>
      </c>
      <c r="F804" s="22">
        <v>44104.041666666701</v>
      </c>
    </row>
    <row r="805" spans="1:6" x14ac:dyDescent="0.35">
      <c r="A805" s="20">
        <f t="shared" si="12"/>
        <v>804</v>
      </c>
      <c r="B805" s="20" t="s">
        <v>6240</v>
      </c>
      <c r="C805" s="20" t="s">
        <v>6241</v>
      </c>
      <c r="D805" s="58" t="s">
        <v>0</v>
      </c>
      <c r="E805" s="21">
        <v>1000</v>
      </c>
      <c r="F805" s="22">
        <v>43921.041666666701</v>
      </c>
    </row>
    <row r="806" spans="1:6" x14ac:dyDescent="0.35">
      <c r="A806" s="20">
        <f t="shared" si="12"/>
        <v>805</v>
      </c>
      <c r="B806" s="20" t="s">
        <v>2052</v>
      </c>
      <c r="C806" s="20" t="s">
        <v>2053</v>
      </c>
      <c r="D806" s="58" t="s">
        <v>0</v>
      </c>
      <c r="E806" s="21">
        <v>1000</v>
      </c>
      <c r="F806" s="22">
        <v>44104.041666666701</v>
      </c>
    </row>
    <row r="807" spans="1:6" x14ac:dyDescent="0.35">
      <c r="A807" s="20">
        <f t="shared" si="12"/>
        <v>806</v>
      </c>
      <c r="B807" s="20" t="s">
        <v>1929</v>
      </c>
      <c r="C807" s="20" t="s">
        <v>1930</v>
      </c>
      <c r="D807" s="58" t="s">
        <v>0</v>
      </c>
      <c r="E807" s="21">
        <v>1000</v>
      </c>
      <c r="F807" s="22">
        <v>44104.041666666701</v>
      </c>
    </row>
    <row r="808" spans="1:6" x14ac:dyDescent="0.35">
      <c r="A808" s="20">
        <f t="shared" si="12"/>
        <v>807</v>
      </c>
      <c r="B808" s="20" t="s">
        <v>2392</v>
      </c>
      <c r="C808" s="20" t="s">
        <v>2393</v>
      </c>
      <c r="D808" s="58" t="s">
        <v>0</v>
      </c>
      <c r="E808" s="21">
        <v>1000</v>
      </c>
      <c r="F808" s="22">
        <v>44104.041666666701</v>
      </c>
    </row>
    <row r="809" spans="1:6" x14ac:dyDescent="0.35">
      <c r="A809" s="20">
        <f t="shared" si="12"/>
        <v>808</v>
      </c>
      <c r="B809" s="20" t="s">
        <v>6242</v>
      </c>
      <c r="C809" s="20" t="s">
        <v>6243</v>
      </c>
      <c r="D809" s="58" t="s">
        <v>0</v>
      </c>
      <c r="E809" s="21">
        <v>1000</v>
      </c>
      <c r="F809" s="22">
        <v>44104.041666666701</v>
      </c>
    </row>
    <row r="810" spans="1:6" x14ac:dyDescent="0.35">
      <c r="A810" s="20">
        <f t="shared" si="12"/>
        <v>809</v>
      </c>
      <c r="B810" s="20" t="s">
        <v>1945</v>
      </c>
      <c r="C810" s="20" t="s">
        <v>1946</v>
      </c>
      <c r="D810" s="58" t="s">
        <v>0</v>
      </c>
      <c r="E810" s="21">
        <v>1000</v>
      </c>
      <c r="F810" s="22">
        <v>44104.041666666701</v>
      </c>
    </row>
    <row r="811" spans="1:6" x14ac:dyDescent="0.35">
      <c r="A811" s="20">
        <f t="shared" si="12"/>
        <v>810</v>
      </c>
      <c r="B811" s="20" t="s">
        <v>1639</v>
      </c>
      <c r="C811" s="20" t="s">
        <v>1640</v>
      </c>
      <c r="D811" s="58" t="s">
        <v>0</v>
      </c>
      <c r="E811" s="21">
        <v>1000</v>
      </c>
      <c r="F811" s="22">
        <v>44104.041666666701</v>
      </c>
    </row>
    <row r="812" spans="1:6" x14ac:dyDescent="0.35">
      <c r="A812" s="20">
        <f t="shared" si="12"/>
        <v>811</v>
      </c>
      <c r="B812" s="20" t="s">
        <v>5426</v>
      </c>
      <c r="C812" s="20" t="s">
        <v>5427</v>
      </c>
      <c r="D812" s="58" t="s">
        <v>0</v>
      </c>
      <c r="E812" s="21">
        <v>1000</v>
      </c>
      <c r="F812" s="22">
        <v>44104.041666666701</v>
      </c>
    </row>
    <row r="813" spans="1:6" x14ac:dyDescent="0.35">
      <c r="A813" s="20">
        <f t="shared" si="12"/>
        <v>812</v>
      </c>
      <c r="B813" s="20" t="s">
        <v>4786</v>
      </c>
      <c r="C813" s="20" t="s">
        <v>4787</v>
      </c>
      <c r="D813" s="58" t="s">
        <v>0</v>
      </c>
      <c r="E813" s="21">
        <v>1000</v>
      </c>
      <c r="F813" s="22">
        <v>43921.041666666701</v>
      </c>
    </row>
    <row r="814" spans="1:6" x14ac:dyDescent="0.35">
      <c r="A814" s="20">
        <f t="shared" si="12"/>
        <v>813</v>
      </c>
      <c r="B814" s="20" t="s">
        <v>1628</v>
      </c>
      <c r="C814" s="20" t="s">
        <v>1629</v>
      </c>
      <c r="D814" s="58" t="s">
        <v>0</v>
      </c>
      <c r="E814" s="21">
        <v>1000</v>
      </c>
      <c r="F814" s="22">
        <v>44104.041666666701</v>
      </c>
    </row>
    <row r="815" spans="1:6" x14ac:dyDescent="0.35">
      <c r="A815" s="20">
        <f t="shared" si="12"/>
        <v>814</v>
      </c>
      <c r="B815" s="20" t="s">
        <v>6244</v>
      </c>
      <c r="C815" s="20" t="s">
        <v>6245</v>
      </c>
      <c r="D815" s="58" t="s">
        <v>0</v>
      </c>
      <c r="E815" s="21">
        <v>1000</v>
      </c>
      <c r="F815" s="22">
        <v>43921.041666666701</v>
      </c>
    </row>
    <row r="816" spans="1:6" x14ac:dyDescent="0.35">
      <c r="A816" s="20">
        <f t="shared" si="12"/>
        <v>815</v>
      </c>
      <c r="B816" s="20" t="s">
        <v>2150</v>
      </c>
      <c r="C816" s="20" t="s">
        <v>2151</v>
      </c>
      <c r="D816" s="58" t="s">
        <v>0</v>
      </c>
      <c r="E816" s="21">
        <v>1000</v>
      </c>
      <c r="F816" s="22">
        <v>44104.041666666701</v>
      </c>
    </row>
    <row r="817" spans="1:6" x14ac:dyDescent="0.35">
      <c r="A817" s="20">
        <f t="shared" si="12"/>
        <v>816</v>
      </c>
      <c r="B817" s="20" t="s">
        <v>2499</v>
      </c>
      <c r="C817" s="20" t="s">
        <v>2500</v>
      </c>
      <c r="D817" s="58" t="s">
        <v>0</v>
      </c>
      <c r="E817" s="21">
        <v>1000</v>
      </c>
      <c r="F817" s="22">
        <v>43921.041666666701</v>
      </c>
    </row>
    <row r="818" spans="1:6" x14ac:dyDescent="0.35">
      <c r="A818" s="20">
        <f t="shared" si="12"/>
        <v>817</v>
      </c>
      <c r="B818" s="20" t="s">
        <v>6246</v>
      </c>
      <c r="C818" s="20" t="s">
        <v>6247</v>
      </c>
      <c r="D818" s="58" t="s">
        <v>0</v>
      </c>
      <c r="E818" s="21">
        <v>1000</v>
      </c>
      <c r="F818" s="22">
        <v>44104.041666666701</v>
      </c>
    </row>
    <row r="819" spans="1:6" x14ac:dyDescent="0.35">
      <c r="A819" s="20">
        <f t="shared" si="12"/>
        <v>818</v>
      </c>
      <c r="B819" s="20" t="s">
        <v>1821</v>
      </c>
      <c r="C819" s="20" t="s">
        <v>1822</v>
      </c>
      <c r="D819" s="58" t="s">
        <v>0</v>
      </c>
      <c r="E819" s="21">
        <v>1000</v>
      </c>
      <c r="F819" s="22">
        <v>44104.041666666701</v>
      </c>
    </row>
    <row r="820" spans="1:6" x14ac:dyDescent="0.35">
      <c r="A820" s="20">
        <f t="shared" si="12"/>
        <v>819</v>
      </c>
      <c r="B820" s="20" t="s">
        <v>1405</v>
      </c>
      <c r="C820" s="20" t="s">
        <v>1406</v>
      </c>
      <c r="D820" s="58" t="s">
        <v>0</v>
      </c>
      <c r="E820" s="21">
        <v>1000</v>
      </c>
      <c r="F820" s="22">
        <v>44104.041666666701</v>
      </c>
    </row>
    <row r="821" spans="1:6" x14ac:dyDescent="0.35">
      <c r="A821" s="20">
        <f t="shared" si="12"/>
        <v>820</v>
      </c>
      <c r="B821" s="20" t="s">
        <v>1843</v>
      </c>
      <c r="C821" s="20" t="s">
        <v>1844</v>
      </c>
      <c r="D821" s="58" t="s">
        <v>0</v>
      </c>
      <c r="E821" s="21">
        <v>1000</v>
      </c>
      <c r="F821" s="22">
        <v>44104.041666666701</v>
      </c>
    </row>
    <row r="822" spans="1:6" x14ac:dyDescent="0.35">
      <c r="A822" s="20">
        <f t="shared" si="12"/>
        <v>821</v>
      </c>
      <c r="B822" s="20" t="s">
        <v>6248</v>
      </c>
      <c r="C822" s="20" t="s">
        <v>6249</v>
      </c>
      <c r="D822" s="58" t="s">
        <v>0</v>
      </c>
      <c r="E822" s="21">
        <v>1000</v>
      </c>
      <c r="F822" s="22">
        <v>44104.041666666701</v>
      </c>
    </row>
    <row r="823" spans="1:6" x14ac:dyDescent="0.35">
      <c r="A823" s="20">
        <f t="shared" si="12"/>
        <v>822</v>
      </c>
      <c r="B823" s="20" t="s">
        <v>2341</v>
      </c>
      <c r="C823" s="20" t="s">
        <v>2342</v>
      </c>
      <c r="D823" s="58" t="s">
        <v>0</v>
      </c>
      <c r="E823" s="21">
        <v>1000</v>
      </c>
      <c r="F823" s="22">
        <v>43921.041666666701</v>
      </c>
    </row>
    <row r="824" spans="1:6" x14ac:dyDescent="0.35">
      <c r="A824" s="20">
        <f t="shared" si="12"/>
        <v>823</v>
      </c>
      <c r="B824" s="20" t="s">
        <v>3027</v>
      </c>
      <c r="C824" s="20" t="s">
        <v>3028</v>
      </c>
      <c r="D824" s="58" t="s">
        <v>0</v>
      </c>
      <c r="E824" s="21">
        <v>1000</v>
      </c>
      <c r="F824" s="22">
        <v>43921.041666666701</v>
      </c>
    </row>
    <row r="825" spans="1:6" x14ac:dyDescent="0.35">
      <c r="A825" s="20">
        <f t="shared" si="12"/>
        <v>824</v>
      </c>
      <c r="B825" s="20" t="s">
        <v>1983</v>
      </c>
      <c r="C825" s="20" t="s">
        <v>1984</v>
      </c>
      <c r="D825" s="58" t="s">
        <v>0</v>
      </c>
      <c r="E825" s="21">
        <v>1000</v>
      </c>
      <c r="F825" s="22">
        <v>44104.041666666701</v>
      </c>
    </row>
    <row r="826" spans="1:6" x14ac:dyDescent="0.35">
      <c r="A826" s="20">
        <f t="shared" si="12"/>
        <v>825</v>
      </c>
      <c r="B826" s="20" t="s">
        <v>6250</v>
      </c>
      <c r="C826" s="20" t="s">
        <v>6251</v>
      </c>
      <c r="D826" s="58" t="s">
        <v>0</v>
      </c>
      <c r="E826" s="21">
        <v>1000</v>
      </c>
      <c r="F826" s="22">
        <v>44104.041666666701</v>
      </c>
    </row>
    <row r="827" spans="1:6" x14ac:dyDescent="0.35">
      <c r="A827" s="20">
        <f t="shared" si="12"/>
        <v>826</v>
      </c>
      <c r="B827" s="20" t="s">
        <v>6252</v>
      </c>
      <c r="C827" s="20" t="s">
        <v>6253</v>
      </c>
      <c r="D827" s="58" t="s">
        <v>0</v>
      </c>
      <c r="E827" s="21">
        <v>1000</v>
      </c>
      <c r="F827" s="22">
        <v>43921.041666666701</v>
      </c>
    </row>
    <row r="828" spans="1:6" x14ac:dyDescent="0.35">
      <c r="A828" s="20">
        <f t="shared" si="12"/>
        <v>827</v>
      </c>
      <c r="B828" s="20" t="s">
        <v>1853</v>
      </c>
      <c r="C828" s="20" t="s">
        <v>1854</v>
      </c>
      <c r="D828" s="58" t="s">
        <v>0</v>
      </c>
      <c r="E828" s="21">
        <v>1000</v>
      </c>
      <c r="F828" s="22">
        <v>44104.041666666701</v>
      </c>
    </row>
    <row r="829" spans="1:6" x14ac:dyDescent="0.35">
      <c r="A829" s="20">
        <f t="shared" si="12"/>
        <v>828</v>
      </c>
      <c r="B829" s="20" t="s">
        <v>6254</v>
      </c>
      <c r="C829" s="20" t="s">
        <v>6255</v>
      </c>
      <c r="D829" s="58" t="s">
        <v>0</v>
      </c>
      <c r="E829" s="21">
        <v>1000</v>
      </c>
      <c r="F829" s="22">
        <v>43921.041666666701</v>
      </c>
    </row>
    <row r="830" spans="1:6" x14ac:dyDescent="0.35">
      <c r="A830" s="20">
        <f t="shared" si="12"/>
        <v>829</v>
      </c>
      <c r="B830" s="20" t="s">
        <v>2184</v>
      </c>
      <c r="C830" s="20" t="s">
        <v>2185</v>
      </c>
      <c r="D830" s="58" t="s">
        <v>0</v>
      </c>
      <c r="E830" s="21">
        <v>1000</v>
      </c>
      <c r="F830" s="22">
        <v>43921.041666666701</v>
      </c>
    </row>
    <row r="831" spans="1:6" x14ac:dyDescent="0.35">
      <c r="A831" s="20">
        <f t="shared" si="12"/>
        <v>830</v>
      </c>
      <c r="B831" s="20" t="s">
        <v>3949</v>
      </c>
      <c r="C831" s="20" t="s">
        <v>3950</v>
      </c>
      <c r="D831" s="58" t="s">
        <v>0</v>
      </c>
      <c r="E831" s="21">
        <v>1000</v>
      </c>
      <c r="F831" s="22">
        <v>44104.041666666701</v>
      </c>
    </row>
    <row r="832" spans="1:6" x14ac:dyDescent="0.35">
      <c r="A832" s="20">
        <f t="shared" si="12"/>
        <v>831</v>
      </c>
      <c r="B832" s="20" t="s">
        <v>2176</v>
      </c>
      <c r="C832" s="20" t="s">
        <v>2177</v>
      </c>
      <c r="D832" s="58" t="s">
        <v>0</v>
      </c>
      <c r="E832" s="21">
        <v>1000</v>
      </c>
      <c r="F832" s="22">
        <v>43921.041666666701</v>
      </c>
    </row>
    <row r="833" spans="1:6" x14ac:dyDescent="0.35">
      <c r="A833" s="20">
        <f t="shared" si="12"/>
        <v>832</v>
      </c>
      <c r="B833" s="20" t="s">
        <v>6256</v>
      </c>
      <c r="C833" s="20" t="s">
        <v>6257</v>
      </c>
      <c r="D833" s="58" t="s">
        <v>0</v>
      </c>
      <c r="E833" s="21">
        <v>1000</v>
      </c>
      <c r="F833" s="22">
        <v>44104.041666666701</v>
      </c>
    </row>
    <row r="834" spans="1:6" x14ac:dyDescent="0.35">
      <c r="A834" s="20">
        <f t="shared" si="12"/>
        <v>833</v>
      </c>
      <c r="B834" s="20" t="s">
        <v>2186</v>
      </c>
      <c r="C834" s="20" t="s">
        <v>2187</v>
      </c>
      <c r="D834" s="58" t="s">
        <v>0</v>
      </c>
      <c r="E834" s="21">
        <v>1000</v>
      </c>
      <c r="F834" s="22">
        <v>44104.041666666701</v>
      </c>
    </row>
    <row r="835" spans="1:6" x14ac:dyDescent="0.35">
      <c r="A835" s="20">
        <f t="shared" si="12"/>
        <v>834</v>
      </c>
      <c r="B835" s="20" t="s">
        <v>2086</v>
      </c>
      <c r="C835" s="20" t="s">
        <v>2087</v>
      </c>
      <c r="D835" s="58" t="s">
        <v>0</v>
      </c>
      <c r="E835" s="21">
        <v>1000</v>
      </c>
      <c r="F835" s="22">
        <v>44104.041666666701</v>
      </c>
    </row>
    <row r="836" spans="1:6" x14ac:dyDescent="0.35">
      <c r="A836" s="20">
        <f t="shared" ref="A836:A899" si="13">A835+1</f>
        <v>835</v>
      </c>
      <c r="B836" s="20" t="s">
        <v>6258</v>
      </c>
      <c r="C836" s="20" t="s">
        <v>6259</v>
      </c>
      <c r="D836" s="58" t="s">
        <v>0</v>
      </c>
      <c r="E836" s="21">
        <v>1000</v>
      </c>
      <c r="F836" s="22">
        <v>43921.041666666701</v>
      </c>
    </row>
    <row r="837" spans="1:6" x14ac:dyDescent="0.35">
      <c r="A837" s="20">
        <f t="shared" si="13"/>
        <v>836</v>
      </c>
      <c r="B837" s="20" t="s">
        <v>2407</v>
      </c>
      <c r="C837" s="20" t="s">
        <v>2408</v>
      </c>
      <c r="D837" s="58" t="s">
        <v>0</v>
      </c>
      <c r="E837" s="21">
        <v>1000</v>
      </c>
      <c r="F837" s="22">
        <v>43921.041666666701</v>
      </c>
    </row>
    <row r="838" spans="1:6" x14ac:dyDescent="0.35">
      <c r="A838" s="20">
        <f t="shared" si="13"/>
        <v>837</v>
      </c>
      <c r="B838" s="20" t="s">
        <v>3913</v>
      </c>
      <c r="C838" s="20" t="s">
        <v>3914</v>
      </c>
      <c r="D838" s="58" t="s">
        <v>0</v>
      </c>
      <c r="E838" s="21">
        <v>1000</v>
      </c>
      <c r="F838" s="22">
        <v>43921.041666666701</v>
      </c>
    </row>
    <row r="839" spans="1:6" x14ac:dyDescent="0.35">
      <c r="A839" s="20">
        <f t="shared" si="13"/>
        <v>838</v>
      </c>
      <c r="B839" s="20" t="s">
        <v>5984</v>
      </c>
      <c r="C839" s="20" t="s">
        <v>5985</v>
      </c>
      <c r="D839" s="58" t="s">
        <v>0</v>
      </c>
      <c r="E839" s="21">
        <v>1000</v>
      </c>
      <c r="F839" s="22">
        <v>44104.041666666701</v>
      </c>
    </row>
    <row r="840" spans="1:6" x14ac:dyDescent="0.35">
      <c r="A840" s="20">
        <f t="shared" si="13"/>
        <v>839</v>
      </c>
      <c r="B840" s="20" t="s">
        <v>6260</v>
      </c>
      <c r="C840" s="20" t="s">
        <v>6261</v>
      </c>
      <c r="D840" s="58" t="s">
        <v>0</v>
      </c>
      <c r="E840" s="21">
        <v>1000</v>
      </c>
      <c r="F840" s="22">
        <v>43921.041666666701</v>
      </c>
    </row>
    <row r="841" spans="1:6" x14ac:dyDescent="0.35">
      <c r="A841" s="20">
        <f t="shared" si="13"/>
        <v>840</v>
      </c>
      <c r="B841" s="20" t="s">
        <v>2405</v>
      </c>
      <c r="C841" s="20" t="s">
        <v>2406</v>
      </c>
      <c r="D841" s="58" t="s">
        <v>0</v>
      </c>
      <c r="E841" s="21">
        <v>1000</v>
      </c>
      <c r="F841" s="22">
        <v>43921.041666666701</v>
      </c>
    </row>
    <row r="842" spans="1:6" x14ac:dyDescent="0.35">
      <c r="A842" s="20">
        <f t="shared" si="13"/>
        <v>841</v>
      </c>
      <c r="B842" s="20" t="s">
        <v>2588</v>
      </c>
      <c r="C842" s="20" t="s">
        <v>2589</v>
      </c>
      <c r="D842" s="58" t="s">
        <v>0</v>
      </c>
      <c r="E842" s="21">
        <v>1000</v>
      </c>
      <c r="F842" s="22">
        <v>43921.041666666701</v>
      </c>
    </row>
    <row r="843" spans="1:6" x14ac:dyDescent="0.35">
      <c r="A843" s="20">
        <f t="shared" si="13"/>
        <v>842</v>
      </c>
      <c r="B843" s="20" t="s">
        <v>1682</v>
      </c>
      <c r="C843" s="20" t="s">
        <v>6262</v>
      </c>
      <c r="D843" s="58" t="s">
        <v>0</v>
      </c>
      <c r="E843" s="21">
        <v>1000</v>
      </c>
      <c r="F843" s="22">
        <v>43921.041666666701</v>
      </c>
    </row>
    <row r="844" spans="1:6" x14ac:dyDescent="0.35">
      <c r="A844" s="20">
        <f t="shared" si="13"/>
        <v>843</v>
      </c>
      <c r="B844" s="20" t="s">
        <v>2113</v>
      </c>
      <c r="C844" s="20" t="s">
        <v>2114</v>
      </c>
      <c r="D844" s="58" t="s">
        <v>0</v>
      </c>
      <c r="E844" s="21">
        <v>1000</v>
      </c>
      <c r="F844" s="22">
        <v>44104.041666666701</v>
      </c>
    </row>
    <row r="845" spans="1:6" x14ac:dyDescent="0.35">
      <c r="A845" s="20">
        <f t="shared" si="13"/>
        <v>844</v>
      </c>
      <c r="B845" s="20" t="s">
        <v>6263</v>
      </c>
      <c r="C845" s="20" t="s">
        <v>6264</v>
      </c>
      <c r="D845" s="58" t="s">
        <v>0</v>
      </c>
      <c r="E845" s="21">
        <v>1000</v>
      </c>
      <c r="F845" s="22">
        <v>43921.041666666701</v>
      </c>
    </row>
    <row r="846" spans="1:6" x14ac:dyDescent="0.35">
      <c r="A846" s="20">
        <f t="shared" si="13"/>
        <v>845</v>
      </c>
      <c r="B846" s="20" t="s">
        <v>5975</v>
      </c>
      <c r="C846" s="20" t="s">
        <v>3022</v>
      </c>
      <c r="D846" s="58" t="s">
        <v>0</v>
      </c>
      <c r="E846" s="21">
        <v>1000</v>
      </c>
      <c r="F846" s="22">
        <v>43921.041666666701</v>
      </c>
    </row>
    <row r="847" spans="1:6" x14ac:dyDescent="0.35">
      <c r="A847" s="20">
        <f t="shared" si="13"/>
        <v>846</v>
      </c>
      <c r="B847" s="20" t="s">
        <v>2089</v>
      </c>
      <c r="C847" s="20" t="s">
        <v>2090</v>
      </c>
      <c r="D847" s="58" t="s">
        <v>0</v>
      </c>
      <c r="E847" s="21">
        <v>1000</v>
      </c>
      <c r="F847" s="22">
        <v>44104.041666666701</v>
      </c>
    </row>
    <row r="848" spans="1:6" x14ac:dyDescent="0.35">
      <c r="A848" s="20">
        <f t="shared" si="13"/>
        <v>847</v>
      </c>
      <c r="B848" s="20" t="s">
        <v>1993</v>
      </c>
      <c r="C848" s="20" t="s">
        <v>1994</v>
      </c>
      <c r="D848" s="58" t="s">
        <v>0</v>
      </c>
      <c r="E848" s="21">
        <v>1000</v>
      </c>
      <c r="F848" s="22">
        <v>44104.041666666701</v>
      </c>
    </row>
    <row r="849" spans="1:6" x14ac:dyDescent="0.35">
      <c r="A849" s="20">
        <f t="shared" si="13"/>
        <v>848</v>
      </c>
      <c r="B849" s="20" t="s">
        <v>1691</v>
      </c>
      <c r="C849" s="20" t="s">
        <v>1692</v>
      </c>
      <c r="D849" s="58" t="s">
        <v>0</v>
      </c>
      <c r="E849" s="21">
        <v>1000</v>
      </c>
      <c r="F849" s="22">
        <v>43921.041666666701</v>
      </c>
    </row>
    <row r="850" spans="1:6" x14ac:dyDescent="0.35">
      <c r="A850" s="20">
        <f t="shared" si="13"/>
        <v>849</v>
      </c>
      <c r="B850" s="20" t="s">
        <v>6265</v>
      </c>
      <c r="C850" s="20" t="s">
        <v>6266</v>
      </c>
      <c r="D850" s="58" t="s">
        <v>0</v>
      </c>
      <c r="E850" s="21">
        <v>1000</v>
      </c>
      <c r="F850" s="22">
        <v>44104.041666666701</v>
      </c>
    </row>
    <row r="851" spans="1:6" x14ac:dyDescent="0.35">
      <c r="A851" s="20">
        <f t="shared" si="13"/>
        <v>850</v>
      </c>
      <c r="B851" s="20" t="s">
        <v>1769</v>
      </c>
      <c r="C851" s="20" t="s">
        <v>1770</v>
      </c>
      <c r="D851" s="58" t="s">
        <v>0</v>
      </c>
      <c r="E851" s="21">
        <v>1000</v>
      </c>
      <c r="F851" s="22">
        <v>44104.041666666701</v>
      </c>
    </row>
    <row r="852" spans="1:6" x14ac:dyDescent="0.35">
      <c r="A852" s="20">
        <f t="shared" si="13"/>
        <v>851</v>
      </c>
      <c r="B852" s="20" t="s">
        <v>2270</v>
      </c>
      <c r="C852" s="20" t="s">
        <v>2271</v>
      </c>
      <c r="D852" s="58" t="s">
        <v>0</v>
      </c>
      <c r="E852" s="21">
        <v>1000</v>
      </c>
      <c r="F852" s="22">
        <v>44104.041666666701</v>
      </c>
    </row>
    <row r="853" spans="1:6" x14ac:dyDescent="0.35">
      <c r="A853" s="20">
        <f t="shared" si="13"/>
        <v>852</v>
      </c>
      <c r="B853" s="20" t="s">
        <v>2182</v>
      </c>
      <c r="C853" s="20" t="s">
        <v>2183</v>
      </c>
      <c r="D853" s="58" t="s">
        <v>0</v>
      </c>
      <c r="E853" s="21">
        <v>1000</v>
      </c>
      <c r="F853" s="22">
        <v>43921.041666666701</v>
      </c>
    </row>
    <row r="854" spans="1:6" x14ac:dyDescent="0.35">
      <c r="A854" s="20">
        <f t="shared" si="13"/>
        <v>853</v>
      </c>
      <c r="B854" s="20" t="s">
        <v>6267</v>
      </c>
      <c r="C854" s="20" t="s">
        <v>6268</v>
      </c>
      <c r="D854" s="58" t="s">
        <v>0</v>
      </c>
      <c r="E854" s="21">
        <v>1000</v>
      </c>
      <c r="F854" s="22">
        <v>43921.041666666701</v>
      </c>
    </row>
    <row r="855" spans="1:6" x14ac:dyDescent="0.35">
      <c r="A855" s="20">
        <f t="shared" si="13"/>
        <v>854</v>
      </c>
      <c r="B855" s="20" t="s">
        <v>1828</v>
      </c>
      <c r="C855" s="20" t="s">
        <v>1829</v>
      </c>
      <c r="D855" s="58" t="s">
        <v>0</v>
      </c>
      <c r="E855" s="21">
        <v>1000</v>
      </c>
      <c r="F855" s="22">
        <v>43921.041666666701</v>
      </c>
    </row>
    <row r="856" spans="1:6" x14ac:dyDescent="0.35">
      <c r="A856" s="20">
        <f t="shared" si="13"/>
        <v>855</v>
      </c>
      <c r="B856" s="20" t="s">
        <v>6269</v>
      </c>
      <c r="C856" s="20" t="s">
        <v>6270</v>
      </c>
      <c r="D856" s="58" t="s">
        <v>0</v>
      </c>
      <c r="E856" s="21">
        <v>1000</v>
      </c>
      <c r="F856" s="22">
        <v>43921.041666666701</v>
      </c>
    </row>
    <row r="857" spans="1:6" x14ac:dyDescent="0.35">
      <c r="A857" s="20">
        <f t="shared" si="13"/>
        <v>856</v>
      </c>
      <c r="B857" s="20" t="s">
        <v>2495</v>
      </c>
      <c r="C857" s="20" t="s">
        <v>2496</v>
      </c>
      <c r="D857" s="58" t="s">
        <v>0</v>
      </c>
      <c r="E857" s="21">
        <v>1000</v>
      </c>
      <c r="F857" s="22">
        <v>44104.041666666701</v>
      </c>
    </row>
    <row r="858" spans="1:6" x14ac:dyDescent="0.35">
      <c r="A858" s="20">
        <f t="shared" si="13"/>
        <v>857</v>
      </c>
      <c r="B858" s="20" t="s">
        <v>6271</v>
      </c>
      <c r="C858" s="20" t="s">
        <v>6272</v>
      </c>
      <c r="D858" s="58" t="s">
        <v>0</v>
      </c>
      <c r="E858" s="21">
        <v>1000</v>
      </c>
      <c r="F858" s="22">
        <v>44104.041666666701</v>
      </c>
    </row>
    <row r="859" spans="1:6" x14ac:dyDescent="0.35">
      <c r="A859" s="20">
        <f t="shared" si="13"/>
        <v>858</v>
      </c>
      <c r="B859" s="20" t="s">
        <v>6273</v>
      </c>
      <c r="C859" s="20" t="s">
        <v>6274</v>
      </c>
      <c r="D859" s="58" t="s">
        <v>0</v>
      </c>
      <c r="E859" s="21">
        <v>1000</v>
      </c>
      <c r="F859" s="22">
        <v>43921.041666666701</v>
      </c>
    </row>
    <row r="860" spans="1:6" x14ac:dyDescent="0.35">
      <c r="A860" s="20">
        <f t="shared" si="13"/>
        <v>859</v>
      </c>
      <c r="B860" s="20" t="s">
        <v>6275</v>
      </c>
      <c r="C860" s="20" t="s">
        <v>6276</v>
      </c>
      <c r="D860" s="58" t="s">
        <v>0</v>
      </c>
      <c r="E860" s="21">
        <v>1000</v>
      </c>
      <c r="F860" s="22">
        <v>44104.041666666701</v>
      </c>
    </row>
    <row r="861" spans="1:6" x14ac:dyDescent="0.35">
      <c r="A861" s="20">
        <f t="shared" si="13"/>
        <v>860</v>
      </c>
      <c r="B861" s="20" t="s">
        <v>6277</v>
      </c>
      <c r="C861" s="20" t="s">
        <v>6278</v>
      </c>
      <c r="D861" s="58" t="s">
        <v>0</v>
      </c>
      <c r="E861" s="21">
        <v>1000</v>
      </c>
      <c r="F861" s="22">
        <v>43921.041666666701</v>
      </c>
    </row>
    <row r="862" spans="1:6" x14ac:dyDescent="0.35">
      <c r="A862" s="20">
        <f t="shared" si="13"/>
        <v>861</v>
      </c>
      <c r="B862" s="20" t="s">
        <v>2227</v>
      </c>
      <c r="C862" s="20" t="s">
        <v>2228</v>
      </c>
      <c r="D862" s="58" t="s">
        <v>0</v>
      </c>
      <c r="E862" s="21">
        <v>1000</v>
      </c>
      <c r="F862" s="22">
        <v>44104.041666666701</v>
      </c>
    </row>
    <row r="863" spans="1:6" x14ac:dyDescent="0.35">
      <c r="A863" s="20">
        <f t="shared" si="13"/>
        <v>862</v>
      </c>
      <c r="B863" s="20" t="s">
        <v>3858</v>
      </c>
      <c r="C863" s="20" t="s">
        <v>6279</v>
      </c>
      <c r="D863" s="58" t="s">
        <v>0</v>
      </c>
      <c r="E863" s="21">
        <v>1000</v>
      </c>
      <c r="F863" s="22">
        <v>43921.041666666701</v>
      </c>
    </row>
    <row r="864" spans="1:6" x14ac:dyDescent="0.35">
      <c r="A864" s="20">
        <f t="shared" si="13"/>
        <v>863</v>
      </c>
      <c r="B864" s="20" t="s">
        <v>6280</v>
      </c>
      <c r="C864" s="20" t="s">
        <v>6281</v>
      </c>
      <c r="D864" s="58" t="s">
        <v>0</v>
      </c>
      <c r="E864" s="21">
        <v>1000</v>
      </c>
      <c r="F864" s="22">
        <v>44104.041666666701</v>
      </c>
    </row>
    <row r="865" spans="1:6" x14ac:dyDescent="0.35">
      <c r="A865" s="20">
        <f t="shared" si="13"/>
        <v>864</v>
      </c>
      <c r="B865" s="20" t="s">
        <v>1938</v>
      </c>
      <c r="C865" s="20" t="s">
        <v>1939</v>
      </c>
      <c r="D865" s="58" t="s">
        <v>0</v>
      </c>
      <c r="E865" s="21">
        <v>1000</v>
      </c>
      <c r="F865" s="22">
        <v>43921.041666666701</v>
      </c>
    </row>
    <row r="866" spans="1:6" x14ac:dyDescent="0.35">
      <c r="A866" s="20">
        <f t="shared" si="13"/>
        <v>865</v>
      </c>
      <c r="B866" s="20" t="s">
        <v>1748</v>
      </c>
      <c r="C866" s="20" t="s">
        <v>1749</v>
      </c>
      <c r="D866" s="58" t="s">
        <v>0</v>
      </c>
      <c r="E866" s="21">
        <v>1000</v>
      </c>
      <c r="F866" s="22">
        <v>44104.041666666701</v>
      </c>
    </row>
    <row r="867" spans="1:6" x14ac:dyDescent="0.35">
      <c r="A867" s="20">
        <f t="shared" si="13"/>
        <v>866</v>
      </c>
      <c r="B867" s="20" t="s">
        <v>3000</v>
      </c>
      <c r="C867" s="20" t="s">
        <v>3001</v>
      </c>
      <c r="D867" s="58" t="s">
        <v>0</v>
      </c>
      <c r="E867" s="21">
        <v>1000</v>
      </c>
      <c r="F867" s="22">
        <v>43921.041666666701</v>
      </c>
    </row>
    <row r="868" spans="1:6" x14ac:dyDescent="0.35">
      <c r="A868" s="20">
        <f t="shared" si="13"/>
        <v>867</v>
      </c>
      <c r="B868" s="20" t="s">
        <v>1540</v>
      </c>
      <c r="C868" s="20" t="s">
        <v>1541</v>
      </c>
      <c r="D868" s="58" t="s">
        <v>0</v>
      </c>
      <c r="E868" s="21">
        <v>1000</v>
      </c>
      <c r="F868" s="22">
        <v>44104.041666666701</v>
      </c>
    </row>
    <row r="869" spans="1:6" x14ac:dyDescent="0.35">
      <c r="A869" s="20">
        <f t="shared" si="13"/>
        <v>868</v>
      </c>
      <c r="B869" s="20" t="s">
        <v>6282</v>
      </c>
      <c r="C869" s="20" t="s">
        <v>6283</v>
      </c>
      <c r="D869" s="58" t="s">
        <v>0</v>
      </c>
      <c r="E869" s="21">
        <v>1000</v>
      </c>
      <c r="F869" s="22">
        <v>44104.041666666701</v>
      </c>
    </row>
    <row r="870" spans="1:6" x14ac:dyDescent="0.35">
      <c r="A870" s="20">
        <f t="shared" si="13"/>
        <v>869</v>
      </c>
      <c r="B870" s="20" t="s">
        <v>3846</v>
      </c>
      <c r="C870" s="20" t="s">
        <v>6284</v>
      </c>
      <c r="D870" s="58" t="s">
        <v>0</v>
      </c>
      <c r="E870" s="21">
        <v>1000</v>
      </c>
      <c r="F870" s="22">
        <v>43921.041666666701</v>
      </c>
    </row>
    <row r="871" spans="1:6" x14ac:dyDescent="0.35">
      <c r="A871" s="20">
        <f t="shared" si="13"/>
        <v>870</v>
      </c>
      <c r="B871" s="20" t="s">
        <v>3156</v>
      </c>
      <c r="C871" s="20" t="s">
        <v>3157</v>
      </c>
      <c r="D871" s="58" t="s">
        <v>0</v>
      </c>
      <c r="E871" s="21">
        <v>1000</v>
      </c>
      <c r="F871" s="22">
        <v>44104.041666666701</v>
      </c>
    </row>
    <row r="872" spans="1:6" x14ac:dyDescent="0.35">
      <c r="A872" s="20">
        <f t="shared" si="13"/>
        <v>871</v>
      </c>
      <c r="B872" s="20" t="s">
        <v>6285</v>
      </c>
      <c r="C872" s="20" t="s">
        <v>6286</v>
      </c>
      <c r="D872" s="58" t="s">
        <v>0</v>
      </c>
      <c r="E872" s="21">
        <v>1000</v>
      </c>
      <c r="F872" s="22">
        <v>44104.041666666701</v>
      </c>
    </row>
    <row r="873" spans="1:6" x14ac:dyDescent="0.35">
      <c r="A873" s="20">
        <f t="shared" si="13"/>
        <v>872</v>
      </c>
      <c r="B873" s="20" t="s">
        <v>6287</v>
      </c>
      <c r="C873" s="20" t="s">
        <v>6288</v>
      </c>
      <c r="D873" s="58" t="s">
        <v>0</v>
      </c>
      <c r="E873" s="21">
        <v>1000</v>
      </c>
      <c r="F873" s="22">
        <v>43921.041666666701</v>
      </c>
    </row>
    <row r="874" spans="1:6" x14ac:dyDescent="0.35">
      <c r="A874" s="20">
        <f t="shared" si="13"/>
        <v>873</v>
      </c>
      <c r="B874" s="20" t="s">
        <v>1523</v>
      </c>
      <c r="C874" s="20" t="s">
        <v>1524</v>
      </c>
      <c r="D874" s="58" t="s">
        <v>0</v>
      </c>
      <c r="E874" s="21">
        <v>997</v>
      </c>
      <c r="F874" s="22">
        <v>44104.041666666701</v>
      </c>
    </row>
    <row r="875" spans="1:6" x14ac:dyDescent="0.35">
      <c r="A875" s="20">
        <f t="shared" si="13"/>
        <v>874</v>
      </c>
      <c r="B875" s="20" t="s">
        <v>1439</v>
      </c>
      <c r="C875" s="20" t="s">
        <v>1440</v>
      </c>
      <c r="D875" s="58" t="s">
        <v>0</v>
      </c>
      <c r="E875" s="21">
        <v>995</v>
      </c>
      <c r="F875" s="22">
        <v>44104.041666666701</v>
      </c>
    </row>
    <row r="876" spans="1:6" x14ac:dyDescent="0.35">
      <c r="A876" s="20">
        <f t="shared" si="13"/>
        <v>875</v>
      </c>
      <c r="B876" s="20" t="s">
        <v>1589</v>
      </c>
      <c r="C876" s="20" t="s">
        <v>1590</v>
      </c>
      <c r="D876" s="58" t="s">
        <v>0</v>
      </c>
      <c r="E876" s="21">
        <v>993</v>
      </c>
      <c r="F876" s="22">
        <v>44104.041666666701</v>
      </c>
    </row>
    <row r="877" spans="1:6" x14ac:dyDescent="0.35">
      <c r="A877" s="20">
        <f t="shared" si="13"/>
        <v>876</v>
      </c>
      <c r="B877" s="20" t="s">
        <v>704</v>
      </c>
      <c r="C877" s="20" t="s">
        <v>232</v>
      </c>
      <c r="D877" s="58" t="s">
        <v>0</v>
      </c>
      <c r="E877" s="21">
        <v>990</v>
      </c>
      <c r="F877" s="22">
        <v>44104.041666666701</v>
      </c>
    </row>
    <row r="878" spans="1:6" x14ac:dyDescent="0.35">
      <c r="A878" s="20">
        <f t="shared" si="13"/>
        <v>877</v>
      </c>
      <c r="B878" s="20" t="s">
        <v>1618</v>
      </c>
      <c r="C878" s="20" t="s">
        <v>1619</v>
      </c>
      <c r="D878" s="58" t="s">
        <v>0</v>
      </c>
      <c r="E878" s="21">
        <v>983</v>
      </c>
      <c r="F878" s="22">
        <v>43921.041666666701</v>
      </c>
    </row>
    <row r="879" spans="1:6" x14ac:dyDescent="0.35">
      <c r="A879" s="20">
        <f t="shared" si="13"/>
        <v>878</v>
      </c>
      <c r="B879" s="20" t="s">
        <v>2774</v>
      </c>
      <c r="C879" s="20" t="s">
        <v>2775</v>
      </c>
      <c r="D879" s="58" t="s">
        <v>0</v>
      </c>
      <c r="E879" s="21">
        <v>980</v>
      </c>
      <c r="F879" s="22">
        <v>44104.041666666701</v>
      </c>
    </row>
    <row r="880" spans="1:6" x14ac:dyDescent="0.35">
      <c r="A880" s="20">
        <f t="shared" si="13"/>
        <v>879</v>
      </c>
      <c r="B880" s="20" t="s">
        <v>1508</v>
      </c>
      <c r="C880" s="20" t="s">
        <v>1509</v>
      </c>
      <c r="D880" s="58" t="s">
        <v>0</v>
      </c>
      <c r="E880" s="21">
        <v>970</v>
      </c>
      <c r="F880" s="22">
        <v>43921.041666666701</v>
      </c>
    </row>
    <row r="881" spans="1:6" x14ac:dyDescent="0.35">
      <c r="A881" s="20">
        <f t="shared" si="13"/>
        <v>880</v>
      </c>
      <c r="B881" s="20" t="s">
        <v>1010</v>
      </c>
      <c r="C881" s="20" t="s">
        <v>1011</v>
      </c>
      <c r="D881" s="58" t="s">
        <v>0</v>
      </c>
      <c r="E881" s="21">
        <v>969</v>
      </c>
      <c r="F881" s="22">
        <v>44104.041666666701</v>
      </c>
    </row>
    <row r="882" spans="1:6" x14ac:dyDescent="0.35">
      <c r="A882" s="20">
        <f t="shared" si="13"/>
        <v>881</v>
      </c>
      <c r="B882" s="20" t="s">
        <v>1056</v>
      </c>
      <c r="C882" s="20" t="s">
        <v>1057</v>
      </c>
      <c r="D882" s="58" t="s">
        <v>0</v>
      </c>
      <c r="E882" s="21">
        <v>966</v>
      </c>
      <c r="F882" s="22">
        <v>44104.041666666701</v>
      </c>
    </row>
    <row r="883" spans="1:6" x14ac:dyDescent="0.35">
      <c r="A883" s="20">
        <f t="shared" si="13"/>
        <v>882</v>
      </c>
      <c r="B883" s="20" t="s">
        <v>1361</v>
      </c>
      <c r="C883" s="20" t="s">
        <v>1362</v>
      </c>
      <c r="D883" s="58" t="s">
        <v>0</v>
      </c>
      <c r="E883" s="21">
        <v>965</v>
      </c>
      <c r="F883" s="22">
        <v>43921.041666666701</v>
      </c>
    </row>
    <row r="884" spans="1:6" x14ac:dyDescent="0.35">
      <c r="A884" s="20">
        <f t="shared" si="13"/>
        <v>883</v>
      </c>
      <c r="B884" s="20" t="s">
        <v>4058</v>
      </c>
      <c r="C884" s="20" t="s">
        <v>4059</v>
      </c>
      <c r="D884" s="58" t="s">
        <v>0</v>
      </c>
      <c r="E884" s="21">
        <v>961</v>
      </c>
      <c r="F884" s="22">
        <v>44104.041666666701</v>
      </c>
    </row>
    <row r="885" spans="1:6" x14ac:dyDescent="0.35">
      <c r="A885" s="20">
        <f t="shared" si="13"/>
        <v>884</v>
      </c>
      <c r="B885" s="20" t="s">
        <v>672</v>
      </c>
      <c r="C885" s="20" t="s">
        <v>370</v>
      </c>
      <c r="D885" s="58" t="s">
        <v>0</v>
      </c>
      <c r="E885" s="21">
        <v>960</v>
      </c>
      <c r="F885" s="22">
        <v>44104.041666666701</v>
      </c>
    </row>
    <row r="886" spans="1:6" x14ac:dyDescent="0.35">
      <c r="A886" s="20">
        <f t="shared" si="13"/>
        <v>885</v>
      </c>
      <c r="B886" s="20" t="s">
        <v>1893</v>
      </c>
      <c r="C886" s="20" t="s">
        <v>1894</v>
      </c>
      <c r="D886" s="58" t="s">
        <v>0</v>
      </c>
      <c r="E886" s="21">
        <v>950</v>
      </c>
      <c r="F886" s="22">
        <v>43921.041666666701</v>
      </c>
    </row>
    <row r="887" spans="1:6" x14ac:dyDescent="0.35">
      <c r="A887" s="20">
        <f t="shared" si="13"/>
        <v>886</v>
      </c>
      <c r="B887" s="20" t="s">
        <v>1564</v>
      </c>
      <c r="C887" s="20" t="s">
        <v>1565</v>
      </c>
      <c r="D887" s="58" t="s">
        <v>0</v>
      </c>
      <c r="E887" s="21">
        <v>950</v>
      </c>
      <c r="F887" s="22">
        <v>44104.041666666701</v>
      </c>
    </row>
    <row r="888" spans="1:6" x14ac:dyDescent="0.35">
      <c r="A888" s="20">
        <f t="shared" si="13"/>
        <v>887</v>
      </c>
      <c r="B888" s="20" t="s">
        <v>2420</v>
      </c>
      <c r="C888" s="20" t="s">
        <v>2421</v>
      </c>
      <c r="D888" s="58" t="s">
        <v>0</v>
      </c>
      <c r="E888" s="21">
        <v>950</v>
      </c>
      <c r="F888" s="22">
        <v>43921.041666666701</v>
      </c>
    </row>
    <row r="889" spans="1:6" x14ac:dyDescent="0.35">
      <c r="A889" s="20">
        <f t="shared" si="13"/>
        <v>888</v>
      </c>
      <c r="B889" s="20" t="s">
        <v>1552</v>
      </c>
      <c r="C889" s="20" t="s">
        <v>6289</v>
      </c>
      <c r="D889" s="58" t="s">
        <v>0</v>
      </c>
      <c r="E889" s="21">
        <v>940</v>
      </c>
      <c r="F889" s="22">
        <v>43921.041666666701</v>
      </c>
    </row>
    <row r="890" spans="1:6" x14ac:dyDescent="0.35">
      <c r="A890" s="20">
        <f t="shared" si="13"/>
        <v>889</v>
      </c>
      <c r="B890" s="20" t="s">
        <v>2691</v>
      </c>
      <c r="C890" s="20" t="s">
        <v>2692</v>
      </c>
      <c r="D890" s="58" t="s">
        <v>0</v>
      </c>
      <c r="E890" s="21">
        <v>940</v>
      </c>
      <c r="F890" s="22">
        <v>44104.041666666701</v>
      </c>
    </row>
    <row r="891" spans="1:6" x14ac:dyDescent="0.35">
      <c r="A891" s="20">
        <f t="shared" si="13"/>
        <v>890</v>
      </c>
      <c r="B891" s="20" t="s">
        <v>1008</v>
      </c>
      <c r="C891" s="20" t="s">
        <v>1009</v>
      </c>
      <c r="D891" s="58" t="s">
        <v>0</v>
      </c>
      <c r="E891" s="21">
        <v>940</v>
      </c>
      <c r="F891" s="22">
        <v>44104.041666666701</v>
      </c>
    </row>
    <row r="892" spans="1:6" x14ac:dyDescent="0.35">
      <c r="A892" s="20">
        <f t="shared" si="13"/>
        <v>891</v>
      </c>
      <c r="B892" s="20" t="s">
        <v>1421</v>
      </c>
      <c r="C892" s="20" t="s">
        <v>1422</v>
      </c>
      <c r="D892" s="58" t="s">
        <v>0</v>
      </c>
      <c r="E892" s="21">
        <v>930</v>
      </c>
      <c r="F892" s="22">
        <v>43921.041666666701</v>
      </c>
    </row>
    <row r="893" spans="1:6" x14ac:dyDescent="0.35">
      <c r="A893" s="20">
        <f t="shared" si="13"/>
        <v>892</v>
      </c>
      <c r="B893" s="20" t="s">
        <v>4536</v>
      </c>
      <c r="C893" s="20" t="s">
        <v>4537</v>
      </c>
      <c r="D893" s="58" t="s">
        <v>0</v>
      </c>
      <c r="E893" s="21">
        <v>921</v>
      </c>
      <c r="F893" s="22">
        <v>44104.041666666701</v>
      </c>
    </row>
    <row r="894" spans="1:6" x14ac:dyDescent="0.35">
      <c r="A894" s="20">
        <f t="shared" si="13"/>
        <v>893</v>
      </c>
      <c r="B894" s="20" t="s">
        <v>2650</v>
      </c>
      <c r="C894" s="20" t="s">
        <v>2651</v>
      </c>
      <c r="D894" s="58" t="s">
        <v>0</v>
      </c>
      <c r="E894" s="21">
        <v>920</v>
      </c>
      <c r="F894" s="22">
        <v>44104.041666666701</v>
      </c>
    </row>
    <row r="895" spans="1:6" x14ac:dyDescent="0.35">
      <c r="A895" s="20">
        <f t="shared" si="13"/>
        <v>894</v>
      </c>
      <c r="B895" s="20" t="s">
        <v>469</v>
      </c>
      <c r="C895" s="20" t="s">
        <v>993</v>
      </c>
      <c r="D895" s="58" t="s">
        <v>0</v>
      </c>
      <c r="E895" s="21">
        <v>912</v>
      </c>
      <c r="F895" s="22">
        <v>44104.041666666701</v>
      </c>
    </row>
    <row r="896" spans="1:6" x14ac:dyDescent="0.35">
      <c r="A896" s="20">
        <f t="shared" si="13"/>
        <v>895</v>
      </c>
      <c r="B896" s="20" t="s">
        <v>932</v>
      </c>
      <c r="C896" s="20" t="s">
        <v>933</v>
      </c>
      <c r="D896" s="58" t="s">
        <v>0</v>
      </c>
      <c r="E896" s="21">
        <v>905</v>
      </c>
      <c r="F896" s="22">
        <v>43921.041666666701</v>
      </c>
    </row>
    <row r="897" spans="1:6" x14ac:dyDescent="0.35">
      <c r="A897" s="20">
        <f t="shared" si="13"/>
        <v>896</v>
      </c>
      <c r="B897" s="20" t="s">
        <v>2991</v>
      </c>
      <c r="C897" s="20" t="s">
        <v>1717</v>
      </c>
      <c r="D897" s="58" t="s">
        <v>0</v>
      </c>
      <c r="E897" s="21">
        <v>900</v>
      </c>
      <c r="F897" s="22">
        <v>43921.041666666701</v>
      </c>
    </row>
    <row r="898" spans="1:6" x14ac:dyDescent="0.35">
      <c r="A898" s="20">
        <f t="shared" si="13"/>
        <v>897</v>
      </c>
      <c r="B898" s="20" t="s">
        <v>4339</v>
      </c>
      <c r="C898" s="20" t="s">
        <v>4340</v>
      </c>
      <c r="D898" s="58" t="s">
        <v>0</v>
      </c>
      <c r="E898" s="21">
        <v>900</v>
      </c>
      <c r="F898" s="22">
        <v>44104.041666666701</v>
      </c>
    </row>
    <row r="899" spans="1:6" x14ac:dyDescent="0.35">
      <c r="A899" s="20">
        <f t="shared" si="13"/>
        <v>898</v>
      </c>
      <c r="B899" s="20" t="s">
        <v>1052</v>
      </c>
      <c r="C899" s="20" t="s">
        <v>1053</v>
      </c>
      <c r="D899" s="58" t="s">
        <v>0</v>
      </c>
      <c r="E899" s="21">
        <v>900</v>
      </c>
      <c r="F899" s="22">
        <v>43921.041666666701</v>
      </c>
    </row>
    <row r="900" spans="1:6" x14ac:dyDescent="0.35">
      <c r="A900" s="20">
        <f t="shared" ref="A900:A963" si="14">A899+1</f>
        <v>899</v>
      </c>
      <c r="B900" s="20" t="s">
        <v>2661</v>
      </c>
      <c r="C900" s="20" t="s">
        <v>2662</v>
      </c>
      <c r="D900" s="58" t="s">
        <v>0</v>
      </c>
      <c r="E900" s="21">
        <v>900</v>
      </c>
      <c r="F900" s="22">
        <v>43921.041666666701</v>
      </c>
    </row>
    <row r="901" spans="1:6" x14ac:dyDescent="0.35">
      <c r="A901" s="20">
        <f t="shared" si="14"/>
        <v>900</v>
      </c>
      <c r="B901" s="20" t="s">
        <v>1969</v>
      </c>
      <c r="C901" s="20" t="s">
        <v>1970</v>
      </c>
      <c r="D901" s="58" t="s">
        <v>0</v>
      </c>
      <c r="E901" s="21">
        <v>900</v>
      </c>
      <c r="F901" s="22">
        <v>43921.041666666701</v>
      </c>
    </row>
    <row r="902" spans="1:6" x14ac:dyDescent="0.35">
      <c r="A902" s="20">
        <f t="shared" si="14"/>
        <v>901</v>
      </c>
      <c r="B902" s="20" t="s">
        <v>2679</v>
      </c>
      <c r="C902" s="20" t="s">
        <v>2680</v>
      </c>
      <c r="D902" s="58" t="s">
        <v>0</v>
      </c>
      <c r="E902" s="21">
        <v>900</v>
      </c>
      <c r="F902" s="22">
        <v>44104.041666666701</v>
      </c>
    </row>
    <row r="903" spans="1:6" x14ac:dyDescent="0.35">
      <c r="A903" s="20">
        <f t="shared" si="14"/>
        <v>902</v>
      </c>
      <c r="B903" s="20" t="s">
        <v>2111</v>
      </c>
      <c r="C903" s="20" t="s">
        <v>2112</v>
      </c>
      <c r="D903" s="58" t="s">
        <v>0</v>
      </c>
      <c r="E903" s="21">
        <v>900</v>
      </c>
      <c r="F903" s="22">
        <v>44104.041666666701</v>
      </c>
    </row>
    <row r="904" spans="1:6" x14ac:dyDescent="0.35">
      <c r="A904" s="20">
        <f t="shared" si="14"/>
        <v>903</v>
      </c>
      <c r="B904" s="20" t="s">
        <v>3627</v>
      </c>
      <c r="C904" s="20" t="s">
        <v>3628</v>
      </c>
      <c r="D904" s="58" t="s">
        <v>0</v>
      </c>
      <c r="E904" s="21">
        <v>900</v>
      </c>
      <c r="F904" s="22">
        <v>43921.041666666701</v>
      </c>
    </row>
    <row r="905" spans="1:6" x14ac:dyDescent="0.35">
      <c r="A905" s="20">
        <f t="shared" si="14"/>
        <v>904</v>
      </c>
      <c r="B905" s="20" t="s">
        <v>2605</v>
      </c>
      <c r="C905" s="20" t="s">
        <v>2606</v>
      </c>
      <c r="D905" s="58" t="s">
        <v>0</v>
      </c>
      <c r="E905" s="21">
        <v>899</v>
      </c>
      <c r="F905" s="22">
        <v>44104.041666666701</v>
      </c>
    </row>
    <row r="906" spans="1:6" x14ac:dyDescent="0.35">
      <c r="A906" s="20">
        <f t="shared" si="14"/>
        <v>905</v>
      </c>
      <c r="B906" s="20" t="s">
        <v>4075</v>
      </c>
      <c r="C906" s="20" t="s">
        <v>4076</v>
      </c>
      <c r="D906" s="58" t="s">
        <v>0</v>
      </c>
      <c r="E906" s="21">
        <v>898</v>
      </c>
      <c r="F906" s="22">
        <v>44104.041666666701</v>
      </c>
    </row>
    <row r="907" spans="1:6" x14ac:dyDescent="0.35">
      <c r="A907" s="20">
        <f t="shared" si="14"/>
        <v>906</v>
      </c>
      <c r="B907" s="20" t="s">
        <v>1656</v>
      </c>
      <c r="C907" s="20" t="s">
        <v>1657</v>
      </c>
      <c r="D907" s="58" t="s">
        <v>0</v>
      </c>
      <c r="E907" s="21">
        <v>895</v>
      </c>
      <c r="F907" s="22">
        <v>44104.041666666701</v>
      </c>
    </row>
    <row r="908" spans="1:6" x14ac:dyDescent="0.35">
      <c r="A908" s="20">
        <f t="shared" si="14"/>
        <v>907</v>
      </c>
      <c r="B908" s="20" t="s">
        <v>1224</v>
      </c>
      <c r="C908" s="20" t="s">
        <v>1225</v>
      </c>
      <c r="D908" s="58" t="s">
        <v>0</v>
      </c>
      <c r="E908" s="21">
        <v>889</v>
      </c>
      <c r="F908" s="22">
        <v>44104.041666666701</v>
      </c>
    </row>
    <row r="909" spans="1:6" x14ac:dyDescent="0.35">
      <c r="A909" s="20">
        <f t="shared" si="14"/>
        <v>908</v>
      </c>
      <c r="B909" s="20" t="s">
        <v>1427</v>
      </c>
      <c r="C909" s="20" t="s">
        <v>1428</v>
      </c>
      <c r="D909" s="58" t="s">
        <v>0</v>
      </c>
      <c r="E909" s="21">
        <v>884</v>
      </c>
      <c r="F909" s="22">
        <v>44104.041666666701</v>
      </c>
    </row>
    <row r="910" spans="1:6" x14ac:dyDescent="0.35">
      <c r="A910" s="20">
        <f t="shared" si="14"/>
        <v>909</v>
      </c>
      <c r="B910" s="20" t="s">
        <v>2710</v>
      </c>
      <c r="C910" s="20" t="s">
        <v>6290</v>
      </c>
      <c r="D910" s="58" t="s">
        <v>0</v>
      </c>
      <c r="E910" s="21">
        <v>883</v>
      </c>
      <c r="F910" s="22">
        <v>43921.041666666701</v>
      </c>
    </row>
    <row r="911" spans="1:6" x14ac:dyDescent="0.35">
      <c r="A911" s="20">
        <f t="shared" si="14"/>
        <v>910</v>
      </c>
      <c r="B911" s="20" t="s">
        <v>3054</v>
      </c>
      <c r="C911" s="20" t="s">
        <v>3055</v>
      </c>
      <c r="D911" s="58" t="s">
        <v>0</v>
      </c>
      <c r="E911" s="21">
        <v>873</v>
      </c>
      <c r="F911" s="22">
        <v>44104.041666666701</v>
      </c>
    </row>
    <row r="912" spans="1:6" x14ac:dyDescent="0.35">
      <c r="A912" s="20">
        <f t="shared" si="14"/>
        <v>911</v>
      </c>
      <c r="B912" s="20" t="s">
        <v>6291</v>
      </c>
      <c r="C912" s="20" t="s">
        <v>6292</v>
      </c>
      <c r="D912" s="58" t="s">
        <v>0</v>
      </c>
      <c r="E912" s="21">
        <v>872</v>
      </c>
      <c r="F912" s="22">
        <v>44104.041666666701</v>
      </c>
    </row>
    <row r="913" spans="1:6" x14ac:dyDescent="0.35">
      <c r="A913" s="20">
        <f t="shared" si="14"/>
        <v>912</v>
      </c>
      <c r="B913" s="20" t="s">
        <v>1650</v>
      </c>
      <c r="C913" s="20" t="s">
        <v>1651</v>
      </c>
      <c r="D913" s="58" t="s">
        <v>0</v>
      </c>
      <c r="E913" s="21">
        <v>870</v>
      </c>
      <c r="F913" s="22">
        <v>44104.041666666701</v>
      </c>
    </row>
    <row r="914" spans="1:6" x14ac:dyDescent="0.35">
      <c r="A914" s="20">
        <f t="shared" si="14"/>
        <v>913</v>
      </c>
      <c r="B914" s="20" t="s">
        <v>1536</v>
      </c>
      <c r="C914" s="20" t="s">
        <v>1537</v>
      </c>
      <c r="D914" s="58" t="s">
        <v>0</v>
      </c>
      <c r="E914" s="21">
        <v>865</v>
      </c>
      <c r="F914" s="22">
        <v>44104.041666666701</v>
      </c>
    </row>
    <row r="915" spans="1:6" x14ac:dyDescent="0.35">
      <c r="A915" s="20">
        <f t="shared" si="14"/>
        <v>914</v>
      </c>
      <c r="B915" s="20" t="s">
        <v>772</v>
      </c>
      <c r="C915" s="20" t="s">
        <v>54</v>
      </c>
      <c r="D915" s="58" t="s">
        <v>0</v>
      </c>
      <c r="E915" s="21">
        <v>860</v>
      </c>
      <c r="F915" s="22">
        <v>43921.041666666701</v>
      </c>
    </row>
    <row r="916" spans="1:6" x14ac:dyDescent="0.35">
      <c r="A916" s="20">
        <f t="shared" si="14"/>
        <v>915</v>
      </c>
      <c r="B916" s="20" t="s">
        <v>2751</v>
      </c>
      <c r="C916" s="20" t="s">
        <v>2752</v>
      </c>
      <c r="D916" s="58" t="s">
        <v>0</v>
      </c>
      <c r="E916" s="21">
        <v>857</v>
      </c>
      <c r="F916" s="22">
        <v>43921.041666666701</v>
      </c>
    </row>
    <row r="917" spans="1:6" x14ac:dyDescent="0.35">
      <c r="A917" s="20">
        <f t="shared" si="14"/>
        <v>916</v>
      </c>
      <c r="B917" s="20" t="s">
        <v>6293</v>
      </c>
      <c r="C917" s="20" t="s">
        <v>6294</v>
      </c>
      <c r="D917" s="58" t="s">
        <v>0</v>
      </c>
      <c r="E917" s="21">
        <v>853</v>
      </c>
      <c r="F917" s="22">
        <v>44104.041666666701</v>
      </c>
    </row>
    <row r="918" spans="1:6" x14ac:dyDescent="0.35">
      <c r="A918" s="20">
        <f t="shared" si="14"/>
        <v>917</v>
      </c>
      <c r="B918" s="20" t="s">
        <v>4151</v>
      </c>
      <c r="C918" s="20" t="s">
        <v>4152</v>
      </c>
      <c r="D918" s="58" t="s">
        <v>0</v>
      </c>
      <c r="E918" s="21">
        <v>850</v>
      </c>
      <c r="F918" s="22">
        <v>44104.041666666701</v>
      </c>
    </row>
    <row r="919" spans="1:6" x14ac:dyDescent="0.35">
      <c r="A919" s="20">
        <f t="shared" si="14"/>
        <v>918</v>
      </c>
      <c r="B919" s="20" t="s">
        <v>1913</v>
      </c>
      <c r="C919" s="20" t="s">
        <v>1914</v>
      </c>
      <c r="D919" s="58" t="s">
        <v>0</v>
      </c>
      <c r="E919" s="21">
        <v>850</v>
      </c>
      <c r="F919" s="22">
        <v>43921.041666666701</v>
      </c>
    </row>
    <row r="920" spans="1:6" x14ac:dyDescent="0.35">
      <c r="A920" s="20">
        <f t="shared" si="14"/>
        <v>919</v>
      </c>
      <c r="B920" s="20" t="s">
        <v>4407</v>
      </c>
      <c r="C920" s="20" t="s">
        <v>4408</v>
      </c>
      <c r="D920" s="58" t="s">
        <v>0</v>
      </c>
      <c r="E920" s="21">
        <v>850</v>
      </c>
      <c r="F920" s="22">
        <v>43921.041666666701</v>
      </c>
    </row>
    <row r="921" spans="1:6" x14ac:dyDescent="0.35">
      <c r="A921" s="20">
        <f t="shared" si="14"/>
        <v>920</v>
      </c>
      <c r="B921" s="20" t="s">
        <v>1885</v>
      </c>
      <c r="C921" s="20" t="s">
        <v>1886</v>
      </c>
      <c r="D921" s="58" t="s">
        <v>0</v>
      </c>
      <c r="E921" s="21">
        <v>845</v>
      </c>
      <c r="F921" s="22">
        <v>44104.041666666701</v>
      </c>
    </row>
    <row r="922" spans="1:6" x14ac:dyDescent="0.35">
      <c r="A922" s="20">
        <f t="shared" si="14"/>
        <v>921</v>
      </c>
      <c r="B922" s="20" t="s">
        <v>1327</v>
      </c>
      <c r="C922" s="20" t="s">
        <v>1328</v>
      </c>
      <c r="D922" s="58" t="s">
        <v>0</v>
      </c>
      <c r="E922" s="21">
        <v>837</v>
      </c>
      <c r="F922" s="22">
        <v>43921.041666666701</v>
      </c>
    </row>
    <row r="923" spans="1:6" x14ac:dyDescent="0.35">
      <c r="A923" s="20">
        <f t="shared" si="14"/>
        <v>922</v>
      </c>
      <c r="B923" s="20" t="s">
        <v>4024</v>
      </c>
      <c r="C923" s="20" t="s">
        <v>4025</v>
      </c>
      <c r="D923" s="58" t="s">
        <v>0</v>
      </c>
      <c r="E923" s="21">
        <v>835</v>
      </c>
      <c r="F923" s="22">
        <v>44104.041666666701</v>
      </c>
    </row>
    <row r="924" spans="1:6" x14ac:dyDescent="0.35">
      <c r="A924" s="20">
        <f t="shared" si="14"/>
        <v>923</v>
      </c>
      <c r="B924" s="20" t="s">
        <v>1083</v>
      </c>
      <c r="C924" s="20" t="s">
        <v>1084</v>
      </c>
      <c r="D924" s="58" t="s">
        <v>0</v>
      </c>
      <c r="E924" s="21">
        <v>832</v>
      </c>
      <c r="F924" s="22">
        <v>44104.041666666701</v>
      </c>
    </row>
    <row r="925" spans="1:6" x14ac:dyDescent="0.35">
      <c r="A925" s="20">
        <f t="shared" si="14"/>
        <v>924</v>
      </c>
      <c r="B925" s="20" t="s">
        <v>2018</v>
      </c>
      <c r="C925" s="20" t="s">
        <v>6295</v>
      </c>
      <c r="D925" s="58" t="s">
        <v>0</v>
      </c>
      <c r="E925" s="21">
        <v>830</v>
      </c>
      <c r="F925" s="22">
        <v>44104.041666666701</v>
      </c>
    </row>
    <row r="926" spans="1:6" x14ac:dyDescent="0.35">
      <c r="A926" s="20">
        <f t="shared" si="14"/>
        <v>925</v>
      </c>
      <c r="B926" s="20" t="s">
        <v>1102</v>
      </c>
      <c r="C926" s="20" t="s">
        <v>1103</v>
      </c>
      <c r="D926" s="58" t="s">
        <v>0</v>
      </c>
      <c r="E926" s="21">
        <v>830</v>
      </c>
      <c r="F926" s="22">
        <v>44104.041666666701</v>
      </c>
    </row>
    <row r="927" spans="1:6" x14ac:dyDescent="0.35">
      <c r="A927" s="20">
        <f t="shared" si="14"/>
        <v>926</v>
      </c>
      <c r="B927" s="20" t="s">
        <v>3270</v>
      </c>
      <c r="C927" s="20" t="s">
        <v>3271</v>
      </c>
      <c r="D927" s="58" t="s">
        <v>0</v>
      </c>
      <c r="E927" s="21">
        <v>829</v>
      </c>
      <c r="F927" s="22">
        <v>44104.041666666701</v>
      </c>
    </row>
    <row r="928" spans="1:6" x14ac:dyDescent="0.35">
      <c r="A928" s="20">
        <f t="shared" si="14"/>
        <v>927</v>
      </c>
      <c r="B928" s="20" t="s">
        <v>1668</v>
      </c>
      <c r="C928" s="20" t="s">
        <v>1669</v>
      </c>
      <c r="D928" s="58" t="s">
        <v>0</v>
      </c>
      <c r="E928" s="21">
        <v>829</v>
      </c>
      <c r="F928" s="22">
        <v>43921.041666666701</v>
      </c>
    </row>
    <row r="929" spans="1:6" x14ac:dyDescent="0.35">
      <c r="A929" s="20">
        <f t="shared" si="14"/>
        <v>928</v>
      </c>
      <c r="B929" s="20" t="s">
        <v>1026</v>
      </c>
      <c r="C929" s="20" t="s">
        <v>1027</v>
      </c>
      <c r="D929" s="58" t="s">
        <v>0</v>
      </c>
      <c r="E929" s="21">
        <v>825</v>
      </c>
      <c r="F929" s="22">
        <v>44104.041666666701</v>
      </c>
    </row>
    <row r="930" spans="1:6" x14ac:dyDescent="0.35">
      <c r="A930" s="20">
        <f t="shared" si="14"/>
        <v>929</v>
      </c>
      <c r="B930" s="20" t="s">
        <v>1610</v>
      </c>
      <c r="C930" s="20" t="s">
        <v>1611</v>
      </c>
      <c r="D930" s="58" t="s">
        <v>0</v>
      </c>
      <c r="E930" s="21">
        <v>820</v>
      </c>
      <c r="F930" s="22">
        <v>44104.041666666701</v>
      </c>
    </row>
    <row r="931" spans="1:6" x14ac:dyDescent="0.35">
      <c r="A931" s="20">
        <f t="shared" si="14"/>
        <v>930</v>
      </c>
      <c r="B931" s="20" t="s">
        <v>1652</v>
      </c>
      <c r="C931" s="20" t="s">
        <v>1653</v>
      </c>
      <c r="D931" s="58" t="s">
        <v>0</v>
      </c>
      <c r="E931" s="21">
        <v>820</v>
      </c>
      <c r="F931" s="22">
        <v>44104.041666666701</v>
      </c>
    </row>
    <row r="932" spans="1:6" x14ac:dyDescent="0.35">
      <c r="A932" s="20">
        <f t="shared" si="14"/>
        <v>931</v>
      </c>
      <c r="B932" s="20" t="s">
        <v>2726</v>
      </c>
      <c r="C932" s="20" t="s">
        <v>2727</v>
      </c>
      <c r="D932" s="58" t="s">
        <v>0</v>
      </c>
      <c r="E932" s="21">
        <v>820</v>
      </c>
      <c r="F932" s="22">
        <v>44104.041666666701</v>
      </c>
    </row>
    <row r="933" spans="1:6" x14ac:dyDescent="0.35">
      <c r="A933" s="20">
        <f t="shared" si="14"/>
        <v>932</v>
      </c>
      <c r="B933" s="20" t="s">
        <v>694</v>
      </c>
      <c r="C933" s="20" t="s">
        <v>251</v>
      </c>
      <c r="D933" s="58" t="s">
        <v>0</v>
      </c>
      <c r="E933" s="21">
        <v>818</v>
      </c>
      <c r="F933" s="22">
        <v>44104.041666666701</v>
      </c>
    </row>
    <row r="934" spans="1:6" x14ac:dyDescent="0.35">
      <c r="A934" s="20">
        <f t="shared" si="14"/>
        <v>933</v>
      </c>
      <c r="B934" s="20" t="s">
        <v>2634</v>
      </c>
      <c r="C934" s="20" t="s">
        <v>2635</v>
      </c>
      <c r="D934" s="58" t="s">
        <v>0</v>
      </c>
      <c r="E934" s="21">
        <v>816</v>
      </c>
      <c r="F934" s="22">
        <v>44104.041666666701</v>
      </c>
    </row>
    <row r="935" spans="1:6" x14ac:dyDescent="0.35">
      <c r="A935" s="20">
        <f t="shared" si="14"/>
        <v>934</v>
      </c>
      <c r="B935" s="20" t="s">
        <v>3700</v>
      </c>
      <c r="C935" s="20" t="s">
        <v>3701</v>
      </c>
      <c r="D935" s="58" t="s">
        <v>0</v>
      </c>
      <c r="E935" s="21">
        <v>813</v>
      </c>
      <c r="F935" s="22">
        <v>44104.041666666701</v>
      </c>
    </row>
    <row r="936" spans="1:6" x14ac:dyDescent="0.35">
      <c r="A936" s="20">
        <f t="shared" si="14"/>
        <v>935</v>
      </c>
      <c r="B936" s="20" t="s">
        <v>4566</v>
      </c>
      <c r="C936" s="20" t="s">
        <v>4567</v>
      </c>
      <c r="D936" s="58" t="s">
        <v>0</v>
      </c>
      <c r="E936" s="21">
        <v>807</v>
      </c>
      <c r="F936" s="22">
        <v>44104.041666666701</v>
      </c>
    </row>
    <row r="937" spans="1:6" x14ac:dyDescent="0.35">
      <c r="A937" s="20">
        <f t="shared" si="14"/>
        <v>936</v>
      </c>
      <c r="B937" s="20" t="s">
        <v>1429</v>
      </c>
      <c r="C937" s="20" t="s">
        <v>1430</v>
      </c>
      <c r="D937" s="58" t="s">
        <v>0</v>
      </c>
      <c r="E937" s="21">
        <v>800</v>
      </c>
      <c r="F937" s="22">
        <v>43921.041666666701</v>
      </c>
    </row>
    <row r="938" spans="1:6" x14ac:dyDescent="0.35">
      <c r="A938" s="20">
        <f t="shared" si="14"/>
        <v>937</v>
      </c>
      <c r="B938" s="20" t="s">
        <v>667</v>
      </c>
      <c r="C938" s="20" t="s">
        <v>319</v>
      </c>
      <c r="D938" s="58" t="s">
        <v>0</v>
      </c>
      <c r="E938" s="21">
        <v>800</v>
      </c>
      <c r="F938" s="22">
        <v>43921.041666666701</v>
      </c>
    </row>
    <row r="939" spans="1:6" x14ac:dyDescent="0.35">
      <c r="A939" s="20">
        <f t="shared" si="14"/>
        <v>938</v>
      </c>
      <c r="B939" s="20" t="s">
        <v>2091</v>
      </c>
      <c r="C939" s="20" t="s">
        <v>2092</v>
      </c>
      <c r="D939" s="58" t="s">
        <v>0</v>
      </c>
      <c r="E939" s="21">
        <v>800</v>
      </c>
      <c r="F939" s="22">
        <v>44104.041666666701</v>
      </c>
    </row>
    <row r="940" spans="1:6" x14ac:dyDescent="0.35">
      <c r="A940" s="20">
        <f t="shared" si="14"/>
        <v>939</v>
      </c>
      <c r="B940" s="20" t="s">
        <v>1256</v>
      </c>
      <c r="C940" s="20" t="s">
        <v>1257</v>
      </c>
      <c r="D940" s="58" t="s">
        <v>0</v>
      </c>
      <c r="E940" s="21">
        <v>796</v>
      </c>
      <c r="F940" s="22">
        <v>43921.041666666701</v>
      </c>
    </row>
    <row r="941" spans="1:6" x14ac:dyDescent="0.35">
      <c r="A941" s="20">
        <f t="shared" si="14"/>
        <v>940</v>
      </c>
      <c r="B941" s="20" t="s">
        <v>867</v>
      </c>
      <c r="C941" s="20" t="s">
        <v>868</v>
      </c>
      <c r="D941" s="58" t="s">
        <v>0</v>
      </c>
      <c r="E941" s="21">
        <v>795</v>
      </c>
      <c r="F941" s="22">
        <v>43921.041666666701</v>
      </c>
    </row>
    <row r="942" spans="1:6" x14ac:dyDescent="0.35">
      <c r="A942" s="20">
        <f t="shared" si="14"/>
        <v>941</v>
      </c>
      <c r="B942" s="20" t="s">
        <v>5240</v>
      </c>
      <c r="C942" s="20" t="s">
        <v>5241</v>
      </c>
      <c r="D942" s="58" t="s">
        <v>0</v>
      </c>
      <c r="E942" s="21">
        <v>790</v>
      </c>
      <c r="F942" s="22">
        <v>43921.041666666701</v>
      </c>
    </row>
    <row r="943" spans="1:6" x14ac:dyDescent="0.35">
      <c r="A943" s="20">
        <f t="shared" si="14"/>
        <v>942</v>
      </c>
      <c r="B943" s="20" t="s">
        <v>4051</v>
      </c>
      <c r="C943" s="20" t="s">
        <v>4052</v>
      </c>
      <c r="D943" s="58" t="s">
        <v>0</v>
      </c>
      <c r="E943" s="21">
        <v>785</v>
      </c>
      <c r="F943" s="22">
        <v>43921.041666666701</v>
      </c>
    </row>
    <row r="944" spans="1:6" x14ac:dyDescent="0.35">
      <c r="A944" s="20">
        <f t="shared" si="14"/>
        <v>943</v>
      </c>
      <c r="B944" s="20" t="s">
        <v>1562</v>
      </c>
      <c r="C944" s="20" t="s">
        <v>1563</v>
      </c>
      <c r="D944" s="58" t="s">
        <v>0</v>
      </c>
      <c r="E944" s="21">
        <v>782</v>
      </c>
      <c r="F944" s="22">
        <v>44104.041666666701</v>
      </c>
    </row>
    <row r="945" spans="1:6" x14ac:dyDescent="0.35">
      <c r="A945" s="20">
        <f t="shared" si="14"/>
        <v>944</v>
      </c>
      <c r="B945" s="20" t="s">
        <v>1560</v>
      </c>
      <c r="C945" s="20" t="s">
        <v>1561</v>
      </c>
      <c r="D945" s="58" t="s">
        <v>0</v>
      </c>
      <c r="E945" s="21">
        <v>780</v>
      </c>
      <c r="F945" s="22">
        <v>44104.041666666701</v>
      </c>
    </row>
    <row r="946" spans="1:6" x14ac:dyDescent="0.35">
      <c r="A946" s="20">
        <f t="shared" si="14"/>
        <v>945</v>
      </c>
      <c r="B946" s="20" t="s">
        <v>980</v>
      </c>
      <c r="C946" s="20" t="s">
        <v>981</v>
      </c>
      <c r="D946" s="58" t="s">
        <v>0</v>
      </c>
      <c r="E946" s="21">
        <v>780</v>
      </c>
      <c r="F946" s="22">
        <v>43921.041666666701</v>
      </c>
    </row>
    <row r="947" spans="1:6" x14ac:dyDescent="0.35">
      <c r="A947" s="20">
        <f t="shared" si="14"/>
        <v>946</v>
      </c>
      <c r="B947" s="20" t="s">
        <v>2778</v>
      </c>
      <c r="C947" s="20" t="s">
        <v>6296</v>
      </c>
      <c r="D947" s="58" t="s">
        <v>0</v>
      </c>
      <c r="E947" s="21">
        <v>771</v>
      </c>
      <c r="F947" s="22">
        <v>44104.041666666701</v>
      </c>
    </row>
    <row r="948" spans="1:6" x14ac:dyDescent="0.35">
      <c r="A948" s="20">
        <f t="shared" si="14"/>
        <v>947</v>
      </c>
      <c r="B948" s="20" t="s">
        <v>1172</v>
      </c>
      <c r="C948" s="20" t="s">
        <v>1173</v>
      </c>
      <c r="D948" s="58" t="s">
        <v>0</v>
      </c>
      <c r="E948" s="21">
        <v>765</v>
      </c>
      <c r="F948" s="22">
        <v>44104.041666666701</v>
      </c>
    </row>
    <row r="949" spans="1:6" x14ac:dyDescent="0.35">
      <c r="A949" s="20">
        <f t="shared" si="14"/>
        <v>948</v>
      </c>
      <c r="B949" s="20" t="s">
        <v>3164</v>
      </c>
      <c r="C949" s="20" t="s">
        <v>3165</v>
      </c>
      <c r="D949" s="58" t="s">
        <v>0</v>
      </c>
      <c r="E949" s="21">
        <v>755</v>
      </c>
      <c r="F949" s="22">
        <v>43921.041666666701</v>
      </c>
    </row>
    <row r="950" spans="1:6" x14ac:dyDescent="0.35">
      <c r="A950" s="20">
        <f t="shared" si="14"/>
        <v>949</v>
      </c>
      <c r="B950" s="20" t="s">
        <v>4001</v>
      </c>
      <c r="C950" s="20" t="s">
        <v>4002</v>
      </c>
      <c r="D950" s="58" t="s">
        <v>0</v>
      </c>
      <c r="E950" s="21">
        <v>751</v>
      </c>
      <c r="F950" s="22">
        <v>44104.041666666701</v>
      </c>
    </row>
    <row r="951" spans="1:6" x14ac:dyDescent="0.35">
      <c r="A951" s="20">
        <f t="shared" si="14"/>
        <v>950</v>
      </c>
      <c r="B951" s="20" t="s">
        <v>6297</v>
      </c>
      <c r="C951" s="20" t="s">
        <v>6298</v>
      </c>
      <c r="D951" s="58" t="s">
        <v>0</v>
      </c>
      <c r="E951" s="21">
        <v>747</v>
      </c>
      <c r="F951" s="22">
        <v>43921.041666666701</v>
      </c>
    </row>
    <row r="952" spans="1:6" x14ac:dyDescent="0.35">
      <c r="A952" s="20">
        <f t="shared" si="14"/>
        <v>951</v>
      </c>
      <c r="B952" s="20" t="s">
        <v>2786</v>
      </c>
      <c r="C952" s="20" t="s">
        <v>2787</v>
      </c>
      <c r="D952" s="58" t="s">
        <v>0</v>
      </c>
      <c r="E952" s="21">
        <v>745</v>
      </c>
      <c r="F952" s="22">
        <v>43921.041666666701</v>
      </c>
    </row>
    <row r="953" spans="1:6" x14ac:dyDescent="0.35">
      <c r="A953" s="20">
        <f t="shared" si="14"/>
        <v>952</v>
      </c>
      <c r="B953" s="20" t="s">
        <v>1226</v>
      </c>
      <c r="C953" s="20" t="s">
        <v>1227</v>
      </c>
      <c r="D953" s="58" t="s">
        <v>0</v>
      </c>
      <c r="E953" s="21">
        <v>740</v>
      </c>
      <c r="F953" s="22">
        <v>44104.041666666701</v>
      </c>
    </row>
    <row r="954" spans="1:6" x14ac:dyDescent="0.35">
      <c r="A954" s="20">
        <f t="shared" si="14"/>
        <v>953</v>
      </c>
      <c r="B954" s="20" t="s">
        <v>1333</v>
      </c>
      <c r="C954" s="20" t="s">
        <v>1334</v>
      </c>
      <c r="D954" s="58" t="s">
        <v>0</v>
      </c>
      <c r="E954" s="21">
        <v>740</v>
      </c>
      <c r="F954" s="22">
        <v>44104.041666666701</v>
      </c>
    </row>
    <row r="955" spans="1:6" x14ac:dyDescent="0.35">
      <c r="A955" s="20">
        <f t="shared" si="14"/>
        <v>954</v>
      </c>
      <c r="B955" s="20" t="s">
        <v>1967</v>
      </c>
      <c r="C955" s="20" t="s">
        <v>1968</v>
      </c>
      <c r="D955" s="58" t="s">
        <v>0</v>
      </c>
      <c r="E955" s="21">
        <v>733</v>
      </c>
      <c r="F955" s="22">
        <v>44104.041666666701</v>
      </c>
    </row>
    <row r="956" spans="1:6" x14ac:dyDescent="0.35">
      <c r="A956" s="20">
        <f t="shared" si="14"/>
        <v>955</v>
      </c>
      <c r="B956" s="20" t="s">
        <v>1219</v>
      </c>
      <c r="C956" s="20" t="s">
        <v>1220</v>
      </c>
      <c r="D956" s="58" t="s">
        <v>0</v>
      </c>
      <c r="E956" s="21">
        <v>730</v>
      </c>
      <c r="F956" s="22">
        <v>43921.041666666701</v>
      </c>
    </row>
    <row r="957" spans="1:6" x14ac:dyDescent="0.35">
      <c r="A957" s="20">
        <f t="shared" si="14"/>
        <v>956</v>
      </c>
      <c r="B957" s="20" t="s">
        <v>1903</v>
      </c>
      <c r="C957" s="20" t="s">
        <v>1904</v>
      </c>
      <c r="D957" s="58" t="s">
        <v>0</v>
      </c>
      <c r="E957" s="21">
        <v>720</v>
      </c>
      <c r="F957" s="22">
        <v>44104.041666666701</v>
      </c>
    </row>
    <row r="958" spans="1:6" x14ac:dyDescent="0.35">
      <c r="A958" s="20">
        <f t="shared" si="14"/>
        <v>957</v>
      </c>
      <c r="B958" s="20" t="s">
        <v>1750</v>
      </c>
      <c r="C958" s="20" t="s">
        <v>1751</v>
      </c>
      <c r="D958" s="58" t="s">
        <v>0</v>
      </c>
      <c r="E958" s="21">
        <v>715</v>
      </c>
      <c r="F958" s="22">
        <v>43921.041666666701</v>
      </c>
    </row>
    <row r="959" spans="1:6" x14ac:dyDescent="0.35">
      <c r="A959" s="20">
        <f t="shared" si="14"/>
        <v>958</v>
      </c>
      <c r="B959" s="20" t="s">
        <v>1481</v>
      </c>
      <c r="C959" s="20" t="s">
        <v>1482</v>
      </c>
      <c r="D959" s="58" t="s">
        <v>0</v>
      </c>
      <c r="E959" s="21">
        <v>710</v>
      </c>
      <c r="F959" s="22">
        <v>44104.041666666701</v>
      </c>
    </row>
    <row r="960" spans="1:6" x14ac:dyDescent="0.35">
      <c r="A960" s="20">
        <f t="shared" si="14"/>
        <v>959</v>
      </c>
      <c r="B960" s="20" t="s">
        <v>4190</v>
      </c>
      <c r="C960" s="20" t="s">
        <v>4191</v>
      </c>
      <c r="D960" s="58" t="s">
        <v>0</v>
      </c>
      <c r="E960" s="21">
        <v>710</v>
      </c>
      <c r="F960" s="22">
        <v>44104.041666666701</v>
      </c>
    </row>
    <row r="961" spans="1:6" x14ac:dyDescent="0.35">
      <c r="A961" s="20">
        <f t="shared" si="14"/>
        <v>960</v>
      </c>
      <c r="B961" s="20" t="s">
        <v>1144</v>
      </c>
      <c r="C961" s="20" t="s">
        <v>1145</v>
      </c>
      <c r="D961" s="58" t="s">
        <v>0</v>
      </c>
      <c r="E961" s="21">
        <v>705</v>
      </c>
      <c r="F961" s="22">
        <v>44104.041666666701</v>
      </c>
    </row>
    <row r="962" spans="1:6" x14ac:dyDescent="0.35">
      <c r="A962" s="20">
        <f t="shared" si="14"/>
        <v>961</v>
      </c>
      <c r="B962" s="20" t="s">
        <v>1664</v>
      </c>
      <c r="C962" s="20" t="s">
        <v>1665</v>
      </c>
      <c r="D962" s="58" t="s">
        <v>0</v>
      </c>
      <c r="E962" s="21">
        <v>705</v>
      </c>
      <c r="F962" s="22">
        <v>44104.041666666701</v>
      </c>
    </row>
    <row r="963" spans="1:6" x14ac:dyDescent="0.35">
      <c r="A963" s="20">
        <f t="shared" si="14"/>
        <v>962</v>
      </c>
      <c r="B963" s="20" t="s">
        <v>2738</v>
      </c>
      <c r="C963" s="20" t="s">
        <v>2739</v>
      </c>
      <c r="D963" s="58" t="s">
        <v>0</v>
      </c>
      <c r="E963" s="21">
        <v>700</v>
      </c>
      <c r="F963" s="22">
        <v>44104.041666666701</v>
      </c>
    </row>
    <row r="964" spans="1:6" x14ac:dyDescent="0.35">
      <c r="A964" s="20">
        <f t="shared" ref="A964:A1027" si="15">A963+1</f>
        <v>963</v>
      </c>
      <c r="B964" s="20" t="s">
        <v>6299</v>
      </c>
      <c r="C964" s="20" t="s">
        <v>6300</v>
      </c>
      <c r="D964" s="58" t="s">
        <v>0</v>
      </c>
      <c r="E964" s="21">
        <v>700</v>
      </c>
      <c r="F964" s="22">
        <v>43921.041666666701</v>
      </c>
    </row>
    <row r="965" spans="1:6" x14ac:dyDescent="0.35">
      <c r="A965" s="20">
        <f t="shared" si="15"/>
        <v>964</v>
      </c>
      <c r="B965" s="20" t="s">
        <v>1645</v>
      </c>
      <c r="C965" s="20" t="s">
        <v>1646</v>
      </c>
      <c r="D965" s="58" t="s">
        <v>0</v>
      </c>
      <c r="E965" s="21">
        <v>700</v>
      </c>
      <c r="F965" s="22">
        <v>44104.041666666701</v>
      </c>
    </row>
    <row r="966" spans="1:6" x14ac:dyDescent="0.35">
      <c r="A966" s="20">
        <f t="shared" si="15"/>
        <v>965</v>
      </c>
      <c r="B966" s="20" t="s">
        <v>2818</v>
      </c>
      <c r="C966" s="20" t="s">
        <v>2819</v>
      </c>
      <c r="D966" s="58" t="s">
        <v>0</v>
      </c>
      <c r="E966" s="21">
        <v>700</v>
      </c>
      <c r="F966" s="22">
        <v>44104.041666666701</v>
      </c>
    </row>
    <row r="967" spans="1:6" x14ac:dyDescent="0.35">
      <c r="A967" s="20">
        <f t="shared" si="15"/>
        <v>966</v>
      </c>
      <c r="B967" s="20" t="s">
        <v>1401</v>
      </c>
      <c r="C967" s="20" t="s">
        <v>1402</v>
      </c>
      <c r="D967" s="58" t="s">
        <v>0</v>
      </c>
      <c r="E967" s="21">
        <v>700</v>
      </c>
      <c r="F967" s="22">
        <v>44104.041666666701</v>
      </c>
    </row>
    <row r="968" spans="1:6" x14ac:dyDescent="0.35">
      <c r="A968" s="20">
        <f t="shared" si="15"/>
        <v>967</v>
      </c>
      <c r="B968" s="20" t="s">
        <v>4321</v>
      </c>
      <c r="C968" s="20" t="s">
        <v>4322</v>
      </c>
      <c r="D968" s="58" t="s">
        <v>0</v>
      </c>
      <c r="E968" s="21">
        <v>700</v>
      </c>
      <c r="F968" s="22">
        <v>44104.041666666701</v>
      </c>
    </row>
    <row r="969" spans="1:6" x14ac:dyDescent="0.35">
      <c r="A969" s="20">
        <f t="shared" si="15"/>
        <v>968</v>
      </c>
      <c r="B969" s="20" t="s">
        <v>1735</v>
      </c>
      <c r="C969" s="20" t="s">
        <v>6301</v>
      </c>
      <c r="D969" s="58" t="s">
        <v>0</v>
      </c>
      <c r="E969" s="21">
        <v>692</v>
      </c>
      <c r="F969" s="22">
        <v>43921.041666666701</v>
      </c>
    </row>
    <row r="970" spans="1:6" x14ac:dyDescent="0.35">
      <c r="A970" s="20">
        <f t="shared" si="15"/>
        <v>969</v>
      </c>
      <c r="B970" s="20" t="s">
        <v>1531</v>
      </c>
      <c r="C970" s="20" t="s">
        <v>1532</v>
      </c>
      <c r="D970" s="58" t="s">
        <v>0</v>
      </c>
      <c r="E970" s="21">
        <v>685</v>
      </c>
      <c r="F970" s="22">
        <v>43921.041666666701</v>
      </c>
    </row>
    <row r="971" spans="1:6" x14ac:dyDescent="0.35">
      <c r="A971" s="20">
        <f t="shared" si="15"/>
        <v>970</v>
      </c>
      <c r="B971" s="20" t="s">
        <v>2311</v>
      </c>
      <c r="C971" s="20" t="s">
        <v>2312</v>
      </c>
      <c r="D971" s="58" t="s">
        <v>0</v>
      </c>
      <c r="E971" s="21">
        <v>685</v>
      </c>
      <c r="F971" s="22">
        <v>43921.041666666701</v>
      </c>
    </row>
    <row r="972" spans="1:6" x14ac:dyDescent="0.35">
      <c r="A972" s="20">
        <f t="shared" si="15"/>
        <v>971</v>
      </c>
      <c r="B972" s="20" t="s">
        <v>3717</v>
      </c>
      <c r="C972" s="20" t="s">
        <v>3718</v>
      </c>
      <c r="D972" s="58" t="s">
        <v>0</v>
      </c>
      <c r="E972" s="21">
        <v>681</v>
      </c>
      <c r="F972" s="22">
        <v>44104.041666666701</v>
      </c>
    </row>
    <row r="973" spans="1:6" x14ac:dyDescent="0.35">
      <c r="A973" s="20">
        <f t="shared" si="15"/>
        <v>972</v>
      </c>
      <c r="B973" s="20" t="s">
        <v>1658</v>
      </c>
      <c r="C973" s="20" t="s">
        <v>1659</v>
      </c>
      <c r="D973" s="58" t="s">
        <v>0</v>
      </c>
      <c r="E973" s="21">
        <v>680</v>
      </c>
      <c r="F973" s="22">
        <v>44104.041666666701</v>
      </c>
    </row>
    <row r="974" spans="1:6" x14ac:dyDescent="0.35">
      <c r="A974" s="20">
        <f t="shared" si="15"/>
        <v>973</v>
      </c>
      <c r="B974" s="20" t="s">
        <v>1979</v>
      </c>
      <c r="C974" s="20" t="s">
        <v>4155</v>
      </c>
      <c r="D974" s="58" t="s">
        <v>0</v>
      </c>
      <c r="E974" s="21">
        <v>670</v>
      </c>
      <c r="F974" s="22">
        <v>44104.041666666701</v>
      </c>
    </row>
    <row r="975" spans="1:6" x14ac:dyDescent="0.35">
      <c r="A975" s="20">
        <f t="shared" si="15"/>
        <v>974</v>
      </c>
      <c r="B975" s="20" t="s">
        <v>1538</v>
      </c>
      <c r="C975" s="20" t="s">
        <v>1539</v>
      </c>
      <c r="D975" s="58" t="s">
        <v>0</v>
      </c>
      <c r="E975" s="21">
        <v>670</v>
      </c>
      <c r="F975" s="22">
        <v>43921.041666666701</v>
      </c>
    </row>
    <row r="976" spans="1:6" x14ac:dyDescent="0.35">
      <c r="A976" s="20">
        <f t="shared" si="15"/>
        <v>975</v>
      </c>
      <c r="B976" s="20" t="s">
        <v>2736</v>
      </c>
      <c r="C976" s="20" t="s">
        <v>2737</v>
      </c>
      <c r="D976" s="58" t="s">
        <v>0</v>
      </c>
      <c r="E976" s="21">
        <v>670</v>
      </c>
      <c r="F976" s="22">
        <v>43921.041666666701</v>
      </c>
    </row>
    <row r="977" spans="1:6" x14ac:dyDescent="0.35">
      <c r="A977" s="20">
        <f t="shared" si="15"/>
        <v>976</v>
      </c>
      <c r="B977" s="20" t="s">
        <v>2960</v>
      </c>
      <c r="C977" s="20" t="s">
        <v>2961</v>
      </c>
      <c r="D977" s="58" t="s">
        <v>0</v>
      </c>
      <c r="E977" s="21">
        <v>670</v>
      </c>
      <c r="F977" s="22">
        <v>44104.041666666701</v>
      </c>
    </row>
    <row r="978" spans="1:6" x14ac:dyDescent="0.35">
      <c r="A978" s="20">
        <f t="shared" si="15"/>
        <v>977</v>
      </c>
      <c r="B978" s="20" t="s">
        <v>2870</v>
      </c>
      <c r="C978" s="20" t="s">
        <v>2871</v>
      </c>
      <c r="D978" s="58" t="s">
        <v>0</v>
      </c>
      <c r="E978" s="21">
        <v>670</v>
      </c>
      <c r="F978" s="22">
        <v>44104.041666666701</v>
      </c>
    </row>
    <row r="979" spans="1:6" x14ac:dyDescent="0.35">
      <c r="A979" s="20">
        <f t="shared" si="15"/>
        <v>978</v>
      </c>
      <c r="B979" s="20" t="s">
        <v>3887</v>
      </c>
      <c r="C979" s="20" t="s">
        <v>3888</v>
      </c>
      <c r="D979" s="58" t="s">
        <v>0</v>
      </c>
      <c r="E979" s="21">
        <v>667</v>
      </c>
      <c r="F979" s="22">
        <v>44104.041666666701</v>
      </c>
    </row>
    <row r="980" spans="1:6" x14ac:dyDescent="0.35">
      <c r="A980" s="20">
        <f t="shared" si="15"/>
        <v>979</v>
      </c>
      <c r="B980" s="20" t="s">
        <v>1148</v>
      </c>
      <c r="C980" s="20" t="s">
        <v>1149</v>
      </c>
      <c r="D980" s="58" t="s">
        <v>0</v>
      </c>
      <c r="E980" s="21">
        <v>665</v>
      </c>
      <c r="F980" s="22">
        <v>43921.041666666701</v>
      </c>
    </row>
    <row r="981" spans="1:6" x14ac:dyDescent="0.35">
      <c r="A981" s="20">
        <f t="shared" si="15"/>
        <v>980</v>
      </c>
      <c r="B981" s="20" t="s">
        <v>4056</v>
      </c>
      <c r="C981" s="20" t="s">
        <v>4057</v>
      </c>
      <c r="D981" s="58" t="s">
        <v>0</v>
      </c>
      <c r="E981" s="21">
        <v>656</v>
      </c>
      <c r="F981" s="22">
        <v>43921.041666666701</v>
      </c>
    </row>
    <row r="982" spans="1:6" x14ac:dyDescent="0.35">
      <c r="A982" s="20">
        <f t="shared" si="15"/>
        <v>981</v>
      </c>
      <c r="B982" s="20" t="s">
        <v>4149</v>
      </c>
      <c r="C982" s="20" t="s">
        <v>4150</v>
      </c>
      <c r="D982" s="58" t="s">
        <v>0</v>
      </c>
      <c r="E982" s="21">
        <v>655</v>
      </c>
      <c r="F982" s="22">
        <v>44104.041666666701</v>
      </c>
    </row>
    <row r="983" spans="1:6" x14ac:dyDescent="0.35">
      <c r="A983" s="20">
        <f t="shared" si="15"/>
        <v>982</v>
      </c>
      <c r="B983" s="20" t="s">
        <v>3071</v>
      </c>
      <c r="C983" s="20" t="s">
        <v>3072</v>
      </c>
      <c r="D983" s="58" t="s">
        <v>0</v>
      </c>
      <c r="E983" s="21">
        <v>655</v>
      </c>
      <c r="F983" s="22">
        <v>43921.041666666701</v>
      </c>
    </row>
    <row r="984" spans="1:6" x14ac:dyDescent="0.35">
      <c r="A984" s="20">
        <f t="shared" si="15"/>
        <v>983</v>
      </c>
      <c r="B984" s="20" t="s">
        <v>1160</v>
      </c>
      <c r="C984" s="20" t="s">
        <v>1161</v>
      </c>
      <c r="D984" s="58" t="s">
        <v>0</v>
      </c>
      <c r="E984" s="21">
        <v>650</v>
      </c>
      <c r="F984" s="22">
        <v>44104.041666666701</v>
      </c>
    </row>
    <row r="985" spans="1:6" x14ac:dyDescent="0.35">
      <c r="A985" s="20">
        <f t="shared" si="15"/>
        <v>984</v>
      </c>
      <c r="B985" s="20" t="s">
        <v>4350</v>
      </c>
      <c r="C985" s="20" t="s">
        <v>4351</v>
      </c>
      <c r="D985" s="58" t="s">
        <v>0</v>
      </c>
      <c r="E985" s="21">
        <v>645</v>
      </c>
      <c r="F985" s="22">
        <v>44104.041666666701</v>
      </c>
    </row>
    <row r="986" spans="1:6" x14ac:dyDescent="0.35">
      <c r="A986" s="20">
        <f t="shared" si="15"/>
        <v>985</v>
      </c>
      <c r="B986" s="20" t="s">
        <v>1709</v>
      </c>
      <c r="C986" s="20" t="s">
        <v>1801</v>
      </c>
      <c r="D986" s="58" t="s">
        <v>0</v>
      </c>
      <c r="E986" s="21">
        <v>645</v>
      </c>
      <c r="F986" s="22">
        <v>43921.041666666701</v>
      </c>
    </row>
    <row r="987" spans="1:6" x14ac:dyDescent="0.35">
      <c r="A987" s="20">
        <f t="shared" si="15"/>
        <v>986</v>
      </c>
      <c r="B987" s="20" t="s">
        <v>1580</v>
      </c>
      <c r="C987" s="20" t="s">
        <v>1581</v>
      </c>
      <c r="D987" s="58" t="s">
        <v>0</v>
      </c>
      <c r="E987" s="21">
        <v>642</v>
      </c>
      <c r="F987" s="22">
        <v>43921.041666666701</v>
      </c>
    </row>
    <row r="988" spans="1:6" x14ac:dyDescent="0.35">
      <c r="A988" s="20">
        <f t="shared" si="15"/>
        <v>987</v>
      </c>
      <c r="B988" s="20" t="s">
        <v>2830</v>
      </c>
      <c r="C988" s="20" t="s">
        <v>2831</v>
      </c>
      <c r="D988" s="58" t="s">
        <v>0</v>
      </c>
      <c r="E988" s="21">
        <v>640</v>
      </c>
      <c r="F988" s="22">
        <v>44104.041666666701</v>
      </c>
    </row>
    <row r="989" spans="1:6" x14ac:dyDescent="0.35">
      <c r="A989" s="20">
        <f t="shared" si="15"/>
        <v>988</v>
      </c>
      <c r="B989" s="20" t="s">
        <v>2874</v>
      </c>
      <c r="C989" s="20" t="s">
        <v>2875</v>
      </c>
      <c r="D989" s="58" t="s">
        <v>0</v>
      </c>
      <c r="E989" s="21">
        <v>640</v>
      </c>
      <c r="F989" s="22">
        <v>44104.041666666701</v>
      </c>
    </row>
    <row r="990" spans="1:6" x14ac:dyDescent="0.35">
      <c r="A990" s="20">
        <f t="shared" si="15"/>
        <v>989</v>
      </c>
      <c r="B990" s="20" t="s">
        <v>1591</v>
      </c>
      <c r="C990" s="20" t="s">
        <v>1592</v>
      </c>
      <c r="D990" s="58" t="s">
        <v>0</v>
      </c>
      <c r="E990" s="21">
        <v>636</v>
      </c>
      <c r="F990" s="22">
        <v>44104.041666666701</v>
      </c>
    </row>
    <row r="991" spans="1:6" x14ac:dyDescent="0.35">
      <c r="A991" s="20">
        <f t="shared" si="15"/>
        <v>990</v>
      </c>
      <c r="B991" s="20" t="s">
        <v>4012</v>
      </c>
      <c r="C991" s="20" t="s">
        <v>4013</v>
      </c>
      <c r="D991" s="58" t="s">
        <v>0</v>
      </c>
      <c r="E991" s="21">
        <v>634</v>
      </c>
      <c r="F991" s="22">
        <v>43921.041666666701</v>
      </c>
    </row>
    <row r="992" spans="1:6" x14ac:dyDescent="0.35">
      <c r="A992" s="20">
        <f t="shared" si="15"/>
        <v>991</v>
      </c>
      <c r="B992" s="20" t="s">
        <v>1777</v>
      </c>
      <c r="C992" s="20" t="s">
        <v>1778</v>
      </c>
      <c r="D992" s="58" t="s">
        <v>0</v>
      </c>
      <c r="E992" s="21">
        <v>632</v>
      </c>
      <c r="F992" s="22">
        <v>44104.041666666701</v>
      </c>
    </row>
    <row r="993" spans="1:6" x14ac:dyDescent="0.35">
      <c r="A993" s="20">
        <f t="shared" si="15"/>
        <v>992</v>
      </c>
      <c r="B993" s="20" t="s">
        <v>3622</v>
      </c>
      <c r="C993" s="20" t="s">
        <v>3623</v>
      </c>
      <c r="D993" s="58" t="s">
        <v>0</v>
      </c>
      <c r="E993" s="21">
        <v>631</v>
      </c>
      <c r="F993" s="22">
        <v>43921.041666666701</v>
      </c>
    </row>
    <row r="994" spans="1:6" x14ac:dyDescent="0.35">
      <c r="A994" s="20">
        <f t="shared" si="15"/>
        <v>993</v>
      </c>
      <c r="B994" s="20" t="s">
        <v>1341</v>
      </c>
      <c r="C994" s="20" t="s">
        <v>1342</v>
      </c>
      <c r="D994" s="58" t="s">
        <v>0</v>
      </c>
      <c r="E994" s="21">
        <v>630</v>
      </c>
      <c r="F994" s="22">
        <v>43921.041666666701</v>
      </c>
    </row>
    <row r="995" spans="1:6" x14ac:dyDescent="0.35">
      <c r="A995" s="20">
        <f t="shared" si="15"/>
        <v>994</v>
      </c>
      <c r="B995" s="20" t="s">
        <v>1578</v>
      </c>
      <c r="C995" s="20" t="s">
        <v>1579</v>
      </c>
      <c r="D995" s="58" t="s">
        <v>0</v>
      </c>
      <c r="E995" s="21">
        <v>630</v>
      </c>
      <c r="F995" s="22">
        <v>44104.041666666701</v>
      </c>
    </row>
    <row r="996" spans="1:6" x14ac:dyDescent="0.35">
      <c r="A996" s="20">
        <f t="shared" si="15"/>
        <v>995</v>
      </c>
      <c r="B996" s="20" t="s">
        <v>2249</v>
      </c>
      <c r="C996" s="20" t="s">
        <v>2250</v>
      </c>
      <c r="D996" s="58" t="s">
        <v>0</v>
      </c>
      <c r="E996" s="21">
        <v>625</v>
      </c>
      <c r="F996" s="22">
        <v>44104.041666666701</v>
      </c>
    </row>
    <row r="997" spans="1:6" x14ac:dyDescent="0.35">
      <c r="A997" s="20">
        <f t="shared" si="15"/>
        <v>996</v>
      </c>
      <c r="B997" s="20" t="s">
        <v>4446</v>
      </c>
      <c r="C997" s="20" t="s">
        <v>4447</v>
      </c>
      <c r="D997" s="58" t="s">
        <v>0</v>
      </c>
      <c r="E997" s="21">
        <v>625</v>
      </c>
      <c r="F997" s="22">
        <v>44104.041666666701</v>
      </c>
    </row>
    <row r="998" spans="1:6" x14ac:dyDescent="0.35">
      <c r="A998" s="20">
        <f t="shared" si="15"/>
        <v>997</v>
      </c>
      <c r="B998" s="20" t="s">
        <v>2794</v>
      </c>
      <c r="C998" s="20" t="s">
        <v>2795</v>
      </c>
      <c r="D998" s="58" t="s">
        <v>0</v>
      </c>
      <c r="E998" s="21">
        <v>620</v>
      </c>
      <c r="F998" s="22">
        <v>43921.041666666701</v>
      </c>
    </row>
    <row r="999" spans="1:6" x14ac:dyDescent="0.35">
      <c r="A999" s="20">
        <f t="shared" si="15"/>
        <v>998</v>
      </c>
      <c r="B999" s="20" t="s">
        <v>4047</v>
      </c>
      <c r="C999" s="20" t="s">
        <v>4048</v>
      </c>
      <c r="D999" s="58" t="s">
        <v>0</v>
      </c>
      <c r="E999" s="21">
        <v>620</v>
      </c>
      <c r="F999" s="22">
        <v>43921.041666666701</v>
      </c>
    </row>
    <row r="1000" spans="1:6" x14ac:dyDescent="0.35">
      <c r="A1000" s="20">
        <f t="shared" si="15"/>
        <v>999</v>
      </c>
      <c r="B1000" s="20" t="s">
        <v>1247</v>
      </c>
      <c r="C1000" s="20" t="s">
        <v>6302</v>
      </c>
      <c r="D1000" s="58" t="s">
        <v>0</v>
      </c>
      <c r="E1000" s="21">
        <v>620</v>
      </c>
      <c r="F1000" s="22">
        <v>43921.041666666701</v>
      </c>
    </row>
    <row r="1001" spans="1:6" x14ac:dyDescent="0.35">
      <c r="A1001" s="20">
        <f t="shared" si="15"/>
        <v>1000</v>
      </c>
      <c r="B1001" s="20" t="s">
        <v>2784</v>
      </c>
      <c r="C1001" s="20" t="s">
        <v>4249</v>
      </c>
      <c r="D1001" s="58" t="s">
        <v>0</v>
      </c>
      <c r="E1001" s="21">
        <v>620</v>
      </c>
      <c r="F1001" s="22">
        <v>43921.041666666701</v>
      </c>
    </row>
    <row r="1002" spans="1:6" x14ac:dyDescent="0.35">
      <c r="A1002" s="20">
        <f t="shared" si="15"/>
        <v>1001</v>
      </c>
      <c r="B1002" s="20" t="s">
        <v>5812</v>
      </c>
      <c r="C1002" s="20" t="s">
        <v>5813</v>
      </c>
      <c r="D1002" s="58" t="s">
        <v>0</v>
      </c>
      <c r="E1002" s="21">
        <v>615</v>
      </c>
      <c r="F1002" s="22">
        <v>43921.041666666701</v>
      </c>
    </row>
    <row r="1003" spans="1:6" x14ac:dyDescent="0.35">
      <c r="A1003" s="20">
        <f t="shared" si="15"/>
        <v>1002</v>
      </c>
      <c r="B1003" s="20" t="s">
        <v>1391</v>
      </c>
      <c r="C1003" s="20" t="s">
        <v>1392</v>
      </c>
      <c r="D1003" s="58" t="s">
        <v>0</v>
      </c>
      <c r="E1003" s="21">
        <v>615</v>
      </c>
      <c r="F1003" s="22">
        <v>44104.041666666701</v>
      </c>
    </row>
    <row r="1004" spans="1:6" x14ac:dyDescent="0.35">
      <c r="A1004" s="20">
        <f t="shared" si="15"/>
        <v>1003</v>
      </c>
      <c r="B1004" s="20" t="s">
        <v>4063</v>
      </c>
      <c r="C1004" s="20" t="s">
        <v>4064</v>
      </c>
      <c r="D1004" s="58" t="s">
        <v>0</v>
      </c>
      <c r="E1004" s="21">
        <v>612</v>
      </c>
      <c r="F1004" s="22">
        <v>44104.041666666701</v>
      </c>
    </row>
    <row r="1005" spans="1:6" x14ac:dyDescent="0.35">
      <c r="A1005" s="20">
        <f t="shared" si="15"/>
        <v>1004</v>
      </c>
      <c r="B1005" s="20" t="s">
        <v>2762</v>
      </c>
      <c r="C1005" s="20" t="s">
        <v>2763</v>
      </c>
      <c r="D1005" s="58" t="s">
        <v>0</v>
      </c>
      <c r="E1005" s="21">
        <v>610</v>
      </c>
      <c r="F1005" s="22">
        <v>43921.041666666701</v>
      </c>
    </row>
    <row r="1006" spans="1:6" x14ac:dyDescent="0.35">
      <c r="A1006" s="20">
        <f t="shared" si="15"/>
        <v>1005</v>
      </c>
      <c r="B1006" s="20" t="s">
        <v>4417</v>
      </c>
      <c r="C1006" s="20" t="s">
        <v>4418</v>
      </c>
      <c r="D1006" s="58" t="s">
        <v>0</v>
      </c>
      <c r="E1006" s="21">
        <v>606</v>
      </c>
      <c r="F1006" s="22">
        <v>44104.041666666701</v>
      </c>
    </row>
    <row r="1007" spans="1:6" x14ac:dyDescent="0.35">
      <c r="A1007" s="20">
        <f t="shared" si="15"/>
        <v>1006</v>
      </c>
      <c r="B1007" s="20" t="s">
        <v>2852</v>
      </c>
      <c r="C1007" s="20" t="s">
        <v>2853</v>
      </c>
      <c r="D1007" s="58" t="s">
        <v>0</v>
      </c>
      <c r="E1007" s="21">
        <v>606</v>
      </c>
      <c r="F1007" s="22">
        <v>43921.041666666701</v>
      </c>
    </row>
    <row r="1008" spans="1:6" x14ac:dyDescent="0.35">
      <c r="A1008" s="20">
        <f t="shared" si="15"/>
        <v>1007</v>
      </c>
      <c r="B1008" s="20" t="s">
        <v>3160</v>
      </c>
      <c r="C1008" s="20" t="s">
        <v>3161</v>
      </c>
      <c r="D1008" s="58" t="s">
        <v>0</v>
      </c>
      <c r="E1008" s="21">
        <v>602</v>
      </c>
      <c r="F1008" s="22">
        <v>43921.041666666701</v>
      </c>
    </row>
    <row r="1009" spans="1:6" x14ac:dyDescent="0.35">
      <c r="A1009" s="20">
        <f t="shared" si="15"/>
        <v>1008</v>
      </c>
      <c r="B1009" s="20" t="s">
        <v>3481</v>
      </c>
      <c r="C1009" s="20" t="s">
        <v>3482</v>
      </c>
      <c r="D1009" s="58" t="s">
        <v>0</v>
      </c>
      <c r="E1009" s="21">
        <v>602</v>
      </c>
      <c r="F1009" s="22">
        <v>44104.041666666701</v>
      </c>
    </row>
    <row r="1010" spans="1:6" x14ac:dyDescent="0.35">
      <c r="A1010" s="20">
        <f t="shared" si="15"/>
        <v>1009</v>
      </c>
      <c r="B1010" s="20" t="s">
        <v>1387</v>
      </c>
      <c r="C1010" s="20" t="s">
        <v>4240</v>
      </c>
      <c r="D1010" s="58" t="s">
        <v>0</v>
      </c>
      <c r="E1010" s="21">
        <v>601</v>
      </c>
      <c r="F1010" s="22">
        <v>44104.041666666701</v>
      </c>
    </row>
    <row r="1011" spans="1:6" x14ac:dyDescent="0.35">
      <c r="A1011" s="20">
        <f t="shared" si="15"/>
        <v>1010</v>
      </c>
      <c r="B1011" s="20" t="s">
        <v>2642</v>
      </c>
      <c r="C1011" s="20" t="s">
        <v>2643</v>
      </c>
      <c r="D1011" s="58" t="s">
        <v>0</v>
      </c>
      <c r="E1011" s="21">
        <v>600</v>
      </c>
      <c r="F1011" s="22">
        <v>44104.041666666701</v>
      </c>
    </row>
    <row r="1012" spans="1:6" x14ac:dyDescent="0.35">
      <c r="A1012" s="20">
        <f t="shared" si="15"/>
        <v>1011</v>
      </c>
      <c r="B1012" s="20" t="s">
        <v>2860</v>
      </c>
      <c r="C1012" s="20" t="s">
        <v>2861</v>
      </c>
      <c r="D1012" s="58" t="s">
        <v>0</v>
      </c>
      <c r="E1012" s="21">
        <v>600</v>
      </c>
      <c r="F1012" s="22">
        <v>44104.041666666701</v>
      </c>
    </row>
    <row r="1013" spans="1:6" x14ac:dyDescent="0.35">
      <c r="A1013" s="20">
        <f t="shared" si="15"/>
        <v>1012</v>
      </c>
      <c r="B1013" s="20" t="s">
        <v>2593</v>
      </c>
      <c r="C1013" s="20" t="s">
        <v>2594</v>
      </c>
      <c r="D1013" s="58" t="s">
        <v>0</v>
      </c>
      <c r="E1013" s="21">
        <v>600</v>
      </c>
      <c r="F1013" s="22">
        <v>44104.041666666701</v>
      </c>
    </row>
    <row r="1014" spans="1:6" x14ac:dyDescent="0.35">
      <c r="A1014" s="20">
        <f t="shared" si="15"/>
        <v>1013</v>
      </c>
      <c r="B1014" s="20" t="s">
        <v>1339</v>
      </c>
      <c r="C1014" s="20" t="s">
        <v>1340</v>
      </c>
      <c r="D1014" s="58" t="s">
        <v>0</v>
      </c>
      <c r="E1014" s="21">
        <v>600</v>
      </c>
      <c r="F1014" s="22">
        <v>43921.041666666701</v>
      </c>
    </row>
    <row r="1015" spans="1:6" x14ac:dyDescent="0.35">
      <c r="A1015" s="20">
        <f t="shared" si="15"/>
        <v>1014</v>
      </c>
      <c r="B1015" s="20" t="s">
        <v>1379</v>
      </c>
      <c r="C1015" s="20" t="s">
        <v>1380</v>
      </c>
      <c r="D1015" s="58" t="s">
        <v>0</v>
      </c>
      <c r="E1015" s="21">
        <v>595</v>
      </c>
      <c r="F1015" s="22">
        <v>44104.041666666701</v>
      </c>
    </row>
    <row r="1016" spans="1:6" x14ac:dyDescent="0.35">
      <c r="A1016" s="20">
        <f t="shared" si="15"/>
        <v>1015</v>
      </c>
      <c r="B1016" s="20" t="s">
        <v>616</v>
      </c>
      <c r="C1016" s="20" t="s">
        <v>58</v>
      </c>
      <c r="D1016" s="58" t="s">
        <v>0</v>
      </c>
      <c r="E1016" s="21">
        <v>590</v>
      </c>
      <c r="F1016" s="22">
        <v>44104.041666666701</v>
      </c>
    </row>
    <row r="1017" spans="1:6" x14ac:dyDescent="0.35">
      <c r="A1017" s="20">
        <f t="shared" si="15"/>
        <v>1016</v>
      </c>
      <c r="B1017" s="20" t="s">
        <v>5284</v>
      </c>
      <c r="C1017" s="20" t="s">
        <v>5285</v>
      </c>
      <c r="D1017" s="58" t="s">
        <v>0</v>
      </c>
      <c r="E1017" s="21">
        <v>590</v>
      </c>
      <c r="F1017" s="22">
        <v>44104.041666666701</v>
      </c>
    </row>
    <row r="1018" spans="1:6" x14ac:dyDescent="0.35">
      <c r="A1018" s="20">
        <f t="shared" si="15"/>
        <v>1017</v>
      </c>
      <c r="B1018" s="20" t="s">
        <v>4464</v>
      </c>
      <c r="C1018" s="20" t="s">
        <v>4465</v>
      </c>
      <c r="D1018" s="58" t="s">
        <v>0</v>
      </c>
      <c r="E1018" s="21">
        <v>587</v>
      </c>
      <c r="F1018" s="22">
        <v>44104.041666666701</v>
      </c>
    </row>
    <row r="1019" spans="1:6" x14ac:dyDescent="0.35">
      <c r="A1019" s="20">
        <f t="shared" si="15"/>
        <v>1018</v>
      </c>
      <c r="B1019" s="20" t="s">
        <v>5107</v>
      </c>
      <c r="C1019" s="20" t="s">
        <v>5108</v>
      </c>
      <c r="D1019" s="58" t="s">
        <v>0</v>
      </c>
      <c r="E1019" s="21">
        <v>580</v>
      </c>
      <c r="F1019" s="22">
        <v>44104.041666666701</v>
      </c>
    </row>
    <row r="1020" spans="1:6" x14ac:dyDescent="0.35">
      <c r="A1020" s="20">
        <f t="shared" si="15"/>
        <v>1019</v>
      </c>
      <c r="B1020" s="20" t="s">
        <v>882</v>
      </c>
      <c r="C1020" s="20" t="s">
        <v>6303</v>
      </c>
      <c r="D1020" s="58" t="s">
        <v>0</v>
      </c>
      <c r="E1020" s="21">
        <v>580</v>
      </c>
      <c r="F1020" s="22">
        <v>43921.041666666701</v>
      </c>
    </row>
    <row r="1021" spans="1:6" x14ac:dyDescent="0.35">
      <c r="A1021" s="20">
        <f t="shared" si="15"/>
        <v>1020</v>
      </c>
      <c r="B1021" s="20" t="s">
        <v>3741</v>
      </c>
      <c r="C1021" s="20" t="s">
        <v>3221</v>
      </c>
      <c r="D1021" s="58" t="s">
        <v>0</v>
      </c>
      <c r="E1021" s="21">
        <v>580</v>
      </c>
      <c r="F1021" s="22">
        <v>43921.041666666701</v>
      </c>
    </row>
    <row r="1022" spans="1:6" x14ac:dyDescent="0.35">
      <c r="A1022" s="20">
        <f t="shared" si="15"/>
        <v>1021</v>
      </c>
      <c r="B1022" s="20" t="s">
        <v>1497</v>
      </c>
      <c r="C1022" s="20" t="s">
        <v>1498</v>
      </c>
      <c r="D1022" s="58" t="s">
        <v>0</v>
      </c>
      <c r="E1022" s="21">
        <v>577</v>
      </c>
      <c r="F1022" s="22">
        <v>44104.041666666701</v>
      </c>
    </row>
    <row r="1023" spans="1:6" x14ac:dyDescent="0.35">
      <c r="A1023" s="20">
        <f t="shared" si="15"/>
        <v>1022</v>
      </c>
      <c r="B1023" s="20" t="s">
        <v>3764</v>
      </c>
      <c r="C1023" s="20" t="s">
        <v>3765</v>
      </c>
      <c r="D1023" s="58" t="s">
        <v>0</v>
      </c>
      <c r="E1023" s="21">
        <v>576</v>
      </c>
      <c r="F1023" s="22">
        <v>43921.041666666701</v>
      </c>
    </row>
    <row r="1024" spans="1:6" x14ac:dyDescent="0.35">
      <c r="A1024" s="20">
        <f t="shared" si="15"/>
        <v>1023</v>
      </c>
      <c r="B1024" s="20" t="s">
        <v>4625</v>
      </c>
      <c r="C1024" s="20" t="s">
        <v>4626</v>
      </c>
      <c r="D1024" s="58" t="s">
        <v>0</v>
      </c>
      <c r="E1024" s="21">
        <v>575</v>
      </c>
      <c r="F1024" s="22">
        <v>43921.041666666701</v>
      </c>
    </row>
    <row r="1025" spans="1:6" x14ac:dyDescent="0.35">
      <c r="A1025" s="20">
        <f t="shared" si="15"/>
        <v>1024</v>
      </c>
      <c r="B1025" s="20" t="s">
        <v>1245</v>
      </c>
      <c r="C1025" s="20" t="s">
        <v>1246</v>
      </c>
      <c r="D1025" s="58" t="s">
        <v>0</v>
      </c>
      <c r="E1025" s="21">
        <v>571</v>
      </c>
      <c r="F1025" s="22">
        <v>43830</v>
      </c>
    </row>
    <row r="1026" spans="1:6" x14ac:dyDescent="0.35">
      <c r="A1026" s="20">
        <f t="shared" si="15"/>
        <v>1025</v>
      </c>
      <c r="B1026" s="20" t="s">
        <v>5938</v>
      </c>
      <c r="C1026" s="20" t="s">
        <v>5939</v>
      </c>
      <c r="D1026" s="58" t="s">
        <v>0</v>
      </c>
      <c r="E1026" s="21">
        <v>568</v>
      </c>
      <c r="F1026" s="22">
        <v>44104.041666666701</v>
      </c>
    </row>
    <row r="1027" spans="1:6" x14ac:dyDescent="0.35">
      <c r="A1027" s="20">
        <f t="shared" si="15"/>
        <v>1026</v>
      </c>
      <c r="B1027" s="20" t="s">
        <v>4395</v>
      </c>
      <c r="C1027" s="20" t="s">
        <v>4396</v>
      </c>
      <c r="D1027" s="58" t="s">
        <v>0</v>
      </c>
      <c r="E1027" s="21">
        <v>568</v>
      </c>
      <c r="F1027" s="22">
        <v>44104.041666666701</v>
      </c>
    </row>
    <row r="1028" spans="1:6" x14ac:dyDescent="0.35">
      <c r="A1028" s="20">
        <f t="shared" ref="A1028:A1091" si="16">A1027+1</f>
        <v>1027</v>
      </c>
      <c r="B1028" s="20" t="s">
        <v>1343</v>
      </c>
      <c r="C1028" s="20" t="s">
        <v>1344</v>
      </c>
      <c r="D1028" s="58" t="s">
        <v>0</v>
      </c>
      <c r="E1028" s="21">
        <v>567</v>
      </c>
      <c r="F1028" s="22">
        <v>44104.041666666701</v>
      </c>
    </row>
    <row r="1029" spans="1:6" x14ac:dyDescent="0.35">
      <c r="A1029" s="20">
        <f t="shared" si="16"/>
        <v>1028</v>
      </c>
      <c r="B1029" s="20" t="s">
        <v>3461</v>
      </c>
      <c r="C1029" s="20" t="s">
        <v>3462</v>
      </c>
      <c r="D1029" s="58" t="s">
        <v>0</v>
      </c>
      <c r="E1029" s="21">
        <v>563</v>
      </c>
      <c r="F1029" s="22">
        <v>44104.041666666701</v>
      </c>
    </row>
    <row r="1030" spans="1:6" x14ac:dyDescent="0.35">
      <c r="A1030" s="20">
        <f t="shared" si="16"/>
        <v>1029</v>
      </c>
      <c r="B1030" s="20" t="s">
        <v>5395</v>
      </c>
      <c r="C1030" s="20" t="s">
        <v>5396</v>
      </c>
      <c r="D1030" s="58" t="s">
        <v>0</v>
      </c>
      <c r="E1030" s="21">
        <v>563</v>
      </c>
      <c r="F1030" s="22">
        <v>43921.041666666701</v>
      </c>
    </row>
    <row r="1031" spans="1:6" x14ac:dyDescent="0.35">
      <c r="A1031" s="20">
        <f t="shared" si="16"/>
        <v>1030</v>
      </c>
      <c r="B1031" s="20" t="s">
        <v>2724</v>
      </c>
      <c r="C1031" s="20" t="s">
        <v>2725</v>
      </c>
      <c r="D1031" s="58" t="s">
        <v>0</v>
      </c>
      <c r="E1031" s="21">
        <v>560</v>
      </c>
      <c r="F1031" s="22">
        <v>44104.041666666701</v>
      </c>
    </row>
    <row r="1032" spans="1:6" x14ac:dyDescent="0.35">
      <c r="A1032" s="20">
        <f t="shared" si="16"/>
        <v>1031</v>
      </c>
      <c r="B1032" s="20" t="s">
        <v>1525</v>
      </c>
      <c r="C1032" s="20" t="s">
        <v>1526</v>
      </c>
      <c r="D1032" s="58" t="s">
        <v>0</v>
      </c>
      <c r="E1032" s="21">
        <v>560</v>
      </c>
      <c r="F1032" s="22">
        <v>43921.041666666701</v>
      </c>
    </row>
    <row r="1033" spans="1:6" x14ac:dyDescent="0.35">
      <c r="A1033" s="20">
        <f t="shared" si="16"/>
        <v>1032</v>
      </c>
      <c r="B1033" s="20" t="s">
        <v>3368</v>
      </c>
      <c r="C1033" s="20" t="s">
        <v>6304</v>
      </c>
      <c r="D1033" s="58" t="s">
        <v>0</v>
      </c>
      <c r="E1033" s="21">
        <v>560</v>
      </c>
      <c r="F1033" s="22">
        <v>44104.041666666701</v>
      </c>
    </row>
    <row r="1034" spans="1:6" x14ac:dyDescent="0.35">
      <c r="A1034" s="20">
        <f t="shared" si="16"/>
        <v>1033</v>
      </c>
      <c r="B1034" s="20" t="s">
        <v>1785</v>
      </c>
      <c r="C1034" s="20" t="s">
        <v>1786</v>
      </c>
      <c r="D1034" s="58" t="s">
        <v>0</v>
      </c>
      <c r="E1034" s="21">
        <v>560</v>
      </c>
      <c r="F1034" s="22">
        <v>44104.041666666701</v>
      </c>
    </row>
    <row r="1035" spans="1:6" x14ac:dyDescent="0.35">
      <c r="A1035" s="20">
        <f t="shared" si="16"/>
        <v>1034</v>
      </c>
      <c r="B1035" s="20" t="s">
        <v>2837</v>
      </c>
      <c r="C1035" s="20" t="s">
        <v>2838</v>
      </c>
      <c r="D1035" s="58" t="s">
        <v>0</v>
      </c>
      <c r="E1035" s="21">
        <v>560</v>
      </c>
      <c r="F1035" s="22">
        <v>43921.041666666701</v>
      </c>
    </row>
    <row r="1036" spans="1:6" x14ac:dyDescent="0.35">
      <c r="A1036" s="20">
        <f t="shared" si="16"/>
        <v>1035</v>
      </c>
      <c r="B1036" s="20" t="s">
        <v>924</v>
      </c>
      <c r="C1036" s="20" t="s">
        <v>6305</v>
      </c>
      <c r="D1036" s="58" t="s">
        <v>0</v>
      </c>
      <c r="E1036" s="21">
        <v>560</v>
      </c>
      <c r="F1036" s="22">
        <v>44104.041666666701</v>
      </c>
    </row>
    <row r="1037" spans="1:6" x14ac:dyDescent="0.35">
      <c r="A1037" s="20">
        <f t="shared" si="16"/>
        <v>1036</v>
      </c>
      <c r="B1037" s="20" t="s">
        <v>3737</v>
      </c>
      <c r="C1037" s="20" t="s">
        <v>3738</v>
      </c>
      <c r="D1037" s="58" t="s">
        <v>0</v>
      </c>
      <c r="E1037" s="21">
        <v>555</v>
      </c>
      <c r="F1037" s="22">
        <v>43921.041666666701</v>
      </c>
    </row>
    <row r="1038" spans="1:6" x14ac:dyDescent="0.35">
      <c r="A1038" s="20">
        <f t="shared" si="16"/>
        <v>1037</v>
      </c>
      <c r="B1038" s="20" t="s">
        <v>1582</v>
      </c>
      <c r="C1038" s="20" t="s">
        <v>1583</v>
      </c>
      <c r="D1038" s="58" t="s">
        <v>0</v>
      </c>
      <c r="E1038" s="21">
        <v>554</v>
      </c>
      <c r="F1038" s="22">
        <v>44104.041666666701</v>
      </c>
    </row>
    <row r="1039" spans="1:6" x14ac:dyDescent="0.35">
      <c r="A1039" s="20">
        <f t="shared" si="16"/>
        <v>1038</v>
      </c>
      <c r="B1039" s="20" t="s">
        <v>2994</v>
      </c>
      <c r="C1039" s="20" t="s">
        <v>2995</v>
      </c>
      <c r="D1039" s="58" t="s">
        <v>0</v>
      </c>
      <c r="E1039" s="21">
        <v>551</v>
      </c>
      <c r="F1039" s="22">
        <v>44104.041666666701</v>
      </c>
    </row>
    <row r="1040" spans="1:6" x14ac:dyDescent="0.35">
      <c r="A1040" s="20">
        <f t="shared" si="16"/>
        <v>1039</v>
      </c>
      <c r="B1040" s="20" t="s">
        <v>4034</v>
      </c>
      <c r="C1040" s="20" t="s">
        <v>4035</v>
      </c>
      <c r="D1040" s="58" t="s">
        <v>0</v>
      </c>
      <c r="E1040" s="21">
        <v>551</v>
      </c>
      <c r="F1040" s="22">
        <v>44104.041666666701</v>
      </c>
    </row>
    <row r="1041" spans="1:6" x14ac:dyDescent="0.35">
      <c r="A1041" s="20">
        <f t="shared" si="16"/>
        <v>1040</v>
      </c>
      <c r="B1041" s="20" t="s">
        <v>1689</v>
      </c>
      <c r="C1041" s="20" t="s">
        <v>1690</v>
      </c>
      <c r="D1041" s="58" t="s">
        <v>0</v>
      </c>
      <c r="E1041" s="21">
        <v>550</v>
      </c>
      <c r="F1041" s="22">
        <v>44104.041666666701</v>
      </c>
    </row>
    <row r="1042" spans="1:6" x14ac:dyDescent="0.35">
      <c r="A1042" s="20">
        <f t="shared" si="16"/>
        <v>1041</v>
      </c>
      <c r="B1042" s="20" t="s">
        <v>2822</v>
      </c>
      <c r="C1042" s="20" t="s">
        <v>2823</v>
      </c>
      <c r="D1042" s="58" t="s">
        <v>0</v>
      </c>
      <c r="E1042" s="21">
        <v>550</v>
      </c>
      <c r="F1042" s="22">
        <v>43921.041666666701</v>
      </c>
    </row>
    <row r="1043" spans="1:6" x14ac:dyDescent="0.35">
      <c r="A1043" s="20">
        <f t="shared" si="16"/>
        <v>1042</v>
      </c>
      <c r="B1043" s="20" t="s">
        <v>3915</v>
      </c>
      <c r="C1043" s="20" t="s">
        <v>3916</v>
      </c>
      <c r="D1043" s="58" t="s">
        <v>0</v>
      </c>
      <c r="E1043" s="21">
        <v>550</v>
      </c>
      <c r="F1043" s="22">
        <v>43921.041666666701</v>
      </c>
    </row>
    <row r="1044" spans="1:6" x14ac:dyDescent="0.35">
      <c r="A1044" s="20">
        <f t="shared" si="16"/>
        <v>1043</v>
      </c>
      <c r="B1044" s="20" t="s">
        <v>3276</v>
      </c>
      <c r="C1044" s="20" t="s">
        <v>3277</v>
      </c>
      <c r="D1044" s="58" t="s">
        <v>0</v>
      </c>
      <c r="E1044" s="21">
        <v>550</v>
      </c>
      <c r="F1044" s="22">
        <v>44104.041666666701</v>
      </c>
    </row>
    <row r="1045" spans="1:6" x14ac:dyDescent="0.35">
      <c r="A1045" s="20">
        <f t="shared" si="16"/>
        <v>1044</v>
      </c>
      <c r="B1045" s="20" t="s">
        <v>2844</v>
      </c>
      <c r="C1045" s="20" t="s">
        <v>2845</v>
      </c>
      <c r="D1045" s="58" t="s">
        <v>0</v>
      </c>
      <c r="E1045" s="21">
        <v>550</v>
      </c>
      <c r="F1045" s="22">
        <v>44104.041666666701</v>
      </c>
    </row>
    <row r="1046" spans="1:6" x14ac:dyDescent="0.35">
      <c r="A1046" s="20">
        <f t="shared" si="16"/>
        <v>1045</v>
      </c>
      <c r="B1046" s="20" t="s">
        <v>1765</v>
      </c>
      <c r="C1046" s="20" t="s">
        <v>1766</v>
      </c>
      <c r="D1046" s="58" t="s">
        <v>0</v>
      </c>
      <c r="E1046" s="21">
        <v>550</v>
      </c>
      <c r="F1046" s="22">
        <v>44104.041666666701</v>
      </c>
    </row>
    <row r="1047" spans="1:6" x14ac:dyDescent="0.35">
      <c r="A1047" s="20">
        <f t="shared" si="16"/>
        <v>1046</v>
      </c>
      <c r="B1047" s="20" t="s">
        <v>2753</v>
      </c>
      <c r="C1047" s="20" t="s">
        <v>2754</v>
      </c>
      <c r="D1047" s="58" t="s">
        <v>0</v>
      </c>
      <c r="E1047" s="21">
        <v>550</v>
      </c>
      <c r="F1047" s="22">
        <v>44104.041666666701</v>
      </c>
    </row>
    <row r="1048" spans="1:6" x14ac:dyDescent="0.35">
      <c r="A1048" s="20">
        <f t="shared" si="16"/>
        <v>1047</v>
      </c>
      <c r="B1048" s="20" t="s">
        <v>2359</v>
      </c>
      <c r="C1048" s="20" t="s">
        <v>2360</v>
      </c>
      <c r="D1048" s="58" t="s">
        <v>0</v>
      </c>
      <c r="E1048" s="21">
        <v>540</v>
      </c>
      <c r="F1048" s="22">
        <v>43921.041666666701</v>
      </c>
    </row>
    <row r="1049" spans="1:6" x14ac:dyDescent="0.35">
      <c r="A1049" s="20">
        <f t="shared" si="16"/>
        <v>1048</v>
      </c>
      <c r="B1049" s="20" t="s">
        <v>2626</v>
      </c>
      <c r="C1049" s="20" t="s">
        <v>2627</v>
      </c>
      <c r="D1049" s="58" t="s">
        <v>0</v>
      </c>
      <c r="E1049" s="21">
        <v>540</v>
      </c>
      <c r="F1049" s="22">
        <v>43921.041666666701</v>
      </c>
    </row>
    <row r="1050" spans="1:6" x14ac:dyDescent="0.35">
      <c r="A1050" s="20">
        <f t="shared" si="16"/>
        <v>1049</v>
      </c>
      <c r="B1050" s="20" t="s">
        <v>1192</v>
      </c>
      <c r="C1050" s="20" t="s">
        <v>1193</v>
      </c>
      <c r="D1050" s="58" t="s">
        <v>0</v>
      </c>
      <c r="E1050" s="21">
        <v>540</v>
      </c>
      <c r="F1050" s="22">
        <v>44104.041666666701</v>
      </c>
    </row>
    <row r="1051" spans="1:6" x14ac:dyDescent="0.35">
      <c r="A1051" s="20">
        <f t="shared" si="16"/>
        <v>1050</v>
      </c>
      <c r="B1051" s="20" t="s">
        <v>2776</v>
      </c>
      <c r="C1051" s="20" t="s">
        <v>2777</v>
      </c>
      <c r="D1051" s="58" t="s">
        <v>0</v>
      </c>
      <c r="E1051" s="21">
        <v>535</v>
      </c>
      <c r="F1051" s="22">
        <v>44104.041666666701</v>
      </c>
    </row>
    <row r="1052" spans="1:6" x14ac:dyDescent="0.35">
      <c r="A1052" s="20">
        <f t="shared" si="16"/>
        <v>1051</v>
      </c>
      <c r="B1052" s="20" t="s">
        <v>4993</v>
      </c>
      <c r="C1052" s="20" t="s">
        <v>4994</v>
      </c>
      <c r="D1052" s="58" t="s">
        <v>0</v>
      </c>
      <c r="E1052" s="21">
        <v>531</v>
      </c>
      <c r="F1052" s="22">
        <v>43921.041666666701</v>
      </c>
    </row>
    <row r="1053" spans="1:6" x14ac:dyDescent="0.35">
      <c r="A1053" s="20">
        <f t="shared" si="16"/>
        <v>1052</v>
      </c>
      <c r="B1053" s="20" t="s">
        <v>3872</v>
      </c>
      <c r="C1053" s="20" t="s">
        <v>6306</v>
      </c>
      <c r="D1053" s="58" t="s">
        <v>0</v>
      </c>
      <c r="E1053" s="21">
        <v>530</v>
      </c>
      <c r="F1053" s="22">
        <v>44104.041666666701</v>
      </c>
    </row>
    <row r="1054" spans="1:6" x14ac:dyDescent="0.35">
      <c r="A1054" s="20">
        <f t="shared" si="16"/>
        <v>1053</v>
      </c>
      <c r="B1054" s="20" t="s">
        <v>2983</v>
      </c>
      <c r="C1054" s="20" t="s">
        <v>2984</v>
      </c>
      <c r="D1054" s="58" t="s">
        <v>0</v>
      </c>
      <c r="E1054" s="21">
        <v>528</v>
      </c>
      <c r="F1054" s="22">
        <v>43921.041666666701</v>
      </c>
    </row>
    <row r="1055" spans="1:6" x14ac:dyDescent="0.35">
      <c r="A1055" s="20">
        <f t="shared" si="16"/>
        <v>1054</v>
      </c>
      <c r="B1055" s="20" t="s">
        <v>3013</v>
      </c>
      <c r="C1055" s="20" t="s">
        <v>3014</v>
      </c>
      <c r="D1055" s="58" t="s">
        <v>0</v>
      </c>
      <c r="E1055" s="21">
        <v>525</v>
      </c>
      <c r="F1055" s="22">
        <v>44104.041666666701</v>
      </c>
    </row>
    <row r="1056" spans="1:6" x14ac:dyDescent="0.35">
      <c r="A1056" s="20">
        <f t="shared" si="16"/>
        <v>1055</v>
      </c>
      <c r="B1056" s="20" t="s">
        <v>1479</v>
      </c>
      <c r="C1056" s="20" t="s">
        <v>1480</v>
      </c>
      <c r="D1056" s="58" t="s">
        <v>0</v>
      </c>
      <c r="E1056" s="21">
        <v>525</v>
      </c>
      <c r="F1056" s="22">
        <v>44104.041666666701</v>
      </c>
    </row>
    <row r="1057" spans="1:6" x14ac:dyDescent="0.35">
      <c r="A1057" s="20">
        <f t="shared" si="16"/>
        <v>1056</v>
      </c>
      <c r="B1057" s="20" t="s">
        <v>2868</v>
      </c>
      <c r="C1057" s="20" t="s">
        <v>2869</v>
      </c>
      <c r="D1057" s="58" t="s">
        <v>0</v>
      </c>
      <c r="E1057" s="21">
        <v>525</v>
      </c>
      <c r="F1057" s="22">
        <v>44104.041666666701</v>
      </c>
    </row>
    <row r="1058" spans="1:6" x14ac:dyDescent="0.35">
      <c r="A1058" s="20">
        <f t="shared" si="16"/>
        <v>1057</v>
      </c>
      <c r="B1058" s="20" t="s">
        <v>1660</v>
      </c>
      <c r="C1058" s="20" t="s">
        <v>1661</v>
      </c>
      <c r="D1058" s="58" t="s">
        <v>0</v>
      </c>
      <c r="E1058" s="21">
        <v>525</v>
      </c>
      <c r="F1058" s="22">
        <v>44104.041666666701</v>
      </c>
    </row>
    <row r="1059" spans="1:6" x14ac:dyDescent="0.35">
      <c r="A1059" s="20">
        <f t="shared" si="16"/>
        <v>1058</v>
      </c>
      <c r="B1059" s="20" t="s">
        <v>1599</v>
      </c>
      <c r="C1059" s="20" t="s">
        <v>1600</v>
      </c>
      <c r="D1059" s="58" t="s">
        <v>0</v>
      </c>
      <c r="E1059" s="21">
        <v>525</v>
      </c>
      <c r="F1059" s="22">
        <v>43921.041666666701</v>
      </c>
    </row>
    <row r="1060" spans="1:6" x14ac:dyDescent="0.35">
      <c r="A1060" s="20">
        <f t="shared" si="16"/>
        <v>1059</v>
      </c>
      <c r="B1060" s="20" t="s">
        <v>6307</v>
      </c>
      <c r="C1060" s="20" t="s">
        <v>3448</v>
      </c>
      <c r="D1060" s="58" t="s">
        <v>0</v>
      </c>
      <c r="E1060" s="21">
        <v>523</v>
      </c>
      <c r="F1060" s="22">
        <v>44104.041666666701</v>
      </c>
    </row>
    <row r="1061" spans="1:6" x14ac:dyDescent="0.35">
      <c r="A1061" s="20">
        <f t="shared" si="16"/>
        <v>1060</v>
      </c>
      <c r="B1061" s="20" t="s">
        <v>4319</v>
      </c>
      <c r="C1061" s="20" t="s">
        <v>4320</v>
      </c>
      <c r="D1061" s="58" t="s">
        <v>0</v>
      </c>
      <c r="E1061" s="21">
        <v>523</v>
      </c>
      <c r="F1061" s="22">
        <v>44104.041666666701</v>
      </c>
    </row>
    <row r="1062" spans="1:6" x14ac:dyDescent="0.35">
      <c r="A1062" s="20">
        <f t="shared" si="16"/>
        <v>1061</v>
      </c>
      <c r="B1062" s="20" t="s">
        <v>852</v>
      </c>
      <c r="C1062" s="20" t="s">
        <v>853</v>
      </c>
      <c r="D1062" s="58" t="s">
        <v>0</v>
      </c>
      <c r="E1062" s="21">
        <v>521</v>
      </c>
      <c r="F1062" s="22">
        <v>44104.041666666701</v>
      </c>
    </row>
    <row r="1063" spans="1:6" x14ac:dyDescent="0.35">
      <c r="A1063" s="20">
        <f t="shared" si="16"/>
        <v>1062</v>
      </c>
      <c r="B1063" s="20" t="s">
        <v>2813</v>
      </c>
      <c r="C1063" s="20" t="s">
        <v>2814</v>
      </c>
      <c r="D1063" s="58" t="s">
        <v>0</v>
      </c>
      <c r="E1063" s="21">
        <v>521</v>
      </c>
      <c r="F1063" s="22">
        <v>44104.041666666701</v>
      </c>
    </row>
    <row r="1064" spans="1:6" x14ac:dyDescent="0.35">
      <c r="A1064" s="20">
        <f t="shared" si="16"/>
        <v>1063</v>
      </c>
      <c r="B1064" s="20" t="s">
        <v>3081</v>
      </c>
      <c r="C1064" s="20" t="s">
        <v>3082</v>
      </c>
      <c r="D1064" s="58" t="s">
        <v>0</v>
      </c>
      <c r="E1064" s="21">
        <v>520</v>
      </c>
      <c r="F1064" s="22">
        <v>44104.041666666701</v>
      </c>
    </row>
    <row r="1065" spans="1:6" x14ac:dyDescent="0.35">
      <c r="A1065" s="20">
        <f t="shared" si="16"/>
        <v>1064</v>
      </c>
      <c r="B1065" s="20" t="s">
        <v>2948</v>
      </c>
      <c r="C1065" s="20" t="s">
        <v>2949</v>
      </c>
      <c r="D1065" s="58" t="s">
        <v>0</v>
      </c>
      <c r="E1065" s="21">
        <v>520</v>
      </c>
      <c r="F1065" s="22">
        <v>44104.041666666701</v>
      </c>
    </row>
    <row r="1066" spans="1:6" x14ac:dyDescent="0.35">
      <c r="A1066" s="20">
        <f t="shared" si="16"/>
        <v>1065</v>
      </c>
      <c r="B1066" s="20" t="s">
        <v>4883</v>
      </c>
      <c r="C1066" s="20" t="s">
        <v>5525</v>
      </c>
      <c r="D1066" s="58" t="s">
        <v>0</v>
      </c>
      <c r="E1066" s="21">
        <v>520</v>
      </c>
      <c r="F1066" s="22">
        <v>43921.041666666701</v>
      </c>
    </row>
    <row r="1067" spans="1:6" x14ac:dyDescent="0.35">
      <c r="A1067" s="20">
        <f t="shared" si="16"/>
        <v>1066</v>
      </c>
      <c r="B1067" s="20" t="s">
        <v>4956</v>
      </c>
      <c r="C1067" s="20" t="s">
        <v>4957</v>
      </c>
      <c r="D1067" s="58" t="s">
        <v>0</v>
      </c>
      <c r="E1067" s="21">
        <v>520</v>
      </c>
      <c r="F1067" s="22">
        <v>43921.041666666701</v>
      </c>
    </row>
    <row r="1068" spans="1:6" x14ac:dyDescent="0.35">
      <c r="A1068" s="20">
        <f t="shared" si="16"/>
        <v>1067</v>
      </c>
      <c r="B1068" s="20" t="s">
        <v>1556</v>
      </c>
      <c r="C1068" s="20" t="s">
        <v>1557</v>
      </c>
      <c r="D1068" s="58" t="s">
        <v>0</v>
      </c>
      <c r="E1068" s="21">
        <v>520</v>
      </c>
      <c r="F1068" s="22">
        <v>43921.041666666701</v>
      </c>
    </row>
    <row r="1069" spans="1:6" x14ac:dyDescent="0.35">
      <c r="A1069" s="20">
        <f t="shared" si="16"/>
        <v>1068</v>
      </c>
      <c r="B1069" s="20" t="s">
        <v>2657</v>
      </c>
      <c r="C1069" s="20" t="s">
        <v>2658</v>
      </c>
      <c r="D1069" s="58" t="s">
        <v>0</v>
      </c>
      <c r="E1069" s="21">
        <v>520</v>
      </c>
      <c r="F1069" s="22">
        <v>43921.041666666701</v>
      </c>
    </row>
    <row r="1070" spans="1:6" x14ac:dyDescent="0.35">
      <c r="A1070" s="20">
        <f t="shared" si="16"/>
        <v>1069</v>
      </c>
      <c r="B1070" s="20" t="s">
        <v>4741</v>
      </c>
      <c r="C1070" s="20" t="s">
        <v>4742</v>
      </c>
      <c r="D1070" s="58" t="s">
        <v>0</v>
      </c>
      <c r="E1070" s="21">
        <v>520</v>
      </c>
      <c r="F1070" s="22">
        <v>44104.041666666701</v>
      </c>
    </row>
    <row r="1071" spans="1:6" x14ac:dyDescent="0.35">
      <c r="A1071" s="20">
        <f t="shared" si="16"/>
        <v>1070</v>
      </c>
      <c r="B1071" s="20" t="s">
        <v>776</v>
      </c>
      <c r="C1071" s="20" t="s">
        <v>81</v>
      </c>
      <c r="D1071" s="58" t="s">
        <v>0</v>
      </c>
      <c r="E1071" s="21">
        <v>520</v>
      </c>
      <c r="F1071" s="22">
        <v>43921.041666666701</v>
      </c>
    </row>
    <row r="1072" spans="1:6" x14ac:dyDescent="0.35">
      <c r="A1072" s="20">
        <f t="shared" si="16"/>
        <v>1071</v>
      </c>
      <c r="B1072" s="20" t="s">
        <v>4018</v>
      </c>
      <c r="C1072" s="20" t="s">
        <v>6308</v>
      </c>
      <c r="D1072" s="58" t="s">
        <v>0</v>
      </c>
      <c r="E1072" s="21">
        <v>516</v>
      </c>
      <c r="F1072" s="22">
        <v>43921.041666666701</v>
      </c>
    </row>
    <row r="1073" spans="1:6" x14ac:dyDescent="0.35">
      <c r="A1073" s="20">
        <f t="shared" si="16"/>
        <v>1072</v>
      </c>
      <c r="B1073" s="20" t="s">
        <v>1873</v>
      </c>
      <c r="C1073" s="20" t="s">
        <v>1874</v>
      </c>
      <c r="D1073" s="58" t="s">
        <v>0</v>
      </c>
      <c r="E1073" s="21">
        <v>515</v>
      </c>
      <c r="F1073" s="22">
        <v>44104.041666666701</v>
      </c>
    </row>
    <row r="1074" spans="1:6" x14ac:dyDescent="0.35">
      <c r="A1074" s="20">
        <f t="shared" si="16"/>
        <v>1073</v>
      </c>
      <c r="B1074" s="20" t="s">
        <v>2938</v>
      </c>
      <c r="C1074" s="20" t="s">
        <v>2946</v>
      </c>
      <c r="D1074" s="58" t="s">
        <v>0</v>
      </c>
      <c r="E1074" s="21">
        <v>515</v>
      </c>
      <c r="F1074" s="22">
        <v>44104.041666666701</v>
      </c>
    </row>
    <row r="1075" spans="1:6" x14ac:dyDescent="0.35">
      <c r="A1075" s="20">
        <f t="shared" si="16"/>
        <v>1074</v>
      </c>
      <c r="B1075" s="20" t="s">
        <v>2895</v>
      </c>
      <c r="C1075" s="20" t="s">
        <v>2896</v>
      </c>
      <c r="D1075" s="58" t="s">
        <v>0</v>
      </c>
      <c r="E1075" s="21">
        <v>514</v>
      </c>
      <c r="F1075" s="22">
        <v>44104.041666666701</v>
      </c>
    </row>
    <row r="1076" spans="1:6" x14ac:dyDescent="0.35">
      <c r="A1076" s="20">
        <f t="shared" si="16"/>
        <v>1075</v>
      </c>
      <c r="B1076" s="20" t="s">
        <v>6309</v>
      </c>
      <c r="C1076" s="20" t="s">
        <v>6310</v>
      </c>
      <c r="D1076" s="58" t="s">
        <v>0</v>
      </c>
      <c r="E1076" s="21">
        <v>512</v>
      </c>
      <c r="F1076" s="22">
        <v>43921.041666666701</v>
      </c>
    </row>
    <row r="1077" spans="1:6" x14ac:dyDescent="0.35">
      <c r="A1077" s="20">
        <f t="shared" si="16"/>
        <v>1076</v>
      </c>
      <c r="B1077" s="20" t="s">
        <v>3445</v>
      </c>
      <c r="C1077" s="20" t="s">
        <v>3446</v>
      </c>
      <c r="D1077" s="58" t="s">
        <v>0</v>
      </c>
      <c r="E1077" s="21">
        <v>512</v>
      </c>
      <c r="F1077" s="22">
        <v>44104.041666666701</v>
      </c>
    </row>
    <row r="1078" spans="1:6" x14ac:dyDescent="0.35">
      <c r="A1078" s="20">
        <f t="shared" si="16"/>
        <v>1077</v>
      </c>
      <c r="B1078" s="20" t="s">
        <v>2858</v>
      </c>
      <c r="C1078" s="20" t="s">
        <v>2859</v>
      </c>
      <c r="D1078" s="58" t="s">
        <v>0</v>
      </c>
      <c r="E1078" s="21">
        <v>512</v>
      </c>
      <c r="F1078" s="22">
        <v>44104.041666666701</v>
      </c>
    </row>
    <row r="1079" spans="1:6" x14ac:dyDescent="0.35">
      <c r="A1079" s="20">
        <f t="shared" si="16"/>
        <v>1078</v>
      </c>
      <c r="B1079" s="20" t="s">
        <v>2611</v>
      </c>
      <c r="C1079" s="20" t="s">
        <v>2612</v>
      </c>
      <c r="D1079" s="58" t="s">
        <v>0</v>
      </c>
      <c r="E1079" s="21">
        <v>511</v>
      </c>
      <c r="F1079" s="22">
        <v>44104.041666666701</v>
      </c>
    </row>
    <row r="1080" spans="1:6" x14ac:dyDescent="0.35">
      <c r="A1080" s="20">
        <f t="shared" si="16"/>
        <v>1079</v>
      </c>
      <c r="B1080" s="20" t="s">
        <v>3483</v>
      </c>
      <c r="C1080" s="20" t="s">
        <v>3484</v>
      </c>
      <c r="D1080" s="58" t="s">
        <v>0</v>
      </c>
      <c r="E1080" s="21">
        <v>510</v>
      </c>
      <c r="F1080" s="22">
        <v>44104.041666666701</v>
      </c>
    </row>
    <row r="1081" spans="1:6" x14ac:dyDescent="0.35">
      <c r="A1081" s="20">
        <f t="shared" si="16"/>
        <v>1080</v>
      </c>
      <c r="B1081" s="20" t="s">
        <v>5852</v>
      </c>
      <c r="C1081" s="20" t="s">
        <v>5853</v>
      </c>
      <c r="D1081" s="58" t="s">
        <v>0</v>
      </c>
      <c r="E1081" s="21">
        <v>510</v>
      </c>
      <c r="F1081" s="22">
        <v>44104.041666666701</v>
      </c>
    </row>
    <row r="1082" spans="1:6" x14ac:dyDescent="0.35">
      <c r="A1082" s="20">
        <f t="shared" si="16"/>
        <v>1081</v>
      </c>
      <c r="B1082" s="20" t="s">
        <v>2744</v>
      </c>
      <c r="C1082" s="20" t="s">
        <v>2750</v>
      </c>
      <c r="D1082" s="58" t="s">
        <v>0</v>
      </c>
      <c r="E1082" s="21">
        <v>510</v>
      </c>
      <c r="F1082" s="22">
        <v>44104.041666666701</v>
      </c>
    </row>
    <row r="1083" spans="1:6" x14ac:dyDescent="0.35">
      <c r="A1083" s="20">
        <f t="shared" si="16"/>
        <v>1082</v>
      </c>
      <c r="B1083" s="20" t="s">
        <v>1120</v>
      </c>
      <c r="C1083" s="20" t="s">
        <v>1121</v>
      </c>
      <c r="D1083" s="58" t="s">
        <v>0</v>
      </c>
      <c r="E1083" s="21">
        <v>510</v>
      </c>
      <c r="F1083" s="22">
        <v>44104.041666666701</v>
      </c>
    </row>
    <row r="1084" spans="1:6" x14ac:dyDescent="0.35">
      <c r="A1084" s="20">
        <f t="shared" si="16"/>
        <v>1083</v>
      </c>
      <c r="B1084" s="20" t="s">
        <v>2926</v>
      </c>
      <c r="C1084" s="20" t="s">
        <v>2927</v>
      </c>
      <c r="D1084" s="58" t="s">
        <v>0</v>
      </c>
      <c r="E1084" s="21">
        <v>510</v>
      </c>
      <c r="F1084" s="22">
        <v>44104.041666666701</v>
      </c>
    </row>
    <row r="1085" spans="1:6" x14ac:dyDescent="0.35">
      <c r="A1085" s="20">
        <f t="shared" si="16"/>
        <v>1084</v>
      </c>
      <c r="B1085" s="20" t="s">
        <v>544</v>
      </c>
      <c r="C1085" s="20" t="s">
        <v>191</v>
      </c>
      <c r="D1085" s="58" t="s">
        <v>0</v>
      </c>
      <c r="E1085" s="21">
        <v>510</v>
      </c>
      <c r="F1085" s="22">
        <v>44104.041666666701</v>
      </c>
    </row>
    <row r="1086" spans="1:6" x14ac:dyDescent="0.35">
      <c r="A1086" s="20">
        <f t="shared" si="16"/>
        <v>1085</v>
      </c>
      <c r="B1086" s="20" t="s">
        <v>2965</v>
      </c>
      <c r="C1086" s="20" t="s">
        <v>2966</v>
      </c>
      <c r="D1086" s="58" t="s">
        <v>0</v>
      </c>
      <c r="E1086" s="21">
        <v>510</v>
      </c>
      <c r="F1086" s="22">
        <v>44104.041666666701</v>
      </c>
    </row>
    <row r="1087" spans="1:6" x14ac:dyDescent="0.35">
      <c r="A1087" s="20">
        <f t="shared" si="16"/>
        <v>1086</v>
      </c>
      <c r="B1087" s="20" t="s">
        <v>3506</v>
      </c>
      <c r="C1087" s="20" t="s">
        <v>3507</v>
      </c>
      <c r="D1087" s="58" t="s">
        <v>0</v>
      </c>
      <c r="E1087" s="21">
        <v>510</v>
      </c>
      <c r="F1087" s="22">
        <v>43921.041666666701</v>
      </c>
    </row>
    <row r="1088" spans="1:6" x14ac:dyDescent="0.35">
      <c r="A1088" s="20">
        <f t="shared" si="16"/>
        <v>1087</v>
      </c>
      <c r="B1088" s="20" t="s">
        <v>2768</v>
      </c>
      <c r="C1088" s="20" t="s">
        <v>2769</v>
      </c>
      <c r="D1088" s="58" t="s">
        <v>0</v>
      </c>
      <c r="E1088" s="21">
        <v>510</v>
      </c>
      <c r="F1088" s="22">
        <v>43921.041666666701</v>
      </c>
    </row>
    <row r="1089" spans="1:6" x14ac:dyDescent="0.35">
      <c r="A1089" s="20">
        <f t="shared" si="16"/>
        <v>1088</v>
      </c>
      <c r="B1089" s="20" t="s">
        <v>4938</v>
      </c>
      <c r="C1089" s="20" t="s">
        <v>4939</v>
      </c>
      <c r="D1089" s="58" t="s">
        <v>0</v>
      </c>
      <c r="E1089" s="21">
        <v>510</v>
      </c>
      <c r="F1089" s="22">
        <v>44104.041666666701</v>
      </c>
    </row>
    <row r="1090" spans="1:6" x14ac:dyDescent="0.35">
      <c r="A1090" s="20">
        <f t="shared" si="16"/>
        <v>1089</v>
      </c>
      <c r="B1090" s="20" t="s">
        <v>787</v>
      </c>
      <c r="C1090" s="20" t="s">
        <v>6311</v>
      </c>
      <c r="D1090" s="58" t="s">
        <v>0</v>
      </c>
      <c r="E1090" s="21">
        <v>510</v>
      </c>
      <c r="F1090" s="22">
        <v>44104.041666666701</v>
      </c>
    </row>
    <row r="1091" spans="1:6" x14ac:dyDescent="0.35">
      <c r="A1091" s="20">
        <f t="shared" si="16"/>
        <v>1090</v>
      </c>
      <c r="B1091" s="20" t="s">
        <v>2916</v>
      </c>
      <c r="C1091" s="20" t="s">
        <v>2917</v>
      </c>
      <c r="D1091" s="58" t="s">
        <v>0</v>
      </c>
      <c r="E1091" s="21">
        <v>508</v>
      </c>
      <c r="F1091" s="22">
        <v>44104.041666666701</v>
      </c>
    </row>
    <row r="1092" spans="1:6" x14ac:dyDescent="0.35">
      <c r="A1092" s="20">
        <f t="shared" ref="A1092:A1155" si="17">A1091+1</f>
        <v>1091</v>
      </c>
      <c r="B1092" s="20" t="s">
        <v>1566</v>
      </c>
      <c r="C1092" s="20" t="s">
        <v>1567</v>
      </c>
      <c r="D1092" s="58" t="s">
        <v>0</v>
      </c>
      <c r="E1092" s="21">
        <v>508</v>
      </c>
      <c r="F1092" s="22">
        <v>43921.041666666701</v>
      </c>
    </row>
    <row r="1093" spans="1:6" x14ac:dyDescent="0.35">
      <c r="A1093" s="20">
        <f t="shared" si="17"/>
        <v>1092</v>
      </c>
      <c r="B1093" s="20" t="s">
        <v>2908</v>
      </c>
      <c r="C1093" s="20" t="s">
        <v>2909</v>
      </c>
      <c r="D1093" s="58" t="s">
        <v>0</v>
      </c>
      <c r="E1093" s="21">
        <v>507</v>
      </c>
      <c r="F1093" s="22">
        <v>43921.041666666701</v>
      </c>
    </row>
    <row r="1094" spans="1:6" x14ac:dyDescent="0.35">
      <c r="A1094" s="20">
        <f t="shared" si="17"/>
        <v>1093</v>
      </c>
      <c r="B1094" s="20" t="s">
        <v>2882</v>
      </c>
      <c r="C1094" s="20" t="s">
        <v>2883</v>
      </c>
      <c r="D1094" s="58" t="s">
        <v>0</v>
      </c>
      <c r="E1094" s="21">
        <v>507</v>
      </c>
      <c r="F1094" s="22">
        <v>44104.041666666701</v>
      </c>
    </row>
    <row r="1095" spans="1:6" x14ac:dyDescent="0.35">
      <c r="A1095" s="20">
        <f t="shared" si="17"/>
        <v>1094</v>
      </c>
      <c r="B1095" s="20" t="s">
        <v>1470</v>
      </c>
      <c r="C1095" s="20" t="s">
        <v>1471</v>
      </c>
      <c r="D1095" s="58" t="s">
        <v>0</v>
      </c>
      <c r="E1095" s="21">
        <v>506</v>
      </c>
      <c r="F1095" s="22">
        <v>44104.041666666701</v>
      </c>
    </row>
    <row r="1096" spans="1:6" x14ac:dyDescent="0.35">
      <c r="A1096" s="20">
        <f t="shared" si="17"/>
        <v>1095</v>
      </c>
      <c r="B1096" s="20" t="s">
        <v>6312</v>
      </c>
      <c r="C1096" s="20" t="s">
        <v>6313</v>
      </c>
      <c r="D1096" s="58" t="s">
        <v>0</v>
      </c>
      <c r="E1096" s="21">
        <v>506</v>
      </c>
      <c r="F1096" s="22">
        <v>44104.041666666701</v>
      </c>
    </row>
    <row r="1097" spans="1:6" x14ac:dyDescent="0.35">
      <c r="A1097" s="20">
        <f t="shared" si="17"/>
        <v>1096</v>
      </c>
      <c r="B1097" s="20" t="s">
        <v>2807</v>
      </c>
      <c r="C1097" s="20" t="s">
        <v>2808</v>
      </c>
      <c r="D1097" s="58" t="s">
        <v>0</v>
      </c>
      <c r="E1097" s="21">
        <v>506</v>
      </c>
      <c r="F1097" s="22">
        <v>44104.041666666701</v>
      </c>
    </row>
    <row r="1098" spans="1:6" x14ac:dyDescent="0.35">
      <c r="A1098" s="20">
        <f t="shared" si="17"/>
        <v>1097</v>
      </c>
      <c r="B1098" s="20" t="s">
        <v>4522</v>
      </c>
      <c r="C1098" s="20" t="s">
        <v>4523</v>
      </c>
      <c r="D1098" s="58" t="s">
        <v>0</v>
      </c>
      <c r="E1098" s="21">
        <v>505</v>
      </c>
      <c r="F1098" s="22">
        <v>44104.041666666701</v>
      </c>
    </row>
    <row r="1099" spans="1:6" x14ac:dyDescent="0.35">
      <c r="A1099" s="20">
        <f t="shared" si="17"/>
        <v>1098</v>
      </c>
      <c r="B1099" s="20" t="s">
        <v>1020</v>
      </c>
      <c r="C1099" s="20" t="s">
        <v>1021</v>
      </c>
      <c r="D1099" s="58" t="s">
        <v>0</v>
      </c>
      <c r="E1099" s="21">
        <v>505</v>
      </c>
      <c r="F1099" s="22">
        <v>44104.041666666701</v>
      </c>
    </row>
    <row r="1100" spans="1:6" x14ac:dyDescent="0.35">
      <c r="A1100" s="20">
        <f t="shared" si="17"/>
        <v>1099</v>
      </c>
      <c r="B1100" s="20" t="s">
        <v>2748</v>
      </c>
      <c r="C1100" s="20" t="s">
        <v>2749</v>
      </c>
      <c r="D1100" s="58" t="s">
        <v>0</v>
      </c>
      <c r="E1100" s="21">
        <v>505</v>
      </c>
      <c r="F1100" s="22">
        <v>44104.041666666701</v>
      </c>
    </row>
    <row r="1101" spans="1:6" x14ac:dyDescent="0.35">
      <c r="A1101" s="20">
        <f t="shared" si="17"/>
        <v>1100</v>
      </c>
      <c r="B1101" s="20" t="s">
        <v>3187</v>
      </c>
      <c r="C1101" s="20" t="s">
        <v>3188</v>
      </c>
      <c r="D1101" s="58" t="s">
        <v>0</v>
      </c>
      <c r="E1101" s="21">
        <v>505</v>
      </c>
      <c r="F1101" s="22">
        <v>44104.041666666701</v>
      </c>
    </row>
    <row r="1102" spans="1:6" x14ac:dyDescent="0.35">
      <c r="A1102" s="20">
        <f t="shared" si="17"/>
        <v>1101</v>
      </c>
      <c r="B1102" s="20" t="s">
        <v>3604</v>
      </c>
      <c r="C1102" s="20" t="s">
        <v>3605</v>
      </c>
      <c r="D1102" s="58" t="s">
        <v>0</v>
      </c>
      <c r="E1102" s="21">
        <v>505</v>
      </c>
      <c r="F1102" s="22">
        <v>44104.041666666701</v>
      </c>
    </row>
    <row r="1103" spans="1:6" x14ac:dyDescent="0.35">
      <c r="A1103" s="20">
        <f t="shared" si="17"/>
        <v>1102</v>
      </c>
      <c r="B1103" s="20" t="s">
        <v>4198</v>
      </c>
      <c r="C1103" s="20" t="s">
        <v>4199</v>
      </c>
      <c r="D1103" s="58" t="s">
        <v>0</v>
      </c>
      <c r="E1103" s="21">
        <v>505</v>
      </c>
      <c r="F1103" s="22">
        <v>44104.041666666701</v>
      </c>
    </row>
    <row r="1104" spans="1:6" x14ac:dyDescent="0.35">
      <c r="A1104" s="20">
        <f t="shared" si="17"/>
        <v>1103</v>
      </c>
      <c r="B1104" s="20" t="s">
        <v>5753</v>
      </c>
      <c r="C1104" s="20" t="s">
        <v>5754</v>
      </c>
      <c r="D1104" s="58" t="s">
        <v>0</v>
      </c>
      <c r="E1104" s="21">
        <v>504</v>
      </c>
      <c r="F1104" s="22">
        <v>43921.041666666701</v>
      </c>
    </row>
    <row r="1105" spans="1:6" x14ac:dyDescent="0.35">
      <c r="A1105" s="20">
        <f t="shared" si="17"/>
        <v>1104</v>
      </c>
      <c r="B1105" s="20" t="s">
        <v>4821</v>
      </c>
      <c r="C1105" s="20" t="s">
        <v>4822</v>
      </c>
      <c r="D1105" s="58" t="s">
        <v>0</v>
      </c>
      <c r="E1105" s="21">
        <v>504</v>
      </c>
      <c r="F1105" s="22">
        <v>44104.041666666701</v>
      </c>
    </row>
    <row r="1106" spans="1:6" x14ac:dyDescent="0.35">
      <c r="A1106" s="20">
        <f t="shared" si="17"/>
        <v>1105</v>
      </c>
      <c r="B1106" s="20" t="s">
        <v>4202</v>
      </c>
      <c r="C1106" s="20" t="s">
        <v>4203</v>
      </c>
      <c r="D1106" s="58" t="s">
        <v>0</v>
      </c>
      <c r="E1106" s="21">
        <v>504</v>
      </c>
      <c r="F1106" s="22">
        <v>44104.041666666701</v>
      </c>
    </row>
    <row r="1107" spans="1:6" x14ac:dyDescent="0.35">
      <c r="A1107" s="20">
        <f t="shared" si="17"/>
        <v>1106</v>
      </c>
      <c r="B1107" s="20" t="s">
        <v>3125</v>
      </c>
      <c r="C1107" s="20" t="s">
        <v>3126</v>
      </c>
      <c r="D1107" s="58" t="s">
        <v>0</v>
      </c>
      <c r="E1107" s="21">
        <v>504</v>
      </c>
      <c r="F1107" s="22">
        <v>44104.041666666701</v>
      </c>
    </row>
    <row r="1108" spans="1:6" x14ac:dyDescent="0.35">
      <c r="A1108" s="20">
        <f t="shared" si="17"/>
        <v>1107</v>
      </c>
      <c r="B1108" s="20" t="s">
        <v>1662</v>
      </c>
      <c r="C1108" s="20" t="s">
        <v>1663</v>
      </c>
      <c r="D1108" s="58" t="s">
        <v>0</v>
      </c>
      <c r="E1108" s="21">
        <v>504</v>
      </c>
      <c r="F1108" s="22">
        <v>43921.041666666701</v>
      </c>
    </row>
    <row r="1109" spans="1:6" x14ac:dyDescent="0.35">
      <c r="A1109" s="20">
        <f t="shared" si="17"/>
        <v>1108</v>
      </c>
      <c r="B1109" s="20" t="s">
        <v>2060</v>
      </c>
      <c r="C1109" s="20" t="s">
        <v>2061</v>
      </c>
      <c r="D1109" s="58" t="s">
        <v>0</v>
      </c>
      <c r="E1109" s="21">
        <v>503</v>
      </c>
      <c r="F1109" s="22">
        <v>44104.041666666701</v>
      </c>
    </row>
    <row r="1110" spans="1:6" x14ac:dyDescent="0.35">
      <c r="A1110" s="20">
        <f t="shared" si="17"/>
        <v>1109</v>
      </c>
      <c r="B1110" s="20" t="s">
        <v>5032</v>
      </c>
      <c r="C1110" s="20" t="s">
        <v>5033</v>
      </c>
      <c r="D1110" s="58" t="s">
        <v>0</v>
      </c>
      <c r="E1110" s="21">
        <v>503</v>
      </c>
      <c r="F1110" s="22">
        <v>43921.041666666701</v>
      </c>
    </row>
    <row r="1111" spans="1:6" x14ac:dyDescent="0.35">
      <c r="A1111" s="20">
        <f t="shared" si="17"/>
        <v>1110</v>
      </c>
      <c r="B1111" s="20" t="s">
        <v>1403</v>
      </c>
      <c r="C1111" s="20" t="s">
        <v>1404</v>
      </c>
      <c r="D1111" s="58" t="s">
        <v>0</v>
      </c>
      <c r="E1111" s="21">
        <v>502</v>
      </c>
      <c r="F1111" s="22">
        <v>44104.041666666701</v>
      </c>
    </row>
    <row r="1112" spans="1:6" x14ac:dyDescent="0.35">
      <c r="A1112" s="20">
        <f t="shared" si="17"/>
        <v>1111</v>
      </c>
      <c r="B1112" s="20" t="s">
        <v>2799</v>
      </c>
      <c r="C1112" s="20" t="s">
        <v>2800</v>
      </c>
      <c r="D1112" s="58" t="s">
        <v>0</v>
      </c>
      <c r="E1112" s="21">
        <v>502</v>
      </c>
      <c r="F1112" s="22">
        <v>44104.041666666701</v>
      </c>
    </row>
    <row r="1113" spans="1:6" x14ac:dyDescent="0.35">
      <c r="A1113" s="20">
        <f t="shared" si="17"/>
        <v>1112</v>
      </c>
      <c r="B1113" s="20" t="s">
        <v>4534</v>
      </c>
      <c r="C1113" s="20" t="s">
        <v>4535</v>
      </c>
      <c r="D1113" s="58" t="s">
        <v>0</v>
      </c>
      <c r="E1113" s="21">
        <v>502</v>
      </c>
      <c r="F1113" s="22">
        <v>43799</v>
      </c>
    </row>
    <row r="1114" spans="1:6" x14ac:dyDescent="0.35">
      <c r="A1114" s="20">
        <f t="shared" si="17"/>
        <v>1113</v>
      </c>
      <c r="B1114" s="20" t="s">
        <v>693</v>
      </c>
      <c r="C1114" s="20" t="s">
        <v>438</v>
      </c>
      <c r="D1114" s="58" t="s">
        <v>0</v>
      </c>
      <c r="E1114" s="21">
        <v>502</v>
      </c>
      <c r="F1114" s="22">
        <v>43921.041666666701</v>
      </c>
    </row>
    <row r="1115" spans="1:6" x14ac:dyDescent="0.35">
      <c r="A1115" s="20">
        <f t="shared" si="17"/>
        <v>1114</v>
      </c>
      <c r="B1115" s="20" t="s">
        <v>2971</v>
      </c>
      <c r="C1115" s="20" t="s">
        <v>2972</v>
      </c>
      <c r="D1115" s="58" t="s">
        <v>0</v>
      </c>
      <c r="E1115" s="21">
        <v>502</v>
      </c>
      <c r="F1115" s="22">
        <v>43921.041666666701</v>
      </c>
    </row>
    <row r="1116" spans="1:6" x14ac:dyDescent="0.35">
      <c r="A1116" s="20">
        <f t="shared" si="17"/>
        <v>1115</v>
      </c>
      <c r="B1116" s="20" t="s">
        <v>1529</v>
      </c>
      <c r="C1116" s="20" t="s">
        <v>1530</v>
      </c>
      <c r="D1116" s="58" t="s">
        <v>0</v>
      </c>
      <c r="E1116" s="21">
        <v>501</v>
      </c>
      <c r="F1116" s="22">
        <v>43921.041666666701</v>
      </c>
    </row>
    <row r="1117" spans="1:6" x14ac:dyDescent="0.35">
      <c r="A1117" s="20">
        <f t="shared" si="17"/>
        <v>1116</v>
      </c>
      <c r="B1117" s="20" t="s">
        <v>758</v>
      </c>
      <c r="C1117" s="20" t="s">
        <v>267</v>
      </c>
      <c r="D1117" s="58" t="s">
        <v>0</v>
      </c>
      <c r="E1117" s="21">
        <v>501</v>
      </c>
      <c r="F1117" s="22">
        <v>44104.041666666701</v>
      </c>
    </row>
    <row r="1118" spans="1:6" x14ac:dyDescent="0.35">
      <c r="A1118" s="20">
        <f t="shared" si="17"/>
        <v>1117</v>
      </c>
      <c r="B1118" s="20" t="s">
        <v>2914</v>
      </c>
      <c r="C1118" s="20" t="s">
        <v>2915</v>
      </c>
      <c r="D1118" s="58" t="s">
        <v>0</v>
      </c>
      <c r="E1118" s="21">
        <v>501</v>
      </c>
      <c r="F1118" s="22">
        <v>43921.041666666701</v>
      </c>
    </row>
    <row r="1119" spans="1:6" x14ac:dyDescent="0.35">
      <c r="A1119" s="20">
        <f t="shared" si="17"/>
        <v>1118</v>
      </c>
      <c r="B1119" s="20" t="s">
        <v>5019</v>
      </c>
      <c r="C1119" s="20" t="s">
        <v>5020</v>
      </c>
      <c r="D1119" s="58" t="s">
        <v>0</v>
      </c>
      <c r="E1119" s="21">
        <v>501</v>
      </c>
      <c r="F1119" s="22">
        <v>43921.041666666701</v>
      </c>
    </row>
    <row r="1120" spans="1:6" x14ac:dyDescent="0.35">
      <c r="A1120" s="20">
        <f t="shared" si="17"/>
        <v>1119</v>
      </c>
      <c r="B1120" s="20" t="s">
        <v>5889</v>
      </c>
      <c r="C1120" s="20" t="s">
        <v>5890</v>
      </c>
      <c r="D1120" s="58" t="s">
        <v>0</v>
      </c>
      <c r="E1120" s="21">
        <v>501</v>
      </c>
      <c r="F1120" s="22">
        <v>44104.041666666701</v>
      </c>
    </row>
    <row r="1121" spans="1:6" x14ac:dyDescent="0.35">
      <c r="A1121" s="20">
        <f t="shared" si="17"/>
        <v>1120</v>
      </c>
      <c r="B1121" s="20" t="s">
        <v>4060</v>
      </c>
      <c r="C1121" s="20" t="s">
        <v>4061</v>
      </c>
      <c r="D1121" s="58" t="s">
        <v>0</v>
      </c>
      <c r="E1121" s="21">
        <v>501</v>
      </c>
      <c r="F1121" s="22">
        <v>44104.041666666701</v>
      </c>
    </row>
    <row r="1122" spans="1:6" x14ac:dyDescent="0.35">
      <c r="A1122" s="20">
        <f t="shared" si="17"/>
        <v>1121</v>
      </c>
      <c r="B1122" s="20" t="s">
        <v>2471</v>
      </c>
      <c r="C1122" s="20" t="s">
        <v>2472</v>
      </c>
      <c r="D1122" s="58" t="s">
        <v>0</v>
      </c>
      <c r="E1122" s="21">
        <v>501</v>
      </c>
      <c r="F1122" s="22">
        <v>43921.041666666701</v>
      </c>
    </row>
    <row r="1123" spans="1:6" x14ac:dyDescent="0.35">
      <c r="A1123" s="20">
        <f t="shared" si="17"/>
        <v>1122</v>
      </c>
      <c r="B1123" s="20" t="s">
        <v>6314</v>
      </c>
      <c r="C1123" s="20" t="s">
        <v>6315</v>
      </c>
      <c r="D1123" s="58" t="s">
        <v>0</v>
      </c>
      <c r="E1123" s="21">
        <v>501</v>
      </c>
      <c r="F1123" s="22">
        <v>43921.041666666701</v>
      </c>
    </row>
    <row r="1124" spans="1:6" x14ac:dyDescent="0.35">
      <c r="A1124" s="20">
        <f t="shared" si="17"/>
        <v>1123</v>
      </c>
      <c r="B1124" s="20" t="s">
        <v>4680</v>
      </c>
      <c r="C1124" s="20" t="s">
        <v>4681</v>
      </c>
      <c r="D1124" s="58" t="s">
        <v>0</v>
      </c>
      <c r="E1124" s="21">
        <v>501</v>
      </c>
      <c r="F1124" s="22">
        <v>44104.041666666701</v>
      </c>
    </row>
    <row r="1125" spans="1:6" x14ac:dyDescent="0.35">
      <c r="A1125" s="20">
        <f t="shared" si="17"/>
        <v>1124</v>
      </c>
      <c r="B1125" s="20" t="s">
        <v>4944</v>
      </c>
      <c r="C1125" s="20" t="s">
        <v>4945</v>
      </c>
      <c r="D1125" s="58" t="s">
        <v>0</v>
      </c>
      <c r="E1125" s="21">
        <v>501</v>
      </c>
      <c r="F1125" s="22">
        <v>44104.041666666701</v>
      </c>
    </row>
    <row r="1126" spans="1:6" x14ac:dyDescent="0.35">
      <c r="A1126" s="20">
        <f t="shared" si="17"/>
        <v>1125</v>
      </c>
      <c r="B1126" s="20" t="s">
        <v>2764</v>
      </c>
      <c r="C1126" s="20" t="s">
        <v>6316</v>
      </c>
      <c r="D1126" s="58" t="s">
        <v>0</v>
      </c>
      <c r="E1126" s="21">
        <v>501</v>
      </c>
      <c r="F1126" s="22">
        <v>43921.041666666701</v>
      </c>
    </row>
    <row r="1127" spans="1:6" x14ac:dyDescent="0.35">
      <c r="A1127" s="20">
        <f t="shared" si="17"/>
        <v>1126</v>
      </c>
      <c r="B1127" s="20" t="s">
        <v>2958</v>
      </c>
      <c r="C1127" s="20" t="s">
        <v>6317</v>
      </c>
      <c r="D1127" s="58" t="s">
        <v>0</v>
      </c>
      <c r="E1127" s="21">
        <v>501</v>
      </c>
      <c r="F1127" s="22">
        <v>43921.041666666701</v>
      </c>
    </row>
    <row r="1128" spans="1:6" x14ac:dyDescent="0.35">
      <c r="A1128" s="20">
        <f t="shared" si="17"/>
        <v>1127</v>
      </c>
      <c r="B1128" s="20" t="s">
        <v>3031</v>
      </c>
      <c r="C1128" s="20" t="s">
        <v>3032</v>
      </c>
      <c r="D1128" s="58" t="s">
        <v>0</v>
      </c>
      <c r="E1128" s="21">
        <v>501</v>
      </c>
      <c r="F1128" s="22">
        <v>43921.041666666701</v>
      </c>
    </row>
    <row r="1129" spans="1:6" x14ac:dyDescent="0.35">
      <c r="A1129" s="20">
        <f t="shared" si="17"/>
        <v>1128</v>
      </c>
      <c r="B1129" s="20" t="s">
        <v>2439</v>
      </c>
      <c r="C1129" s="20" t="s">
        <v>2440</v>
      </c>
      <c r="D1129" s="58" t="s">
        <v>0</v>
      </c>
      <c r="E1129" s="21">
        <v>501</v>
      </c>
      <c r="F1129" s="22">
        <v>44104.041666666701</v>
      </c>
    </row>
    <row r="1130" spans="1:6" x14ac:dyDescent="0.35">
      <c r="A1130" s="20">
        <f t="shared" si="17"/>
        <v>1129</v>
      </c>
      <c r="B1130" s="20" t="s">
        <v>2906</v>
      </c>
      <c r="C1130" s="20" t="s">
        <v>2907</v>
      </c>
      <c r="D1130" s="58" t="s">
        <v>0</v>
      </c>
      <c r="E1130" s="21">
        <v>501</v>
      </c>
      <c r="F1130" s="22">
        <v>44104.041666666701</v>
      </c>
    </row>
    <row r="1131" spans="1:6" x14ac:dyDescent="0.35">
      <c r="A1131" s="20">
        <f t="shared" si="17"/>
        <v>1130</v>
      </c>
      <c r="B1131" s="20" t="s">
        <v>2766</v>
      </c>
      <c r="C1131" s="20" t="s">
        <v>2767</v>
      </c>
      <c r="D1131" s="58" t="s">
        <v>0</v>
      </c>
      <c r="E1131" s="21">
        <v>501</v>
      </c>
      <c r="F1131" s="22">
        <v>44104.041666666701</v>
      </c>
    </row>
    <row r="1132" spans="1:6" x14ac:dyDescent="0.35">
      <c r="A1132" s="20">
        <f t="shared" si="17"/>
        <v>1131</v>
      </c>
      <c r="B1132" s="20" t="s">
        <v>3351</v>
      </c>
      <c r="C1132" s="20" t="s">
        <v>3352</v>
      </c>
      <c r="D1132" s="58" t="s">
        <v>0</v>
      </c>
      <c r="E1132" s="21">
        <v>501</v>
      </c>
      <c r="F1132" s="22">
        <v>44104.041666666701</v>
      </c>
    </row>
    <row r="1133" spans="1:6" x14ac:dyDescent="0.35">
      <c r="A1133" s="20">
        <f t="shared" si="17"/>
        <v>1132</v>
      </c>
      <c r="B1133" s="20" t="s">
        <v>3941</v>
      </c>
      <c r="C1133" s="20" t="s">
        <v>3942</v>
      </c>
      <c r="D1133" s="58" t="s">
        <v>0</v>
      </c>
      <c r="E1133" s="21">
        <v>501</v>
      </c>
      <c r="F1133" s="22">
        <v>44104.041666666701</v>
      </c>
    </row>
    <row r="1134" spans="1:6" x14ac:dyDescent="0.35">
      <c r="A1134" s="20">
        <f t="shared" si="17"/>
        <v>1133</v>
      </c>
      <c r="B1134" s="20" t="s">
        <v>6318</v>
      </c>
      <c r="C1134" s="20" t="s">
        <v>6319</v>
      </c>
      <c r="D1134" s="58" t="s">
        <v>0</v>
      </c>
      <c r="E1134" s="21">
        <v>501</v>
      </c>
      <c r="F1134" s="22">
        <v>43921.041666666701</v>
      </c>
    </row>
    <row r="1135" spans="1:6" x14ac:dyDescent="0.35">
      <c r="A1135" s="20">
        <f t="shared" si="17"/>
        <v>1134</v>
      </c>
      <c r="B1135" s="20" t="s">
        <v>4538</v>
      </c>
      <c r="C1135" s="20" t="s">
        <v>4539</v>
      </c>
      <c r="D1135" s="58" t="s">
        <v>0</v>
      </c>
      <c r="E1135" s="21">
        <v>501</v>
      </c>
      <c r="F1135" s="22">
        <v>44104.041666666701</v>
      </c>
    </row>
    <row r="1136" spans="1:6" x14ac:dyDescent="0.35">
      <c r="A1136" s="20">
        <f t="shared" si="17"/>
        <v>1135</v>
      </c>
      <c r="B1136" s="20" t="s">
        <v>4514</v>
      </c>
      <c r="C1136" s="20" t="s">
        <v>4515</v>
      </c>
      <c r="D1136" s="58" t="s">
        <v>0</v>
      </c>
      <c r="E1136" s="21">
        <v>501</v>
      </c>
      <c r="F1136" s="22">
        <v>43921.041666666701</v>
      </c>
    </row>
    <row r="1137" spans="1:6" x14ac:dyDescent="0.35">
      <c r="A1137" s="20">
        <f t="shared" si="17"/>
        <v>1136</v>
      </c>
      <c r="B1137" s="20" t="s">
        <v>2755</v>
      </c>
      <c r="C1137" s="20" t="s">
        <v>2756</v>
      </c>
      <c r="D1137" s="58" t="s">
        <v>0</v>
      </c>
      <c r="E1137" s="21">
        <v>501</v>
      </c>
      <c r="F1137" s="22">
        <v>44104.041666666701</v>
      </c>
    </row>
    <row r="1138" spans="1:6" x14ac:dyDescent="0.35">
      <c r="A1138" s="20">
        <f t="shared" si="17"/>
        <v>1137</v>
      </c>
      <c r="B1138" s="20" t="s">
        <v>624</v>
      </c>
      <c r="C1138" s="20" t="s">
        <v>198</v>
      </c>
      <c r="D1138" s="58" t="s">
        <v>0</v>
      </c>
      <c r="E1138" s="21">
        <v>501</v>
      </c>
      <c r="F1138" s="22">
        <v>44104.041666666701</v>
      </c>
    </row>
    <row r="1139" spans="1:6" x14ac:dyDescent="0.35">
      <c r="A1139" s="20">
        <f t="shared" si="17"/>
        <v>1138</v>
      </c>
      <c r="B1139" s="20" t="s">
        <v>4790</v>
      </c>
      <c r="C1139" s="20" t="s">
        <v>4791</v>
      </c>
      <c r="D1139" s="58" t="s">
        <v>0</v>
      </c>
      <c r="E1139" s="21">
        <v>501</v>
      </c>
      <c r="F1139" s="22">
        <v>43921.041666666701</v>
      </c>
    </row>
    <row r="1140" spans="1:6" x14ac:dyDescent="0.35">
      <c r="A1140" s="20">
        <f t="shared" si="17"/>
        <v>1139</v>
      </c>
      <c r="B1140" s="20" t="s">
        <v>6320</v>
      </c>
      <c r="C1140" s="20" t="s">
        <v>6321</v>
      </c>
      <c r="D1140" s="58" t="s">
        <v>0</v>
      </c>
      <c r="E1140" s="21">
        <v>501</v>
      </c>
      <c r="F1140" s="22">
        <v>44104.041666666701</v>
      </c>
    </row>
    <row r="1141" spans="1:6" x14ac:dyDescent="0.35">
      <c r="A1141" s="20">
        <f t="shared" si="17"/>
        <v>1140</v>
      </c>
      <c r="B1141" s="20" t="s">
        <v>865</v>
      </c>
      <c r="C1141" s="20" t="s">
        <v>866</v>
      </c>
      <c r="D1141" s="58" t="s">
        <v>0</v>
      </c>
      <c r="E1141" s="21">
        <v>501</v>
      </c>
      <c r="F1141" s="22">
        <v>44104.041666666701</v>
      </c>
    </row>
    <row r="1142" spans="1:6" x14ac:dyDescent="0.35">
      <c r="A1142" s="20">
        <f t="shared" si="17"/>
        <v>1141</v>
      </c>
      <c r="B1142" s="20" t="s">
        <v>2876</v>
      </c>
      <c r="C1142" s="20" t="s">
        <v>2877</v>
      </c>
      <c r="D1142" s="58" t="s">
        <v>0</v>
      </c>
      <c r="E1142" s="21">
        <v>501</v>
      </c>
      <c r="F1142" s="22">
        <v>44104.041666666701</v>
      </c>
    </row>
    <row r="1143" spans="1:6" x14ac:dyDescent="0.35">
      <c r="A1143" s="20">
        <f t="shared" si="17"/>
        <v>1142</v>
      </c>
      <c r="B1143" s="20" t="s">
        <v>3286</v>
      </c>
      <c r="C1143" s="20" t="s">
        <v>3287</v>
      </c>
      <c r="D1143" s="58" t="s">
        <v>0</v>
      </c>
      <c r="E1143" s="21">
        <v>501</v>
      </c>
      <c r="F1143" s="22">
        <v>43921.041666666701</v>
      </c>
    </row>
    <row r="1144" spans="1:6" x14ac:dyDescent="0.35">
      <c r="A1144" s="20">
        <f t="shared" si="17"/>
        <v>1143</v>
      </c>
      <c r="B1144" s="20" t="s">
        <v>914</v>
      </c>
      <c r="C1144" s="20" t="s">
        <v>915</v>
      </c>
      <c r="D1144" s="58" t="s">
        <v>0</v>
      </c>
      <c r="E1144" s="21">
        <v>501</v>
      </c>
      <c r="F1144" s="22">
        <v>44104.041666666701</v>
      </c>
    </row>
    <row r="1145" spans="1:6" x14ac:dyDescent="0.35">
      <c r="A1145" s="20">
        <f t="shared" si="17"/>
        <v>1144</v>
      </c>
      <c r="B1145" s="20" t="s">
        <v>6322</v>
      </c>
      <c r="C1145" s="20" t="s">
        <v>6323</v>
      </c>
      <c r="D1145" s="58" t="s">
        <v>0</v>
      </c>
      <c r="E1145" s="21">
        <v>501</v>
      </c>
      <c r="F1145" s="22">
        <v>44104.041666666701</v>
      </c>
    </row>
    <row r="1146" spans="1:6" x14ac:dyDescent="0.35">
      <c r="A1146" s="20">
        <f t="shared" si="17"/>
        <v>1145</v>
      </c>
      <c r="B1146" s="20" t="s">
        <v>3650</v>
      </c>
      <c r="C1146" s="20" t="s">
        <v>3651</v>
      </c>
      <c r="D1146" s="58" t="s">
        <v>0</v>
      </c>
      <c r="E1146" s="21">
        <v>501</v>
      </c>
      <c r="F1146" s="22">
        <v>43921.041666666701</v>
      </c>
    </row>
    <row r="1147" spans="1:6" x14ac:dyDescent="0.35">
      <c r="A1147" s="20">
        <f t="shared" si="17"/>
        <v>1146</v>
      </c>
      <c r="B1147" s="20" t="s">
        <v>5796</v>
      </c>
      <c r="C1147" s="20" t="s">
        <v>5828</v>
      </c>
      <c r="D1147" s="58" t="s">
        <v>0</v>
      </c>
      <c r="E1147" s="21">
        <v>501</v>
      </c>
      <c r="F1147" s="22">
        <v>44104.041666666701</v>
      </c>
    </row>
    <row r="1148" spans="1:6" x14ac:dyDescent="0.35">
      <c r="A1148" s="20">
        <f t="shared" si="17"/>
        <v>1147</v>
      </c>
      <c r="B1148" s="20" t="s">
        <v>5039</v>
      </c>
      <c r="C1148" s="20" t="s">
        <v>5040</v>
      </c>
      <c r="D1148" s="58" t="s">
        <v>0</v>
      </c>
      <c r="E1148" s="21">
        <v>501</v>
      </c>
      <c r="F1148" s="22">
        <v>43921.041666666701</v>
      </c>
    </row>
    <row r="1149" spans="1:6" x14ac:dyDescent="0.35">
      <c r="A1149" s="20">
        <f t="shared" si="17"/>
        <v>1148</v>
      </c>
      <c r="B1149" s="20" t="s">
        <v>2824</v>
      </c>
      <c r="C1149" s="20" t="s">
        <v>2825</v>
      </c>
      <c r="D1149" s="58" t="s">
        <v>0</v>
      </c>
      <c r="E1149" s="21">
        <v>501</v>
      </c>
      <c r="F1149" s="22">
        <v>44104.041666666701</v>
      </c>
    </row>
    <row r="1150" spans="1:6" x14ac:dyDescent="0.35">
      <c r="A1150" s="20">
        <f t="shared" si="17"/>
        <v>1149</v>
      </c>
      <c r="B1150" s="20" t="s">
        <v>2720</v>
      </c>
      <c r="C1150" s="20" t="s">
        <v>2721</v>
      </c>
      <c r="D1150" s="58" t="s">
        <v>0</v>
      </c>
      <c r="E1150" s="21">
        <v>501</v>
      </c>
      <c r="F1150" s="22">
        <v>43921.041666666701</v>
      </c>
    </row>
    <row r="1151" spans="1:6" x14ac:dyDescent="0.35">
      <c r="A1151" s="20">
        <f t="shared" si="17"/>
        <v>1150</v>
      </c>
      <c r="B1151" s="20" t="s">
        <v>3174</v>
      </c>
      <c r="C1151" s="20" t="s">
        <v>3175</v>
      </c>
      <c r="D1151" s="58" t="s">
        <v>0</v>
      </c>
      <c r="E1151" s="21">
        <v>501</v>
      </c>
      <c r="F1151" s="22">
        <v>44104.041666666701</v>
      </c>
    </row>
    <row r="1152" spans="1:6" x14ac:dyDescent="0.35">
      <c r="A1152" s="20">
        <f t="shared" si="17"/>
        <v>1151</v>
      </c>
      <c r="B1152" s="20" t="s">
        <v>4554</v>
      </c>
      <c r="C1152" s="20" t="s">
        <v>4555</v>
      </c>
      <c r="D1152" s="58" t="s">
        <v>0</v>
      </c>
      <c r="E1152" s="21">
        <v>501</v>
      </c>
      <c r="F1152" s="22">
        <v>43921.041666666701</v>
      </c>
    </row>
    <row r="1153" spans="1:6" x14ac:dyDescent="0.35">
      <c r="A1153" s="20">
        <f t="shared" si="17"/>
        <v>1152</v>
      </c>
      <c r="B1153" s="20" t="s">
        <v>4570</v>
      </c>
      <c r="C1153" s="20" t="s">
        <v>4571</v>
      </c>
      <c r="D1153" s="58" t="s">
        <v>0</v>
      </c>
      <c r="E1153" s="21">
        <v>501</v>
      </c>
      <c r="F1153" s="22">
        <v>44104.041666666701</v>
      </c>
    </row>
    <row r="1154" spans="1:6" x14ac:dyDescent="0.35">
      <c r="A1154" s="20">
        <f t="shared" si="17"/>
        <v>1153</v>
      </c>
      <c r="B1154" s="20" t="s">
        <v>3775</v>
      </c>
      <c r="C1154" s="20" t="s">
        <v>3776</v>
      </c>
      <c r="D1154" s="58" t="s">
        <v>0</v>
      </c>
      <c r="E1154" s="21">
        <v>501</v>
      </c>
      <c r="F1154" s="22">
        <v>44104.041666666701</v>
      </c>
    </row>
    <row r="1155" spans="1:6" x14ac:dyDescent="0.35">
      <c r="A1155" s="20">
        <f t="shared" si="17"/>
        <v>1154</v>
      </c>
      <c r="B1155" s="20" t="s">
        <v>1337</v>
      </c>
      <c r="C1155" s="20" t="s">
        <v>1338</v>
      </c>
      <c r="D1155" s="58" t="s">
        <v>0</v>
      </c>
      <c r="E1155" s="21">
        <v>501</v>
      </c>
      <c r="F1155" s="22">
        <v>43921.041666666701</v>
      </c>
    </row>
    <row r="1156" spans="1:6" x14ac:dyDescent="0.35">
      <c r="A1156" s="20">
        <f t="shared" ref="A1156:A1219" si="18">A1155+1</f>
        <v>1155</v>
      </c>
      <c r="B1156" s="20" t="s">
        <v>3463</v>
      </c>
      <c r="C1156" s="20" t="s">
        <v>5597</v>
      </c>
      <c r="D1156" s="58" t="s">
        <v>0</v>
      </c>
      <c r="E1156" s="21">
        <v>501</v>
      </c>
      <c r="F1156" s="22">
        <v>44104.041666666701</v>
      </c>
    </row>
    <row r="1157" spans="1:6" x14ac:dyDescent="0.35">
      <c r="A1157" s="20">
        <f t="shared" si="18"/>
        <v>1156</v>
      </c>
      <c r="B1157" s="20" t="s">
        <v>3008</v>
      </c>
      <c r="C1157" s="20" t="s">
        <v>3009</v>
      </c>
      <c r="D1157" s="58" t="s">
        <v>0</v>
      </c>
      <c r="E1157" s="21">
        <v>501</v>
      </c>
      <c r="F1157" s="22">
        <v>44104.041666666701</v>
      </c>
    </row>
    <row r="1158" spans="1:6" x14ac:dyDescent="0.35">
      <c r="A1158" s="20">
        <f t="shared" si="18"/>
        <v>1157</v>
      </c>
      <c r="B1158" s="20" t="s">
        <v>2998</v>
      </c>
      <c r="C1158" s="20" t="s">
        <v>2999</v>
      </c>
      <c r="D1158" s="58" t="s">
        <v>0</v>
      </c>
      <c r="E1158" s="21">
        <v>501</v>
      </c>
      <c r="F1158" s="22">
        <v>44104.041666666701</v>
      </c>
    </row>
    <row r="1159" spans="1:6" x14ac:dyDescent="0.35">
      <c r="A1159" s="20">
        <f t="shared" si="18"/>
        <v>1158</v>
      </c>
      <c r="B1159" s="20" t="s">
        <v>4775</v>
      </c>
      <c r="C1159" s="20" t="s">
        <v>4776</v>
      </c>
      <c r="D1159" s="58" t="s">
        <v>0</v>
      </c>
      <c r="E1159" s="21">
        <v>501</v>
      </c>
      <c r="F1159" s="22">
        <v>43921.041666666701</v>
      </c>
    </row>
    <row r="1160" spans="1:6" x14ac:dyDescent="0.35">
      <c r="A1160" s="20">
        <f t="shared" si="18"/>
        <v>1159</v>
      </c>
      <c r="B1160" s="20" t="s">
        <v>2872</v>
      </c>
      <c r="C1160" s="20" t="s">
        <v>2873</v>
      </c>
      <c r="D1160" s="58" t="s">
        <v>0</v>
      </c>
      <c r="E1160" s="21">
        <v>501</v>
      </c>
      <c r="F1160" s="22">
        <v>44104.041666666701</v>
      </c>
    </row>
    <row r="1161" spans="1:6" x14ac:dyDescent="0.35">
      <c r="A1161" s="20">
        <f t="shared" si="18"/>
        <v>1160</v>
      </c>
      <c r="B1161" s="20" t="s">
        <v>1781</v>
      </c>
      <c r="C1161" s="20" t="s">
        <v>1782</v>
      </c>
      <c r="D1161" s="58" t="s">
        <v>0</v>
      </c>
      <c r="E1161" s="21">
        <v>501</v>
      </c>
      <c r="F1161" s="22">
        <v>44104.041666666701</v>
      </c>
    </row>
    <row r="1162" spans="1:6" x14ac:dyDescent="0.35">
      <c r="A1162" s="20">
        <f t="shared" si="18"/>
        <v>1161</v>
      </c>
      <c r="B1162" s="20" t="s">
        <v>2770</v>
      </c>
      <c r="C1162" s="20" t="s">
        <v>2771</v>
      </c>
      <c r="D1162" s="58" t="s">
        <v>0</v>
      </c>
      <c r="E1162" s="21">
        <v>501</v>
      </c>
      <c r="F1162" s="22">
        <v>44104.041666666701</v>
      </c>
    </row>
    <row r="1163" spans="1:6" x14ac:dyDescent="0.35">
      <c r="A1163" s="20">
        <f t="shared" si="18"/>
        <v>1162</v>
      </c>
      <c r="B1163" s="20" t="s">
        <v>1548</v>
      </c>
      <c r="C1163" s="20" t="s">
        <v>1549</v>
      </c>
      <c r="D1163" s="58" t="s">
        <v>0</v>
      </c>
      <c r="E1163" s="21">
        <v>501</v>
      </c>
      <c r="F1163" s="22">
        <v>44104.041666666701</v>
      </c>
    </row>
    <row r="1164" spans="1:6" x14ac:dyDescent="0.35">
      <c r="A1164" s="20">
        <f t="shared" si="18"/>
        <v>1163</v>
      </c>
      <c r="B1164" s="20" t="s">
        <v>701</v>
      </c>
      <c r="C1164" s="20" t="s">
        <v>238</v>
      </c>
      <c r="D1164" s="58" t="s">
        <v>0</v>
      </c>
      <c r="E1164" s="21">
        <v>501</v>
      </c>
      <c r="F1164" s="22">
        <v>44104.041666666701</v>
      </c>
    </row>
    <row r="1165" spans="1:6" x14ac:dyDescent="0.35">
      <c r="A1165" s="20">
        <f t="shared" si="18"/>
        <v>1164</v>
      </c>
      <c r="B1165" s="20" t="s">
        <v>4182</v>
      </c>
      <c r="C1165" s="20" t="s">
        <v>4183</v>
      </c>
      <c r="D1165" s="58" t="s">
        <v>0</v>
      </c>
      <c r="E1165" s="21">
        <v>501</v>
      </c>
      <c r="F1165" s="22">
        <v>44104.041666666701</v>
      </c>
    </row>
    <row r="1166" spans="1:6" x14ac:dyDescent="0.35">
      <c r="A1166" s="20">
        <f t="shared" si="18"/>
        <v>1165</v>
      </c>
      <c r="B1166" s="20" t="s">
        <v>3672</v>
      </c>
      <c r="C1166" s="20" t="s">
        <v>3673</v>
      </c>
      <c r="D1166" s="58" t="s">
        <v>0</v>
      </c>
      <c r="E1166" s="21">
        <v>501</v>
      </c>
      <c r="F1166" s="22">
        <v>44104.041666666701</v>
      </c>
    </row>
    <row r="1167" spans="1:6" x14ac:dyDescent="0.35">
      <c r="A1167" s="20">
        <f t="shared" si="18"/>
        <v>1166</v>
      </c>
      <c r="B1167" s="20" t="s">
        <v>5017</v>
      </c>
      <c r="C1167" s="20" t="s">
        <v>5018</v>
      </c>
      <c r="D1167" s="58" t="s">
        <v>0</v>
      </c>
      <c r="E1167" s="21">
        <v>501</v>
      </c>
      <c r="F1167" s="22">
        <v>44104.041666666701</v>
      </c>
    </row>
    <row r="1168" spans="1:6" x14ac:dyDescent="0.35">
      <c r="A1168" s="20">
        <f t="shared" si="18"/>
        <v>1167</v>
      </c>
      <c r="B1168" s="20" t="s">
        <v>2936</v>
      </c>
      <c r="C1168" s="20" t="s">
        <v>2937</v>
      </c>
      <c r="D1168" s="58" t="s">
        <v>0</v>
      </c>
      <c r="E1168" s="21">
        <v>501</v>
      </c>
      <c r="F1168" s="22">
        <v>43921.041666666701</v>
      </c>
    </row>
    <row r="1169" spans="1:6" x14ac:dyDescent="0.35">
      <c r="A1169" s="20">
        <f t="shared" si="18"/>
        <v>1168</v>
      </c>
      <c r="B1169" s="20" t="s">
        <v>4309</v>
      </c>
      <c r="C1169" s="20" t="s">
        <v>4310</v>
      </c>
      <c r="D1169" s="58" t="s">
        <v>0</v>
      </c>
      <c r="E1169" s="21">
        <v>501</v>
      </c>
      <c r="F1169" s="22">
        <v>43921.041666666701</v>
      </c>
    </row>
    <row r="1170" spans="1:6" x14ac:dyDescent="0.35">
      <c r="A1170" s="20">
        <f t="shared" si="18"/>
        <v>1169</v>
      </c>
      <c r="B1170" s="20" t="s">
        <v>2595</v>
      </c>
      <c r="C1170" s="20" t="s">
        <v>2596</v>
      </c>
      <c r="D1170" s="58" t="s">
        <v>0</v>
      </c>
      <c r="E1170" s="21">
        <v>501</v>
      </c>
      <c r="F1170" s="22">
        <v>43921.041666666701</v>
      </c>
    </row>
    <row r="1171" spans="1:6" x14ac:dyDescent="0.35">
      <c r="A1171" s="20">
        <f t="shared" si="18"/>
        <v>1170</v>
      </c>
      <c r="B1171" s="20" t="s">
        <v>4657</v>
      </c>
      <c r="C1171" s="20" t="s">
        <v>4658</v>
      </c>
      <c r="D1171" s="58" t="s">
        <v>0</v>
      </c>
      <c r="E1171" s="21">
        <v>501</v>
      </c>
      <c r="F1171" s="22">
        <v>44104.041666666701</v>
      </c>
    </row>
    <row r="1172" spans="1:6" x14ac:dyDescent="0.35">
      <c r="A1172" s="20">
        <f t="shared" si="18"/>
        <v>1171</v>
      </c>
      <c r="B1172" s="20" t="s">
        <v>4792</v>
      </c>
      <c r="C1172" s="20" t="s">
        <v>5025</v>
      </c>
      <c r="D1172" s="58" t="s">
        <v>0</v>
      </c>
      <c r="E1172" s="21">
        <v>501</v>
      </c>
      <c r="F1172" s="22">
        <v>43921.041666666701</v>
      </c>
    </row>
    <row r="1173" spans="1:6" x14ac:dyDescent="0.35">
      <c r="A1173" s="20">
        <f t="shared" si="18"/>
        <v>1172</v>
      </c>
      <c r="B1173" s="20" t="s">
        <v>2900</v>
      </c>
      <c r="C1173" s="20" t="s">
        <v>2901</v>
      </c>
      <c r="D1173" s="58" t="s">
        <v>0</v>
      </c>
      <c r="E1173" s="21">
        <v>501</v>
      </c>
      <c r="F1173" s="22">
        <v>44104.041666666701</v>
      </c>
    </row>
    <row r="1174" spans="1:6" x14ac:dyDescent="0.35">
      <c r="A1174" s="20">
        <f t="shared" si="18"/>
        <v>1173</v>
      </c>
      <c r="B1174" s="20" t="s">
        <v>3584</v>
      </c>
      <c r="C1174" s="20" t="s">
        <v>3585</v>
      </c>
      <c r="D1174" s="58" t="s">
        <v>0</v>
      </c>
      <c r="E1174" s="21">
        <v>501</v>
      </c>
      <c r="F1174" s="22">
        <v>44104.041666666701</v>
      </c>
    </row>
    <row r="1175" spans="1:6" x14ac:dyDescent="0.35">
      <c r="A1175" s="20">
        <f t="shared" si="18"/>
        <v>1174</v>
      </c>
      <c r="B1175" s="20" t="s">
        <v>3531</v>
      </c>
      <c r="C1175" s="20" t="s">
        <v>3532</v>
      </c>
      <c r="D1175" s="58" t="s">
        <v>0</v>
      </c>
      <c r="E1175" s="21">
        <v>501</v>
      </c>
      <c r="F1175" s="22">
        <v>44104.041666666701</v>
      </c>
    </row>
    <row r="1176" spans="1:6" x14ac:dyDescent="0.35">
      <c r="A1176" s="20">
        <f t="shared" si="18"/>
        <v>1175</v>
      </c>
      <c r="B1176" s="20" t="s">
        <v>3618</v>
      </c>
      <c r="C1176" s="20" t="s">
        <v>3619</v>
      </c>
      <c r="D1176" s="58" t="s">
        <v>0</v>
      </c>
      <c r="E1176" s="21">
        <v>501</v>
      </c>
      <c r="F1176" s="22">
        <v>44104.041666666701</v>
      </c>
    </row>
    <row r="1177" spans="1:6" x14ac:dyDescent="0.35">
      <c r="A1177" s="20">
        <f t="shared" si="18"/>
        <v>1176</v>
      </c>
      <c r="B1177" s="20" t="s">
        <v>1936</v>
      </c>
      <c r="C1177" s="20" t="s">
        <v>1937</v>
      </c>
      <c r="D1177" s="58" t="s">
        <v>0</v>
      </c>
      <c r="E1177" s="21">
        <v>501</v>
      </c>
      <c r="F1177" s="22">
        <v>43921.041666666701</v>
      </c>
    </row>
    <row r="1178" spans="1:6" x14ac:dyDescent="0.35">
      <c r="A1178" s="20">
        <f t="shared" si="18"/>
        <v>1177</v>
      </c>
      <c r="B1178" s="20" t="s">
        <v>1262</v>
      </c>
      <c r="C1178" s="20" t="s">
        <v>1263</v>
      </c>
      <c r="D1178" s="58" t="s">
        <v>0</v>
      </c>
      <c r="E1178" s="21">
        <v>501</v>
      </c>
      <c r="F1178" s="22">
        <v>44104.041666666701</v>
      </c>
    </row>
    <row r="1179" spans="1:6" x14ac:dyDescent="0.35">
      <c r="A1179" s="20">
        <f t="shared" si="18"/>
        <v>1178</v>
      </c>
      <c r="B1179" s="20" t="s">
        <v>3562</v>
      </c>
      <c r="C1179" s="20" t="s">
        <v>3563</v>
      </c>
      <c r="D1179" s="58" t="s">
        <v>0</v>
      </c>
      <c r="E1179" s="21">
        <v>501</v>
      </c>
      <c r="F1179" s="22">
        <v>44104.041666666701</v>
      </c>
    </row>
    <row r="1180" spans="1:6" x14ac:dyDescent="0.35">
      <c r="A1180" s="20">
        <f t="shared" si="18"/>
        <v>1179</v>
      </c>
      <c r="B1180" s="20" t="s">
        <v>2694</v>
      </c>
      <c r="C1180" s="20" t="s">
        <v>2695</v>
      </c>
      <c r="D1180" s="58" t="s">
        <v>0</v>
      </c>
      <c r="E1180" s="21">
        <v>501</v>
      </c>
      <c r="F1180" s="22">
        <v>43921.041666666701</v>
      </c>
    </row>
    <row r="1181" spans="1:6" x14ac:dyDescent="0.35">
      <c r="A1181" s="20">
        <f t="shared" si="18"/>
        <v>1180</v>
      </c>
      <c r="B1181" s="20" t="s">
        <v>2846</v>
      </c>
      <c r="C1181" s="20" t="s">
        <v>2847</v>
      </c>
      <c r="D1181" s="58" t="s">
        <v>0</v>
      </c>
      <c r="E1181" s="21">
        <v>501</v>
      </c>
      <c r="F1181" s="22">
        <v>44104.041666666701</v>
      </c>
    </row>
    <row r="1182" spans="1:6" x14ac:dyDescent="0.35">
      <c r="A1182" s="20">
        <f t="shared" si="18"/>
        <v>1181</v>
      </c>
      <c r="B1182" s="20" t="s">
        <v>3178</v>
      </c>
      <c r="C1182" s="20" t="s">
        <v>3179</v>
      </c>
      <c r="D1182" s="58" t="s">
        <v>0</v>
      </c>
      <c r="E1182" s="21">
        <v>501</v>
      </c>
      <c r="F1182" s="22">
        <v>44104.041666666701</v>
      </c>
    </row>
    <row r="1183" spans="1:6" x14ac:dyDescent="0.35">
      <c r="A1183" s="20">
        <f t="shared" si="18"/>
        <v>1182</v>
      </c>
      <c r="B1183" s="20" t="s">
        <v>1054</v>
      </c>
      <c r="C1183" s="20" t="s">
        <v>6324</v>
      </c>
      <c r="D1183" s="58" t="s">
        <v>0</v>
      </c>
      <c r="E1183" s="21">
        <v>501</v>
      </c>
      <c r="F1183" s="22">
        <v>43921.041666666701</v>
      </c>
    </row>
    <row r="1184" spans="1:6" x14ac:dyDescent="0.35">
      <c r="A1184" s="20">
        <f t="shared" si="18"/>
        <v>1183</v>
      </c>
      <c r="B1184" s="20" t="s">
        <v>2897</v>
      </c>
      <c r="C1184" s="20" t="s">
        <v>2898</v>
      </c>
      <c r="D1184" s="58" t="s">
        <v>0</v>
      </c>
      <c r="E1184" s="21">
        <v>501</v>
      </c>
      <c r="F1184" s="22">
        <v>44104.041666666701</v>
      </c>
    </row>
    <row r="1185" spans="1:6" x14ac:dyDescent="0.35">
      <c r="A1185" s="20">
        <f t="shared" si="18"/>
        <v>1184</v>
      </c>
      <c r="B1185" s="20" t="s">
        <v>2135</v>
      </c>
      <c r="C1185" s="20" t="s">
        <v>2136</v>
      </c>
      <c r="D1185" s="58" t="s">
        <v>0</v>
      </c>
      <c r="E1185" s="21">
        <v>500</v>
      </c>
      <c r="F1185" s="22">
        <v>44104.041666666701</v>
      </c>
    </row>
    <row r="1186" spans="1:6" x14ac:dyDescent="0.35">
      <c r="A1186" s="20">
        <f t="shared" si="18"/>
        <v>1185</v>
      </c>
      <c r="B1186" s="20" t="s">
        <v>4921</v>
      </c>
      <c r="C1186" s="20" t="s">
        <v>4922</v>
      </c>
      <c r="D1186" s="58" t="s">
        <v>0</v>
      </c>
      <c r="E1186" s="21">
        <v>500</v>
      </c>
      <c r="F1186" s="22">
        <v>43921.041666666701</v>
      </c>
    </row>
    <row r="1187" spans="1:6" x14ac:dyDescent="0.35">
      <c r="A1187" s="20">
        <f t="shared" si="18"/>
        <v>1186</v>
      </c>
      <c r="B1187" s="20" t="s">
        <v>3766</v>
      </c>
      <c r="C1187" s="20" t="s">
        <v>3767</v>
      </c>
      <c r="D1187" s="58" t="s">
        <v>0</v>
      </c>
      <c r="E1187" s="21">
        <v>500</v>
      </c>
      <c r="F1187" s="22">
        <v>44104.041666666701</v>
      </c>
    </row>
    <row r="1188" spans="1:6" x14ac:dyDescent="0.35">
      <c r="A1188" s="20">
        <f t="shared" si="18"/>
        <v>1187</v>
      </c>
      <c r="B1188" s="20" t="s">
        <v>3977</v>
      </c>
      <c r="C1188" s="20" t="s">
        <v>3978</v>
      </c>
      <c r="D1188" s="58" t="s">
        <v>0</v>
      </c>
      <c r="E1188" s="21">
        <v>500</v>
      </c>
      <c r="F1188" s="22">
        <v>44104.041666666701</v>
      </c>
    </row>
    <row r="1189" spans="1:6" x14ac:dyDescent="0.35">
      <c r="A1189" s="20">
        <f t="shared" si="18"/>
        <v>1188</v>
      </c>
      <c r="B1189" s="20" t="s">
        <v>6325</v>
      </c>
      <c r="C1189" s="20" t="s">
        <v>6326</v>
      </c>
      <c r="D1189" s="58" t="s">
        <v>0</v>
      </c>
      <c r="E1189" s="21">
        <v>500</v>
      </c>
      <c r="F1189" s="22">
        <v>44104.041666666701</v>
      </c>
    </row>
    <row r="1190" spans="1:6" x14ac:dyDescent="0.35">
      <c r="A1190" s="20">
        <f t="shared" si="18"/>
        <v>1189</v>
      </c>
      <c r="B1190" s="20" t="s">
        <v>4145</v>
      </c>
      <c r="C1190" s="20" t="s">
        <v>5685</v>
      </c>
      <c r="D1190" s="58" t="s">
        <v>0</v>
      </c>
      <c r="E1190" s="21">
        <v>500</v>
      </c>
      <c r="F1190" s="22">
        <v>44104.041666666701</v>
      </c>
    </row>
    <row r="1191" spans="1:6" x14ac:dyDescent="0.35">
      <c r="A1191" s="20">
        <f t="shared" si="18"/>
        <v>1190</v>
      </c>
      <c r="B1191" s="20" t="s">
        <v>3779</v>
      </c>
      <c r="C1191" s="20" t="s">
        <v>3780</v>
      </c>
      <c r="D1191" s="58" t="s">
        <v>0</v>
      </c>
      <c r="E1191" s="21">
        <v>500</v>
      </c>
      <c r="F1191" s="22">
        <v>44104.041666666701</v>
      </c>
    </row>
    <row r="1192" spans="1:6" x14ac:dyDescent="0.35">
      <c r="A1192" s="20">
        <f t="shared" si="18"/>
        <v>1191</v>
      </c>
      <c r="B1192" s="20" t="s">
        <v>3598</v>
      </c>
      <c r="C1192" s="20" t="s">
        <v>3599</v>
      </c>
      <c r="D1192" s="58" t="s">
        <v>0</v>
      </c>
      <c r="E1192" s="21">
        <v>500</v>
      </c>
      <c r="F1192" s="22">
        <v>43921.041666666701</v>
      </c>
    </row>
    <row r="1193" spans="1:6" x14ac:dyDescent="0.35">
      <c r="A1193" s="20">
        <f t="shared" si="18"/>
        <v>1192</v>
      </c>
      <c r="B1193" s="20" t="s">
        <v>3405</v>
      </c>
      <c r="C1193" s="20" t="s">
        <v>3406</v>
      </c>
      <c r="D1193" s="58" t="s">
        <v>0</v>
      </c>
      <c r="E1193" s="21">
        <v>500</v>
      </c>
      <c r="F1193" s="22">
        <v>43921.041666666701</v>
      </c>
    </row>
    <row r="1194" spans="1:6" x14ac:dyDescent="0.35">
      <c r="A1194" s="20">
        <f t="shared" si="18"/>
        <v>1193</v>
      </c>
      <c r="B1194" s="20" t="s">
        <v>6327</v>
      </c>
      <c r="C1194" s="20" t="s">
        <v>6328</v>
      </c>
      <c r="D1194" s="58" t="s">
        <v>0</v>
      </c>
      <c r="E1194" s="21">
        <v>500</v>
      </c>
      <c r="F1194" s="22">
        <v>43921.041666666701</v>
      </c>
    </row>
    <row r="1195" spans="1:6" x14ac:dyDescent="0.35">
      <c r="A1195" s="20">
        <f t="shared" si="18"/>
        <v>1194</v>
      </c>
      <c r="B1195" s="20" t="s">
        <v>5674</v>
      </c>
      <c r="C1195" s="20" t="s">
        <v>5675</v>
      </c>
      <c r="D1195" s="58" t="s">
        <v>0</v>
      </c>
      <c r="E1195" s="21">
        <v>500</v>
      </c>
      <c r="F1195" s="22">
        <v>44104.041666666701</v>
      </c>
    </row>
    <row r="1196" spans="1:6" x14ac:dyDescent="0.35">
      <c r="A1196" s="20">
        <f t="shared" si="18"/>
        <v>1195</v>
      </c>
      <c r="B1196" s="20" t="s">
        <v>2920</v>
      </c>
      <c r="C1196" s="20" t="s">
        <v>2921</v>
      </c>
      <c r="D1196" s="58" t="s">
        <v>0</v>
      </c>
      <c r="E1196" s="21">
        <v>500</v>
      </c>
      <c r="F1196" s="22">
        <v>44104.041666666701</v>
      </c>
    </row>
    <row r="1197" spans="1:6" x14ac:dyDescent="0.35">
      <c r="A1197" s="20">
        <f t="shared" si="18"/>
        <v>1196</v>
      </c>
      <c r="B1197" s="20" t="s">
        <v>4500</v>
      </c>
      <c r="C1197" s="20" t="s">
        <v>4501</v>
      </c>
      <c r="D1197" s="58" t="s">
        <v>0</v>
      </c>
      <c r="E1197" s="21">
        <v>500</v>
      </c>
      <c r="F1197" s="22">
        <v>44104.041666666701</v>
      </c>
    </row>
    <row r="1198" spans="1:6" x14ac:dyDescent="0.35">
      <c r="A1198" s="20">
        <f t="shared" si="18"/>
        <v>1197</v>
      </c>
      <c r="B1198" s="20" t="s">
        <v>5803</v>
      </c>
      <c r="C1198" s="20" t="s">
        <v>6329</v>
      </c>
      <c r="D1198" s="58" t="s">
        <v>0</v>
      </c>
      <c r="E1198" s="21">
        <v>500</v>
      </c>
      <c r="F1198" s="22">
        <v>44104.041666666701</v>
      </c>
    </row>
    <row r="1199" spans="1:6" x14ac:dyDescent="0.35">
      <c r="A1199" s="20">
        <f t="shared" si="18"/>
        <v>1198</v>
      </c>
      <c r="B1199" s="20" t="s">
        <v>1206</v>
      </c>
      <c r="C1199" s="20" t="s">
        <v>1207</v>
      </c>
      <c r="D1199" s="58" t="s">
        <v>0</v>
      </c>
      <c r="E1199" s="21">
        <v>500</v>
      </c>
      <c r="F1199" s="22">
        <v>44104.041666666701</v>
      </c>
    </row>
    <row r="1200" spans="1:6" x14ac:dyDescent="0.35">
      <c r="A1200" s="20">
        <f t="shared" si="18"/>
        <v>1199</v>
      </c>
      <c r="B1200" s="20" t="s">
        <v>648</v>
      </c>
      <c r="C1200" s="20" t="s">
        <v>355</v>
      </c>
      <c r="D1200" s="58" t="s">
        <v>0</v>
      </c>
      <c r="E1200" s="21">
        <v>500</v>
      </c>
      <c r="F1200" s="22">
        <v>43921.041666666701</v>
      </c>
    </row>
    <row r="1201" spans="1:6" x14ac:dyDescent="0.35">
      <c r="A1201" s="20">
        <f t="shared" si="18"/>
        <v>1200</v>
      </c>
      <c r="B1201" s="20" t="s">
        <v>5720</v>
      </c>
      <c r="C1201" s="20" t="s">
        <v>5721</v>
      </c>
      <c r="D1201" s="58" t="s">
        <v>0</v>
      </c>
      <c r="E1201" s="21">
        <v>500</v>
      </c>
      <c r="F1201" s="22">
        <v>43921.041666666701</v>
      </c>
    </row>
    <row r="1202" spans="1:6" x14ac:dyDescent="0.35">
      <c r="A1202" s="20">
        <f t="shared" si="18"/>
        <v>1201</v>
      </c>
      <c r="B1202" s="20" t="s">
        <v>3293</v>
      </c>
      <c r="C1202" s="20" t="s">
        <v>3294</v>
      </c>
      <c r="D1202" s="58" t="s">
        <v>0</v>
      </c>
      <c r="E1202" s="21">
        <v>500</v>
      </c>
      <c r="F1202" s="22">
        <v>43921.041666666701</v>
      </c>
    </row>
    <row r="1203" spans="1:6" x14ac:dyDescent="0.35">
      <c r="A1203" s="20">
        <f t="shared" si="18"/>
        <v>1202</v>
      </c>
      <c r="B1203" s="20" t="s">
        <v>5950</v>
      </c>
      <c r="C1203" s="20" t="s">
        <v>5951</v>
      </c>
      <c r="D1203" s="58" t="s">
        <v>0</v>
      </c>
      <c r="E1203" s="21">
        <v>500</v>
      </c>
      <c r="F1203" s="22">
        <v>44104.041666666701</v>
      </c>
    </row>
    <row r="1204" spans="1:6" x14ac:dyDescent="0.35">
      <c r="A1204" s="20">
        <f t="shared" si="18"/>
        <v>1203</v>
      </c>
      <c r="B1204" s="20" t="s">
        <v>5101</v>
      </c>
      <c r="C1204" s="20" t="s">
        <v>5102</v>
      </c>
      <c r="D1204" s="58" t="s">
        <v>0</v>
      </c>
      <c r="E1204" s="21">
        <v>500</v>
      </c>
      <c r="F1204" s="22">
        <v>44104.041666666701</v>
      </c>
    </row>
    <row r="1205" spans="1:6" x14ac:dyDescent="0.35">
      <c r="A1205" s="20">
        <f t="shared" si="18"/>
        <v>1204</v>
      </c>
      <c r="B1205" s="20" t="s">
        <v>5626</v>
      </c>
      <c r="C1205" s="20" t="s">
        <v>5627</v>
      </c>
      <c r="D1205" s="58" t="s">
        <v>0</v>
      </c>
      <c r="E1205" s="21">
        <v>500</v>
      </c>
      <c r="F1205" s="22">
        <v>44104.041666666701</v>
      </c>
    </row>
    <row r="1206" spans="1:6" x14ac:dyDescent="0.35">
      <c r="A1206" s="20">
        <f t="shared" si="18"/>
        <v>1205</v>
      </c>
      <c r="B1206" s="20" t="s">
        <v>5216</v>
      </c>
      <c r="C1206" s="20" t="s">
        <v>5217</v>
      </c>
      <c r="D1206" s="58" t="s">
        <v>0</v>
      </c>
      <c r="E1206" s="21">
        <v>500</v>
      </c>
      <c r="F1206" s="22">
        <v>43921.041666666701</v>
      </c>
    </row>
    <row r="1207" spans="1:6" x14ac:dyDescent="0.35">
      <c r="A1207" s="20">
        <f t="shared" si="18"/>
        <v>1206</v>
      </c>
      <c r="B1207" s="20" t="s">
        <v>2714</v>
      </c>
      <c r="C1207" s="20" t="s">
        <v>5509</v>
      </c>
      <c r="D1207" s="58" t="s">
        <v>0</v>
      </c>
      <c r="E1207" s="21">
        <v>500</v>
      </c>
      <c r="F1207" s="22">
        <v>43921.041666666701</v>
      </c>
    </row>
    <row r="1208" spans="1:6" x14ac:dyDescent="0.35">
      <c r="A1208" s="20">
        <f t="shared" si="18"/>
        <v>1207</v>
      </c>
      <c r="B1208" s="20" t="s">
        <v>2188</v>
      </c>
      <c r="C1208" s="20" t="s">
        <v>2189</v>
      </c>
      <c r="D1208" s="58" t="s">
        <v>0</v>
      </c>
      <c r="E1208" s="21">
        <v>500</v>
      </c>
      <c r="F1208" s="22">
        <v>44104.041666666701</v>
      </c>
    </row>
    <row r="1209" spans="1:6" x14ac:dyDescent="0.35">
      <c r="A1209" s="20">
        <f t="shared" si="18"/>
        <v>1208</v>
      </c>
      <c r="B1209" s="20" t="s">
        <v>6330</v>
      </c>
      <c r="C1209" s="20" t="s">
        <v>6331</v>
      </c>
      <c r="D1209" s="58" t="s">
        <v>0</v>
      </c>
      <c r="E1209" s="21">
        <v>500</v>
      </c>
      <c r="F1209" s="22">
        <v>44104.041666666701</v>
      </c>
    </row>
    <row r="1210" spans="1:6" x14ac:dyDescent="0.35">
      <c r="A1210" s="20">
        <f t="shared" si="18"/>
        <v>1209</v>
      </c>
      <c r="B1210" s="20" t="s">
        <v>3364</v>
      </c>
      <c r="C1210" s="20" t="s">
        <v>3365</v>
      </c>
      <c r="D1210" s="58" t="s">
        <v>0</v>
      </c>
      <c r="E1210" s="21">
        <v>500</v>
      </c>
      <c r="F1210" s="22">
        <v>44104.041666666701</v>
      </c>
    </row>
    <row r="1211" spans="1:6" x14ac:dyDescent="0.35">
      <c r="A1211" s="20">
        <f t="shared" si="18"/>
        <v>1210</v>
      </c>
      <c r="B1211" s="20" t="s">
        <v>3556</v>
      </c>
      <c r="C1211" s="20" t="s">
        <v>3557</v>
      </c>
      <c r="D1211" s="58" t="s">
        <v>0</v>
      </c>
      <c r="E1211" s="21">
        <v>500</v>
      </c>
      <c r="F1211" s="22">
        <v>44104.041666666701</v>
      </c>
    </row>
    <row r="1212" spans="1:6" x14ac:dyDescent="0.35">
      <c r="A1212" s="20">
        <f t="shared" si="18"/>
        <v>1211</v>
      </c>
      <c r="B1212" s="20" t="s">
        <v>4909</v>
      </c>
      <c r="C1212" s="20" t="s">
        <v>4910</v>
      </c>
      <c r="D1212" s="58" t="s">
        <v>0</v>
      </c>
      <c r="E1212" s="21">
        <v>500</v>
      </c>
      <c r="F1212" s="22">
        <v>43921.041666666701</v>
      </c>
    </row>
    <row r="1213" spans="1:6" x14ac:dyDescent="0.35">
      <c r="A1213" s="20">
        <f t="shared" si="18"/>
        <v>1212</v>
      </c>
      <c r="B1213" s="20" t="s">
        <v>5200</v>
      </c>
      <c r="C1213" s="20" t="s">
        <v>6332</v>
      </c>
      <c r="D1213" s="58" t="s">
        <v>0</v>
      </c>
      <c r="E1213" s="21">
        <v>500</v>
      </c>
      <c r="F1213" s="22">
        <v>44104.041666666701</v>
      </c>
    </row>
    <row r="1214" spans="1:6" x14ac:dyDescent="0.35">
      <c r="A1214" s="20">
        <f t="shared" si="18"/>
        <v>1213</v>
      </c>
      <c r="B1214" s="20" t="s">
        <v>6333</v>
      </c>
      <c r="C1214" s="20" t="s">
        <v>6334</v>
      </c>
      <c r="D1214" s="58" t="s">
        <v>0</v>
      </c>
      <c r="E1214" s="21">
        <v>500</v>
      </c>
      <c r="F1214" s="22">
        <v>44104.041666666701</v>
      </c>
    </row>
    <row r="1215" spans="1:6" x14ac:dyDescent="0.35">
      <c r="A1215" s="20">
        <f t="shared" si="18"/>
        <v>1214</v>
      </c>
      <c r="B1215" s="20" t="s">
        <v>6335</v>
      </c>
      <c r="C1215" s="20" t="s">
        <v>6336</v>
      </c>
      <c r="D1215" s="58" t="s">
        <v>0</v>
      </c>
      <c r="E1215" s="21">
        <v>500</v>
      </c>
      <c r="F1215" s="22">
        <v>43921.041666666701</v>
      </c>
    </row>
    <row r="1216" spans="1:6" x14ac:dyDescent="0.35">
      <c r="A1216" s="20">
        <f t="shared" si="18"/>
        <v>1215</v>
      </c>
      <c r="B1216" s="20" t="s">
        <v>5966</v>
      </c>
      <c r="C1216" s="20" t="s">
        <v>5967</v>
      </c>
      <c r="D1216" s="58" t="s">
        <v>0</v>
      </c>
      <c r="E1216" s="21">
        <v>500</v>
      </c>
      <c r="F1216" s="22">
        <v>44104.041666666701</v>
      </c>
    </row>
    <row r="1217" spans="1:6" x14ac:dyDescent="0.35">
      <c r="A1217" s="20">
        <f t="shared" si="18"/>
        <v>1216</v>
      </c>
      <c r="B1217" s="20" t="s">
        <v>5050</v>
      </c>
      <c r="C1217" s="20" t="s">
        <v>5051</v>
      </c>
      <c r="D1217" s="58" t="s">
        <v>0</v>
      </c>
      <c r="E1217" s="21">
        <v>500</v>
      </c>
      <c r="F1217" s="22">
        <v>44104.041666666701</v>
      </c>
    </row>
    <row r="1218" spans="1:6" x14ac:dyDescent="0.35">
      <c r="A1218" s="20">
        <f t="shared" si="18"/>
        <v>1217</v>
      </c>
      <c r="B1218" s="20" t="s">
        <v>5792</v>
      </c>
      <c r="C1218" s="20" t="s">
        <v>6337</v>
      </c>
      <c r="D1218" s="58" t="s">
        <v>0</v>
      </c>
      <c r="E1218" s="21">
        <v>500</v>
      </c>
      <c r="F1218" s="22">
        <v>44104.041666666701</v>
      </c>
    </row>
    <row r="1219" spans="1:6" x14ac:dyDescent="0.35">
      <c r="A1219" s="20">
        <f t="shared" si="18"/>
        <v>1218</v>
      </c>
      <c r="B1219" s="20" t="s">
        <v>5866</v>
      </c>
      <c r="C1219" s="20" t="s">
        <v>5867</v>
      </c>
      <c r="D1219" s="58" t="s">
        <v>0</v>
      </c>
      <c r="E1219" s="21">
        <v>500</v>
      </c>
      <c r="F1219" s="22">
        <v>43921.041666666701</v>
      </c>
    </row>
    <row r="1220" spans="1:6" x14ac:dyDescent="0.35">
      <c r="A1220" s="20">
        <f t="shared" ref="A1220:A1283" si="19">A1219+1</f>
        <v>1219</v>
      </c>
      <c r="B1220" s="20" t="s">
        <v>5464</v>
      </c>
      <c r="C1220" s="20" t="s">
        <v>5465</v>
      </c>
      <c r="D1220" s="58" t="s">
        <v>0</v>
      </c>
      <c r="E1220" s="21">
        <v>500</v>
      </c>
      <c r="F1220" s="22">
        <v>43921.041666666701</v>
      </c>
    </row>
    <row r="1221" spans="1:6" x14ac:dyDescent="0.35">
      <c r="A1221" s="20">
        <f t="shared" si="19"/>
        <v>1220</v>
      </c>
      <c r="B1221" s="20" t="s">
        <v>5872</v>
      </c>
      <c r="C1221" s="20" t="s">
        <v>6338</v>
      </c>
      <c r="D1221" s="58" t="s">
        <v>0</v>
      </c>
      <c r="E1221" s="21">
        <v>500</v>
      </c>
      <c r="F1221" s="22">
        <v>43921.041666666701</v>
      </c>
    </row>
    <row r="1222" spans="1:6" x14ac:dyDescent="0.35">
      <c r="A1222" s="20">
        <f t="shared" si="19"/>
        <v>1221</v>
      </c>
      <c r="B1222" s="20" t="s">
        <v>5615</v>
      </c>
      <c r="C1222" s="20" t="s">
        <v>5616</v>
      </c>
      <c r="D1222" s="58" t="s">
        <v>0</v>
      </c>
      <c r="E1222" s="21">
        <v>500</v>
      </c>
      <c r="F1222" s="22">
        <v>44104.041666666701</v>
      </c>
    </row>
    <row r="1223" spans="1:6" x14ac:dyDescent="0.35">
      <c r="A1223" s="20">
        <f t="shared" si="19"/>
        <v>1222</v>
      </c>
      <c r="B1223" s="20" t="s">
        <v>5480</v>
      </c>
      <c r="C1223" s="20" t="s">
        <v>5481</v>
      </c>
      <c r="D1223" s="58" t="s">
        <v>0</v>
      </c>
      <c r="E1223" s="21">
        <v>500</v>
      </c>
      <c r="F1223" s="22">
        <v>44104.041666666701</v>
      </c>
    </row>
    <row r="1224" spans="1:6" x14ac:dyDescent="0.35">
      <c r="A1224" s="20">
        <f t="shared" si="19"/>
        <v>1223</v>
      </c>
      <c r="B1224" s="20" t="s">
        <v>3856</v>
      </c>
      <c r="C1224" s="20" t="s">
        <v>3857</v>
      </c>
      <c r="D1224" s="58" t="s">
        <v>0</v>
      </c>
      <c r="E1224" s="21">
        <v>500</v>
      </c>
      <c r="F1224" s="22">
        <v>44104.041666666701</v>
      </c>
    </row>
    <row r="1225" spans="1:6" x14ac:dyDescent="0.35">
      <c r="A1225" s="20">
        <f t="shared" si="19"/>
        <v>1224</v>
      </c>
      <c r="B1225" s="20" t="s">
        <v>4771</v>
      </c>
      <c r="C1225" s="20" t="s">
        <v>4772</v>
      </c>
      <c r="D1225" s="58" t="s">
        <v>0</v>
      </c>
      <c r="E1225" s="21">
        <v>500</v>
      </c>
      <c r="F1225" s="22">
        <v>44104.041666666701</v>
      </c>
    </row>
    <row r="1226" spans="1:6" x14ac:dyDescent="0.35">
      <c r="A1226" s="20">
        <f t="shared" si="19"/>
        <v>1225</v>
      </c>
      <c r="B1226" s="20" t="s">
        <v>5478</v>
      </c>
      <c r="C1226" s="20" t="s">
        <v>5479</v>
      </c>
      <c r="D1226" s="58" t="s">
        <v>0</v>
      </c>
      <c r="E1226" s="21">
        <v>500</v>
      </c>
      <c r="F1226" s="22">
        <v>43921.041666666701</v>
      </c>
    </row>
    <row r="1227" spans="1:6" x14ac:dyDescent="0.35">
      <c r="A1227" s="20">
        <f t="shared" si="19"/>
        <v>1226</v>
      </c>
      <c r="B1227" s="20" t="s">
        <v>3670</v>
      </c>
      <c r="C1227" s="20" t="s">
        <v>3671</v>
      </c>
      <c r="D1227" s="58" t="s">
        <v>0</v>
      </c>
      <c r="E1227" s="21">
        <v>500</v>
      </c>
      <c r="F1227" s="22">
        <v>44104.041666666701</v>
      </c>
    </row>
    <row r="1228" spans="1:6" x14ac:dyDescent="0.35">
      <c r="A1228" s="20">
        <f t="shared" si="19"/>
        <v>1227</v>
      </c>
      <c r="B1228" s="20" t="s">
        <v>6339</v>
      </c>
      <c r="C1228" s="20" t="s">
        <v>6340</v>
      </c>
      <c r="D1228" s="58" t="s">
        <v>0</v>
      </c>
      <c r="E1228" s="21">
        <v>500</v>
      </c>
      <c r="F1228" s="22">
        <v>43921.041666666701</v>
      </c>
    </row>
    <row r="1229" spans="1:6" x14ac:dyDescent="0.35">
      <c r="A1229" s="20">
        <f t="shared" si="19"/>
        <v>1228</v>
      </c>
      <c r="B1229" s="20" t="s">
        <v>2922</v>
      </c>
      <c r="C1229" s="20" t="s">
        <v>2923</v>
      </c>
      <c r="D1229" s="58" t="s">
        <v>0</v>
      </c>
      <c r="E1229" s="21">
        <v>500</v>
      </c>
      <c r="F1229" s="22">
        <v>43921.041666666701</v>
      </c>
    </row>
    <row r="1230" spans="1:6" x14ac:dyDescent="0.35">
      <c r="A1230" s="20">
        <f t="shared" si="19"/>
        <v>1229</v>
      </c>
      <c r="B1230" s="20" t="s">
        <v>5041</v>
      </c>
      <c r="C1230" s="20" t="s">
        <v>5042</v>
      </c>
      <c r="D1230" s="58" t="s">
        <v>0</v>
      </c>
      <c r="E1230" s="21">
        <v>500</v>
      </c>
      <c r="F1230" s="22">
        <v>44104.041666666701</v>
      </c>
    </row>
    <row r="1231" spans="1:6" x14ac:dyDescent="0.35">
      <c r="A1231" s="20">
        <f t="shared" si="19"/>
        <v>1230</v>
      </c>
      <c r="B1231" s="20" t="s">
        <v>4374</v>
      </c>
      <c r="C1231" s="20" t="s">
        <v>4375</v>
      </c>
      <c r="D1231" s="58" t="s">
        <v>0</v>
      </c>
      <c r="E1231" s="21">
        <v>500</v>
      </c>
      <c r="F1231" s="22">
        <v>44104.041666666701</v>
      </c>
    </row>
    <row r="1232" spans="1:6" x14ac:dyDescent="0.35">
      <c r="A1232" s="20">
        <f t="shared" si="19"/>
        <v>1231</v>
      </c>
      <c r="B1232" s="20" t="s">
        <v>4368</v>
      </c>
      <c r="C1232" s="20" t="s">
        <v>6341</v>
      </c>
      <c r="D1232" s="58" t="s">
        <v>0</v>
      </c>
      <c r="E1232" s="21">
        <v>500</v>
      </c>
      <c r="F1232" s="22">
        <v>43921.041666666701</v>
      </c>
    </row>
    <row r="1233" spans="1:6" x14ac:dyDescent="0.35">
      <c r="A1233" s="20">
        <f t="shared" si="19"/>
        <v>1232</v>
      </c>
      <c r="B1233" s="20" t="s">
        <v>5740</v>
      </c>
      <c r="C1233" s="20" t="s">
        <v>5741</v>
      </c>
      <c r="D1233" s="58" t="s">
        <v>0</v>
      </c>
      <c r="E1233" s="21">
        <v>500</v>
      </c>
      <c r="F1233" s="22">
        <v>44104.041666666701</v>
      </c>
    </row>
    <row r="1234" spans="1:6" x14ac:dyDescent="0.35">
      <c r="A1234" s="20">
        <f t="shared" si="19"/>
        <v>1233</v>
      </c>
      <c r="B1234" s="20" t="s">
        <v>4382</v>
      </c>
      <c r="C1234" s="20" t="s">
        <v>4383</v>
      </c>
      <c r="D1234" s="58" t="s">
        <v>0</v>
      </c>
      <c r="E1234" s="21">
        <v>500</v>
      </c>
      <c r="F1234" s="22">
        <v>43921.041666666701</v>
      </c>
    </row>
    <row r="1235" spans="1:6" x14ac:dyDescent="0.35">
      <c r="A1235" s="20">
        <f t="shared" si="19"/>
        <v>1234</v>
      </c>
      <c r="B1235" s="20" t="s">
        <v>5526</v>
      </c>
      <c r="C1235" s="20" t="s">
        <v>5527</v>
      </c>
      <c r="D1235" s="58" t="s">
        <v>0</v>
      </c>
      <c r="E1235" s="21">
        <v>500</v>
      </c>
      <c r="F1235" s="22">
        <v>43921.041666666701</v>
      </c>
    </row>
    <row r="1236" spans="1:6" x14ac:dyDescent="0.35">
      <c r="A1236" s="20">
        <f t="shared" si="19"/>
        <v>1235</v>
      </c>
      <c r="B1236" s="20" t="s">
        <v>4649</v>
      </c>
      <c r="C1236" s="20" t="s">
        <v>4650</v>
      </c>
      <c r="D1236" s="58" t="s">
        <v>0</v>
      </c>
      <c r="E1236" s="21">
        <v>500</v>
      </c>
      <c r="F1236" s="22">
        <v>44104.041666666701</v>
      </c>
    </row>
    <row r="1237" spans="1:6" x14ac:dyDescent="0.35">
      <c r="A1237" s="20">
        <f t="shared" si="19"/>
        <v>1236</v>
      </c>
      <c r="B1237" s="20" t="s">
        <v>6342</v>
      </c>
      <c r="C1237" s="20" t="s">
        <v>6343</v>
      </c>
      <c r="D1237" s="58" t="s">
        <v>0</v>
      </c>
      <c r="E1237" s="21">
        <v>500</v>
      </c>
      <c r="F1237" s="22">
        <v>43921.041666666701</v>
      </c>
    </row>
    <row r="1238" spans="1:6" x14ac:dyDescent="0.35">
      <c r="A1238" s="20">
        <f t="shared" si="19"/>
        <v>1237</v>
      </c>
      <c r="B1238" s="20" t="s">
        <v>5382</v>
      </c>
      <c r="C1238" s="20" t="s">
        <v>5383</v>
      </c>
      <c r="D1238" s="58" t="s">
        <v>0</v>
      </c>
      <c r="E1238" s="21">
        <v>500</v>
      </c>
      <c r="F1238" s="22">
        <v>43921.041666666701</v>
      </c>
    </row>
    <row r="1239" spans="1:6" x14ac:dyDescent="0.35">
      <c r="A1239" s="20">
        <f t="shared" si="19"/>
        <v>1238</v>
      </c>
      <c r="B1239" s="20" t="s">
        <v>5682</v>
      </c>
      <c r="C1239" s="20" t="s">
        <v>5683</v>
      </c>
      <c r="D1239" s="58" t="s">
        <v>0</v>
      </c>
      <c r="E1239" s="21">
        <v>500</v>
      </c>
      <c r="F1239" s="22">
        <v>43921.041666666701</v>
      </c>
    </row>
    <row r="1240" spans="1:6" x14ac:dyDescent="0.35">
      <c r="A1240" s="20">
        <f t="shared" si="19"/>
        <v>1239</v>
      </c>
      <c r="B1240" s="20" t="s">
        <v>4241</v>
      </c>
      <c r="C1240" s="20" t="s">
        <v>4242</v>
      </c>
      <c r="D1240" s="58" t="s">
        <v>0</v>
      </c>
      <c r="E1240" s="21">
        <v>500</v>
      </c>
      <c r="F1240" s="22">
        <v>44104.041666666701</v>
      </c>
    </row>
    <row r="1241" spans="1:6" x14ac:dyDescent="0.35">
      <c r="A1241" s="20">
        <f t="shared" si="19"/>
        <v>1240</v>
      </c>
      <c r="B1241" s="20" t="s">
        <v>4429</v>
      </c>
      <c r="C1241" s="20" t="s">
        <v>4430</v>
      </c>
      <c r="D1241" s="58" t="s">
        <v>0</v>
      </c>
      <c r="E1241" s="21">
        <v>500</v>
      </c>
      <c r="F1241" s="22">
        <v>44104.041666666701</v>
      </c>
    </row>
    <row r="1242" spans="1:6" x14ac:dyDescent="0.35">
      <c r="A1242" s="20">
        <f t="shared" si="19"/>
        <v>1241</v>
      </c>
      <c r="B1242" s="20" t="s">
        <v>2967</v>
      </c>
      <c r="C1242" s="20" t="s">
        <v>2968</v>
      </c>
      <c r="D1242" s="58" t="s">
        <v>0</v>
      </c>
      <c r="E1242" s="21">
        <v>500</v>
      </c>
      <c r="F1242" s="22">
        <v>44104.041666666701</v>
      </c>
    </row>
    <row r="1243" spans="1:6" x14ac:dyDescent="0.35">
      <c r="A1243" s="20">
        <f t="shared" si="19"/>
        <v>1242</v>
      </c>
      <c r="B1243" s="20" t="s">
        <v>4496</v>
      </c>
      <c r="C1243" s="20" t="s">
        <v>4497</v>
      </c>
      <c r="D1243" s="58" t="s">
        <v>0</v>
      </c>
      <c r="E1243" s="21">
        <v>500</v>
      </c>
      <c r="F1243" s="22">
        <v>43921.041666666701</v>
      </c>
    </row>
    <row r="1244" spans="1:6" x14ac:dyDescent="0.35">
      <c r="A1244" s="20">
        <f t="shared" si="19"/>
        <v>1243</v>
      </c>
      <c r="B1244" s="20" t="s">
        <v>5125</v>
      </c>
      <c r="C1244" s="20" t="s">
        <v>5126</v>
      </c>
      <c r="D1244" s="58" t="s">
        <v>0</v>
      </c>
      <c r="E1244" s="21">
        <v>500</v>
      </c>
      <c r="F1244" s="22">
        <v>43921.041666666701</v>
      </c>
    </row>
    <row r="1245" spans="1:6" x14ac:dyDescent="0.35">
      <c r="A1245" s="20">
        <f t="shared" si="19"/>
        <v>1244</v>
      </c>
      <c r="B1245" s="20" t="s">
        <v>5238</v>
      </c>
      <c r="C1245" s="20" t="s">
        <v>5239</v>
      </c>
      <c r="D1245" s="58" t="s">
        <v>0</v>
      </c>
      <c r="E1245" s="21">
        <v>500</v>
      </c>
      <c r="F1245" s="22">
        <v>44104.041666666701</v>
      </c>
    </row>
    <row r="1246" spans="1:6" x14ac:dyDescent="0.35">
      <c r="A1246" s="20">
        <f t="shared" si="19"/>
        <v>1245</v>
      </c>
      <c r="B1246" s="20" t="s">
        <v>5738</v>
      </c>
      <c r="C1246" s="20" t="s">
        <v>5739</v>
      </c>
      <c r="D1246" s="58" t="s">
        <v>0</v>
      </c>
      <c r="E1246" s="21">
        <v>500</v>
      </c>
      <c r="F1246" s="22">
        <v>44104.041666666701</v>
      </c>
    </row>
    <row r="1247" spans="1:6" x14ac:dyDescent="0.35">
      <c r="A1247" s="20">
        <f t="shared" si="19"/>
        <v>1246</v>
      </c>
      <c r="B1247" s="20" t="s">
        <v>2603</v>
      </c>
      <c r="C1247" s="20" t="s">
        <v>2604</v>
      </c>
      <c r="D1247" s="58" t="s">
        <v>0</v>
      </c>
      <c r="E1247" s="21">
        <v>500</v>
      </c>
      <c r="F1247" s="22">
        <v>44104.041666666701</v>
      </c>
    </row>
    <row r="1248" spans="1:6" x14ac:dyDescent="0.35">
      <c r="A1248" s="20">
        <f t="shared" si="19"/>
        <v>1247</v>
      </c>
      <c r="B1248" s="20" t="s">
        <v>3302</v>
      </c>
      <c r="C1248" s="20" t="s">
        <v>5145</v>
      </c>
      <c r="D1248" s="58" t="s">
        <v>0</v>
      </c>
      <c r="E1248" s="21">
        <v>500</v>
      </c>
      <c r="F1248" s="22">
        <v>44104.041666666701</v>
      </c>
    </row>
    <row r="1249" spans="1:6" x14ac:dyDescent="0.35">
      <c r="A1249" s="20">
        <f t="shared" si="19"/>
        <v>1248</v>
      </c>
      <c r="B1249" s="20" t="s">
        <v>5210</v>
      </c>
      <c r="C1249" s="20" t="s">
        <v>5211</v>
      </c>
      <c r="D1249" s="58" t="s">
        <v>0</v>
      </c>
      <c r="E1249" s="21">
        <v>500</v>
      </c>
      <c r="F1249" s="22">
        <v>44104.041666666701</v>
      </c>
    </row>
    <row r="1250" spans="1:6" x14ac:dyDescent="0.35">
      <c r="A1250" s="20">
        <f t="shared" si="19"/>
        <v>1249</v>
      </c>
      <c r="B1250" s="20" t="s">
        <v>3534</v>
      </c>
      <c r="C1250" s="20" t="s">
        <v>3535</v>
      </c>
      <c r="D1250" s="58" t="s">
        <v>0</v>
      </c>
      <c r="E1250" s="21">
        <v>500</v>
      </c>
      <c r="F1250" s="22">
        <v>44104.041666666701</v>
      </c>
    </row>
    <row r="1251" spans="1:6" x14ac:dyDescent="0.35">
      <c r="A1251" s="20">
        <f t="shared" si="19"/>
        <v>1250</v>
      </c>
      <c r="B1251" s="20" t="s">
        <v>5370</v>
      </c>
      <c r="C1251" s="20" t="s">
        <v>5371</v>
      </c>
      <c r="D1251" s="58" t="s">
        <v>0</v>
      </c>
      <c r="E1251" s="21">
        <v>500</v>
      </c>
      <c r="F1251" s="22">
        <v>44104.041666666701</v>
      </c>
    </row>
    <row r="1252" spans="1:6" x14ac:dyDescent="0.35">
      <c r="A1252" s="20">
        <f t="shared" si="19"/>
        <v>1251</v>
      </c>
      <c r="B1252" s="20" t="s">
        <v>4020</v>
      </c>
      <c r="C1252" s="20" t="s">
        <v>4021</v>
      </c>
      <c r="D1252" s="58" t="s">
        <v>0</v>
      </c>
      <c r="E1252" s="21">
        <v>500</v>
      </c>
      <c r="F1252" s="22">
        <v>44104.041666666701</v>
      </c>
    </row>
    <row r="1253" spans="1:6" x14ac:dyDescent="0.35">
      <c r="A1253" s="20">
        <f t="shared" si="19"/>
        <v>1252</v>
      </c>
      <c r="B1253" s="20" t="s">
        <v>5712</v>
      </c>
      <c r="C1253" s="20" t="s">
        <v>5713</v>
      </c>
      <c r="D1253" s="58" t="s">
        <v>0</v>
      </c>
      <c r="E1253" s="21">
        <v>500</v>
      </c>
      <c r="F1253" s="22">
        <v>44104.041666666701</v>
      </c>
    </row>
    <row r="1254" spans="1:6" x14ac:dyDescent="0.35">
      <c r="A1254" s="20">
        <f t="shared" si="19"/>
        <v>1253</v>
      </c>
      <c r="B1254" s="20" t="s">
        <v>4482</v>
      </c>
      <c r="C1254" s="20" t="s">
        <v>4483</v>
      </c>
      <c r="D1254" s="58" t="s">
        <v>0</v>
      </c>
      <c r="E1254" s="21">
        <v>500</v>
      </c>
      <c r="F1254" s="22">
        <v>44104.041666666701</v>
      </c>
    </row>
    <row r="1255" spans="1:6" x14ac:dyDescent="0.35">
      <c r="A1255" s="20">
        <f t="shared" si="19"/>
        <v>1254</v>
      </c>
      <c r="B1255" s="20" t="s">
        <v>5718</v>
      </c>
      <c r="C1255" s="20" t="s">
        <v>5719</v>
      </c>
      <c r="D1255" s="58" t="s">
        <v>0</v>
      </c>
      <c r="E1255" s="21">
        <v>500</v>
      </c>
      <c r="F1255" s="22">
        <v>44104.041666666701</v>
      </c>
    </row>
    <row r="1256" spans="1:6" x14ac:dyDescent="0.35">
      <c r="A1256" s="20">
        <f t="shared" si="19"/>
        <v>1255</v>
      </c>
      <c r="B1256" s="20" t="s">
        <v>5833</v>
      </c>
      <c r="C1256" s="20" t="s">
        <v>5834</v>
      </c>
      <c r="D1256" s="58" t="s">
        <v>0</v>
      </c>
      <c r="E1256" s="21">
        <v>500</v>
      </c>
      <c r="F1256" s="22">
        <v>44104.041666666701</v>
      </c>
    </row>
    <row r="1257" spans="1:6" x14ac:dyDescent="0.35">
      <c r="A1257" s="20">
        <f t="shared" si="19"/>
        <v>1256</v>
      </c>
      <c r="B1257" s="20" t="s">
        <v>4613</v>
      </c>
      <c r="C1257" s="20" t="s">
        <v>4614</v>
      </c>
      <c r="D1257" s="58" t="s">
        <v>0</v>
      </c>
      <c r="E1257" s="21">
        <v>500</v>
      </c>
      <c r="F1257" s="22">
        <v>44104.041666666701</v>
      </c>
    </row>
    <row r="1258" spans="1:6" x14ac:dyDescent="0.35">
      <c r="A1258" s="20">
        <f t="shared" si="19"/>
        <v>1257</v>
      </c>
      <c r="B1258" s="20" t="s">
        <v>4601</v>
      </c>
      <c r="C1258" s="20" t="s">
        <v>4602</v>
      </c>
      <c r="D1258" s="58" t="s">
        <v>0</v>
      </c>
      <c r="E1258" s="21">
        <v>500</v>
      </c>
      <c r="F1258" s="22">
        <v>44104.041666666701</v>
      </c>
    </row>
    <row r="1259" spans="1:6" x14ac:dyDescent="0.35">
      <c r="A1259" s="20">
        <f t="shared" si="19"/>
        <v>1258</v>
      </c>
      <c r="B1259" s="20" t="s">
        <v>5474</v>
      </c>
      <c r="C1259" s="20" t="s">
        <v>5475</v>
      </c>
      <c r="D1259" s="58" t="s">
        <v>0</v>
      </c>
      <c r="E1259" s="21">
        <v>500</v>
      </c>
      <c r="F1259" s="22">
        <v>44104.041666666701</v>
      </c>
    </row>
    <row r="1260" spans="1:6" x14ac:dyDescent="0.35">
      <c r="A1260" s="20">
        <f t="shared" si="19"/>
        <v>1259</v>
      </c>
      <c r="B1260" s="20" t="s">
        <v>5062</v>
      </c>
      <c r="C1260" s="20" t="s">
        <v>5063</v>
      </c>
      <c r="D1260" s="58" t="s">
        <v>0</v>
      </c>
      <c r="E1260" s="21">
        <v>500</v>
      </c>
      <c r="F1260" s="22">
        <v>43921.041666666701</v>
      </c>
    </row>
    <row r="1261" spans="1:6" x14ac:dyDescent="0.35">
      <c r="A1261" s="20">
        <f t="shared" si="19"/>
        <v>1260</v>
      </c>
      <c r="B1261" s="20" t="s">
        <v>3848</v>
      </c>
      <c r="C1261" s="20" t="s">
        <v>3849</v>
      </c>
      <c r="D1261" s="58" t="s">
        <v>0</v>
      </c>
      <c r="E1261" s="21">
        <v>500</v>
      </c>
      <c r="F1261" s="22">
        <v>43921.041666666701</v>
      </c>
    </row>
    <row r="1262" spans="1:6" x14ac:dyDescent="0.35">
      <c r="A1262" s="20">
        <f t="shared" si="19"/>
        <v>1261</v>
      </c>
      <c r="B1262" s="20" t="s">
        <v>4103</v>
      </c>
      <c r="C1262" s="20" t="s">
        <v>4108</v>
      </c>
      <c r="D1262" s="58" t="s">
        <v>0</v>
      </c>
      <c r="E1262" s="21">
        <v>500</v>
      </c>
      <c r="F1262" s="22">
        <v>44104.041666666701</v>
      </c>
    </row>
    <row r="1263" spans="1:6" x14ac:dyDescent="0.35">
      <c r="A1263" s="20">
        <f t="shared" si="19"/>
        <v>1262</v>
      </c>
      <c r="B1263" s="20" t="s">
        <v>5647</v>
      </c>
      <c r="C1263" s="20" t="s">
        <v>5648</v>
      </c>
      <c r="D1263" s="58" t="s">
        <v>0</v>
      </c>
      <c r="E1263" s="21">
        <v>500</v>
      </c>
      <c r="F1263" s="22">
        <v>44104.041666666701</v>
      </c>
    </row>
    <row r="1264" spans="1:6" x14ac:dyDescent="0.35">
      <c r="A1264" s="20">
        <f t="shared" si="19"/>
        <v>1263</v>
      </c>
      <c r="B1264" s="20" t="s">
        <v>4421</v>
      </c>
      <c r="C1264" s="20" t="s">
        <v>4422</v>
      </c>
      <c r="D1264" s="58" t="s">
        <v>0</v>
      </c>
      <c r="E1264" s="21">
        <v>500</v>
      </c>
      <c r="F1264" s="22">
        <v>44104.041666666701</v>
      </c>
    </row>
    <row r="1265" spans="1:6" x14ac:dyDescent="0.35">
      <c r="A1265" s="20">
        <f t="shared" si="19"/>
        <v>1264</v>
      </c>
      <c r="B1265" s="20" t="s">
        <v>4690</v>
      </c>
      <c r="C1265" s="20" t="s">
        <v>5045</v>
      </c>
      <c r="D1265" s="58" t="s">
        <v>0</v>
      </c>
      <c r="E1265" s="21">
        <v>500</v>
      </c>
      <c r="F1265" s="22">
        <v>44104.041666666701</v>
      </c>
    </row>
    <row r="1266" spans="1:6" x14ac:dyDescent="0.35">
      <c r="A1266" s="20">
        <f t="shared" si="19"/>
        <v>1265</v>
      </c>
      <c r="B1266" s="20" t="s">
        <v>5392</v>
      </c>
      <c r="C1266" s="20" t="s">
        <v>5393</v>
      </c>
      <c r="D1266" s="58" t="s">
        <v>0</v>
      </c>
      <c r="E1266" s="21">
        <v>500</v>
      </c>
      <c r="F1266" s="22">
        <v>44104.041666666701</v>
      </c>
    </row>
    <row r="1267" spans="1:6" x14ac:dyDescent="0.35">
      <c r="A1267" s="20">
        <f t="shared" si="19"/>
        <v>1266</v>
      </c>
      <c r="B1267" s="20" t="s">
        <v>2599</v>
      </c>
      <c r="C1267" s="20" t="s">
        <v>2600</v>
      </c>
      <c r="D1267" s="58" t="s">
        <v>0</v>
      </c>
      <c r="E1267" s="21">
        <v>500</v>
      </c>
      <c r="F1267" s="22">
        <v>44104.041666666701</v>
      </c>
    </row>
    <row r="1268" spans="1:6" x14ac:dyDescent="0.35">
      <c r="A1268" s="20">
        <f t="shared" si="19"/>
        <v>1267</v>
      </c>
      <c r="B1268" s="20" t="s">
        <v>3236</v>
      </c>
      <c r="C1268" s="20" t="s">
        <v>3237</v>
      </c>
      <c r="D1268" s="58" t="s">
        <v>0</v>
      </c>
      <c r="E1268" s="21">
        <v>500</v>
      </c>
      <c r="F1268" s="22">
        <v>43921.041666666701</v>
      </c>
    </row>
    <row r="1269" spans="1:6" x14ac:dyDescent="0.35">
      <c r="A1269" s="20">
        <f t="shared" si="19"/>
        <v>1268</v>
      </c>
      <c r="B1269" s="20" t="s">
        <v>4354</v>
      </c>
      <c r="C1269" s="20" t="s">
        <v>4355</v>
      </c>
      <c r="D1269" s="58" t="s">
        <v>0</v>
      </c>
      <c r="E1269" s="21">
        <v>500</v>
      </c>
      <c r="F1269" s="22">
        <v>44104.041666666701</v>
      </c>
    </row>
    <row r="1270" spans="1:6" x14ac:dyDescent="0.35">
      <c r="A1270" s="20">
        <f t="shared" si="19"/>
        <v>1269</v>
      </c>
      <c r="B1270" s="20" t="s">
        <v>1693</v>
      </c>
      <c r="C1270" s="20" t="s">
        <v>5623</v>
      </c>
      <c r="D1270" s="58" t="s">
        <v>0</v>
      </c>
      <c r="E1270" s="21">
        <v>500</v>
      </c>
      <c r="F1270" s="22">
        <v>44104.041666666701</v>
      </c>
    </row>
    <row r="1271" spans="1:6" x14ac:dyDescent="0.35">
      <c r="A1271" s="20">
        <f t="shared" si="19"/>
        <v>1270</v>
      </c>
      <c r="B1271" s="20" t="s">
        <v>2624</v>
      </c>
      <c r="C1271" s="20" t="s">
        <v>2625</v>
      </c>
      <c r="D1271" s="58" t="s">
        <v>0</v>
      </c>
      <c r="E1271" s="21">
        <v>500</v>
      </c>
      <c r="F1271" s="22">
        <v>44104.041666666701</v>
      </c>
    </row>
    <row r="1272" spans="1:6" x14ac:dyDescent="0.35">
      <c r="A1272" s="20">
        <f t="shared" si="19"/>
        <v>1271</v>
      </c>
      <c r="B1272" s="20" t="s">
        <v>3207</v>
      </c>
      <c r="C1272" s="20" t="s">
        <v>3208</v>
      </c>
      <c r="D1272" s="58" t="s">
        <v>0</v>
      </c>
      <c r="E1272" s="21">
        <v>500</v>
      </c>
      <c r="F1272" s="22">
        <v>43921.041666666701</v>
      </c>
    </row>
    <row r="1273" spans="1:6" x14ac:dyDescent="0.35">
      <c r="A1273" s="20">
        <f t="shared" si="19"/>
        <v>1272</v>
      </c>
      <c r="B1273" s="20" t="s">
        <v>5917</v>
      </c>
      <c r="C1273" s="20" t="s">
        <v>5918</v>
      </c>
      <c r="D1273" s="58" t="s">
        <v>0</v>
      </c>
      <c r="E1273" s="21">
        <v>500</v>
      </c>
      <c r="F1273" s="22">
        <v>44104.041666666701</v>
      </c>
    </row>
    <row r="1274" spans="1:6" x14ac:dyDescent="0.35">
      <c r="A1274" s="20">
        <f t="shared" si="19"/>
        <v>1273</v>
      </c>
      <c r="B1274" s="20" t="s">
        <v>6344</v>
      </c>
      <c r="C1274" s="20" t="s">
        <v>6345</v>
      </c>
      <c r="D1274" s="58" t="s">
        <v>0</v>
      </c>
      <c r="E1274" s="21">
        <v>500</v>
      </c>
      <c r="F1274" s="22">
        <v>43921.041666666701</v>
      </c>
    </row>
    <row r="1275" spans="1:6" x14ac:dyDescent="0.35">
      <c r="A1275" s="20">
        <f t="shared" si="19"/>
        <v>1274</v>
      </c>
      <c r="B1275" s="20" t="s">
        <v>2788</v>
      </c>
      <c r="C1275" s="20" t="s">
        <v>2789</v>
      </c>
      <c r="D1275" s="58" t="s">
        <v>0</v>
      </c>
      <c r="E1275" s="21">
        <v>500</v>
      </c>
      <c r="F1275" s="22">
        <v>43921.041666666701</v>
      </c>
    </row>
    <row r="1276" spans="1:6" x14ac:dyDescent="0.35">
      <c r="A1276" s="20">
        <f t="shared" si="19"/>
        <v>1275</v>
      </c>
      <c r="B1276" s="20" t="s">
        <v>5829</v>
      </c>
      <c r="C1276" s="20" t="s">
        <v>5830</v>
      </c>
      <c r="D1276" s="58" t="s">
        <v>0</v>
      </c>
      <c r="E1276" s="21">
        <v>500</v>
      </c>
      <c r="F1276" s="22">
        <v>44104.041666666701</v>
      </c>
    </row>
    <row r="1277" spans="1:6" x14ac:dyDescent="0.35">
      <c r="A1277" s="20">
        <f t="shared" si="19"/>
        <v>1276</v>
      </c>
      <c r="B1277" s="20" t="s">
        <v>5057</v>
      </c>
      <c r="C1277" s="20" t="s">
        <v>6346</v>
      </c>
      <c r="D1277" s="58" t="s">
        <v>0</v>
      </c>
      <c r="E1277" s="21">
        <v>500</v>
      </c>
      <c r="F1277" s="22">
        <v>43921.041666666701</v>
      </c>
    </row>
    <row r="1278" spans="1:6" x14ac:dyDescent="0.35">
      <c r="A1278" s="20">
        <f t="shared" si="19"/>
        <v>1277</v>
      </c>
      <c r="B1278" s="20" t="s">
        <v>4372</v>
      </c>
      <c r="C1278" s="20" t="s">
        <v>4373</v>
      </c>
      <c r="D1278" s="58" t="s">
        <v>0</v>
      </c>
      <c r="E1278" s="21">
        <v>500</v>
      </c>
      <c r="F1278" s="22">
        <v>44104.041666666701</v>
      </c>
    </row>
    <row r="1279" spans="1:6" x14ac:dyDescent="0.35">
      <c r="A1279" s="20">
        <f t="shared" si="19"/>
        <v>1278</v>
      </c>
      <c r="B1279" s="20" t="s">
        <v>4425</v>
      </c>
      <c r="C1279" s="20" t="s">
        <v>4426</v>
      </c>
      <c r="D1279" s="58" t="s">
        <v>0</v>
      </c>
      <c r="E1279" s="21">
        <v>500</v>
      </c>
      <c r="F1279" s="22">
        <v>43921.041666666701</v>
      </c>
    </row>
    <row r="1280" spans="1:6" x14ac:dyDescent="0.35">
      <c r="A1280" s="20">
        <f t="shared" si="19"/>
        <v>1279</v>
      </c>
      <c r="B1280" s="20" t="s">
        <v>3509</v>
      </c>
      <c r="C1280" s="20" t="s">
        <v>3654</v>
      </c>
      <c r="D1280" s="58" t="s">
        <v>0</v>
      </c>
      <c r="E1280" s="21">
        <v>500</v>
      </c>
      <c r="F1280" s="22">
        <v>44104.041666666701</v>
      </c>
    </row>
    <row r="1281" spans="1:6" x14ac:dyDescent="0.35">
      <c r="A1281" s="20">
        <f t="shared" si="19"/>
        <v>1280</v>
      </c>
      <c r="B1281" s="20" t="s">
        <v>3850</v>
      </c>
      <c r="C1281" s="20" t="s">
        <v>3851</v>
      </c>
      <c r="D1281" s="58" t="s">
        <v>0</v>
      </c>
      <c r="E1281" s="21">
        <v>500</v>
      </c>
      <c r="F1281" s="22">
        <v>44104.041666666701</v>
      </c>
    </row>
    <row r="1282" spans="1:6" x14ac:dyDescent="0.35">
      <c r="A1282" s="20">
        <f t="shared" si="19"/>
        <v>1281</v>
      </c>
      <c r="B1282" s="20" t="s">
        <v>5315</v>
      </c>
      <c r="C1282" s="20" t="s">
        <v>5316</v>
      </c>
      <c r="D1282" s="58" t="s">
        <v>0</v>
      </c>
      <c r="E1282" s="21">
        <v>500</v>
      </c>
      <c r="F1282" s="22">
        <v>43921.041666666701</v>
      </c>
    </row>
    <row r="1283" spans="1:6" x14ac:dyDescent="0.35">
      <c r="A1283" s="20">
        <f t="shared" si="19"/>
        <v>1282</v>
      </c>
      <c r="B1283" s="20" t="s">
        <v>3186</v>
      </c>
      <c r="C1283" s="20" t="s">
        <v>6347</v>
      </c>
      <c r="D1283" s="58" t="s">
        <v>0</v>
      </c>
      <c r="E1283" s="21">
        <v>500</v>
      </c>
      <c r="F1283" s="22">
        <v>43921.041666666701</v>
      </c>
    </row>
    <row r="1284" spans="1:6" x14ac:dyDescent="0.35">
      <c r="A1284" s="20">
        <f t="shared" ref="A1284:A1347" si="20">A1283+1</f>
        <v>1283</v>
      </c>
      <c r="B1284" s="20" t="s">
        <v>5070</v>
      </c>
      <c r="C1284" s="20" t="s">
        <v>5802</v>
      </c>
      <c r="D1284" s="58" t="s">
        <v>0</v>
      </c>
      <c r="E1284" s="21">
        <v>500</v>
      </c>
      <c r="F1284" s="22">
        <v>43921.041666666701</v>
      </c>
    </row>
    <row r="1285" spans="1:6" x14ac:dyDescent="0.35">
      <c r="A1285" s="20">
        <f t="shared" si="20"/>
        <v>1284</v>
      </c>
      <c r="B1285" s="20" t="s">
        <v>5531</v>
      </c>
      <c r="C1285" s="20" t="s">
        <v>5644</v>
      </c>
      <c r="D1285" s="58" t="s">
        <v>0</v>
      </c>
      <c r="E1285" s="21">
        <v>500</v>
      </c>
      <c r="F1285" s="22">
        <v>44104.041666666701</v>
      </c>
    </row>
    <row r="1286" spans="1:6" x14ac:dyDescent="0.35">
      <c r="A1286" s="20">
        <f t="shared" si="20"/>
        <v>1285</v>
      </c>
      <c r="B1286" s="20" t="s">
        <v>3663</v>
      </c>
      <c r="C1286" s="20" t="s">
        <v>3664</v>
      </c>
      <c r="D1286" s="58" t="s">
        <v>0</v>
      </c>
      <c r="E1286" s="21">
        <v>500</v>
      </c>
      <c r="F1286" s="22">
        <v>44104.041666666701</v>
      </c>
    </row>
    <row r="1287" spans="1:6" x14ac:dyDescent="0.35">
      <c r="A1287" s="20">
        <f t="shared" si="20"/>
        <v>1286</v>
      </c>
      <c r="B1287" s="20" t="s">
        <v>5275</v>
      </c>
      <c r="C1287" s="20" t="s">
        <v>5276</v>
      </c>
      <c r="D1287" s="58" t="s">
        <v>0</v>
      </c>
      <c r="E1287" s="21">
        <v>500</v>
      </c>
      <c r="F1287" s="22">
        <v>44104.041666666701</v>
      </c>
    </row>
    <row r="1288" spans="1:6" x14ac:dyDescent="0.35">
      <c r="A1288" s="20">
        <f t="shared" si="20"/>
        <v>1287</v>
      </c>
      <c r="B1288" s="20" t="s">
        <v>4631</v>
      </c>
      <c r="C1288" s="20" t="s">
        <v>4632</v>
      </c>
      <c r="D1288" s="58" t="s">
        <v>0</v>
      </c>
      <c r="E1288" s="21">
        <v>500</v>
      </c>
      <c r="F1288" s="22">
        <v>43921.041666666701</v>
      </c>
    </row>
    <row r="1289" spans="1:6" x14ac:dyDescent="0.35">
      <c r="A1289" s="20">
        <f t="shared" si="20"/>
        <v>1288</v>
      </c>
      <c r="B1289" s="20" t="s">
        <v>5751</v>
      </c>
      <c r="C1289" s="20" t="s">
        <v>6348</v>
      </c>
      <c r="D1289" s="58" t="s">
        <v>0</v>
      </c>
      <c r="E1289" s="21">
        <v>500</v>
      </c>
      <c r="F1289" s="22">
        <v>43921.041666666701</v>
      </c>
    </row>
    <row r="1290" spans="1:6" x14ac:dyDescent="0.35">
      <c r="A1290" s="20">
        <f t="shared" si="20"/>
        <v>1289</v>
      </c>
      <c r="B1290" s="20" t="s">
        <v>4245</v>
      </c>
      <c r="C1290" s="20" t="s">
        <v>4246</v>
      </c>
      <c r="D1290" s="58" t="s">
        <v>0</v>
      </c>
      <c r="E1290" s="21">
        <v>500</v>
      </c>
      <c r="F1290" s="22">
        <v>44104.041666666701</v>
      </c>
    </row>
    <row r="1291" spans="1:6" x14ac:dyDescent="0.35">
      <c r="A1291" s="20">
        <f t="shared" si="20"/>
        <v>1290</v>
      </c>
      <c r="B1291" s="20" t="s">
        <v>3678</v>
      </c>
      <c r="C1291" s="20" t="s">
        <v>5059</v>
      </c>
      <c r="D1291" s="58" t="s">
        <v>0</v>
      </c>
      <c r="E1291" s="21">
        <v>500</v>
      </c>
      <c r="F1291" s="22">
        <v>44104.041666666701</v>
      </c>
    </row>
    <row r="1292" spans="1:6" x14ac:dyDescent="0.35">
      <c r="A1292" s="20">
        <f t="shared" si="20"/>
        <v>1291</v>
      </c>
      <c r="B1292" s="20" t="s">
        <v>2792</v>
      </c>
      <c r="C1292" s="20" t="s">
        <v>6349</v>
      </c>
      <c r="D1292" s="58" t="s">
        <v>0</v>
      </c>
      <c r="E1292" s="21">
        <v>500</v>
      </c>
      <c r="F1292" s="22">
        <v>43921.041666666701</v>
      </c>
    </row>
    <row r="1293" spans="1:6" x14ac:dyDescent="0.35">
      <c r="A1293" s="20">
        <f t="shared" si="20"/>
        <v>1292</v>
      </c>
      <c r="B1293" s="20" t="s">
        <v>5931</v>
      </c>
      <c r="C1293" s="20" t="s">
        <v>6350</v>
      </c>
      <c r="D1293" s="58" t="s">
        <v>0</v>
      </c>
      <c r="E1293" s="21">
        <v>500</v>
      </c>
      <c r="F1293" s="22">
        <v>44104.041666666701</v>
      </c>
    </row>
    <row r="1294" spans="1:6" x14ac:dyDescent="0.35">
      <c r="A1294" s="20">
        <f t="shared" si="20"/>
        <v>1293</v>
      </c>
      <c r="B1294" s="20" t="s">
        <v>3639</v>
      </c>
      <c r="C1294" s="20" t="s">
        <v>5157</v>
      </c>
      <c r="D1294" s="58" t="s">
        <v>0</v>
      </c>
      <c r="E1294" s="21">
        <v>500</v>
      </c>
      <c r="F1294" s="22">
        <v>44104.041666666701</v>
      </c>
    </row>
    <row r="1295" spans="1:6" x14ac:dyDescent="0.35">
      <c r="A1295" s="20">
        <f t="shared" si="20"/>
        <v>1294</v>
      </c>
      <c r="B1295" s="20" t="s">
        <v>2562</v>
      </c>
      <c r="C1295" s="20" t="s">
        <v>2563</v>
      </c>
      <c r="D1295" s="58" t="s">
        <v>0</v>
      </c>
      <c r="E1295" s="21">
        <v>500</v>
      </c>
      <c r="F1295" s="22">
        <v>44104.041666666701</v>
      </c>
    </row>
    <row r="1296" spans="1:6" x14ac:dyDescent="0.35">
      <c r="A1296" s="20">
        <f t="shared" si="20"/>
        <v>1295</v>
      </c>
      <c r="B1296" s="20" t="s">
        <v>3290</v>
      </c>
      <c r="C1296" s="20" t="s">
        <v>3291</v>
      </c>
      <c r="D1296" s="58" t="s">
        <v>0</v>
      </c>
      <c r="E1296" s="21">
        <v>500</v>
      </c>
      <c r="F1296" s="22">
        <v>43921.041666666701</v>
      </c>
    </row>
    <row r="1297" spans="1:6" x14ac:dyDescent="0.35">
      <c r="A1297" s="20">
        <f t="shared" si="20"/>
        <v>1296</v>
      </c>
      <c r="B1297" s="20" t="s">
        <v>3374</v>
      </c>
      <c r="C1297" s="20" t="s">
        <v>3375</v>
      </c>
      <c r="D1297" s="58" t="s">
        <v>0</v>
      </c>
      <c r="E1297" s="21">
        <v>500</v>
      </c>
      <c r="F1297" s="22">
        <v>43921.041666666701</v>
      </c>
    </row>
    <row r="1298" spans="1:6" x14ac:dyDescent="0.35">
      <c r="A1298" s="20">
        <f t="shared" si="20"/>
        <v>1297</v>
      </c>
      <c r="B1298" s="20" t="s">
        <v>5544</v>
      </c>
      <c r="C1298" s="20" t="s">
        <v>5545</v>
      </c>
      <c r="D1298" s="58" t="s">
        <v>0</v>
      </c>
      <c r="E1298" s="21">
        <v>500</v>
      </c>
      <c r="F1298" s="22">
        <v>43921.041666666701</v>
      </c>
    </row>
    <row r="1299" spans="1:6" x14ac:dyDescent="0.35">
      <c r="A1299" s="20">
        <f t="shared" si="20"/>
        <v>1298</v>
      </c>
      <c r="B1299" s="20" t="s">
        <v>4208</v>
      </c>
      <c r="C1299" s="20" t="s">
        <v>4209</v>
      </c>
      <c r="D1299" s="58" t="s">
        <v>0</v>
      </c>
      <c r="E1299" s="21">
        <v>500</v>
      </c>
      <c r="F1299" s="22">
        <v>43921.041666666701</v>
      </c>
    </row>
    <row r="1300" spans="1:6" x14ac:dyDescent="0.35">
      <c r="A1300" s="20">
        <f t="shared" si="20"/>
        <v>1299</v>
      </c>
      <c r="B1300" s="20" t="s">
        <v>2950</v>
      </c>
      <c r="C1300" s="20" t="s">
        <v>2951</v>
      </c>
      <c r="D1300" s="58" t="s">
        <v>0</v>
      </c>
      <c r="E1300" s="21">
        <v>500</v>
      </c>
      <c r="F1300" s="22">
        <v>44104.041666666701</v>
      </c>
    </row>
    <row r="1301" spans="1:6" x14ac:dyDescent="0.35">
      <c r="A1301" s="20">
        <f t="shared" si="20"/>
        <v>1300</v>
      </c>
      <c r="B1301" s="20" t="s">
        <v>3111</v>
      </c>
      <c r="C1301" s="20" t="s">
        <v>3112</v>
      </c>
      <c r="D1301" s="58" t="s">
        <v>0</v>
      </c>
      <c r="E1301" s="21">
        <v>500</v>
      </c>
      <c r="F1301" s="22">
        <v>43921.041666666701</v>
      </c>
    </row>
    <row r="1302" spans="1:6" x14ac:dyDescent="0.35">
      <c r="A1302" s="20">
        <f t="shared" si="20"/>
        <v>1301</v>
      </c>
      <c r="B1302" s="20" t="s">
        <v>5450</v>
      </c>
      <c r="C1302" s="20" t="s">
        <v>5451</v>
      </c>
      <c r="D1302" s="58" t="s">
        <v>0</v>
      </c>
      <c r="E1302" s="21">
        <v>500</v>
      </c>
      <c r="F1302" s="22">
        <v>43921.041666666701</v>
      </c>
    </row>
    <row r="1303" spans="1:6" x14ac:dyDescent="0.35">
      <c r="A1303" s="20">
        <f t="shared" si="20"/>
        <v>1302</v>
      </c>
      <c r="B1303" s="20" t="s">
        <v>3407</v>
      </c>
      <c r="C1303" s="20" t="s">
        <v>3408</v>
      </c>
      <c r="D1303" s="58" t="s">
        <v>0</v>
      </c>
      <c r="E1303" s="21">
        <v>500</v>
      </c>
      <c r="F1303" s="22">
        <v>44104.041666666701</v>
      </c>
    </row>
    <row r="1304" spans="1:6" x14ac:dyDescent="0.35">
      <c r="A1304" s="20">
        <f t="shared" si="20"/>
        <v>1303</v>
      </c>
      <c r="B1304" s="20" t="s">
        <v>3665</v>
      </c>
      <c r="C1304" s="20" t="s">
        <v>3666</v>
      </c>
      <c r="D1304" s="58" t="s">
        <v>0</v>
      </c>
      <c r="E1304" s="21">
        <v>500</v>
      </c>
      <c r="F1304" s="22">
        <v>44104.041666666701</v>
      </c>
    </row>
    <row r="1305" spans="1:6" x14ac:dyDescent="0.35">
      <c r="A1305" s="20">
        <f t="shared" si="20"/>
        <v>1304</v>
      </c>
      <c r="B1305" s="20" t="s">
        <v>1921</v>
      </c>
      <c r="C1305" s="20" t="s">
        <v>1922</v>
      </c>
      <c r="D1305" s="58" t="s">
        <v>0</v>
      </c>
      <c r="E1305" s="21">
        <v>500</v>
      </c>
      <c r="F1305" s="22">
        <v>44104.041666666701</v>
      </c>
    </row>
    <row r="1306" spans="1:6" x14ac:dyDescent="0.35">
      <c r="A1306" s="20">
        <f t="shared" si="20"/>
        <v>1305</v>
      </c>
      <c r="B1306" s="20" t="s">
        <v>1612</v>
      </c>
      <c r="C1306" s="20" t="s">
        <v>1613</v>
      </c>
      <c r="D1306" s="58" t="s">
        <v>0</v>
      </c>
      <c r="E1306" s="21">
        <v>500</v>
      </c>
      <c r="F1306" s="22">
        <v>44104.041666666701</v>
      </c>
    </row>
    <row r="1307" spans="1:6" x14ac:dyDescent="0.35">
      <c r="A1307" s="20">
        <f t="shared" si="20"/>
        <v>1306</v>
      </c>
      <c r="B1307" s="20" t="s">
        <v>2076</v>
      </c>
      <c r="C1307" s="20" t="s">
        <v>2077</v>
      </c>
      <c r="D1307" s="58" t="s">
        <v>0</v>
      </c>
      <c r="E1307" s="21">
        <v>500</v>
      </c>
      <c r="F1307" s="22">
        <v>44104.041666666701</v>
      </c>
    </row>
    <row r="1308" spans="1:6" x14ac:dyDescent="0.35">
      <c r="A1308" s="20">
        <f t="shared" si="20"/>
        <v>1307</v>
      </c>
      <c r="B1308" s="20" t="s">
        <v>2801</v>
      </c>
      <c r="C1308" s="20" t="s">
        <v>2802</v>
      </c>
      <c r="D1308" s="58" t="s">
        <v>0</v>
      </c>
      <c r="E1308" s="21">
        <v>500</v>
      </c>
      <c r="F1308" s="22">
        <v>44104.041666666701</v>
      </c>
    </row>
    <row r="1309" spans="1:6" x14ac:dyDescent="0.35">
      <c r="A1309" s="20">
        <f t="shared" si="20"/>
        <v>1308</v>
      </c>
      <c r="B1309" s="20" t="s">
        <v>3262</v>
      </c>
      <c r="C1309" s="20" t="s">
        <v>3263</v>
      </c>
      <c r="D1309" s="58" t="s">
        <v>0</v>
      </c>
      <c r="E1309" s="21">
        <v>500</v>
      </c>
      <c r="F1309" s="22">
        <v>43921.041666666701</v>
      </c>
    </row>
    <row r="1310" spans="1:6" x14ac:dyDescent="0.35">
      <c r="A1310" s="20">
        <f t="shared" si="20"/>
        <v>1309</v>
      </c>
      <c r="B1310" s="20" t="s">
        <v>2856</v>
      </c>
      <c r="C1310" s="20" t="s">
        <v>2857</v>
      </c>
      <c r="D1310" s="58" t="s">
        <v>0</v>
      </c>
      <c r="E1310" s="21">
        <v>500</v>
      </c>
      <c r="F1310" s="22">
        <v>44104.041666666701</v>
      </c>
    </row>
    <row r="1311" spans="1:6" x14ac:dyDescent="0.35">
      <c r="A1311" s="20">
        <f t="shared" si="20"/>
        <v>1310</v>
      </c>
      <c r="B1311" s="20" t="s">
        <v>5838</v>
      </c>
      <c r="C1311" s="20" t="s">
        <v>5839</v>
      </c>
      <c r="D1311" s="58" t="s">
        <v>0</v>
      </c>
      <c r="E1311" s="21">
        <v>500</v>
      </c>
      <c r="F1311" s="22">
        <v>44104.041666666701</v>
      </c>
    </row>
    <row r="1312" spans="1:6" x14ac:dyDescent="0.35">
      <c r="A1312" s="20">
        <f t="shared" si="20"/>
        <v>1311</v>
      </c>
      <c r="B1312" s="20" t="s">
        <v>5109</v>
      </c>
      <c r="C1312" s="20" t="s">
        <v>5110</v>
      </c>
      <c r="D1312" s="58" t="s">
        <v>0</v>
      </c>
      <c r="E1312" s="21">
        <v>500</v>
      </c>
      <c r="F1312" s="22">
        <v>43921.041666666701</v>
      </c>
    </row>
    <row r="1313" spans="1:6" x14ac:dyDescent="0.35">
      <c r="A1313" s="20">
        <f t="shared" si="20"/>
        <v>1312</v>
      </c>
      <c r="B1313" s="20" t="s">
        <v>4440</v>
      </c>
      <c r="C1313" s="20" t="s">
        <v>4441</v>
      </c>
      <c r="D1313" s="58" t="s">
        <v>0</v>
      </c>
      <c r="E1313" s="21">
        <v>500</v>
      </c>
      <c r="F1313" s="22">
        <v>44104.041666666701</v>
      </c>
    </row>
    <row r="1314" spans="1:6" x14ac:dyDescent="0.35">
      <c r="A1314" s="20">
        <f t="shared" si="20"/>
        <v>1313</v>
      </c>
      <c r="B1314" s="20" t="s">
        <v>4819</v>
      </c>
      <c r="C1314" s="20" t="s">
        <v>4820</v>
      </c>
      <c r="D1314" s="58" t="s">
        <v>0</v>
      </c>
      <c r="E1314" s="21">
        <v>500</v>
      </c>
      <c r="F1314" s="22">
        <v>43921.041666666701</v>
      </c>
    </row>
    <row r="1315" spans="1:6" x14ac:dyDescent="0.35">
      <c r="A1315" s="20">
        <f t="shared" si="20"/>
        <v>1314</v>
      </c>
      <c r="B1315" s="20" t="s">
        <v>5584</v>
      </c>
      <c r="C1315" s="20" t="s">
        <v>5585</v>
      </c>
      <c r="D1315" s="58" t="s">
        <v>0</v>
      </c>
      <c r="E1315" s="21">
        <v>500</v>
      </c>
      <c r="F1315" s="22">
        <v>44104.041666666701</v>
      </c>
    </row>
    <row r="1316" spans="1:6" x14ac:dyDescent="0.35">
      <c r="A1316" s="20">
        <f t="shared" si="20"/>
        <v>1315</v>
      </c>
      <c r="B1316" s="20" t="s">
        <v>4867</v>
      </c>
      <c r="C1316" s="20" t="s">
        <v>4868</v>
      </c>
      <c r="D1316" s="58" t="s">
        <v>0</v>
      </c>
      <c r="E1316" s="21">
        <v>500</v>
      </c>
      <c r="F1316" s="22">
        <v>44104.041666666701</v>
      </c>
    </row>
    <row r="1317" spans="1:6" x14ac:dyDescent="0.35">
      <c r="A1317" s="20">
        <f t="shared" si="20"/>
        <v>1316</v>
      </c>
      <c r="B1317" s="20" t="s">
        <v>5064</v>
      </c>
      <c r="C1317" s="20" t="s">
        <v>5065</v>
      </c>
      <c r="D1317" s="58" t="s">
        <v>0</v>
      </c>
      <c r="E1317" s="21">
        <v>500</v>
      </c>
      <c r="F1317" s="22">
        <v>44104.041666666701</v>
      </c>
    </row>
    <row r="1318" spans="1:6" x14ac:dyDescent="0.35">
      <c r="A1318" s="20">
        <f t="shared" si="20"/>
        <v>1317</v>
      </c>
      <c r="B1318" s="20" t="s">
        <v>3075</v>
      </c>
      <c r="C1318" s="20" t="s">
        <v>3076</v>
      </c>
      <c r="D1318" s="58" t="s">
        <v>0</v>
      </c>
      <c r="E1318" s="21">
        <v>500</v>
      </c>
      <c r="F1318" s="22">
        <v>43921.041666666701</v>
      </c>
    </row>
    <row r="1319" spans="1:6" x14ac:dyDescent="0.35">
      <c r="A1319" s="20">
        <f t="shared" si="20"/>
        <v>1318</v>
      </c>
      <c r="B1319" s="20" t="s">
        <v>2979</v>
      </c>
      <c r="C1319" s="20" t="s">
        <v>2980</v>
      </c>
      <c r="D1319" s="58" t="s">
        <v>0</v>
      </c>
      <c r="E1319" s="21">
        <v>500</v>
      </c>
      <c r="F1319" s="22">
        <v>44104.041666666701</v>
      </c>
    </row>
    <row r="1320" spans="1:6" x14ac:dyDescent="0.35">
      <c r="A1320" s="20">
        <f t="shared" si="20"/>
        <v>1319</v>
      </c>
      <c r="B1320" s="20" t="s">
        <v>4827</v>
      </c>
      <c r="C1320" s="20" t="s">
        <v>4828</v>
      </c>
      <c r="D1320" s="58" t="s">
        <v>0</v>
      </c>
      <c r="E1320" s="21">
        <v>500</v>
      </c>
      <c r="F1320" s="22">
        <v>44104.041666666701</v>
      </c>
    </row>
    <row r="1321" spans="1:6" x14ac:dyDescent="0.35">
      <c r="A1321" s="20">
        <f t="shared" si="20"/>
        <v>1320</v>
      </c>
      <c r="B1321" s="20" t="s">
        <v>4331</v>
      </c>
      <c r="C1321" s="20" t="s">
        <v>4332</v>
      </c>
      <c r="D1321" s="58" t="s">
        <v>0</v>
      </c>
      <c r="E1321" s="21">
        <v>500</v>
      </c>
      <c r="F1321" s="22">
        <v>43921.041666666701</v>
      </c>
    </row>
    <row r="1322" spans="1:6" x14ac:dyDescent="0.35">
      <c r="A1322" s="20">
        <f t="shared" si="20"/>
        <v>1321</v>
      </c>
      <c r="B1322" s="20" t="s">
        <v>3382</v>
      </c>
      <c r="C1322" s="20" t="s">
        <v>3383</v>
      </c>
      <c r="D1322" s="58" t="s">
        <v>0</v>
      </c>
      <c r="E1322" s="21">
        <v>500</v>
      </c>
      <c r="F1322" s="22">
        <v>44104.041666666701</v>
      </c>
    </row>
    <row r="1323" spans="1:6" x14ac:dyDescent="0.35">
      <c r="A1323" s="20">
        <f t="shared" si="20"/>
        <v>1322</v>
      </c>
      <c r="B1323" s="20" t="s">
        <v>3586</v>
      </c>
      <c r="C1323" s="20" t="s">
        <v>3587</v>
      </c>
      <c r="D1323" s="58" t="s">
        <v>0</v>
      </c>
      <c r="E1323" s="21">
        <v>500</v>
      </c>
      <c r="F1323" s="22">
        <v>43921.041666666701</v>
      </c>
    </row>
    <row r="1324" spans="1:6" x14ac:dyDescent="0.35">
      <c r="A1324" s="20">
        <f t="shared" si="20"/>
        <v>1323</v>
      </c>
      <c r="B1324" s="20" t="s">
        <v>3256</v>
      </c>
      <c r="C1324" s="20" t="s">
        <v>3257</v>
      </c>
      <c r="D1324" s="58" t="s">
        <v>0</v>
      </c>
      <c r="E1324" s="21">
        <v>500</v>
      </c>
      <c r="F1324" s="22">
        <v>43921.041666666701</v>
      </c>
    </row>
    <row r="1325" spans="1:6" x14ac:dyDescent="0.35">
      <c r="A1325" s="20">
        <f t="shared" si="20"/>
        <v>1324</v>
      </c>
      <c r="B1325" s="20" t="s">
        <v>6351</v>
      </c>
      <c r="C1325" s="20" t="s">
        <v>6352</v>
      </c>
      <c r="D1325" s="58" t="s">
        <v>0</v>
      </c>
      <c r="E1325" s="21">
        <v>500</v>
      </c>
      <c r="F1325" s="22">
        <v>43921.041666666701</v>
      </c>
    </row>
    <row r="1326" spans="1:6" x14ac:dyDescent="0.35">
      <c r="A1326" s="20">
        <f t="shared" si="20"/>
        <v>1325</v>
      </c>
      <c r="B1326" s="20" t="s">
        <v>1934</v>
      </c>
      <c r="C1326" s="20" t="s">
        <v>1935</v>
      </c>
      <c r="D1326" s="58" t="s">
        <v>0</v>
      </c>
      <c r="E1326" s="21">
        <v>500</v>
      </c>
      <c r="F1326" s="22">
        <v>44104.041666666701</v>
      </c>
    </row>
    <row r="1327" spans="1:6" x14ac:dyDescent="0.35">
      <c r="A1327" s="20">
        <f t="shared" si="20"/>
        <v>1326</v>
      </c>
      <c r="B1327" s="20" t="s">
        <v>1464</v>
      </c>
      <c r="C1327" s="20" t="s">
        <v>6353</v>
      </c>
      <c r="D1327" s="58" t="s">
        <v>0</v>
      </c>
      <c r="E1327" s="21">
        <v>500</v>
      </c>
      <c r="F1327" s="22">
        <v>43921.041666666701</v>
      </c>
    </row>
    <row r="1328" spans="1:6" x14ac:dyDescent="0.35">
      <c r="A1328" s="20">
        <f t="shared" si="20"/>
        <v>1327</v>
      </c>
      <c r="B1328" s="20" t="s">
        <v>4153</v>
      </c>
      <c r="C1328" s="20" t="s">
        <v>4154</v>
      </c>
      <c r="D1328" s="58" t="s">
        <v>0</v>
      </c>
      <c r="E1328" s="21">
        <v>500</v>
      </c>
      <c r="F1328" s="22">
        <v>44104.041666666701</v>
      </c>
    </row>
    <row r="1329" spans="1:6" x14ac:dyDescent="0.35">
      <c r="A1329" s="20">
        <f t="shared" si="20"/>
        <v>1328</v>
      </c>
      <c r="B1329" s="20" t="s">
        <v>3694</v>
      </c>
      <c r="C1329" s="20" t="s">
        <v>3695</v>
      </c>
      <c r="D1329" s="58" t="s">
        <v>0</v>
      </c>
      <c r="E1329" s="21">
        <v>500</v>
      </c>
      <c r="F1329" s="22">
        <v>43921.041666666701</v>
      </c>
    </row>
    <row r="1330" spans="1:6" x14ac:dyDescent="0.35">
      <c r="A1330" s="20">
        <f t="shared" si="20"/>
        <v>1329</v>
      </c>
      <c r="B1330" s="20" t="s">
        <v>5272</v>
      </c>
      <c r="C1330" s="20" t="s">
        <v>5273</v>
      </c>
      <c r="D1330" s="58" t="s">
        <v>0</v>
      </c>
      <c r="E1330" s="21">
        <v>500</v>
      </c>
      <c r="F1330" s="22">
        <v>43921.041666666701</v>
      </c>
    </row>
    <row r="1331" spans="1:6" x14ac:dyDescent="0.35">
      <c r="A1331" s="20">
        <f t="shared" si="20"/>
        <v>1330</v>
      </c>
      <c r="B1331" s="20" t="s">
        <v>1142</v>
      </c>
      <c r="C1331" s="20" t="s">
        <v>6354</v>
      </c>
      <c r="D1331" s="58" t="s">
        <v>0</v>
      </c>
      <c r="E1331" s="21">
        <v>500</v>
      </c>
      <c r="F1331" s="22">
        <v>43921.041666666701</v>
      </c>
    </row>
    <row r="1332" spans="1:6" x14ac:dyDescent="0.35">
      <c r="A1332" s="20">
        <f t="shared" si="20"/>
        <v>1331</v>
      </c>
      <c r="B1332" s="20" t="s">
        <v>5305</v>
      </c>
      <c r="C1332" s="20" t="s">
        <v>5306</v>
      </c>
      <c r="D1332" s="58" t="s">
        <v>0</v>
      </c>
      <c r="E1332" s="21">
        <v>500</v>
      </c>
      <c r="F1332" s="22">
        <v>44104.041666666701</v>
      </c>
    </row>
    <row r="1333" spans="1:6" x14ac:dyDescent="0.35">
      <c r="A1333" s="20">
        <f t="shared" si="20"/>
        <v>1332</v>
      </c>
      <c r="B1333" s="20" t="s">
        <v>3801</v>
      </c>
      <c r="C1333" s="20" t="s">
        <v>3802</v>
      </c>
      <c r="D1333" s="58" t="s">
        <v>0</v>
      </c>
      <c r="E1333" s="21">
        <v>500</v>
      </c>
      <c r="F1333" s="22">
        <v>44104.041666666701</v>
      </c>
    </row>
    <row r="1334" spans="1:6" x14ac:dyDescent="0.35">
      <c r="A1334" s="20">
        <f t="shared" si="20"/>
        <v>1333</v>
      </c>
      <c r="B1334" s="20" t="s">
        <v>5091</v>
      </c>
      <c r="C1334" s="20" t="s">
        <v>5092</v>
      </c>
      <c r="D1334" s="58" t="s">
        <v>0</v>
      </c>
      <c r="E1334" s="21">
        <v>500</v>
      </c>
      <c r="F1334" s="22">
        <v>44104.041666666701</v>
      </c>
    </row>
    <row r="1335" spans="1:6" x14ac:dyDescent="0.35">
      <c r="A1335" s="20">
        <f t="shared" si="20"/>
        <v>1334</v>
      </c>
      <c r="B1335" s="20" t="s">
        <v>4423</v>
      </c>
      <c r="C1335" s="20" t="s">
        <v>5645</v>
      </c>
      <c r="D1335" s="58" t="s">
        <v>0</v>
      </c>
      <c r="E1335" s="21">
        <v>500</v>
      </c>
      <c r="F1335" s="22">
        <v>44104.041666666701</v>
      </c>
    </row>
    <row r="1336" spans="1:6" x14ac:dyDescent="0.35">
      <c r="A1336" s="20">
        <f t="shared" si="20"/>
        <v>1335</v>
      </c>
      <c r="B1336" s="20" t="s">
        <v>3087</v>
      </c>
      <c r="C1336" s="20" t="s">
        <v>3088</v>
      </c>
      <c r="D1336" s="58" t="s">
        <v>0</v>
      </c>
      <c r="E1336" s="21">
        <v>500</v>
      </c>
      <c r="F1336" s="22">
        <v>43921.041666666701</v>
      </c>
    </row>
    <row r="1337" spans="1:6" x14ac:dyDescent="0.35">
      <c r="A1337" s="20">
        <f t="shared" si="20"/>
        <v>1336</v>
      </c>
      <c r="B1337" s="20" t="s">
        <v>4260</v>
      </c>
      <c r="C1337" s="20" t="s">
        <v>4261</v>
      </c>
      <c r="D1337" s="58" t="s">
        <v>0</v>
      </c>
      <c r="E1337" s="21">
        <v>500</v>
      </c>
      <c r="F1337" s="22">
        <v>44104.041666666701</v>
      </c>
    </row>
    <row r="1338" spans="1:6" x14ac:dyDescent="0.35">
      <c r="A1338" s="20">
        <f t="shared" si="20"/>
        <v>1337</v>
      </c>
      <c r="B1338" s="20" t="s">
        <v>5242</v>
      </c>
      <c r="C1338" s="20" t="s">
        <v>5243</v>
      </c>
      <c r="D1338" s="58" t="s">
        <v>0</v>
      </c>
      <c r="E1338" s="21">
        <v>500</v>
      </c>
      <c r="F1338" s="22">
        <v>44104.041666666701</v>
      </c>
    </row>
    <row r="1339" spans="1:6" x14ac:dyDescent="0.35">
      <c r="A1339" s="20">
        <f t="shared" si="20"/>
        <v>1338</v>
      </c>
      <c r="B1339" s="20" t="s">
        <v>4756</v>
      </c>
      <c r="C1339" s="20" t="s">
        <v>4757</v>
      </c>
      <c r="D1339" s="58" t="s">
        <v>0</v>
      </c>
      <c r="E1339" s="21">
        <v>500</v>
      </c>
      <c r="F1339" s="22">
        <v>44104.041666666701</v>
      </c>
    </row>
    <row r="1340" spans="1:6" x14ac:dyDescent="0.35">
      <c r="A1340" s="20">
        <f t="shared" si="20"/>
        <v>1339</v>
      </c>
      <c r="B1340" s="20" t="s">
        <v>3674</v>
      </c>
      <c r="C1340" s="20" t="s">
        <v>3675</v>
      </c>
      <c r="D1340" s="58" t="s">
        <v>0</v>
      </c>
      <c r="E1340" s="21">
        <v>500</v>
      </c>
      <c r="F1340" s="22">
        <v>44104.041666666701</v>
      </c>
    </row>
    <row r="1341" spans="1:6" x14ac:dyDescent="0.35">
      <c r="A1341" s="20">
        <f t="shared" si="20"/>
        <v>1340</v>
      </c>
      <c r="B1341" s="20" t="s">
        <v>5348</v>
      </c>
      <c r="C1341" s="20" t="s">
        <v>5349</v>
      </c>
      <c r="D1341" s="58" t="s">
        <v>0</v>
      </c>
      <c r="E1341" s="21">
        <v>500</v>
      </c>
      <c r="F1341" s="22">
        <v>44104.041666666701</v>
      </c>
    </row>
    <row r="1342" spans="1:6" x14ac:dyDescent="0.35">
      <c r="A1342" s="20">
        <f t="shared" si="20"/>
        <v>1341</v>
      </c>
      <c r="B1342" s="20" t="s">
        <v>3768</v>
      </c>
      <c r="C1342" s="20" t="s">
        <v>3769</v>
      </c>
      <c r="D1342" s="58" t="s">
        <v>0</v>
      </c>
      <c r="E1342" s="21">
        <v>500</v>
      </c>
      <c r="F1342" s="22">
        <v>43921.041666666701</v>
      </c>
    </row>
    <row r="1343" spans="1:6" x14ac:dyDescent="0.35">
      <c r="A1343" s="20">
        <f t="shared" si="20"/>
        <v>1342</v>
      </c>
      <c r="B1343" s="20" t="s">
        <v>3239</v>
      </c>
      <c r="C1343" s="20" t="s">
        <v>3240</v>
      </c>
      <c r="D1343" s="58" t="s">
        <v>0</v>
      </c>
      <c r="E1343" s="21">
        <v>500</v>
      </c>
      <c r="F1343" s="22">
        <v>44104.041666666701</v>
      </c>
    </row>
    <row r="1344" spans="1:6" x14ac:dyDescent="0.35">
      <c r="A1344" s="20">
        <f t="shared" si="20"/>
        <v>1343</v>
      </c>
      <c r="B1344" s="20" t="s">
        <v>6355</v>
      </c>
      <c r="C1344" s="20" t="s">
        <v>6356</v>
      </c>
      <c r="D1344" s="58" t="s">
        <v>0</v>
      </c>
      <c r="E1344" s="21">
        <v>500</v>
      </c>
      <c r="F1344" s="22">
        <v>44104.041666666701</v>
      </c>
    </row>
    <row r="1345" spans="1:6" x14ac:dyDescent="0.35">
      <c r="A1345" s="20">
        <f t="shared" si="20"/>
        <v>1344</v>
      </c>
      <c r="B1345" s="20" t="s">
        <v>5694</v>
      </c>
      <c r="C1345" s="20" t="s">
        <v>5695</v>
      </c>
      <c r="D1345" s="58" t="s">
        <v>0</v>
      </c>
      <c r="E1345" s="21">
        <v>500</v>
      </c>
      <c r="F1345" s="22">
        <v>44104.041666666701</v>
      </c>
    </row>
    <row r="1346" spans="1:6" x14ac:dyDescent="0.35">
      <c r="A1346" s="20">
        <f t="shared" si="20"/>
        <v>1345</v>
      </c>
      <c r="B1346" s="20" t="s">
        <v>2687</v>
      </c>
      <c r="C1346" s="20" t="s">
        <v>2688</v>
      </c>
      <c r="D1346" s="58" t="s">
        <v>0</v>
      </c>
      <c r="E1346" s="21">
        <v>500</v>
      </c>
      <c r="F1346" s="22">
        <v>43921.041666666701</v>
      </c>
    </row>
    <row r="1347" spans="1:6" x14ac:dyDescent="0.35">
      <c r="A1347" s="20">
        <f t="shared" si="20"/>
        <v>1346</v>
      </c>
      <c r="B1347" s="20" t="s">
        <v>1264</v>
      </c>
      <c r="C1347" s="20" t="s">
        <v>1265</v>
      </c>
      <c r="D1347" s="58" t="s">
        <v>0</v>
      </c>
      <c r="E1347" s="21">
        <v>500</v>
      </c>
      <c r="F1347" s="22">
        <v>44104.041666666701</v>
      </c>
    </row>
    <row r="1348" spans="1:6" x14ac:dyDescent="0.35">
      <c r="A1348" s="20">
        <f t="shared" ref="A1348:A1411" si="21">A1347+1</f>
        <v>1347</v>
      </c>
      <c r="B1348" s="20" t="s">
        <v>5501</v>
      </c>
      <c r="C1348" s="20" t="s">
        <v>5502</v>
      </c>
      <c r="D1348" s="58" t="s">
        <v>0</v>
      </c>
      <c r="E1348" s="21">
        <v>500</v>
      </c>
      <c r="F1348" s="22">
        <v>43921.041666666701</v>
      </c>
    </row>
    <row r="1349" spans="1:6" x14ac:dyDescent="0.35">
      <c r="A1349" s="20">
        <f t="shared" si="21"/>
        <v>1348</v>
      </c>
      <c r="B1349" s="20" t="s">
        <v>4077</v>
      </c>
      <c r="C1349" s="20" t="s">
        <v>4078</v>
      </c>
      <c r="D1349" s="58" t="s">
        <v>0</v>
      </c>
      <c r="E1349" s="21">
        <v>500</v>
      </c>
      <c r="F1349" s="22">
        <v>44104.041666666701</v>
      </c>
    </row>
    <row r="1350" spans="1:6" x14ac:dyDescent="0.35">
      <c r="A1350" s="20">
        <f t="shared" si="21"/>
        <v>1349</v>
      </c>
      <c r="B1350" s="20" t="s">
        <v>3570</v>
      </c>
      <c r="C1350" s="20" t="s">
        <v>3571</v>
      </c>
      <c r="D1350" s="58" t="s">
        <v>0</v>
      </c>
      <c r="E1350" s="21">
        <v>500</v>
      </c>
      <c r="F1350" s="22">
        <v>43921.041666666701</v>
      </c>
    </row>
    <row r="1351" spans="1:6" x14ac:dyDescent="0.35">
      <c r="A1351" s="20">
        <f t="shared" si="21"/>
        <v>1350</v>
      </c>
      <c r="B1351" s="20" t="s">
        <v>5422</v>
      </c>
      <c r="C1351" s="20" t="s">
        <v>5423</v>
      </c>
      <c r="D1351" s="58" t="s">
        <v>0</v>
      </c>
      <c r="E1351" s="21">
        <v>500</v>
      </c>
      <c r="F1351" s="22">
        <v>44104.041666666701</v>
      </c>
    </row>
    <row r="1352" spans="1:6" x14ac:dyDescent="0.35">
      <c r="A1352" s="20">
        <f t="shared" si="21"/>
        <v>1351</v>
      </c>
      <c r="B1352" s="20" t="s">
        <v>5071</v>
      </c>
      <c r="C1352" s="20" t="s">
        <v>5072</v>
      </c>
      <c r="D1352" s="58" t="s">
        <v>0</v>
      </c>
      <c r="E1352" s="21">
        <v>500</v>
      </c>
      <c r="F1352" s="22">
        <v>44104.041666666701</v>
      </c>
    </row>
    <row r="1353" spans="1:6" x14ac:dyDescent="0.35">
      <c r="A1353" s="20">
        <f t="shared" si="21"/>
        <v>1352</v>
      </c>
      <c r="B1353" s="20" t="s">
        <v>5513</v>
      </c>
      <c r="C1353" s="20" t="s">
        <v>5514</v>
      </c>
      <c r="D1353" s="58" t="s">
        <v>0</v>
      </c>
      <c r="E1353" s="21">
        <v>500</v>
      </c>
      <c r="F1353" s="22">
        <v>44104.041666666701</v>
      </c>
    </row>
    <row r="1354" spans="1:6" x14ac:dyDescent="0.35">
      <c r="A1354" s="20">
        <f t="shared" si="21"/>
        <v>1353</v>
      </c>
      <c r="B1354" s="20" t="s">
        <v>3919</v>
      </c>
      <c r="C1354" s="20" t="s">
        <v>3920</v>
      </c>
      <c r="D1354" s="58" t="s">
        <v>0</v>
      </c>
      <c r="E1354" s="21">
        <v>500</v>
      </c>
      <c r="F1354" s="22">
        <v>44104.041666666701</v>
      </c>
    </row>
    <row r="1355" spans="1:6" x14ac:dyDescent="0.35">
      <c r="A1355" s="20">
        <f t="shared" si="21"/>
        <v>1354</v>
      </c>
      <c r="B1355" s="20" t="s">
        <v>5826</v>
      </c>
      <c r="C1355" s="20" t="s">
        <v>5827</v>
      </c>
      <c r="D1355" s="58" t="s">
        <v>0</v>
      </c>
      <c r="E1355" s="21">
        <v>500</v>
      </c>
      <c r="F1355" s="22">
        <v>44104.041666666701</v>
      </c>
    </row>
    <row r="1356" spans="1:6" x14ac:dyDescent="0.35">
      <c r="A1356" s="20">
        <f t="shared" si="21"/>
        <v>1355</v>
      </c>
      <c r="B1356" s="20" t="s">
        <v>2309</v>
      </c>
      <c r="C1356" s="20" t="s">
        <v>2310</v>
      </c>
      <c r="D1356" s="58" t="s">
        <v>0</v>
      </c>
      <c r="E1356" s="21">
        <v>500</v>
      </c>
      <c r="F1356" s="22">
        <v>44104.041666666701</v>
      </c>
    </row>
    <row r="1357" spans="1:6" x14ac:dyDescent="0.35">
      <c r="A1357" s="20">
        <f t="shared" si="21"/>
        <v>1356</v>
      </c>
      <c r="B1357" s="20" t="s">
        <v>2469</v>
      </c>
      <c r="C1357" s="20" t="s">
        <v>2470</v>
      </c>
      <c r="D1357" s="58" t="s">
        <v>0</v>
      </c>
      <c r="E1357" s="21">
        <v>500</v>
      </c>
      <c r="F1357" s="22">
        <v>44104.041666666701</v>
      </c>
    </row>
    <row r="1358" spans="1:6" x14ac:dyDescent="0.35">
      <c r="A1358" s="20">
        <f t="shared" si="21"/>
        <v>1357</v>
      </c>
      <c r="B1358" s="20" t="s">
        <v>5445</v>
      </c>
      <c r="C1358" s="20" t="s">
        <v>5446</v>
      </c>
      <c r="D1358" s="58" t="s">
        <v>0</v>
      </c>
      <c r="E1358" s="21">
        <v>500</v>
      </c>
      <c r="F1358" s="22">
        <v>43921.041666666701</v>
      </c>
    </row>
    <row r="1359" spans="1:6" x14ac:dyDescent="0.35">
      <c r="A1359" s="20">
        <f t="shared" si="21"/>
        <v>1358</v>
      </c>
      <c r="B1359" s="20" t="s">
        <v>5493</v>
      </c>
      <c r="C1359" s="20" t="s">
        <v>5494</v>
      </c>
      <c r="D1359" s="58" t="s">
        <v>0</v>
      </c>
      <c r="E1359" s="21">
        <v>500</v>
      </c>
      <c r="F1359" s="22">
        <v>43921.041666666701</v>
      </c>
    </row>
    <row r="1360" spans="1:6" x14ac:dyDescent="0.35">
      <c r="A1360" s="20">
        <f t="shared" si="21"/>
        <v>1359</v>
      </c>
      <c r="B1360" s="20" t="s">
        <v>5252</v>
      </c>
      <c r="C1360" s="20" t="s">
        <v>5253</v>
      </c>
      <c r="D1360" s="58" t="s">
        <v>0</v>
      </c>
      <c r="E1360" s="21">
        <v>500</v>
      </c>
      <c r="F1360" s="22">
        <v>44104.041666666701</v>
      </c>
    </row>
    <row r="1361" spans="1:6" x14ac:dyDescent="0.35">
      <c r="A1361" s="20">
        <f t="shared" si="21"/>
        <v>1360</v>
      </c>
      <c r="B1361" s="20" t="s">
        <v>5562</v>
      </c>
      <c r="C1361" s="20" t="s">
        <v>5563</v>
      </c>
      <c r="D1361" s="58" t="s">
        <v>0</v>
      </c>
      <c r="E1361" s="21">
        <v>500</v>
      </c>
      <c r="F1361" s="22">
        <v>44104.041666666701</v>
      </c>
    </row>
    <row r="1362" spans="1:6" x14ac:dyDescent="0.35">
      <c r="A1362" s="20">
        <f t="shared" si="21"/>
        <v>1361</v>
      </c>
      <c r="B1362" s="20" t="s">
        <v>3150</v>
      </c>
      <c r="C1362" s="20" t="s">
        <v>3151</v>
      </c>
      <c r="D1362" s="58" t="s">
        <v>0</v>
      </c>
      <c r="E1362" s="21">
        <v>500</v>
      </c>
      <c r="F1362" s="22">
        <v>44104.041666666701</v>
      </c>
    </row>
    <row r="1363" spans="1:6" x14ac:dyDescent="0.35">
      <c r="A1363" s="20">
        <f t="shared" si="21"/>
        <v>1362</v>
      </c>
      <c r="B1363" s="20" t="s">
        <v>4134</v>
      </c>
      <c r="C1363" s="20" t="s">
        <v>4135</v>
      </c>
      <c r="D1363" s="58" t="s">
        <v>0</v>
      </c>
      <c r="E1363" s="21">
        <v>500</v>
      </c>
      <c r="F1363" s="22">
        <v>44104.041666666701</v>
      </c>
    </row>
    <row r="1364" spans="1:6" x14ac:dyDescent="0.35">
      <c r="A1364" s="20">
        <f t="shared" si="21"/>
        <v>1363</v>
      </c>
      <c r="B1364" s="20" t="s">
        <v>6357</v>
      </c>
      <c r="C1364" s="20" t="s">
        <v>6358</v>
      </c>
      <c r="D1364" s="58" t="s">
        <v>0</v>
      </c>
      <c r="E1364" s="21">
        <v>500</v>
      </c>
      <c r="F1364" s="22">
        <v>43921.041666666701</v>
      </c>
    </row>
    <row r="1365" spans="1:6" x14ac:dyDescent="0.35">
      <c r="A1365" s="20">
        <f t="shared" si="21"/>
        <v>1364</v>
      </c>
      <c r="B1365" s="20" t="s">
        <v>5848</v>
      </c>
      <c r="C1365" s="20" t="s">
        <v>5849</v>
      </c>
      <c r="D1365" s="58" t="s">
        <v>0</v>
      </c>
      <c r="E1365" s="21">
        <v>500</v>
      </c>
      <c r="F1365" s="22">
        <v>44104.041666666701</v>
      </c>
    </row>
    <row r="1366" spans="1:6" x14ac:dyDescent="0.35">
      <c r="A1366" s="20">
        <f t="shared" si="21"/>
        <v>1365</v>
      </c>
      <c r="B1366" s="20" t="s">
        <v>4111</v>
      </c>
      <c r="C1366" s="20" t="s">
        <v>4112</v>
      </c>
      <c r="D1366" s="58" t="s">
        <v>0</v>
      </c>
      <c r="E1366" s="21">
        <v>500</v>
      </c>
      <c r="F1366" s="22">
        <v>44104.041666666701</v>
      </c>
    </row>
    <row r="1367" spans="1:6" x14ac:dyDescent="0.35">
      <c r="A1367" s="20">
        <f t="shared" si="21"/>
        <v>1366</v>
      </c>
      <c r="B1367" s="20" t="s">
        <v>5441</v>
      </c>
      <c r="C1367" s="20" t="s">
        <v>5442</v>
      </c>
      <c r="D1367" s="58" t="s">
        <v>0</v>
      </c>
      <c r="E1367" s="21">
        <v>500</v>
      </c>
      <c r="F1367" s="22">
        <v>44104.041666666701</v>
      </c>
    </row>
    <row r="1368" spans="1:6" x14ac:dyDescent="0.35">
      <c r="A1368" s="20">
        <f t="shared" si="21"/>
        <v>1367</v>
      </c>
      <c r="B1368" s="20" t="s">
        <v>2554</v>
      </c>
      <c r="C1368" s="20" t="s">
        <v>2555</v>
      </c>
      <c r="D1368" s="58" t="s">
        <v>0</v>
      </c>
      <c r="E1368" s="21">
        <v>500</v>
      </c>
      <c r="F1368" s="22">
        <v>44104.041666666701</v>
      </c>
    </row>
    <row r="1369" spans="1:6" x14ac:dyDescent="0.35">
      <c r="A1369" s="20">
        <f t="shared" si="21"/>
        <v>1368</v>
      </c>
      <c r="B1369" s="20" t="s">
        <v>5278</v>
      </c>
      <c r="C1369" s="20" t="s">
        <v>5279</v>
      </c>
      <c r="D1369" s="58" t="s">
        <v>0</v>
      </c>
      <c r="E1369" s="21">
        <v>500</v>
      </c>
      <c r="F1369" s="22">
        <v>43921.041666666701</v>
      </c>
    </row>
    <row r="1370" spans="1:6" x14ac:dyDescent="0.35">
      <c r="A1370" s="20">
        <f t="shared" si="21"/>
        <v>1369</v>
      </c>
      <c r="B1370" s="20" t="s">
        <v>4158</v>
      </c>
      <c r="C1370" s="20" t="s">
        <v>4159</v>
      </c>
      <c r="D1370" s="58" t="s">
        <v>0</v>
      </c>
      <c r="E1370" s="21">
        <v>500</v>
      </c>
      <c r="F1370" s="22">
        <v>43921.041666666701</v>
      </c>
    </row>
    <row r="1371" spans="1:6" x14ac:dyDescent="0.35">
      <c r="A1371" s="20">
        <f t="shared" si="21"/>
        <v>1370</v>
      </c>
      <c r="B1371" s="20" t="s">
        <v>3141</v>
      </c>
      <c r="C1371" s="20" t="s">
        <v>3142</v>
      </c>
      <c r="D1371" s="58" t="s">
        <v>0</v>
      </c>
      <c r="E1371" s="21">
        <v>500</v>
      </c>
      <c r="F1371" s="22">
        <v>43921.041666666701</v>
      </c>
    </row>
    <row r="1372" spans="1:6" x14ac:dyDescent="0.35">
      <c r="A1372" s="20">
        <f t="shared" si="21"/>
        <v>1371</v>
      </c>
      <c r="B1372" s="20" t="s">
        <v>3328</v>
      </c>
      <c r="C1372" s="20" t="s">
        <v>3329</v>
      </c>
      <c r="D1372" s="58" t="s">
        <v>0</v>
      </c>
      <c r="E1372" s="21">
        <v>500</v>
      </c>
      <c r="F1372" s="22">
        <v>44104.041666666701</v>
      </c>
    </row>
    <row r="1373" spans="1:6" x14ac:dyDescent="0.35">
      <c r="A1373" s="20">
        <f t="shared" si="21"/>
        <v>1372</v>
      </c>
      <c r="B1373" s="20" t="s">
        <v>4746</v>
      </c>
      <c r="C1373" s="20" t="s">
        <v>4747</v>
      </c>
      <c r="D1373" s="58" t="s">
        <v>0</v>
      </c>
      <c r="E1373" s="21">
        <v>500</v>
      </c>
      <c r="F1373" s="22">
        <v>44104.041666666701</v>
      </c>
    </row>
    <row r="1374" spans="1:6" x14ac:dyDescent="0.35">
      <c r="A1374" s="20">
        <f t="shared" si="21"/>
        <v>1373</v>
      </c>
      <c r="B1374" s="20" t="s">
        <v>5246</v>
      </c>
      <c r="C1374" s="20" t="s">
        <v>5247</v>
      </c>
      <c r="D1374" s="58" t="s">
        <v>0</v>
      </c>
      <c r="E1374" s="21">
        <v>500</v>
      </c>
      <c r="F1374" s="22">
        <v>43921.041666666701</v>
      </c>
    </row>
    <row r="1375" spans="1:6" x14ac:dyDescent="0.35">
      <c r="A1375" s="20">
        <f t="shared" si="21"/>
        <v>1374</v>
      </c>
      <c r="B1375" s="20" t="s">
        <v>3966</v>
      </c>
      <c r="C1375" s="20" t="s">
        <v>3967</v>
      </c>
      <c r="D1375" s="58" t="s">
        <v>0</v>
      </c>
      <c r="E1375" s="21">
        <v>500</v>
      </c>
      <c r="F1375" s="22">
        <v>44104.041666666701</v>
      </c>
    </row>
    <row r="1376" spans="1:6" x14ac:dyDescent="0.35">
      <c r="A1376" s="20">
        <f t="shared" si="21"/>
        <v>1375</v>
      </c>
      <c r="B1376" s="20" t="s">
        <v>4860</v>
      </c>
      <c r="C1376" s="20" t="s">
        <v>5907</v>
      </c>
      <c r="D1376" s="58" t="s">
        <v>0</v>
      </c>
      <c r="E1376" s="21">
        <v>500</v>
      </c>
      <c r="F1376" s="22">
        <v>44104.041666666701</v>
      </c>
    </row>
    <row r="1377" spans="1:6" x14ac:dyDescent="0.35">
      <c r="A1377" s="20">
        <f t="shared" si="21"/>
        <v>1376</v>
      </c>
      <c r="B1377" s="20" t="s">
        <v>3308</v>
      </c>
      <c r="C1377" s="20" t="s">
        <v>5154</v>
      </c>
      <c r="D1377" s="58" t="s">
        <v>0</v>
      </c>
      <c r="E1377" s="21">
        <v>500</v>
      </c>
      <c r="F1377" s="22">
        <v>44104.041666666701</v>
      </c>
    </row>
    <row r="1378" spans="1:6" x14ac:dyDescent="0.35">
      <c r="A1378" s="20">
        <f t="shared" si="21"/>
        <v>1377</v>
      </c>
      <c r="B1378" s="20" t="s">
        <v>3773</v>
      </c>
      <c r="C1378" s="20" t="s">
        <v>3774</v>
      </c>
      <c r="D1378" s="58" t="s">
        <v>0</v>
      </c>
      <c r="E1378" s="21">
        <v>500</v>
      </c>
      <c r="F1378" s="22">
        <v>44104.041666666701</v>
      </c>
    </row>
    <row r="1379" spans="1:6" x14ac:dyDescent="0.35">
      <c r="A1379" s="20">
        <f t="shared" si="21"/>
        <v>1378</v>
      </c>
      <c r="B1379" s="20" t="s">
        <v>3248</v>
      </c>
      <c r="C1379" s="20" t="s">
        <v>3249</v>
      </c>
      <c r="D1379" s="58" t="s">
        <v>0</v>
      </c>
      <c r="E1379" s="21">
        <v>500</v>
      </c>
      <c r="F1379" s="22">
        <v>44104.041666666701</v>
      </c>
    </row>
    <row r="1380" spans="1:6" x14ac:dyDescent="0.35">
      <c r="A1380" s="20">
        <f t="shared" si="21"/>
        <v>1379</v>
      </c>
      <c r="B1380" s="20" t="s">
        <v>3006</v>
      </c>
      <c r="C1380" s="20" t="s">
        <v>3007</v>
      </c>
      <c r="D1380" s="58" t="s">
        <v>0</v>
      </c>
      <c r="E1380" s="21">
        <v>500</v>
      </c>
      <c r="F1380" s="22">
        <v>44104.041666666701</v>
      </c>
    </row>
    <row r="1381" spans="1:6" x14ac:dyDescent="0.35">
      <c r="A1381" s="20">
        <f t="shared" si="21"/>
        <v>1380</v>
      </c>
      <c r="B1381" s="20" t="s">
        <v>4872</v>
      </c>
      <c r="C1381" s="20" t="s">
        <v>4873</v>
      </c>
      <c r="D1381" s="58" t="s">
        <v>0</v>
      </c>
      <c r="E1381" s="21">
        <v>500</v>
      </c>
      <c r="F1381" s="22">
        <v>44104.041666666701</v>
      </c>
    </row>
    <row r="1382" spans="1:6" x14ac:dyDescent="0.35">
      <c r="A1382" s="20">
        <f t="shared" si="21"/>
        <v>1381</v>
      </c>
      <c r="B1382" s="20" t="s">
        <v>5105</v>
      </c>
      <c r="C1382" s="20" t="s">
        <v>5106</v>
      </c>
      <c r="D1382" s="58" t="s">
        <v>0</v>
      </c>
      <c r="E1382" s="21">
        <v>500</v>
      </c>
      <c r="F1382" s="22">
        <v>44104.041666666701</v>
      </c>
    </row>
    <row r="1383" spans="1:6" x14ac:dyDescent="0.35">
      <c r="A1383" s="20">
        <f t="shared" si="21"/>
        <v>1382</v>
      </c>
      <c r="B1383" s="20" t="s">
        <v>3816</v>
      </c>
      <c r="C1383" s="20" t="s">
        <v>3817</v>
      </c>
      <c r="D1383" s="58" t="s">
        <v>0</v>
      </c>
      <c r="E1383" s="21">
        <v>500</v>
      </c>
      <c r="F1383" s="22">
        <v>43921.041666666701</v>
      </c>
    </row>
    <row r="1384" spans="1:6" x14ac:dyDescent="0.35">
      <c r="A1384" s="20">
        <f t="shared" si="21"/>
        <v>1383</v>
      </c>
      <c r="B1384" s="20" t="s">
        <v>4703</v>
      </c>
      <c r="C1384" s="20" t="s">
        <v>4704</v>
      </c>
      <c r="D1384" s="58" t="s">
        <v>0</v>
      </c>
      <c r="E1384" s="21">
        <v>500</v>
      </c>
      <c r="F1384" s="22">
        <v>43921.041666666701</v>
      </c>
    </row>
    <row r="1385" spans="1:6" x14ac:dyDescent="0.35">
      <c r="A1385" s="20">
        <f t="shared" si="21"/>
        <v>1384</v>
      </c>
      <c r="B1385" s="20" t="s">
        <v>4294</v>
      </c>
      <c r="C1385" s="20" t="s">
        <v>4295</v>
      </c>
      <c r="D1385" s="58" t="s">
        <v>0</v>
      </c>
      <c r="E1385" s="21">
        <v>500</v>
      </c>
      <c r="F1385" s="22">
        <v>43921.041666666701</v>
      </c>
    </row>
    <row r="1386" spans="1:6" x14ac:dyDescent="0.35">
      <c r="A1386" s="20">
        <f t="shared" si="21"/>
        <v>1385</v>
      </c>
      <c r="B1386" s="20" t="s">
        <v>4174</v>
      </c>
      <c r="C1386" s="20" t="s">
        <v>4175</v>
      </c>
      <c r="D1386" s="58" t="s">
        <v>0</v>
      </c>
      <c r="E1386" s="21">
        <v>500</v>
      </c>
      <c r="F1386" s="22">
        <v>43921.041666666701</v>
      </c>
    </row>
    <row r="1387" spans="1:6" x14ac:dyDescent="0.35">
      <c r="A1387" s="20">
        <f t="shared" si="21"/>
        <v>1386</v>
      </c>
      <c r="B1387" s="20" t="s">
        <v>1389</v>
      </c>
      <c r="C1387" s="20" t="s">
        <v>1390</v>
      </c>
      <c r="D1387" s="58" t="s">
        <v>0</v>
      </c>
      <c r="E1387" s="21">
        <v>500</v>
      </c>
      <c r="F1387" s="22">
        <v>44104.041666666701</v>
      </c>
    </row>
    <row r="1388" spans="1:6" x14ac:dyDescent="0.35">
      <c r="A1388" s="20">
        <f t="shared" si="21"/>
        <v>1387</v>
      </c>
      <c r="B1388" s="20" t="s">
        <v>3901</v>
      </c>
      <c r="C1388" s="20" t="s">
        <v>3902</v>
      </c>
      <c r="D1388" s="58" t="s">
        <v>0</v>
      </c>
      <c r="E1388" s="21">
        <v>500</v>
      </c>
      <c r="F1388" s="22">
        <v>44104.041666666701</v>
      </c>
    </row>
    <row r="1389" spans="1:6" x14ac:dyDescent="0.35">
      <c r="A1389" s="20">
        <f t="shared" si="21"/>
        <v>1388</v>
      </c>
      <c r="B1389" s="20" t="s">
        <v>4907</v>
      </c>
      <c r="C1389" s="20" t="s">
        <v>4908</v>
      </c>
      <c r="D1389" s="58" t="s">
        <v>0</v>
      </c>
      <c r="E1389" s="21">
        <v>500</v>
      </c>
      <c r="F1389" s="22">
        <v>43921.041666666701</v>
      </c>
    </row>
    <row r="1390" spans="1:6" x14ac:dyDescent="0.35">
      <c r="A1390" s="20">
        <f t="shared" si="21"/>
        <v>1389</v>
      </c>
      <c r="B1390" s="20" t="s">
        <v>4117</v>
      </c>
      <c r="C1390" s="20" t="s">
        <v>4118</v>
      </c>
      <c r="D1390" s="58" t="s">
        <v>0</v>
      </c>
      <c r="E1390" s="21">
        <v>500</v>
      </c>
      <c r="F1390" s="22">
        <v>44104.041666666701</v>
      </c>
    </row>
    <row r="1391" spans="1:6" x14ac:dyDescent="0.35">
      <c r="A1391" s="20">
        <f t="shared" si="21"/>
        <v>1390</v>
      </c>
      <c r="B1391" s="20" t="s">
        <v>6359</v>
      </c>
      <c r="C1391" s="20" t="s">
        <v>1764</v>
      </c>
      <c r="D1391" s="58" t="s">
        <v>0</v>
      </c>
      <c r="E1391" s="21">
        <v>500</v>
      </c>
      <c r="F1391" s="22">
        <v>43921.041666666701</v>
      </c>
    </row>
    <row r="1392" spans="1:6" x14ac:dyDescent="0.35">
      <c r="A1392" s="20">
        <f t="shared" si="21"/>
        <v>1391</v>
      </c>
      <c r="B1392" s="20" t="s">
        <v>3425</v>
      </c>
      <c r="C1392" s="20" t="s">
        <v>5700</v>
      </c>
      <c r="D1392" s="58" t="s">
        <v>0</v>
      </c>
      <c r="E1392" s="21">
        <v>500</v>
      </c>
      <c r="F1392" s="22">
        <v>44104.041666666701</v>
      </c>
    </row>
    <row r="1393" spans="1:6" x14ac:dyDescent="0.35">
      <c r="A1393" s="20">
        <f t="shared" si="21"/>
        <v>1392</v>
      </c>
      <c r="B1393" s="20" t="s">
        <v>5322</v>
      </c>
      <c r="C1393" s="20" t="s">
        <v>5372</v>
      </c>
      <c r="D1393" s="58" t="s">
        <v>0</v>
      </c>
      <c r="E1393" s="21">
        <v>500</v>
      </c>
      <c r="F1393" s="22">
        <v>44104.041666666701</v>
      </c>
    </row>
    <row r="1394" spans="1:6" x14ac:dyDescent="0.35">
      <c r="A1394" s="20">
        <f t="shared" si="21"/>
        <v>1393</v>
      </c>
      <c r="B1394" s="20" t="s">
        <v>4243</v>
      </c>
      <c r="C1394" s="20" t="s">
        <v>4244</v>
      </c>
      <c r="D1394" s="58" t="s">
        <v>0</v>
      </c>
      <c r="E1394" s="21">
        <v>500</v>
      </c>
      <c r="F1394" s="22">
        <v>44104.041666666701</v>
      </c>
    </row>
    <row r="1395" spans="1:6" x14ac:dyDescent="0.35">
      <c r="A1395" s="20">
        <f t="shared" si="21"/>
        <v>1394</v>
      </c>
      <c r="B1395" s="20" t="s">
        <v>3783</v>
      </c>
      <c r="C1395" s="20" t="s">
        <v>3784</v>
      </c>
      <c r="D1395" s="58" t="s">
        <v>0</v>
      </c>
      <c r="E1395" s="21">
        <v>500</v>
      </c>
      <c r="F1395" s="22">
        <v>44104.041666666701</v>
      </c>
    </row>
    <row r="1396" spans="1:6" x14ac:dyDescent="0.35">
      <c r="A1396" s="20">
        <f t="shared" si="21"/>
        <v>1395</v>
      </c>
      <c r="B1396" s="20" t="s">
        <v>5143</v>
      </c>
      <c r="C1396" s="20" t="s">
        <v>5144</v>
      </c>
      <c r="D1396" s="58" t="s">
        <v>0</v>
      </c>
      <c r="E1396" s="21">
        <v>500</v>
      </c>
      <c r="F1396" s="22">
        <v>44104.041666666701</v>
      </c>
    </row>
    <row r="1397" spans="1:6" x14ac:dyDescent="0.35">
      <c r="A1397" s="20">
        <f t="shared" si="21"/>
        <v>1396</v>
      </c>
      <c r="B1397" s="20" t="s">
        <v>5155</v>
      </c>
      <c r="C1397" s="20" t="s">
        <v>6360</v>
      </c>
      <c r="D1397" s="58" t="s">
        <v>0</v>
      </c>
      <c r="E1397" s="21">
        <v>500</v>
      </c>
      <c r="F1397" s="22">
        <v>43921.041666666701</v>
      </c>
    </row>
    <row r="1398" spans="1:6" x14ac:dyDescent="0.35">
      <c r="A1398" s="20">
        <f t="shared" si="21"/>
        <v>1397</v>
      </c>
      <c r="B1398" s="20" t="s">
        <v>2989</v>
      </c>
      <c r="C1398" s="20" t="s">
        <v>2990</v>
      </c>
      <c r="D1398" s="58" t="s">
        <v>0</v>
      </c>
      <c r="E1398" s="21">
        <v>500</v>
      </c>
      <c r="F1398" s="22">
        <v>44104.041666666701</v>
      </c>
    </row>
    <row r="1399" spans="1:6" x14ac:dyDescent="0.35">
      <c r="A1399" s="20">
        <f t="shared" si="21"/>
        <v>1398</v>
      </c>
      <c r="B1399" s="20" t="s">
        <v>1701</v>
      </c>
      <c r="C1399" s="20" t="s">
        <v>1702</v>
      </c>
      <c r="D1399" s="58" t="s">
        <v>0</v>
      </c>
      <c r="E1399" s="21">
        <v>500</v>
      </c>
      <c r="F1399" s="22">
        <v>44104.041666666701</v>
      </c>
    </row>
    <row r="1400" spans="1:6" x14ac:dyDescent="0.35">
      <c r="A1400" s="20">
        <f t="shared" si="21"/>
        <v>1399</v>
      </c>
      <c r="B1400" s="20" t="s">
        <v>3803</v>
      </c>
      <c r="C1400" s="20" t="s">
        <v>3804</v>
      </c>
      <c r="D1400" s="58" t="s">
        <v>0</v>
      </c>
      <c r="E1400" s="21">
        <v>500</v>
      </c>
      <c r="F1400" s="22">
        <v>44104.041666666701</v>
      </c>
    </row>
    <row r="1401" spans="1:6" x14ac:dyDescent="0.35">
      <c r="A1401" s="20">
        <f t="shared" si="21"/>
        <v>1400</v>
      </c>
      <c r="B1401" s="20" t="s">
        <v>5499</v>
      </c>
      <c r="C1401" s="20" t="s">
        <v>5500</v>
      </c>
      <c r="D1401" s="58" t="s">
        <v>0</v>
      </c>
      <c r="E1401" s="21">
        <v>500</v>
      </c>
      <c r="F1401" s="22">
        <v>44104.041666666701</v>
      </c>
    </row>
    <row r="1402" spans="1:6" x14ac:dyDescent="0.35">
      <c r="A1402" s="20">
        <f t="shared" si="21"/>
        <v>1401</v>
      </c>
      <c r="B1402" s="20" t="s">
        <v>4885</v>
      </c>
      <c r="C1402" s="20" t="s">
        <v>4886</v>
      </c>
      <c r="D1402" s="58" t="s">
        <v>0</v>
      </c>
      <c r="E1402" s="21">
        <v>500</v>
      </c>
      <c r="F1402" s="22">
        <v>44104.041666666701</v>
      </c>
    </row>
    <row r="1403" spans="1:6" x14ac:dyDescent="0.35">
      <c r="A1403" s="20">
        <f t="shared" si="21"/>
        <v>1402</v>
      </c>
      <c r="B1403" s="20" t="s">
        <v>5340</v>
      </c>
      <c r="C1403" s="20" t="s">
        <v>5341</v>
      </c>
      <c r="D1403" s="58" t="s">
        <v>0</v>
      </c>
      <c r="E1403" s="21">
        <v>500</v>
      </c>
      <c r="F1403" s="22">
        <v>44104.041666666701</v>
      </c>
    </row>
    <row r="1404" spans="1:6" x14ac:dyDescent="0.35">
      <c r="A1404" s="20">
        <f t="shared" si="21"/>
        <v>1403</v>
      </c>
      <c r="B1404" s="20" t="s">
        <v>3238</v>
      </c>
      <c r="C1404" s="20" t="s">
        <v>3662</v>
      </c>
      <c r="D1404" s="58" t="s">
        <v>0</v>
      </c>
      <c r="E1404" s="21">
        <v>500</v>
      </c>
      <c r="F1404" s="22">
        <v>44104.041666666701</v>
      </c>
    </row>
    <row r="1405" spans="1:6" x14ac:dyDescent="0.35">
      <c r="A1405" s="20">
        <f t="shared" si="21"/>
        <v>1404</v>
      </c>
      <c r="B1405" s="20" t="s">
        <v>4343</v>
      </c>
      <c r="C1405" s="20" t="s">
        <v>4344</v>
      </c>
      <c r="D1405" s="58" t="s">
        <v>0</v>
      </c>
      <c r="E1405" s="21">
        <v>500</v>
      </c>
      <c r="F1405" s="22">
        <v>44104.041666666701</v>
      </c>
    </row>
    <row r="1406" spans="1:6" x14ac:dyDescent="0.35">
      <c r="A1406" s="20">
        <f t="shared" si="21"/>
        <v>1405</v>
      </c>
      <c r="B1406" s="20" t="s">
        <v>3870</v>
      </c>
      <c r="C1406" s="20" t="s">
        <v>3871</v>
      </c>
      <c r="D1406" s="58" t="s">
        <v>0</v>
      </c>
      <c r="E1406" s="21">
        <v>500</v>
      </c>
      <c r="F1406" s="22">
        <v>43921.041666666701</v>
      </c>
    </row>
    <row r="1407" spans="1:6" x14ac:dyDescent="0.35">
      <c r="A1407" s="20">
        <f t="shared" si="21"/>
        <v>1406</v>
      </c>
      <c r="B1407" s="20" t="s">
        <v>3655</v>
      </c>
      <c r="C1407" s="20" t="s">
        <v>3656</v>
      </c>
      <c r="D1407" s="58" t="s">
        <v>0</v>
      </c>
      <c r="E1407" s="21">
        <v>500</v>
      </c>
      <c r="F1407" s="22">
        <v>43921.041666666701</v>
      </c>
    </row>
    <row r="1408" spans="1:6" x14ac:dyDescent="0.35">
      <c r="A1408" s="20">
        <f t="shared" si="21"/>
        <v>1407</v>
      </c>
      <c r="B1408" s="20" t="s">
        <v>4585</v>
      </c>
      <c r="C1408" s="20" t="s">
        <v>4586</v>
      </c>
      <c r="D1408" s="58" t="s">
        <v>0</v>
      </c>
      <c r="E1408" s="21">
        <v>500</v>
      </c>
      <c r="F1408" s="22">
        <v>43921.041666666701</v>
      </c>
    </row>
    <row r="1409" spans="1:6" x14ac:dyDescent="0.35">
      <c r="A1409" s="20">
        <f t="shared" si="21"/>
        <v>1408</v>
      </c>
      <c r="B1409" s="20" t="s">
        <v>3486</v>
      </c>
      <c r="C1409" s="20" t="s">
        <v>3487</v>
      </c>
      <c r="D1409" s="58" t="s">
        <v>0</v>
      </c>
      <c r="E1409" s="21">
        <v>500</v>
      </c>
      <c r="F1409" s="22">
        <v>44104.041666666701</v>
      </c>
    </row>
    <row r="1410" spans="1:6" x14ac:dyDescent="0.35">
      <c r="A1410" s="20">
        <f t="shared" si="21"/>
        <v>1409</v>
      </c>
      <c r="B1410" s="20" t="s">
        <v>5146</v>
      </c>
      <c r="C1410" s="20" t="s">
        <v>5147</v>
      </c>
      <c r="D1410" s="58" t="s">
        <v>0</v>
      </c>
      <c r="E1410" s="21">
        <v>500</v>
      </c>
      <c r="F1410" s="22">
        <v>43921.041666666701</v>
      </c>
    </row>
    <row r="1411" spans="1:6" x14ac:dyDescent="0.35">
      <c r="A1411" s="20">
        <f t="shared" si="21"/>
        <v>1410</v>
      </c>
      <c r="B1411" s="20" t="s">
        <v>4180</v>
      </c>
      <c r="C1411" s="20" t="s">
        <v>4181</v>
      </c>
      <c r="D1411" s="58" t="s">
        <v>0</v>
      </c>
      <c r="E1411" s="21">
        <v>500</v>
      </c>
      <c r="F1411" s="22">
        <v>43921.041666666701</v>
      </c>
    </row>
    <row r="1412" spans="1:6" x14ac:dyDescent="0.35">
      <c r="A1412" s="20">
        <f t="shared" ref="A1412:A1475" si="22">A1411+1</f>
        <v>1411</v>
      </c>
      <c r="B1412" s="20" t="s">
        <v>3417</v>
      </c>
      <c r="C1412" s="20" t="s">
        <v>3418</v>
      </c>
      <c r="D1412" s="58" t="s">
        <v>0</v>
      </c>
      <c r="E1412" s="21">
        <v>500</v>
      </c>
      <c r="F1412" s="22">
        <v>43921.041666666701</v>
      </c>
    </row>
    <row r="1413" spans="1:6" x14ac:dyDescent="0.35">
      <c r="A1413" s="20">
        <f t="shared" si="22"/>
        <v>1412</v>
      </c>
      <c r="B1413" s="20" t="s">
        <v>1648</v>
      </c>
      <c r="C1413" s="20" t="s">
        <v>1649</v>
      </c>
      <c r="D1413" s="58" t="s">
        <v>0</v>
      </c>
      <c r="E1413" s="21">
        <v>500</v>
      </c>
      <c r="F1413" s="22">
        <v>44104.041666666701</v>
      </c>
    </row>
    <row r="1414" spans="1:6" x14ac:dyDescent="0.35">
      <c r="A1414" s="20">
        <f t="shared" si="22"/>
        <v>1413</v>
      </c>
      <c r="B1414" s="20" t="s">
        <v>3546</v>
      </c>
      <c r="C1414" s="20" t="s">
        <v>3547</v>
      </c>
      <c r="D1414" s="58" t="s">
        <v>0</v>
      </c>
      <c r="E1414" s="21">
        <v>500</v>
      </c>
      <c r="F1414" s="22">
        <v>44104.041666666701</v>
      </c>
    </row>
    <row r="1415" spans="1:6" x14ac:dyDescent="0.35">
      <c r="A1415" s="20">
        <f t="shared" si="22"/>
        <v>1414</v>
      </c>
      <c r="B1415" s="20" t="s">
        <v>4552</v>
      </c>
      <c r="C1415" s="20" t="s">
        <v>4553</v>
      </c>
      <c r="D1415" s="58" t="s">
        <v>0</v>
      </c>
      <c r="E1415" s="21">
        <v>500</v>
      </c>
      <c r="F1415" s="22">
        <v>43921.041666666701</v>
      </c>
    </row>
    <row r="1416" spans="1:6" x14ac:dyDescent="0.35">
      <c r="A1416" s="20">
        <f t="shared" si="22"/>
        <v>1415</v>
      </c>
      <c r="B1416" s="20" t="s">
        <v>5836</v>
      </c>
      <c r="C1416" s="20" t="s">
        <v>5837</v>
      </c>
      <c r="D1416" s="58" t="s">
        <v>0</v>
      </c>
      <c r="E1416" s="21">
        <v>500</v>
      </c>
      <c r="F1416" s="22">
        <v>43921.041666666701</v>
      </c>
    </row>
    <row r="1417" spans="1:6" x14ac:dyDescent="0.35">
      <c r="A1417" s="20">
        <f t="shared" si="22"/>
        <v>1416</v>
      </c>
      <c r="B1417" s="20" t="s">
        <v>3250</v>
      </c>
      <c r="C1417" s="20" t="s">
        <v>3251</v>
      </c>
      <c r="D1417" s="58" t="s">
        <v>0</v>
      </c>
      <c r="E1417" s="21">
        <v>500</v>
      </c>
      <c r="F1417" s="22">
        <v>43921.041666666701</v>
      </c>
    </row>
    <row r="1418" spans="1:6" x14ac:dyDescent="0.35">
      <c r="A1418" s="20">
        <f t="shared" si="22"/>
        <v>1417</v>
      </c>
      <c r="B1418" s="20" t="s">
        <v>5934</v>
      </c>
      <c r="C1418" s="20" t="s">
        <v>5935</v>
      </c>
      <c r="D1418" s="58" t="s">
        <v>0</v>
      </c>
      <c r="E1418" s="21">
        <v>500</v>
      </c>
      <c r="F1418" s="22">
        <v>44104.041666666701</v>
      </c>
    </row>
    <row r="1419" spans="1:6" x14ac:dyDescent="0.35">
      <c r="A1419" s="20">
        <f t="shared" si="22"/>
        <v>1418</v>
      </c>
      <c r="B1419" s="20" t="s">
        <v>3201</v>
      </c>
      <c r="C1419" s="20" t="s">
        <v>3202</v>
      </c>
      <c r="D1419" s="58" t="s">
        <v>0</v>
      </c>
      <c r="E1419" s="21">
        <v>500</v>
      </c>
      <c r="F1419" s="22">
        <v>43921.041666666701</v>
      </c>
    </row>
    <row r="1420" spans="1:6" x14ac:dyDescent="0.35">
      <c r="A1420" s="20">
        <f t="shared" si="22"/>
        <v>1419</v>
      </c>
      <c r="B1420" s="20" t="s">
        <v>5689</v>
      </c>
      <c r="C1420" s="20" t="s">
        <v>5690</v>
      </c>
      <c r="D1420" s="58" t="s">
        <v>0</v>
      </c>
      <c r="E1420" s="21">
        <v>500</v>
      </c>
      <c r="F1420" s="22">
        <v>44104.041666666701</v>
      </c>
    </row>
    <row r="1421" spans="1:6" x14ac:dyDescent="0.35">
      <c r="A1421" s="20">
        <f t="shared" si="22"/>
        <v>1420</v>
      </c>
      <c r="B1421" s="20" t="s">
        <v>2432</v>
      </c>
      <c r="C1421" s="20" t="s">
        <v>2433</v>
      </c>
      <c r="D1421" s="58" t="s">
        <v>0</v>
      </c>
      <c r="E1421" s="21">
        <v>500</v>
      </c>
      <c r="F1421" s="22">
        <v>44104.041666666701</v>
      </c>
    </row>
    <row r="1422" spans="1:6" x14ac:dyDescent="0.35">
      <c r="A1422" s="20">
        <f t="shared" si="22"/>
        <v>1421</v>
      </c>
      <c r="B1422" s="20" t="s">
        <v>3465</v>
      </c>
      <c r="C1422" s="20" t="s">
        <v>3466</v>
      </c>
      <c r="D1422" s="58" t="s">
        <v>0</v>
      </c>
      <c r="E1422" s="21">
        <v>500</v>
      </c>
      <c r="F1422" s="22">
        <v>44104.041666666701</v>
      </c>
    </row>
    <row r="1423" spans="1:6" x14ac:dyDescent="0.35">
      <c r="A1423" s="20">
        <f t="shared" si="22"/>
        <v>1422</v>
      </c>
      <c r="B1423" s="20" t="s">
        <v>3807</v>
      </c>
      <c r="C1423" s="20" t="s">
        <v>3808</v>
      </c>
      <c r="D1423" s="58" t="s">
        <v>0</v>
      </c>
      <c r="E1423" s="21">
        <v>500</v>
      </c>
      <c r="F1423" s="22">
        <v>44104.041666666701</v>
      </c>
    </row>
    <row r="1424" spans="1:6" x14ac:dyDescent="0.35">
      <c r="A1424" s="20">
        <f t="shared" si="22"/>
        <v>1423</v>
      </c>
      <c r="B1424" s="20" t="s">
        <v>3224</v>
      </c>
      <c r="C1424" s="20" t="s">
        <v>3225</v>
      </c>
      <c r="D1424" s="58" t="s">
        <v>0</v>
      </c>
      <c r="E1424" s="21">
        <v>500</v>
      </c>
      <c r="F1424" s="22">
        <v>43921.041666666701</v>
      </c>
    </row>
    <row r="1425" spans="1:6" x14ac:dyDescent="0.35">
      <c r="A1425" s="20">
        <f t="shared" si="22"/>
        <v>1424</v>
      </c>
      <c r="B1425" s="20" t="s">
        <v>6361</v>
      </c>
      <c r="C1425" s="20" t="s">
        <v>5705</v>
      </c>
      <c r="D1425" s="58" t="s">
        <v>0</v>
      </c>
      <c r="E1425" s="21">
        <v>500</v>
      </c>
      <c r="F1425" s="22">
        <v>44104.041666666701</v>
      </c>
    </row>
    <row r="1426" spans="1:6" x14ac:dyDescent="0.35">
      <c r="A1426" s="20">
        <f t="shared" si="22"/>
        <v>1425</v>
      </c>
      <c r="B1426" s="20" t="s">
        <v>3477</v>
      </c>
      <c r="C1426" s="20" t="s">
        <v>5598</v>
      </c>
      <c r="D1426" s="58" t="s">
        <v>0</v>
      </c>
      <c r="E1426" s="21">
        <v>500</v>
      </c>
      <c r="F1426" s="22">
        <v>43921.041666666701</v>
      </c>
    </row>
    <row r="1427" spans="1:6" x14ac:dyDescent="0.35">
      <c r="A1427" s="20">
        <f t="shared" si="22"/>
        <v>1426</v>
      </c>
      <c r="B1427" s="20" t="s">
        <v>6362</v>
      </c>
      <c r="C1427" s="20" t="s">
        <v>5338</v>
      </c>
      <c r="D1427" s="58" t="s">
        <v>0</v>
      </c>
      <c r="E1427" s="21">
        <v>500</v>
      </c>
      <c r="F1427" s="22">
        <v>44104.041666666701</v>
      </c>
    </row>
    <row r="1428" spans="1:6" x14ac:dyDescent="0.35">
      <c r="A1428" s="20">
        <f t="shared" si="22"/>
        <v>1427</v>
      </c>
      <c r="B1428" s="20" t="s">
        <v>6363</v>
      </c>
      <c r="C1428" s="20" t="s">
        <v>6364</v>
      </c>
      <c r="D1428" s="58" t="s">
        <v>0</v>
      </c>
      <c r="E1428" s="21">
        <v>500</v>
      </c>
      <c r="F1428" s="22">
        <v>43921.041666666701</v>
      </c>
    </row>
    <row r="1429" spans="1:6" x14ac:dyDescent="0.35">
      <c r="A1429" s="20">
        <f t="shared" si="22"/>
        <v>1428</v>
      </c>
      <c r="B1429" s="20" t="s">
        <v>5649</v>
      </c>
      <c r="C1429" s="20" t="s">
        <v>5650</v>
      </c>
      <c r="D1429" s="58" t="s">
        <v>0</v>
      </c>
      <c r="E1429" s="21">
        <v>500</v>
      </c>
      <c r="F1429" s="22">
        <v>44104.041666666701</v>
      </c>
    </row>
    <row r="1430" spans="1:6" x14ac:dyDescent="0.35">
      <c r="A1430" s="20">
        <f t="shared" si="22"/>
        <v>1429</v>
      </c>
      <c r="B1430" s="20" t="s">
        <v>5921</v>
      </c>
      <c r="C1430" s="20" t="s">
        <v>5922</v>
      </c>
      <c r="D1430" s="58" t="s">
        <v>0</v>
      </c>
      <c r="E1430" s="21">
        <v>500</v>
      </c>
      <c r="F1430" s="22">
        <v>44104.041666666701</v>
      </c>
    </row>
    <row r="1431" spans="1:6" x14ac:dyDescent="0.35">
      <c r="A1431" s="20">
        <f t="shared" si="22"/>
        <v>1430</v>
      </c>
      <c r="B1431" s="20" t="s">
        <v>3228</v>
      </c>
      <c r="C1431" s="20" t="s">
        <v>3229</v>
      </c>
      <c r="D1431" s="58" t="s">
        <v>0</v>
      </c>
      <c r="E1431" s="21">
        <v>500</v>
      </c>
      <c r="F1431" s="22">
        <v>44104.041666666701</v>
      </c>
    </row>
    <row r="1432" spans="1:6" x14ac:dyDescent="0.35">
      <c r="A1432" s="20">
        <f t="shared" si="22"/>
        <v>1431</v>
      </c>
      <c r="B1432" s="20" t="s">
        <v>3995</v>
      </c>
      <c r="C1432" s="20" t="s">
        <v>3996</v>
      </c>
      <c r="D1432" s="58" t="s">
        <v>0</v>
      </c>
      <c r="E1432" s="21">
        <v>500</v>
      </c>
      <c r="F1432" s="22">
        <v>44104.041666666701</v>
      </c>
    </row>
    <row r="1433" spans="1:6" x14ac:dyDescent="0.35">
      <c r="A1433" s="20">
        <f t="shared" si="22"/>
        <v>1432</v>
      </c>
      <c r="B1433" s="20" t="s">
        <v>3097</v>
      </c>
      <c r="C1433" s="20" t="s">
        <v>3098</v>
      </c>
      <c r="D1433" s="58" t="s">
        <v>0</v>
      </c>
      <c r="E1433" s="21">
        <v>500</v>
      </c>
      <c r="F1433" s="22">
        <v>43921.041666666701</v>
      </c>
    </row>
    <row r="1434" spans="1:6" x14ac:dyDescent="0.35">
      <c r="A1434" s="20">
        <f t="shared" si="22"/>
        <v>1433</v>
      </c>
      <c r="B1434" s="20" t="s">
        <v>3979</v>
      </c>
      <c r="C1434" s="20" t="s">
        <v>3980</v>
      </c>
      <c r="D1434" s="58" t="s">
        <v>0</v>
      </c>
      <c r="E1434" s="21">
        <v>500</v>
      </c>
      <c r="F1434" s="22">
        <v>43921.041666666701</v>
      </c>
    </row>
    <row r="1435" spans="1:6" x14ac:dyDescent="0.35">
      <c r="A1435" s="20">
        <f t="shared" si="22"/>
        <v>1434</v>
      </c>
      <c r="B1435" s="20" t="s">
        <v>5723</v>
      </c>
      <c r="C1435" s="20" t="s">
        <v>5724</v>
      </c>
      <c r="D1435" s="58" t="s">
        <v>0</v>
      </c>
      <c r="E1435" s="21">
        <v>500</v>
      </c>
      <c r="F1435" s="22">
        <v>44104.041666666701</v>
      </c>
    </row>
    <row r="1436" spans="1:6" x14ac:dyDescent="0.35">
      <c r="A1436" s="20">
        <f t="shared" si="22"/>
        <v>1435</v>
      </c>
      <c r="B1436" s="20" t="s">
        <v>3511</v>
      </c>
      <c r="C1436" s="20" t="s">
        <v>3512</v>
      </c>
      <c r="D1436" s="58" t="s">
        <v>0</v>
      </c>
      <c r="E1436" s="21">
        <v>500</v>
      </c>
      <c r="F1436" s="22">
        <v>44104.041666666701</v>
      </c>
    </row>
    <row r="1437" spans="1:6" x14ac:dyDescent="0.35">
      <c r="A1437" s="20">
        <f t="shared" si="22"/>
        <v>1436</v>
      </c>
      <c r="B1437" s="20" t="s">
        <v>1703</v>
      </c>
      <c r="C1437" s="20" t="s">
        <v>1704</v>
      </c>
      <c r="D1437" s="58" t="s">
        <v>0</v>
      </c>
      <c r="E1437" s="21">
        <v>500</v>
      </c>
      <c r="F1437" s="22">
        <v>44104.041666666701</v>
      </c>
    </row>
    <row r="1438" spans="1:6" x14ac:dyDescent="0.35">
      <c r="A1438" s="20">
        <f t="shared" si="22"/>
        <v>1437</v>
      </c>
      <c r="B1438" s="20" t="s">
        <v>5844</v>
      </c>
      <c r="C1438" s="20" t="s">
        <v>5845</v>
      </c>
      <c r="D1438" s="58" t="s">
        <v>0</v>
      </c>
      <c r="E1438" s="21">
        <v>500</v>
      </c>
      <c r="F1438" s="22">
        <v>44104.041666666701</v>
      </c>
    </row>
    <row r="1439" spans="1:6" x14ac:dyDescent="0.35">
      <c r="A1439" s="20">
        <f t="shared" si="22"/>
        <v>1438</v>
      </c>
      <c r="B1439" s="20" t="s">
        <v>4560</v>
      </c>
      <c r="C1439" s="20" t="s">
        <v>4561</v>
      </c>
      <c r="D1439" s="58" t="s">
        <v>0</v>
      </c>
      <c r="E1439" s="21">
        <v>500</v>
      </c>
      <c r="F1439" s="22">
        <v>43921.041666666701</v>
      </c>
    </row>
    <row r="1440" spans="1:6" x14ac:dyDescent="0.35">
      <c r="A1440" s="20">
        <f t="shared" si="22"/>
        <v>1439</v>
      </c>
      <c r="B1440" s="20" t="s">
        <v>5624</v>
      </c>
      <c r="C1440" s="20" t="s">
        <v>5625</v>
      </c>
      <c r="D1440" s="58" t="s">
        <v>0</v>
      </c>
      <c r="E1440" s="21">
        <v>500</v>
      </c>
      <c r="F1440" s="22">
        <v>44104.041666666701</v>
      </c>
    </row>
    <row r="1441" spans="1:6" x14ac:dyDescent="0.35">
      <c r="A1441" s="20">
        <f t="shared" si="22"/>
        <v>1440</v>
      </c>
      <c r="B1441" s="20" t="s">
        <v>5964</v>
      </c>
      <c r="C1441" s="20" t="s">
        <v>5965</v>
      </c>
      <c r="D1441" s="58" t="s">
        <v>0</v>
      </c>
      <c r="E1441" s="21">
        <v>500</v>
      </c>
      <c r="F1441" s="22">
        <v>44104.041666666701</v>
      </c>
    </row>
    <row r="1442" spans="1:6" x14ac:dyDescent="0.35">
      <c r="A1442" s="20">
        <f t="shared" si="22"/>
        <v>1441</v>
      </c>
      <c r="B1442" s="20" t="s">
        <v>4250</v>
      </c>
      <c r="C1442" s="20" t="s">
        <v>4251</v>
      </c>
      <c r="D1442" s="58" t="s">
        <v>0</v>
      </c>
      <c r="E1442" s="21">
        <v>500</v>
      </c>
      <c r="F1442" s="22">
        <v>44104.041666666701</v>
      </c>
    </row>
    <row r="1443" spans="1:6" x14ac:dyDescent="0.35">
      <c r="A1443" s="20">
        <f t="shared" si="22"/>
        <v>1442</v>
      </c>
      <c r="B1443" s="20" t="s">
        <v>4735</v>
      </c>
      <c r="C1443" s="20" t="s">
        <v>4736</v>
      </c>
      <c r="D1443" s="58" t="s">
        <v>0</v>
      </c>
      <c r="E1443" s="21">
        <v>500</v>
      </c>
      <c r="F1443" s="22">
        <v>44104.041666666701</v>
      </c>
    </row>
    <row r="1444" spans="1:6" x14ac:dyDescent="0.35">
      <c r="A1444" s="20">
        <f t="shared" si="22"/>
        <v>1443</v>
      </c>
      <c r="B1444" s="20" t="s">
        <v>2101</v>
      </c>
      <c r="C1444" s="20" t="s">
        <v>2102</v>
      </c>
      <c r="D1444" s="58" t="s">
        <v>0</v>
      </c>
      <c r="E1444" s="21">
        <v>500</v>
      </c>
      <c r="F1444" s="22">
        <v>44104.041666666701</v>
      </c>
    </row>
    <row r="1445" spans="1:6" x14ac:dyDescent="0.35">
      <c r="A1445" s="20">
        <f t="shared" si="22"/>
        <v>1444</v>
      </c>
      <c r="B1445" s="20" t="s">
        <v>4356</v>
      </c>
      <c r="C1445" s="20" t="s">
        <v>5056</v>
      </c>
      <c r="D1445" s="58" t="s">
        <v>0</v>
      </c>
      <c r="E1445" s="21">
        <v>500</v>
      </c>
      <c r="F1445" s="22">
        <v>43921.041666666701</v>
      </c>
    </row>
    <row r="1446" spans="1:6" x14ac:dyDescent="0.35">
      <c r="A1446" s="20">
        <f t="shared" si="22"/>
        <v>1445</v>
      </c>
      <c r="B1446" s="20" t="s">
        <v>5112</v>
      </c>
      <c r="C1446" s="20" t="s">
        <v>5113</v>
      </c>
      <c r="D1446" s="58" t="s">
        <v>0</v>
      </c>
      <c r="E1446" s="21">
        <v>500</v>
      </c>
      <c r="F1446" s="22">
        <v>43921.041666666701</v>
      </c>
    </row>
    <row r="1447" spans="1:6" x14ac:dyDescent="0.35">
      <c r="A1447" s="20">
        <f t="shared" si="22"/>
        <v>1446</v>
      </c>
      <c r="B1447" s="20" t="s">
        <v>2772</v>
      </c>
      <c r="C1447" s="20" t="s">
        <v>2773</v>
      </c>
      <c r="D1447" s="58" t="s">
        <v>0</v>
      </c>
      <c r="E1447" s="21">
        <v>500</v>
      </c>
      <c r="F1447" s="22">
        <v>43921.041666666701</v>
      </c>
    </row>
    <row r="1448" spans="1:6" x14ac:dyDescent="0.35">
      <c r="A1448" s="20">
        <f t="shared" si="22"/>
        <v>1447</v>
      </c>
      <c r="B1448" s="20" t="s">
        <v>5730</v>
      </c>
      <c r="C1448" s="20" t="s">
        <v>5731</v>
      </c>
      <c r="D1448" s="58" t="s">
        <v>0</v>
      </c>
      <c r="E1448" s="21">
        <v>500</v>
      </c>
      <c r="F1448" s="22">
        <v>44104.041666666701</v>
      </c>
    </row>
    <row r="1449" spans="1:6" x14ac:dyDescent="0.35">
      <c r="A1449" s="20">
        <f t="shared" si="22"/>
        <v>1448</v>
      </c>
      <c r="B1449" s="20" t="s">
        <v>5424</v>
      </c>
      <c r="C1449" s="20" t="s">
        <v>5425</v>
      </c>
      <c r="D1449" s="58" t="s">
        <v>0</v>
      </c>
      <c r="E1449" s="21">
        <v>500</v>
      </c>
      <c r="F1449" s="22">
        <v>43921.041666666701</v>
      </c>
    </row>
    <row r="1450" spans="1:6" x14ac:dyDescent="0.35">
      <c r="A1450" s="20">
        <f t="shared" si="22"/>
        <v>1449</v>
      </c>
      <c r="B1450" s="20" t="s">
        <v>5744</v>
      </c>
      <c r="C1450" s="20" t="s">
        <v>5749</v>
      </c>
      <c r="D1450" s="58" t="s">
        <v>0</v>
      </c>
      <c r="E1450" s="21">
        <v>500</v>
      </c>
      <c r="F1450" s="22">
        <v>44104.041666666701</v>
      </c>
    </row>
    <row r="1451" spans="1:6" x14ac:dyDescent="0.35">
      <c r="A1451" s="20">
        <f t="shared" si="22"/>
        <v>1450</v>
      </c>
      <c r="B1451" s="20" t="s">
        <v>5820</v>
      </c>
      <c r="C1451" s="20" t="s">
        <v>5821</v>
      </c>
      <c r="D1451" s="58" t="s">
        <v>0</v>
      </c>
      <c r="E1451" s="21">
        <v>500</v>
      </c>
      <c r="F1451" s="22">
        <v>44104.041666666701</v>
      </c>
    </row>
    <row r="1452" spans="1:6" x14ac:dyDescent="0.35">
      <c r="A1452" s="20">
        <f t="shared" si="22"/>
        <v>1451</v>
      </c>
      <c r="B1452" s="20" t="s">
        <v>5183</v>
      </c>
      <c r="C1452" s="20" t="s">
        <v>5184</v>
      </c>
      <c r="D1452" s="58" t="s">
        <v>0</v>
      </c>
      <c r="E1452" s="21">
        <v>500</v>
      </c>
      <c r="F1452" s="22">
        <v>43921.041666666701</v>
      </c>
    </row>
    <row r="1453" spans="1:6" x14ac:dyDescent="0.35">
      <c r="A1453" s="20">
        <f t="shared" si="22"/>
        <v>1452</v>
      </c>
      <c r="B1453" s="20" t="s">
        <v>4655</v>
      </c>
      <c r="C1453" s="20" t="s">
        <v>4656</v>
      </c>
      <c r="D1453" s="58" t="s">
        <v>0</v>
      </c>
      <c r="E1453" s="21">
        <v>500</v>
      </c>
      <c r="F1453" s="22">
        <v>43921.041666666701</v>
      </c>
    </row>
    <row r="1454" spans="1:6" x14ac:dyDescent="0.35">
      <c r="A1454" s="20">
        <f t="shared" si="22"/>
        <v>1453</v>
      </c>
      <c r="B1454" s="20" t="s">
        <v>2007</v>
      </c>
      <c r="C1454" s="20" t="s">
        <v>5807</v>
      </c>
      <c r="D1454" s="58" t="s">
        <v>0</v>
      </c>
      <c r="E1454" s="21">
        <v>500</v>
      </c>
      <c r="F1454" s="22">
        <v>43921.041666666701</v>
      </c>
    </row>
    <row r="1455" spans="1:6" x14ac:dyDescent="0.35">
      <c r="A1455" s="20">
        <f t="shared" si="22"/>
        <v>1454</v>
      </c>
      <c r="B1455" s="20" t="s">
        <v>5228</v>
      </c>
      <c r="C1455" s="20" t="s">
        <v>5229</v>
      </c>
      <c r="D1455" s="58" t="s">
        <v>0</v>
      </c>
      <c r="E1455" s="21">
        <v>500</v>
      </c>
      <c r="F1455" s="22">
        <v>43921.041666666701</v>
      </c>
    </row>
    <row r="1456" spans="1:6" x14ac:dyDescent="0.35">
      <c r="A1456" s="20">
        <f t="shared" si="22"/>
        <v>1455</v>
      </c>
      <c r="B1456" s="20" t="s">
        <v>1511</v>
      </c>
      <c r="C1456" s="20" t="s">
        <v>5973</v>
      </c>
      <c r="D1456" s="58" t="s">
        <v>0</v>
      </c>
      <c r="E1456" s="21">
        <v>500</v>
      </c>
      <c r="F1456" s="22">
        <v>44104.041666666701</v>
      </c>
    </row>
    <row r="1457" spans="1:6" x14ac:dyDescent="0.35">
      <c r="A1457" s="20">
        <f t="shared" si="22"/>
        <v>1456</v>
      </c>
      <c r="B1457" s="20" t="s">
        <v>5800</v>
      </c>
      <c r="C1457" s="20" t="s">
        <v>5801</v>
      </c>
      <c r="D1457" s="58" t="s">
        <v>0</v>
      </c>
      <c r="E1457" s="21">
        <v>500</v>
      </c>
      <c r="F1457" s="22">
        <v>43921.041666666701</v>
      </c>
    </row>
    <row r="1458" spans="1:6" x14ac:dyDescent="0.35">
      <c r="A1458" s="20">
        <f t="shared" si="22"/>
        <v>1457</v>
      </c>
      <c r="B1458" s="20" t="s">
        <v>4635</v>
      </c>
      <c r="C1458" s="20" t="s">
        <v>4636</v>
      </c>
      <c r="D1458" s="58" t="s">
        <v>0</v>
      </c>
      <c r="E1458" s="21">
        <v>500</v>
      </c>
      <c r="F1458" s="22">
        <v>44104.041666666701</v>
      </c>
    </row>
    <row r="1459" spans="1:6" x14ac:dyDescent="0.35">
      <c r="A1459" s="20">
        <f t="shared" si="22"/>
        <v>1458</v>
      </c>
      <c r="B1459" s="20" t="s">
        <v>5572</v>
      </c>
      <c r="C1459" s="20" t="s">
        <v>5573</v>
      </c>
      <c r="D1459" s="58" t="s">
        <v>0</v>
      </c>
      <c r="E1459" s="21">
        <v>500</v>
      </c>
      <c r="F1459" s="22">
        <v>43921.041666666701</v>
      </c>
    </row>
    <row r="1460" spans="1:6" x14ac:dyDescent="0.35">
      <c r="A1460" s="20">
        <f t="shared" si="22"/>
        <v>1459</v>
      </c>
      <c r="B1460" s="20" t="s">
        <v>3048</v>
      </c>
      <c r="C1460" s="20" t="s">
        <v>3049</v>
      </c>
      <c r="D1460" s="58" t="s">
        <v>0</v>
      </c>
      <c r="E1460" s="21">
        <v>500</v>
      </c>
      <c r="F1460" s="22">
        <v>43921.041666666701</v>
      </c>
    </row>
    <row r="1461" spans="1:6" x14ac:dyDescent="0.35">
      <c r="A1461" s="20">
        <f t="shared" si="22"/>
        <v>1460</v>
      </c>
      <c r="B1461" s="20" t="s">
        <v>4384</v>
      </c>
      <c r="C1461" s="20" t="s">
        <v>6365</v>
      </c>
      <c r="D1461" s="58" t="s">
        <v>0</v>
      </c>
      <c r="E1461" s="21">
        <v>500</v>
      </c>
      <c r="F1461" s="22">
        <v>44104.041666666701</v>
      </c>
    </row>
    <row r="1462" spans="1:6" x14ac:dyDescent="0.35">
      <c r="A1462" s="20">
        <f t="shared" si="22"/>
        <v>1461</v>
      </c>
      <c r="B1462" s="20" t="s">
        <v>3357</v>
      </c>
      <c r="C1462" s="20" t="s">
        <v>3358</v>
      </c>
      <c r="D1462" s="58" t="s">
        <v>0</v>
      </c>
      <c r="E1462" s="21">
        <v>500</v>
      </c>
      <c r="F1462" s="22">
        <v>44104.041666666701</v>
      </c>
    </row>
    <row r="1463" spans="1:6" x14ac:dyDescent="0.35">
      <c r="A1463" s="20">
        <f t="shared" si="22"/>
        <v>1462</v>
      </c>
      <c r="B1463" s="20" t="s">
        <v>2568</v>
      </c>
      <c r="C1463" s="20" t="s">
        <v>2569</v>
      </c>
      <c r="D1463" s="58" t="s">
        <v>0</v>
      </c>
      <c r="E1463" s="21">
        <v>500</v>
      </c>
      <c r="F1463" s="22">
        <v>44104.041666666701</v>
      </c>
    </row>
    <row r="1464" spans="1:6" x14ac:dyDescent="0.35">
      <c r="A1464" s="20">
        <f t="shared" si="22"/>
        <v>1463</v>
      </c>
      <c r="B1464" s="20" t="s">
        <v>4299</v>
      </c>
      <c r="C1464" s="20" t="s">
        <v>4300</v>
      </c>
      <c r="D1464" s="58" t="s">
        <v>0</v>
      </c>
      <c r="E1464" s="21">
        <v>500</v>
      </c>
      <c r="F1464" s="22">
        <v>43921.041666666701</v>
      </c>
    </row>
    <row r="1465" spans="1:6" x14ac:dyDescent="0.35">
      <c r="A1465" s="20">
        <f t="shared" si="22"/>
        <v>1464</v>
      </c>
      <c r="B1465" s="20" t="s">
        <v>5560</v>
      </c>
      <c r="C1465" s="20" t="s">
        <v>5561</v>
      </c>
      <c r="D1465" s="58" t="s">
        <v>0</v>
      </c>
      <c r="E1465" s="21">
        <v>500</v>
      </c>
      <c r="F1465" s="22">
        <v>43921.041666666701</v>
      </c>
    </row>
    <row r="1466" spans="1:6" x14ac:dyDescent="0.35">
      <c r="A1466" s="20">
        <f t="shared" si="22"/>
        <v>1465</v>
      </c>
      <c r="B1466" s="20" t="s">
        <v>4315</v>
      </c>
      <c r="C1466" s="20" t="s">
        <v>4316</v>
      </c>
      <c r="D1466" s="58" t="s">
        <v>0</v>
      </c>
      <c r="E1466" s="21">
        <v>500</v>
      </c>
      <c r="F1466" s="22">
        <v>43921.041666666701</v>
      </c>
    </row>
    <row r="1467" spans="1:6" x14ac:dyDescent="0.35">
      <c r="A1467" s="20">
        <f t="shared" si="22"/>
        <v>1466</v>
      </c>
      <c r="B1467" s="20" t="s">
        <v>5405</v>
      </c>
      <c r="C1467" s="20" t="s">
        <v>5406</v>
      </c>
      <c r="D1467" s="58" t="s">
        <v>0</v>
      </c>
      <c r="E1467" s="21">
        <v>500</v>
      </c>
      <c r="F1467" s="22">
        <v>43921.041666666701</v>
      </c>
    </row>
    <row r="1468" spans="1:6" x14ac:dyDescent="0.35">
      <c r="A1468" s="20">
        <f t="shared" si="22"/>
        <v>1467</v>
      </c>
      <c r="B1468" s="20" t="s">
        <v>5003</v>
      </c>
      <c r="C1468" s="20" t="s">
        <v>5004</v>
      </c>
      <c r="D1468" s="58" t="s">
        <v>0</v>
      </c>
      <c r="E1468" s="21">
        <v>500</v>
      </c>
      <c r="F1468" s="22">
        <v>44104.041666666701</v>
      </c>
    </row>
    <row r="1469" spans="1:6" x14ac:dyDescent="0.35">
      <c r="A1469" s="20">
        <f t="shared" si="22"/>
        <v>1468</v>
      </c>
      <c r="B1469" s="20" t="s">
        <v>5552</v>
      </c>
      <c r="C1469" s="20" t="s">
        <v>5553</v>
      </c>
      <c r="D1469" s="58" t="s">
        <v>0</v>
      </c>
      <c r="E1469" s="21">
        <v>500</v>
      </c>
      <c r="F1469" s="22">
        <v>43921.041666666701</v>
      </c>
    </row>
    <row r="1470" spans="1:6" x14ac:dyDescent="0.35">
      <c r="A1470" s="20">
        <f t="shared" si="22"/>
        <v>1469</v>
      </c>
      <c r="B1470" s="20" t="s">
        <v>3825</v>
      </c>
      <c r="C1470" s="20" t="s">
        <v>3826</v>
      </c>
      <c r="D1470" s="58" t="s">
        <v>0</v>
      </c>
      <c r="E1470" s="21">
        <v>500</v>
      </c>
      <c r="F1470" s="22">
        <v>43921.041666666701</v>
      </c>
    </row>
    <row r="1471" spans="1:6" x14ac:dyDescent="0.35">
      <c r="A1471" s="20">
        <f t="shared" si="22"/>
        <v>1470</v>
      </c>
      <c r="B1471" s="20" t="s">
        <v>5760</v>
      </c>
      <c r="C1471" s="20" t="s">
        <v>5761</v>
      </c>
      <c r="D1471" s="58" t="s">
        <v>0</v>
      </c>
      <c r="E1471" s="21">
        <v>500</v>
      </c>
      <c r="F1471" s="22">
        <v>43921.041666666701</v>
      </c>
    </row>
    <row r="1472" spans="1:6" x14ac:dyDescent="0.35">
      <c r="A1472" s="20">
        <f t="shared" si="22"/>
        <v>1471</v>
      </c>
      <c r="B1472" s="20" t="s">
        <v>5060</v>
      </c>
      <c r="C1472" s="20" t="s">
        <v>5061</v>
      </c>
      <c r="D1472" s="58" t="s">
        <v>0</v>
      </c>
      <c r="E1472" s="21">
        <v>500</v>
      </c>
      <c r="F1472" s="22">
        <v>44104.041666666701</v>
      </c>
    </row>
    <row r="1473" spans="1:6" x14ac:dyDescent="0.35">
      <c r="A1473" s="20">
        <f t="shared" si="22"/>
        <v>1472</v>
      </c>
      <c r="B1473" s="20" t="s">
        <v>4518</v>
      </c>
      <c r="C1473" s="20" t="s">
        <v>4519</v>
      </c>
      <c r="D1473" s="58" t="s">
        <v>0</v>
      </c>
      <c r="E1473" s="21">
        <v>500</v>
      </c>
      <c r="F1473" s="22">
        <v>44104.041666666701</v>
      </c>
    </row>
    <row r="1474" spans="1:6" x14ac:dyDescent="0.35">
      <c r="A1474" s="20">
        <f t="shared" si="22"/>
        <v>1473</v>
      </c>
      <c r="B1474" s="20" t="s">
        <v>3682</v>
      </c>
      <c r="C1474" s="20" t="s">
        <v>3683</v>
      </c>
      <c r="D1474" s="58" t="s">
        <v>0</v>
      </c>
      <c r="E1474" s="21">
        <v>500</v>
      </c>
      <c r="F1474" s="22">
        <v>43921.041666666701</v>
      </c>
    </row>
    <row r="1475" spans="1:6" x14ac:dyDescent="0.35">
      <c r="A1475" s="20">
        <f t="shared" si="22"/>
        <v>1474</v>
      </c>
      <c r="B1475" s="20" t="s">
        <v>1911</v>
      </c>
      <c r="C1475" s="20" t="s">
        <v>5339</v>
      </c>
      <c r="D1475" s="58" t="s">
        <v>0</v>
      </c>
      <c r="E1475" s="21">
        <v>500</v>
      </c>
      <c r="F1475" s="22">
        <v>43921.041666666701</v>
      </c>
    </row>
    <row r="1476" spans="1:6" x14ac:dyDescent="0.35">
      <c r="A1476" s="20">
        <f t="shared" ref="A1476:A1539" si="23">A1475+1</f>
        <v>1475</v>
      </c>
      <c r="B1476" s="20" t="s">
        <v>5462</v>
      </c>
      <c r="C1476" s="20" t="s">
        <v>5463</v>
      </c>
      <c r="D1476" s="58" t="s">
        <v>0</v>
      </c>
      <c r="E1476" s="21">
        <v>500</v>
      </c>
      <c r="F1476" s="22">
        <v>44104.041666666701</v>
      </c>
    </row>
    <row r="1477" spans="1:6" x14ac:dyDescent="0.35">
      <c r="A1477" s="20">
        <f t="shared" si="23"/>
        <v>1476</v>
      </c>
      <c r="B1477" s="20" t="s">
        <v>3548</v>
      </c>
      <c r="C1477" s="20" t="s">
        <v>3549</v>
      </c>
      <c r="D1477" s="58" t="s">
        <v>0</v>
      </c>
      <c r="E1477" s="21">
        <v>500</v>
      </c>
      <c r="F1477" s="22">
        <v>44104.041666666701</v>
      </c>
    </row>
    <row r="1478" spans="1:6" x14ac:dyDescent="0.35">
      <c r="A1478" s="20">
        <f t="shared" si="23"/>
        <v>1477</v>
      </c>
      <c r="B1478" s="20" t="s">
        <v>4629</v>
      </c>
      <c r="C1478" s="20" t="s">
        <v>4630</v>
      </c>
      <c r="D1478" s="58" t="s">
        <v>0</v>
      </c>
      <c r="E1478" s="21">
        <v>500</v>
      </c>
      <c r="F1478" s="22">
        <v>44104.041666666701</v>
      </c>
    </row>
    <row r="1479" spans="1:6" x14ac:dyDescent="0.35">
      <c r="A1479" s="20">
        <f t="shared" si="23"/>
        <v>1478</v>
      </c>
      <c r="B1479" s="20" t="s">
        <v>4710</v>
      </c>
      <c r="C1479" s="20" t="s">
        <v>4711</v>
      </c>
      <c r="D1479" s="58" t="s">
        <v>0</v>
      </c>
      <c r="E1479" s="21">
        <v>500</v>
      </c>
      <c r="F1479" s="22">
        <v>43921.041666666701</v>
      </c>
    </row>
    <row r="1480" spans="1:6" x14ac:dyDescent="0.35">
      <c r="A1480" s="20">
        <f t="shared" si="23"/>
        <v>1479</v>
      </c>
      <c r="B1480" s="20" t="s">
        <v>6366</v>
      </c>
      <c r="C1480" s="20" t="s">
        <v>6367</v>
      </c>
      <c r="D1480" s="58" t="s">
        <v>0</v>
      </c>
      <c r="E1480" s="21">
        <v>500</v>
      </c>
      <c r="F1480" s="22">
        <v>43921.041666666701</v>
      </c>
    </row>
    <row r="1481" spans="1:6" x14ac:dyDescent="0.35">
      <c r="A1481" s="20">
        <f t="shared" si="23"/>
        <v>1480</v>
      </c>
      <c r="B1481" s="20" t="s">
        <v>4091</v>
      </c>
      <c r="C1481" s="20" t="s">
        <v>4092</v>
      </c>
      <c r="D1481" s="58" t="s">
        <v>0</v>
      </c>
      <c r="E1481" s="21">
        <v>500</v>
      </c>
      <c r="F1481" s="22">
        <v>43921.041666666701</v>
      </c>
    </row>
    <row r="1482" spans="1:6" x14ac:dyDescent="0.35">
      <c r="A1482" s="20">
        <f t="shared" si="23"/>
        <v>1481</v>
      </c>
      <c r="B1482" s="20" t="s">
        <v>5166</v>
      </c>
      <c r="C1482" s="20" t="s">
        <v>5167</v>
      </c>
      <c r="D1482" s="58" t="s">
        <v>0</v>
      </c>
      <c r="E1482" s="21">
        <v>500</v>
      </c>
      <c r="F1482" s="22">
        <v>43921.041666666701</v>
      </c>
    </row>
    <row r="1483" spans="1:6" x14ac:dyDescent="0.35">
      <c r="A1483" s="20">
        <f t="shared" si="23"/>
        <v>1482</v>
      </c>
      <c r="B1483" s="20" t="s">
        <v>2742</v>
      </c>
      <c r="C1483" s="20" t="s">
        <v>2743</v>
      </c>
      <c r="D1483" s="58" t="s">
        <v>0</v>
      </c>
      <c r="E1483" s="21">
        <v>500</v>
      </c>
      <c r="F1483" s="22">
        <v>43921.041666666701</v>
      </c>
    </row>
    <row r="1484" spans="1:6" x14ac:dyDescent="0.35">
      <c r="A1484" s="20">
        <f t="shared" si="23"/>
        <v>1483</v>
      </c>
      <c r="B1484" s="20" t="s">
        <v>4823</v>
      </c>
      <c r="C1484" s="20" t="s">
        <v>4824</v>
      </c>
      <c r="D1484" s="58" t="s">
        <v>0</v>
      </c>
      <c r="E1484" s="21">
        <v>500</v>
      </c>
      <c r="F1484" s="22">
        <v>44104.041666666701</v>
      </c>
    </row>
    <row r="1485" spans="1:6" x14ac:dyDescent="0.35">
      <c r="A1485" s="20">
        <f t="shared" si="23"/>
        <v>1484</v>
      </c>
      <c r="B1485" s="20" t="s">
        <v>3230</v>
      </c>
      <c r="C1485" s="20" t="s">
        <v>3231</v>
      </c>
      <c r="D1485" s="58" t="s">
        <v>0</v>
      </c>
      <c r="E1485" s="21">
        <v>500</v>
      </c>
      <c r="F1485" s="22">
        <v>43921.041666666701</v>
      </c>
    </row>
    <row r="1486" spans="1:6" x14ac:dyDescent="0.35">
      <c r="A1486" s="20">
        <f t="shared" si="23"/>
        <v>1485</v>
      </c>
      <c r="B1486" s="20" t="s">
        <v>4227</v>
      </c>
      <c r="C1486" s="20" t="s">
        <v>4228</v>
      </c>
      <c r="D1486" s="58" t="s">
        <v>0</v>
      </c>
      <c r="E1486" s="21">
        <v>500</v>
      </c>
      <c r="F1486" s="22">
        <v>43921.041666666701</v>
      </c>
    </row>
    <row r="1487" spans="1:6" x14ac:dyDescent="0.35">
      <c r="A1487" s="20">
        <f t="shared" si="23"/>
        <v>1486</v>
      </c>
      <c r="B1487" s="20" t="s">
        <v>3953</v>
      </c>
      <c r="C1487" s="20" t="s">
        <v>3954</v>
      </c>
      <c r="D1487" s="58" t="s">
        <v>0</v>
      </c>
      <c r="E1487" s="21">
        <v>500</v>
      </c>
      <c r="F1487" s="22">
        <v>43921.041666666701</v>
      </c>
    </row>
    <row r="1488" spans="1:6" x14ac:dyDescent="0.35">
      <c r="A1488" s="20">
        <f t="shared" si="23"/>
        <v>1487</v>
      </c>
      <c r="B1488" s="20" t="s">
        <v>4276</v>
      </c>
      <c r="C1488" s="20" t="s">
        <v>4277</v>
      </c>
      <c r="D1488" s="58" t="s">
        <v>0</v>
      </c>
      <c r="E1488" s="21">
        <v>500</v>
      </c>
      <c r="F1488" s="22">
        <v>43921.041666666701</v>
      </c>
    </row>
    <row r="1489" spans="1:6" x14ac:dyDescent="0.35">
      <c r="A1489" s="20">
        <f t="shared" si="23"/>
        <v>1488</v>
      </c>
      <c r="B1489" s="20" t="s">
        <v>4936</v>
      </c>
      <c r="C1489" s="20" t="s">
        <v>4937</v>
      </c>
      <c r="D1489" s="58" t="s">
        <v>0</v>
      </c>
      <c r="E1489" s="21">
        <v>500</v>
      </c>
      <c r="F1489" s="22">
        <v>43921.041666666701</v>
      </c>
    </row>
    <row r="1490" spans="1:6" x14ac:dyDescent="0.35">
      <c r="A1490" s="20">
        <f t="shared" si="23"/>
        <v>1489</v>
      </c>
      <c r="B1490" s="20" t="s">
        <v>3620</v>
      </c>
      <c r="C1490" s="20" t="s">
        <v>3621</v>
      </c>
      <c r="D1490" s="58" t="s">
        <v>0</v>
      </c>
      <c r="E1490" s="21">
        <v>500</v>
      </c>
      <c r="F1490" s="22">
        <v>44104.041666666701</v>
      </c>
    </row>
    <row r="1491" spans="1:6" x14ac:dyDescent="0.35">
      <c r="A1491" s="20">
        <f t="shared" si="23"/>
        <v>1490</v>
      </c>
      <c r="B1491" s="20" t="s">
        <v>3011</v>
      </c>
      <c r="C1491" s="20" t="s">
        <v>3012</v>
      </c>
      <c r="D1491" s="58" t="s">
        <v>0</v>
      </c>
      <c r="E1491" s="21">
        <v>500</v>
      </c>
      <c r="F1491" s="22">
        <v>44104.041666666701</v>
      </c>
    </row>
    <row r="1492" spans="1:6" x14ac:dyDescent="0.35">
      <c r="A1492" s="20">
        <f t="shared" si="23"/>
        <v>1491</v>
      </c>
      <c r="B1492" s="20" t="s">
        <v>5432</v>
      </c>
      <c r="C1492" s="20" t="s">
        <v>5433</v>
      </c>
      <c r="D1492" s="58" t="s">
        <v>0</v>
      </c>
      <c r="E1492" s="21">
        <v>500</v>
      </c>
      <c r="F1492" s="22">
        <v>44104.041666666701</v>
      </c>
    </row>
    <row r="1493" spans="1:6" x14ac:dyDescent="0.35">
      <c r="A1493" s="20">
        <f t="shared" si="23"/>
        <v>1492</v>
      </c>
      <c r="B1493" s="20" t="s">
        <v>1793</v>
      </c>
      <c r="C1493" s="20" t="s">
        <v>5364</v>
      </c>
      <c r="D1493" s="58" t="s">
        <v>0</v>
      </c>
      <c r="E1493" s="21">
        <v>500</v>
      </c>
      <c r="F1493" s="22">
        <v>43921.041666666701</v>
      </c>
    </row>
    <row r="1494" spans="1:6" x14ac:dyDescent="0.35">
      <c r="A1494" s="20">
        <f t="shared" si="23"/>
        <v>1493</v>
      </c>
      <c r="B1494" s="20" t="s">
        <v>5586</v>
      </c>
      <c r="C1494" s="20" t="s">
        <v>5587</v>
      </c>
      <c r="D1494" s="58" t="s">
        <v>0</v>
      </c>
      <c r="E1494" s="21">
        <v>500</v>
      </c>
      <c r="F1494" s="22">
        <v>43921.041666666701</v>
      </c>
    </row>
    <row r="1495" spans="1:6" x14ac:dyDescent="0.35">
      <c r="A1495" s="20">
        <f t="shared" si="23"/>
        <v>1494</v>
      </c>
      <c r="B1495" s="20" t="s">
        <v>4468</v>
      </c>
      <c r="C1495" s="20" t="s">
        <v>4469</v>
      </c>
      <c r="D1495" s="58" t="s">
        <v>0</v>
      </c>
      <c r="E1495" s="21">
        <v>500</v>
      </c>
      <c r="F1495" s="22">
        <v>43921.041666666701</v>
      </c>
    </row>
    <row r="1496" spans="1:6" x14ac:dyDescent="0.35">
      <c r="A1496" s="20">
        <f t="shared" si="23"/>
        <v>1495</v>
      </c>
      <c r="B1496" s="20" t="s">
        <v>5568</v>
      </c>
      <c r="C1496" s="20" t="s">
        <v>2707</v>
      </c>
      <c r="D1496" s="58" t="s">
        <v>0</v>
      </c>
      <c r="E1496" s="21">
        <v>500</v>
      </c>
      <c r="F1496" s="22">
        <v>43921.041666666701</v>
      </c>
    </row>
    <row r="1497" spans="1:6" x14ac:dyDescent="0.35">
      <c r="A1497" s="20">
        <f t="shared" si="23"/>
        <v>1496</v>
      </c>
      <c r="B1497" s="20" t="s">
        <v>4490</v>
      </c>
      <c r="C1497" s="20" t="s">
        <v>4491</v>
      </c>
      <c r="D1497" s="58" t="s">
        <v>0</v>
      </c>
      <c r="E1497" s="21">
        <v>500</v>
      </c>
      <c r="F1497" s="22">
        <v>44104.041666666701</v>
      </c>
    </row>
    <row r="1498" spans="1:6" x14ac:dyDescent="0.35">
      <c r="A1498" s="20">
        <f t="shared" si="23"/>
        <v>1497</v>
      </c>
      <c r="B1498" s="20" t="s">
        <v>5913</v>
      </c>
      <c r="C1498" s="20" t="s">
        <v>6368</v>
      </c>
      <c r="D1498" s="58" t="s">
        <v>0</v>
      </c>
      <c r="E1498" s="21">
        <v>500</v>
      </c>
      <c r="F1498" s="22">
        <v>44104.041666666701</v>
      </c>
    </row>
    <row r="1499" spans="1:6" x14ac:dyDescent="0.35">
      <c r="A1499" s="20">
        <f t="shared" si="23"/>
        <v>1498</v>
      </c>
      <c r="B1499" s="20" t="s">
        <v>3706</v>
      </c>
      <c r="C1499" s="20" t="s">
        <v>4074</v>
      </c>
      <c r="D1499" s="58" t="s">
        <v>0</v>
      </c>
      <c r="E1499" s="21">
        <v>500</v>
      </c>
      <c r="F1499" s="22">
        <v>43921.041666666701</v>
      </c>
    </row>
    <row r="1500" spans="1:6" x14ac:dyDescent="0.35">
      <c r="A1500" s="20">
        <f t="shared" si="23"/>
        <v>1499</v>
      </c>
      <c r="B1500" s="20" t="s">
        <v>5582</v>
      </c>
      <c r="C1500" s="20" t="s">
        <v>5583</v>
      </c>
      <c r="D1500" s="58" t="s">
        <v>0</v>
      </c>
      <c r="E1500" s="21">
        <v>500</v>
      </c>
      <c r="F1500" s="22">
        <v>44104.041666666701</v>
      </c>
    </row>
    <row r="1501" spans="1:6" x14ac:dyDescent="0.35">
      <c r="A1501" s="20">
        <f t="shared" si="23"/>
        <v>1500</v>
      </c>
      <c r="B1501" s="20" t="s">
        <v>4530</v>
      </c>
      <c r="C1501" s="20" t="s">
        <v>4531</v>
      </c>
      <c r="D1501" s="58" t="s">
        <v>0</v>
      </c>
      <c r="E1501" s="21">
        <v>500</v>
      </c>
      <c r="F1501" s="22">
        <v>44104.041666666701</v>
      </c>
    </row>
    <row r="1502" spans="1:6" x14ac:dyDescent="0.35">
      <c r="A1502" s="20">
        <f t="shared" si="23"/>
        <v>1501</v>
      </c>
      <c r="B1502" s="20" t="s">
        <v>5208</v>
      </c>
      <c r="C1502" s="20" t="s">
        <v>6369</v>
      </c>
      <c r="D1502" s="58" t="s">
        <v>0</v>
      </c>
      <c r="E1502" s="21">
        <v>500</v>
      </c>
      <c r="F1502" s="22">
        <v>44104.041666666701</v>
      </c>
    </row>
    <row r="1503" spans="1:6" x14ac:dyDescent="0.35">
      <c r="A1503" s="20">
        <f t="shared" si="23"/>
        <v>1502</v>
      </c>
      <c r="B1503" s="20" t="s">
        <v>6370</v>
      </c>
      <c r="C1503" s="20" t="s">
        <v>5016</v>
      </c>
      <c r="D1503" s="58" t="s">
        <v>0</v>
      </c>
      <c r="E1503" s="21">
        <v>500</v>
      </c>
      <c r="F1503" s="22">
        <v>44104.041666666701</v>
      </c>
    </row>
    <row r="1504" spans="1:6" x14ac:dyDescent="0.35">
      <c r="A1504" s="20">
        <f t="shared" si="23"/>
        <v>1503</v>
      </c>
      <c r="B1504" s="20" t="s">
        <v>3332</v>
      </c>
      <c r="C1504" s="20" t="s">
        <v>3333</v>
      </c>
      <c r="D1504" s="58" t="s">
        <v>0</v>
      </c>
      <c r="E1504" s="21">
        <v>500</v>
      </c>
      <c r="F1504" s="22">
        <v>43921.041666666701</v>
      </c>
    </row>
    <row r="1505" spans="1:6" x14ac:dyDescent="0.35">
      <c r="A1505" s="20">
        <f t="shared" si="23"/>
        <v>1504</v>
      </c>
      <c r="B1505" s="20" t="s">
        <v>3955</v>
      </c>
      <c r="C1505" s="20" t="s">
        <v>3956</v>
      </c>
      <c r="D1505" s="58" t="s">
        <v>0</v>
      </c>
      <c r="E1505" s="21">
        <v>500</v>
      </c>
      <c r="F1505" s="22">
        <v>44104.041666666701</v>
      </c>
    </row>
    <row r="1506" spans="1:6" x14ac:dyDescent="0.35">
      <c r="A1506" s="20">
        <f t="shared" si="23"/>
        <v>1505</v>
      </c>
      <c r="B1506" s="20" t="s">
        <v>3154</v>
      </c>
      <c r="C1506" s="20" t="s">
        <v>3155</v>
      </c>
      <c r="D1506" s="58" t="s">
        <v>0</v>
      </c>
      <c r="E1506" s="21">
        <v>500</v>
      </c>
      <c r="F1506" s="22">
        <v>43921.041666666701</v>
      </c>
    </row>
    <row r="1507" spans="1:6" x14ac:dyDescent="0.35">
      <c r="A1507" s="20">
        <f t="shared" si="23"/>
        <v>1506</v>
      </c>
      <c r="B1507" s="20" t="s">
        <v>3704</v>
      </c>
      <c r="C1507" s="20" t="s">
        <v>3705</v>
      </c>
      <c r="D1507" s="58" t="s">
        <v>0</v>
      </c>
      <c r="E1507" s="21">
        <v>500</v>
      </c>
      <c r="F1507" s="22">
        <v>43921.041666666701</v>
      </c>
    </row>
    <row r="1508" spans="1:6" x14ac:dyDescent="0.35">
      <c r="A1508" s="20">
        <f t="shared" si="23"/>
        <v>1507</v>
      </c>
      <c r="B1508" s="20" t="s">
        <v>4966</v>
      </c>
      <c r="C1508" s="20" t="s">
        <v>4967</v>
      </c>
      <c r="D1508" s="58" t="s">
        <v>0</v>
      </c>
      <c r="E1508" s="21">
        <v>500</v>
      </c>
      <c r="F1508" s="22">
        <v>44104.041666666701</v>
      </c>
    </row>
    <row r="1509" spans="1:6" x14ac:dyDescent="0.35">
      <c r="A1509" s="20">
        <f t="shared" si="23"/>
        <v>1508</v>
      </c>
      <c r="B1509" s="20" t="s">
        <v>1917</v>
      </c>
      <c r="C1509" s="20" t="s">
        <v>5449</v>
      </c>
      <c r="D1509" s="58" t="s">
        <v>0</v>
      </c>
      <c r="E1509" s="21">
        <v>500</v>
      </c>
      <c r="F1509" s="22">
        <v>43921.041666666701</v>
      </c>
    </row>
    <row r="1510" spans="1:6" x14ac:dyDescent="0.35">
      <c r="A1510" s="20">
        <f t="shared" si="23"/>
        <v>1509</v>
      </c>
      <c r="B1510" s="20" t="s">
        <v>6371</v>
      </c>
      <c r="C1510" s="20" t="s">
        <v>6372</v>
      </c>
      <c r="D1510" s="58" t="s">
        <v>0</v>
      </c>
      <c r="E1510" s="21">
        <v>500</v>
      </c>
      <c r="F1510" s="22">
        <v>43921.041666666701</v>
      </c>
    </row>
    <row r="1511" spans="1:6" x14ac:dyDescent="0.35">
      <c r="A1511" s="20">
        <f t="shared" si="23"/>
        <v>1510</v>
      </c>
      <c r="B1511" s="20" t="s">
        <v>2547</v>
      </c>
      <c r="C1511" s="20" t="s">
        <v>2548</v>
      </c>
      <c r="D1511" s="58" t="s">
        <v>0</v>
      </c>
      <c r="E1511" s="21">
        <v>500</v>
      </c>
      <c r="F1511" s="22">
        <v>43921.041666666701</v>
      </c>
    </row>
    <row r="1512" spans="1:6" x14ac:dyDescent="0.35">
      <c r="A1512" s="20">
        <f t="shared" si="23"/>
        <v>1511</v>
      </c>
      <c r="B1512" s="20" t="s">
        <v>5152</v>
      </c>
      <c r="C1512" s="20" t="s">
        <v>5153</v>
      </c>
      <c r="D1512" s="58" t="s">
        <v>0</v>
      </c>
      <c r="E1512" s="21">
        <v>500</v>
      </c>
      <c r="F1512" s="22">
        <v>44104.041666666701</v>
      </c>
    </row>
    <row r="1513" spans="1:6" x14ac:dyDescent="0.35">
      <c r="A1513" s="20">
        <f t="shared" si="23"/>
        <v>1512</v>
      </c>
      <c r="B1513" s="20" t="s">
        <v>3504</v>
      </c>
      <c r="C1513" s="20" t="s">
        <v>3505</v>
      </c>
      <c r="D1513" s="58" t="s">
        <v>0</v>
      </c>
      <c r="E1513" s="21">
        <v>500</v>
      </c>
      <c r="F1513" s="22">
        <v>44104.041666666701</v>
      </c>
    </row>
    <row r="1514" spans="1:6" x14ac:dyDescent="0.35">
      <c r="A1514" s="20">
        <f t="shared" si="23"/>
        <v>1513</v>
      </c>
      <c r="B1514" s="20" t="s">
        <v>5224</v>
      </c>
      <c r="C1514" s="20" t="s">
        <v>5225</v>
      </c>
      <c r="D1514" s="58" t="s">
        <v>0</v>
      </c>
      <c r="E1514" s="21">
        <v>500</v>
      </c>
      <c r="F1514" s="22">
        <v>43921.041666666701</v>
      </c>
    </row>
    <row r="1515" spans="1:6" x14ac:dyDescent="0.35">
      <c r="A1515" s="20">
        <f t="shared" si="23"/>
        <v>1514</v>
      </c>
      <c r="B1515" s="20" t="s">
        <v>5409</v>
      </c>
      <c r="C1515" s="20" t="s">
        <v>5410</v>
      </c>
      <c r="D1515" s="58" t="s">
        <v>0</v>
      </c>
      <c r="E1515" s="21">
        <v>500</v>
      </c>
      <c r="F1515" s="22">
        <v>43921.041666666701</v>
      </c>
    </row>
    <row r="1516" spans="1:6" x14ac:dyDescent="0.35">
      <c r="A1516" s="20">
        <f t="shared" si="23"/>
        <v>1515</v>
      </c>
      <c r="B1516" s="20" t="s">
        <v>5915</v>
      </c>
      <c r="C1516" s="20" t="s">
        <v>5916</v>
      </c>
      <c r="D1516" s="58" t="s">
        <v>0</v>
      </c>
      <c r="E1516" s="21">
        <v>500</v>
      </c>
      <c r="F1516" s="22">
        <v>44104.041666666701</v>
      </c>
    </row>
    <row r="1517" spans="1:6" x14ac:dyDescent="0.35">
      <c r="A1517" s="20">
        <f t="shared" si="23"/>
        <v>1516</v>
      </c>
      <c r="B1517" s="20" t="s">
        <v>4454</v>
      </c>
      <c r="C1517" s="20" t="s">
        <v>4455</v>
      </c>
      <c r="D1517" s="58" t="s">
        <v>0</v>
      </c>
      <c r="E1517" s="21">
        <v>500</v>
      </c>
      <c r="F1517" s="22">
        <v>44104.041666666701</v>
      </c>
    </row>
    <row r="1518" spans="1:6" x14ac:dyDescent="0.35">
      <c r="A1518" s="20">
        <f t="shared" si="23"/>
        <v>1517</v>
      </c>
      <c r="B1518" s="20" t="s">
        <v>1849</v>
      </c>
      <c r="C1518" s="20" t="s">
        <v>1850</v>
      </c>
      <c r="D1518" s="58" t="s">
        <v>0</v>
      </c>
      <c r="E1518" s="21">
        <v>500</v>
      </c>
      <c r="F1518" s="22">
        <v>44104.041666666701</v>
      </c>
    </row>
    <row r="1519" spans="1:6" x14ac:dyDescent="0.35">
      <c r="A1519" s="20">
        <f t="shared" si="23"/>
        <v>1518</v>
      </c>
      <c r="B1519" s="20" t="s">
        <v>3568</v>
      </c>
      <c r="C1519" s="20" t="s">
        <v>3569</v>
      </c>
      <c r="D1519" s="58" t="s">
        <v>0</v>
      </c>
      <c r="E1519" s="21">
        <v>500</v>
      </c>
      <c r="F1519" s="22">
        <v>44104.041666666701</v>
      </c>
    </row>
    <row r="1520" spans="1:6" x14ac:dyDescent="0.35">
      <c r="A1520" s="20">
        <f t="shared" si="23"/>
        <v>1519</v>
      </c>
      <c r="B1520" s="20" t="s">
        <v>3580</v>
      </c>
      <c r="C1520" s="20" t="s">
        <v>3581</v>
      </c>
      <c r="D1520" s="58" t="s">
        <v>0</v>
      </c>
      <c r="E1520" s="21">
        <v>500</v>
      </c>
      <c r="F1520" s="22">
        <v>43921.041666666701</v>
      </c>
    </row>
    <row r="1521" spans="1:6" x14ac:dyDescent="0.35">
      <c r="A1521" s="20">
        <f t="shared" si="23"/>
        <v>1520</v>
      </c>
      <c r="B1521" s="20" t="s">
        <v>5454</v>
      </c>
      <c r="C1521" s="20" t="s">
        <v>6373</v>
      </c>
      <c r="D1521" s="58" t="s">
        <v>0</v>
      </c>
      <c r="E1521" s="21">
        <v>500</v>
      </c>
      <c r="F1521" s="22">
        <v>44104.041666666701</v>
      </c>
    </row>
    <row r="1522" spans="1:6" x14ac:dyDescent="0.35">
      <c r="A1522" s="20">
        <f t="shared" si="23"/>
        <v>1521</v>
      </c>
      <c r="B1522" s="20" t="s">
        <v>4232</v>
      </c>
      <c r="C1522" s="20" t="s">
        <v>4233</v>
      </c>
      <c r="D1522" s="58" t="s">
        <v>0</v>
      </c>
      <c r="E1522" s="21">
        <v>500</v>
      </c>
      <c r="F1522" s="22">
        <v>44104.041666666701</v>
      </c>
    </row>
    <row r="1523" spans="1:6" x14ac:dyDescent="0.35">
      <c r="A1523" s="20">
        <f t="shared" si="23"/>
        <v>1522</v>
      </c>
      <c r="B1523" s="20" t="s">
        <v>5460</v>
      </c>
      <c r="C1523" s="20" t="s">
        <v>5461</v>
      </c>
      <c r="D1523" s="58" t="s">
        <v>0</v>
      </c>
      <c r="E1523" s="21">
        <v>500</v>
      </c>
      <c r="F1523" s="22">
        <v>44104.041666666701</v>
      </c>
    </row>
    <row r="1524" spans="1:6" x14ac:dyDescent="0.35">
      <c r="A1524" s="20">
        <f t="shared" si="23"/>
        <v>1523</v>
      </c>
      <c r="B1524" s="20" t="s">
        <v>5030</v>
      </c>
      <c r="C1524" s="20" t="s">
        <v>5031</v>
      </c>
      <c r="D1524" s="58" t="s">
        <v>0</v>
      </c>
      <c r="E1524" s="21">
        <v>500</v>
      </c>
      <c r="F1524" s="22">
        <v>43921.041666666701</v>
      </c>
    </row>
    <row r="1525" spans="1:6" x14ac:dyDescent="0.35">
      <c r="A1525" s="20">
        <f t="shared" si="23"/>
        <v>1524</v>
      </c>
      <c r="B1525" s="20" t="s">
        <v>6374</v>
      </c>
      <c r="C1525" s="20" t="s">
        <v>6375</v>
      </c>
      <c r="D1525" s="58" t="s">
        <v>0</v>
      </c>
      <c r="E1525" s="21">
        <v>500</v>
      </c>
      <c r="F1525" s="22">
        <v>44104.041666666701</v>
      </c>
    </row>
    <row r="1526" spans="1:6" x14ac:dyDescent="0.35">
      <c r="A1526" s="20">
        <f t="shared" si="23"/>
        <v>1525</v>
      </c>
      <c r="B1526" s="20" t="s">
        <v>5515</v>
      </c>
      <c r="C1526" s="20" t="s">
        <v>5516</v>
      </c>
      <c r="D1526" s="58" t="s">
        <v>0</v>
      </c>
      <c r="E1526" s="21">
        <v>500</v>
      </c>
      <c r="F1526" s="22">
        <v>44104.041666666701</v>
      </c>
    </row>
    <row r="1527" spans="1:6" x14ac:dyDescent="0.35">
      <c r="A1527" s="20">
        <f t="shared" si="23"/>
        <v>1526</v>
      </c>
      <c r="B1527" s="20" t="s">
        <v>3232</v>
      </c>
      <c r="C1527" s="20" t="s">
        <v>3233</v>
      </c>
      <c r="D1527" s="58" t="s">
        <v>0</v>
      </c>
      <c r="E1527" s="21">
        <v>500</v>
      </c>
      <c r="F1527" s="22">
        <v>43921.041666666701</v>
      </c>
    </row>
    <row r="1528" spans="1:6" x14ac:dyDescent="0.35">
      <c r="A1528" s="20">
        <f t="shared" si="23"/>
        <v>1527</v>
      </c>
      <c r="B1528" s="20" t="s">
        <v>4950</v>
      </c>
      <c r="C1528" s="20" t="s">
        <v>4951</v>
      </c>
      <c r="D1528" s="58" t="s">
        <v>0</v>
      </c>
      <c r="E1528" s="21">
        <v>500</v>
      </c>
      <c r="F1528" s="22">
        <v>44104.041666666701</v>
      </c>
    </row>
    <row r="1529" spans="1:6" x14ac:dyDescent="0.35">
      <c r="A1529" s="20">
        <f t="shared" si="23"/>
        <v>1528</v>
      </c>
      <c r="B1529" s="20" t="s">
        <v>5533</v>
      </c>
      <c r="C1529" s="20" t="s">
        <v>5534</v>
      </c>
      <c r="D1529" s="58" t="s">
        <v>0</v>
      </c>
      <c r="E1529" s="21">
        <v>500</v>
      </c>
      <c r="F1529" s="22">
        <v>44104.041666666701</v>
      </c>
    </row>
    <row r="1530" spans="1:6" x14ac:dyDescent="0.35">
      <c r="A1530" s="20">
        <f t="shared" si="23"/>
        <v>1529</v>
      </c>
      <c r="B1530" s="20" t="s">
        <v>5037</v>
      </c>
      <c r="C1530" s="20" t="s">
        <v>1804</v>
      </c>
      <c r="D1530" s="58" t="s">
        <v>0</v>
      </c>
      <c r="E1530" s="21">
        <v>500</v>
      </c>
      <c r="F1530" s="22">
        <v>44104.041666666701</v>
      </c>
    </row>
    <row r="1531" spans="1:6" x14ac:dyDescent="0.35">
      <c r="A1531" s="20">
        <f t="shared" si="23"/>
        <v>1530</v>
      </c>
      <c r="B1531" s="20" t="s">
        <v>3471</v>
      </c>
      <c r="C1531" s="20" t="s">
        <v>3472</v>
      </c>
      <c r="D1531" s="58" t="s">
        <v>0</v>
      </c>
      <c r="E1531" s="21">
        <v>500</v>
      </c>
      <c r="F1531" s="22">
        <v>43921.041666666701</v>
      </c>
    </row>
    <row r="1532" spans="1:6" x14ac:dyDescent="0.35">
      <c r="A1532" s="20">
        <f t="shared" si="23"/>
        <v>1531</v>
      </c>
      <c r="B1532" s="20" t="s">
        <v>4725</v>
      </c>
      <c r="C1532" s="20" t="s">
        <v>3613</v>
      </c>
      <c r="D1532" s="58" t="s">
        <v>0</v>
      </c>
      <c r="E1532" s="21">
        <v>500</v>
      </c>
      <c r="F1532" s="22">
        <v>43921.041666666701</v>
      </c>
    </row>
    <row r="1533" spans="1:6" x14ac:dyDescent="0.35">
      <c r="A1533" s="20">
        <f t="shared" si="23"/>
        <v>1532</v>
      </c>
      <c r="B1533" s="20" t="s">
        <v>3973</v>
      </c>
      <c r="C1533" s="20" t="s">
        <v>3974</v>
      </c>
      <c r="D1533" s="58" t="s">
        <v>0</v>
      </c>
      <c r="E1533" s="21">
        <v>500</v>
      </c>
      <c r="F1533" s="22">
        <v>43921.041666666701</v>
      </c>
    </row>
    <row r="1534" spans="1:6" x14ac:dyDescent="0.35">
      <c r="A1534" s="20">
        <f t="shared" si="23"/>
        <v>1533</v>
      </c>
      <c r="B1534" s="20" t="s">
        <v>6376</v>
      </c>
      <c r="C1534" s="20" t="s">
        <v>6377</v>
      </c>
      <c r="D1534" s="58" t="s">
        <v>0</v>
      </c>
      <c r="E1534" s="21">
        <v>500</v>
      </c>
      <c r="F1534" s="22">
        <v>43921.041666666701</v>
      </c>
    </row>
    <row r="1535" spans="1:6" x14ac:dyDescent="0.35">
      <c r="A1535" s="20">
        <f t="shared" si="23"/>
        <v>1534</v>
      </c>
      <c r="B1535" s="20" t="s">
        <v>5168</v>
      </c>
      <c r="C1535" s="20" t="s">
        <v>5742</v>
      </c>
      <c r="D1535" s="58" t="s">
        <v>0</v>
      </c>
      <c r="E1535" s="21">
        <v>500</v>
      </c>
      <c r="F1535" s="22">
        <v>43921.041666666701</v>
      </c>
    </row>
    <row r="1536" spans="1:6" x14ac:dyDescent="0.35">
      <c r="A1536" s="20">
        <f t="shared" si="23"/>
        <v>1535</v>
      </c>
      <c r="B1536" s="20" t="s">
        <v>4633</v>
      </c>
      <c r="C1536" s="20" t="s">
        <v>4634</v>
      </c>
      <c r="D1536" s="58" t="s">
        <v>0</v>
      </c>
      <c r="E1536" s="21">
        <v>500</v>
      </c>
      <c r="F1536" s="22">
        <v>44104.041666666701</v>
      </c>
    </row>
    <row r="1537" spans="1:6" x14ac:dyDescent="0.35">
      <c r="A1537" s="20">
        <f t="shared" si="23"/>
        <v>1536</v>
      </c>
      <c r="B1537" s="20" t="s">
        <v>5722</v>
      </c>
      <c r="C1537" s="20" t="s">
        <v>5745</v>
      </c>
      <c r="D1537" s="58" t="s">
        <v>0</v>
      </c>
      <c r="E1537" s="21">
        <v>500</v>
      </c>
      <c r="F1537" s="22">
        <v>44104.041666666701</v>
      </c>
    </row>
    <row r="1538" spans="1:6" x14ac:dyDescent="0.35">
      <c r="A1538" s="20">
        <f t="shared" si="23"/>
        <v>1537</v>
      </c>
      <c r="B1538" s="20" t="s">
        <v>4712</v>
      </c>
      <c r="C1538" s="20" t="s">
        <v>4713</v>
      </c>
      <c r="D1538" s="58" t="s">
        <v>0</v>
      </c>
      <c r="E1538" s="21">
        <v>500</v>
      </c>
      <c r="F1538" s="22">
        <v>44104.041666666701</v>
      </c>
    </row>
    <row r="1539" spans="1:6" x14ac:dyDescent="0.35">
      <c r="A1539" s="20">
        <f t="shared" si="23"/>
        <v>1538</v>
      </c>
      <c r="B1539" s="20" t="s">
        <v>1098</v>
      </c>
      <c r="C1539" s="20" t="s">
        <v>1099</v>
      </c>
      <c r="D1539" s="58" t="s">
        <v>0</v>
      </c>
      <c r="E1539" s="21">
        <v>500</v>
      </c>
      <c r="F1539" s="22">
        <v>43921.041666666701</v>
      </c>
    </row>
    <row r="1540" spans="1:6" x14ac:dyDescent="0.35">
      <c r="A1540" s="20">
        <f t="shared" ref="A1540:A1603" si="24">A1539+1</f>
        <v>1539</v>
      </c>
      <c r="B1540" s="20" t="s">
        <v>5268</v>
      </c>
      <c r="C1540" s="20" t="s">
        <v>5269</v>
      </c>
      <c r="D1540" s="58" t="s">
        <v>0</v>
      </c>
      <c r="E1540" s="21">
        <v>500</v>
      </c>
      <c r="F1540" s="22">
        <v>44104.041666666701</v>
      </c>
    </row>
    <row r="1541" spans="1:6" x14ac:dyDescent="0.35">
      <c r="A1541" s="20">
        <f t="shared" si="24"/>
        <v>1540</v>
      </c>
      <c r="B1541" s="20" t="s">
        <v>5831</v>
      </c>
      <c r="C1541" s="20" t="s">
        <v>5832</v>
      </c>
      <c r="D1541" s="58" t="s">
        <v>0</v>
      </c>
      <c r="E1541" s="21">
        <v>500</v>
      </c>
      <c r="F1541" s="22">
        <v>44104.041666666701</v>
      </c>
    </row>
    <row r="1542" spans="1:6" x14ac:dyDescent="0.35">
      <c r="A1542" s="20">
        <f t="shared" si="24"/>
        <v>1541</v>
      </c>
      <c r="B1542" s="20" t="s">
        <v>4550</v>
      </c>
      <c r="C1542" s="20" t="s">
        <v>4551</v>
      </c>
      <c r="D1542" s="58" t="s">
        <v>0</v>
      </c>
      <c r="E1542" s="21">
        <v>500</v>
      </c>
      <c r="F1542" s="22">
        <v>44104.041666666701</v>
      </c>
    </row>
    <row r="1543" spans="1:6" x14ac:dyDescent="0.35">
      <c r="A1543" s="20">
        <f t="shared" si="24"/>
        <v>1542</v>
      </c>
      <c r="B1543" s="20" t="s">
        <v>5136</v>
      </c>
      <c r="C1543" s="20" t="s">
        <v>5137</v>
      </c>
      <c r="D1543" s="58" t="s">
        <v>0</v>
      </c>
      <c r="E1543" s="21">
        <v>500</v>
      </c>
      <c r="F1543" s="22">
        <v>44104.041666666701</v>
      </c>
    </row>
    <row r="1544" spans="1:6" x14ac:dyDescent="0.35">
      <c r="A1544" s="20">
        <f t="shared" si="24"/>
        <v>1543</v>
      </c>
      <c r="B1544" s="20" t="s">
        <v>3170</v>
      </c>
      <c r="C1544" s="20" t="s">
        <v>3171</v>
      </c>
      <c r="D1544" s="58" t="s">
        <v>0</v>
      </c>
      <c r="E1544" s="21">
        <v>500</v>
      </c>
      <c r="F1544" s="22">
        <v>44104.041666666701</v>
      </c>
    </row>
    <row r="1545" spans="1:6" x14ac:dyDescent="0.35">
      <c r="A1545" s="20">
        <f t="shared" si="24"/>
        <v>1544</v>
      </c>
      <c r="B1545" s="20" t="s">
        <v>5613</v>
      </c>
      <c r="C1545" s="20" t="s">
        <v>5614</v>
      </c>
      <c r="D1545" s="58" t="s">
        <v>0</v>
      </c>
      <c r="E1545" s="21">
        <v>500</v>
      </c>
      <c r="F1545" s="22">
        <v>43921.041666666701</v>
      </c>
    </row>
    <row r="1546" spans="1:6" x14ac:dyDescent="0.35">
      <c r="A1546" s="20">
        <f t="shared" si="24"/>
        <v>1545</v>
      </c>
      <c r="B1546" s="20" t="s">
        <v>3451</v>
      </c>
      <c r="C1546" s="20" t="s">
        <v>3452</v>
      </c>
      <c r="D1546" s="58" t="s">
        <v>0</v>
      </c>
      <c r="E1546" s="21">
        <v>500</v>
      </c>
      <c r="F1546" s="22">
        <v>43922.041655092602</v>
      </c>
    </row>
    <row r="1547" spans="1:6" x14ac:dyDescent="0.35">
      <c r="A1547" s="20">
        <f t="shared" si="24"/>
        <v>1546</v>
      </c>
      <c r="B1547" s="20" t="s">
        <v>6378</v>
      </c>
      <c r="C1547" s="20" t="s">
        <v>6379</v>
      </c>
      <c r="D1547" s="58" t="s">
        <v>0</v>
      </c>
      <c r="E1547" s="21">
        <v>500</v>
      </c>
      <c r="F1547" s="22">
        <v>43921.041666666701</v>
      </c>
    </row>
    <row r="1548" spans="1:6" x14ac:dyDescent="0.35">
      <c r="A1548" s="20">
        <f t="shared" si="24"/>
        <v>1547</v>
      </c>
      <c r="B1548" s="20" t="s">
        <v>3696</v>
      </c>
      <c r="C1548" s="20" t="s">
        <v>3697</v>
      </c>
      <c r="D1548" s="58" t="s">
        <v>0</v>
      </c>
      <c r="E1548" s="21">
        <v>500</v>
      </c>
      <c r="F1548" s="22">
        <v>43921.041666666701</v>
      </c>
    </row>
    <row r="1549" spans="1:6" x14ac:dyDescent="0.35">
      <c r="A1549" s="20">
        <f t="shared" si="24"/>
        <v>1548</v>
      </c>
      <c r="B1549" s="20" t="s">
        <v>3473</v>
      </c>
      <c r="C1549" s="20" t="s">
        <v>3474</v>
      </c>
      <c r="D1549" s="58" t="s">
        <v>0</v>
      </c>
      <c r="E1549" s="21">
        <v>500</v>
      </c>
      <c r="F1549" s="22">
        <v>43921.041666666701</v>
      </c>
    </row>
    <row r="1550" spans="1:6" x14ac:dyDescent="0.35">
      <c r="A1550" s="20">
        <f t="shared" si="24"/>
        <v>1549</v>
      </c>
      <c r="B1550" s="20" t="s">
        <v>3521</v>
      </c>
      <c r="C1550" s="20" t="s">
        <v>5547</v>
      </c>
      <c r="D1550" s="58" t="s">
        <v>0</v>
      </c>
      <c r="E1550" s="21">
        <v>500</v>
      </c>
      <c r="F1550" s="22">
        <v>44104.041666666701</v>
      </c>
    </row>
    <row r="1551" spans="1:6" x14ac:dyDescent="0.35">
      <c r="A1551" s="20">
        <f t="shared" si="24"/>
        <v>1550</v>
      </c>
      <c r="B1551" s="20" t="s">
        <v>5929</v>
      </c>
      <c r="C1551" s="20" t="s">
        <v>5930</v>
      </c>
      <c r="D1551" s="58" t="s">
        <v>0</v>
      </c>
      <c r="E1551" s="21">
        <v>500</v>
      </c>
      <c r="F1551" s="22">
        <v>44104.041666666701</v>
      </c>
    </row>
    <row r="1552" spans="1:6" x14ac:dyDescent="0.35">
      <c r="A1552" s="20">
        <f t="shared" si="24"/>
        <v>1551</v>
      </c>
      <c r="B1552" s="20" t="s">
        <v>5301</v>
      </c>
      <c r="C1552" s="20" t="s">
        <v>5302</v>
      </c>
      <c r="D1552" s="58" t="s">
        <v>0</v>
      </c>
      <c r="E1552" s="21">
        <v>500</v>
      </c>
      <c r="F1552" s="22">
        <v>43921.041666666701</v>
      </c>
    </row>
    <row r="1553" spans="1:6" x14ac:dyDescent="0.35">
      <c r="A1553" s="20">
        <f t="shared" si="24"/>
        <v>1552</v>
      </c>
      <c r="B1553" s="20" t="s">
        <v>4437</v>
      </c>
      <c r="C1553" s="20" t="s">
        <v>4438</v>
      </c>
      <c r="D1553" s="58" t="s">
        <v>0</v>
      </c>
      <c r="E1553" s="21">
        <v>500</v>
      </c>
      <c r="F1553" s="22">
        <v>44104.041666666701</v>
      </c>
    </row>
    <row r="1554" spans="1:6" x14ac:dyDescent="0.35">
      <c r="A1554" s="20">
        <f t="shared" si="24"/>
        <v>1553</v>
      </c>
      <c r="B1554" s="20" t="s">
        <v>3690</v>
      </c>
      <c r="C1554" s="20" t="s">
        <v>3691</v>
      </c>
      <c r="D1554" s="58" t="s">
        <v>0</v>
      </c>
      <c r="E1554" s="21">
        <v>500</v>
      </c>
      <c r="F1554" s="22">
        <v>43921.041666666701</v>
      </c>
    </row>
    <row r="1555" spans="1:6" x14ac:dyDescent="0.35">
      <c r="A1555" s="20">
        <f t="shared" si="24"/>
        <v>1554</v>
      </c>
      <c r="B1555" s="20" t="s">
        <v>4132</v>
      </c>
      <c r="C1555" s="20" t="s">
        <v>4133</v>
      </c>
      <c r="D1555" s="58" t="s">
        <v>0</v>
      </c>
      <c r="E1555" s="21">
        <v>500</v>
      </c>
      <c r="F1555" s="22">
        <v>44104.041666666701</v>
      </c>
    </row>
    <row r="1556" spans="1:6" x14ac:dyDescent="0.35">
      <c r="A1556" s="20">
        <f t="shared" si="24"/>
        <v>1555</v>
      </c>
      <c r="B1556" s="20" t="s">
        <v>3876</v>
      </c>
      <c r="C1556" s="20" t="s">
        <v>3877</v>
      </c>
      <c r="D1556" s="58" t="s">
        <v>0</v>
      </c>
      <c r="E1556" s="21">
        <v>500</v>
      </c>
      <c r="F1556" s="22">
        <v>44104.041666666701</v>
      </c>
    </row>
    <row r="1557" spans="1:6" x14ac:dyDescent="0.35">
      <c r="A1557" s="20">
        <f t="shared" si="24"/>
        <v>1556</v>
      </c>
      <c r="B1557" s="20" t="s">
        <v>5566</v>
      </c>
      <c r="C1557" s="20" t="s">
        <v>5567</v>
      </c>
      <c r="D1557" s="58" t="s">
        <v>0</v>
      </c>
      <c r="E1557" s="21">
        <v>500</v>
      </c>
      <c r="F1557" s="22">
        <v>44104.041666666701</v>
      </c>
    </row>
    <row r="1558" spans="1:6" x14ac:dyDescent="0.35">
      <c r="A1558" s="20">
        <f t="shared" si="24"/>
        <v>1557</v>
      </c>
      <c r="B1558" s="20" t="s">
        <v>3211</v>
      </c>
      <c r="C1558" s="20" t="s">
        <v>3212</v>
      </c>
      <c r="D1558" s="58" t="s">
        <v>0</v>
      </c>
      <c r="E1558" s="21">
        <v>500</v>
      </c>
      <c r="F1558" s="22">
        <v>44104.041666666701</v>
      </c>
    </row>
    <row r="1559" spans="1:6" x14ac:dyDescent="0.35">
      <c r="A1559" s="20">
        <f t="shared" si="24"/>
        <v>1558</v>
      </c>
      <c r="B1559" s="20" t="s">
        <v>3879</v>
      </c>
      <c r="C1559" s="20" t="s">
        <v>3880</v>
      </c>
      <c r="D1559" s="58" t="s">
        <v>0</v>
      </c>
      <c r="E1559" s="21">
        <v>500</v>
      </c>
      <c r="F1559" s="22">
        <v>44104.041666666701</v>
      </c>
    </row>
    <row r="1560" spans="1:6" x14ac:dyDescent="0.35">
      <c r="A1560" s="20">
        <f t="shared" si="24"/>
        <v>1559</v>
      </c>
      <c r="B1560" s="20" t="s">
        <v>5116</v>
      </c>
      <c r="C1560" s="20" t="s">
        <v>5117</v>
      </c>
      <c r="D1560" s="58" t="s">
        <v>0</v>
      </c>
      <c r="E1560" s="21">
        <v>500</v>
      </c>
      <c r="F1560" s="22">
        <v>44104.041666666701</v>
      </c>
    </row>
    <row r="1561" spans="1:6" x14ac:dyDescent="0.35">
      <c r="A1561" s="20">
        <f t="shared" si="24"/>
        <v>1560</v>
      </c>
      <c r="B1561" s="20" t="s">
        <v>3756</v>
      </c>
      <c r="C1561" s="20" t="s">
        <v>3757</v>
      </c>
      <c r="D1561" s="58" t="s">
        <v>0</v>
      </c>
      <c r="E1561" s="21">
        <v>500</v>
      </c>
      <c r="F1561" s="22">
        <v>44104.041666666701</v>
      </c>
    </row>
    <row r="1562" spans="1:6" x14ac:dyDescent="0.35">
      <c r="A1562" s="20">
        <f t="shared" si="24"/>
        <v>1561</v>
      </c>
      <c r="B1562" s="20" t="s">
        <v>2954</v>
      </c>
      <c r="C1562" s="20" t="s">
        <v>2955</v>
      </c>
      <c r="D1562" s="58" t="s">
        <v>0</v>
      </c>
      <c r="E1562" s="21">
        <v>500</v>
      </c>
      <c r="F1562" s="22">
        <v>43921.041666666701</v>
      </c>
    </row>
    <row r="1563" spans="1:6" x14ac:dyDescent="0.35">
      <c r="A1563" s="20">
        <f t="shared" si="24"/>
        <v>1562</v>
      </c>
      <c r="B1563" s="20" t="s">
        <v>2956</v>
      </c>
      <c r="C1563" s="20" t="s">
        <v>2957</v>
      </c>
      <c r="D1563" s="58" t="s">
        <v>0</v>
      </c>
      <c r="E1563" s="21">
        <v>500</v>
      </c>
      <c r="F1563" s="22">
        <v>44104.041666666701</v>
      </c>
    </row>
    <row r="1564" spans="1:6" x14ac:dyDescent="0.35">
      <c r="A1564" s="20">
        <f t="shared" si="24"/>
        <v>1563</v>
      </c>
      <c r="B1564" s="20" t="s">
        <v>1375</v>
      </c>
      <c r="C1564" s="20" t="s">
        <v>1376</v>
      </c>
      <c r="D1564" s="58" t="s">
        <v>0</v>
      </c>
      <c r="E1564" s="21">
        <v>500</v>
      </c>
      <c r="F1564" s="22">
        <v>44104.041666666701</v>
      </c>
    </row>
    <row r="1565" spans="1:6" x14ac:dyDescent="0.35">
      <c r="A1565" s="20">
        <f t="shared" si="24"/>
        <v>1564</v>
      </c>
      <c r="B1565" s="20" t="s">
        <v>4115</v>
      </c>
      <c r="C1565" s="20" t="s">
        <v>4116</v>
      </c>
      <c r="D1565" s="58" t="s">
        <v>0</v>
      </c>
      <c r="E1565" s="21">
        <v>500</v>
      </c>
      <c r="F1565" s="22">
        <v>44104.041666666701</v>
      </c>
    </row>
    <row r="1566" spans="1:6" x14ac:dyDescent="0.35">
      <c r="A1566" s="20">
        <f t="shared" si="24"/>
        <v>1565</v>
      </c>
      <c r="B1566" s="20" t="s">
        <v>5842</v>
      </c>
      <c r="C1566" s="20" t="s">
        <v>5843</v>
      </c>
      <c r="D1566" s="58" t="s">
        <v>0</v>
      </c>
      <c r="E1566" s="21">
        <v>500</v>
      </c>
      <c r="F1566" s="22">
        <v>44104.041666666701</v>
      </c>
    </row>
    <row r="1567" spans="1:6" x14ac:dyDescent="0.35">
      <c r="A1567" s="20">
        <f t="shared" si="24"/>
        <v>1566</v>
      </c>
      <c r="B1567" s="20" t="s">
        <v>6380</v>
      </c>
      <c r="C1567" s="20" t="s">
        <v>6381</v>
      </c>
      <c r="D1567" s="58" t="s">
        <v>0</v>
      </c>
      <c r="E1567" s="21">
        <v>500</v>
      </c>
      <c r="F1567" s="22">
        <v>44104.041666666701</v>
      </c>
    </row>
    <row r="1568" spans="1:6" x14ac:dyDescent="0.35">
      <c r="A1568" s="20">
        <f t="shared" si="24"/>
        <v>1567</v>
      </c>
      <c r="B1568" s="20" t="s">
        <v>4378</v>
      </c>
      <c r="C1568" s="20" t="s">
        <v>4379</v>
      </c>
      <c r="D1568" s="58" t="s">
        <v>0</v>
      </c>
      <c r="E1568" s="21">
        <v>500</v>
      </c>
      <c r="F1568" s="22">
        <v>44104.041666666701</v>
      </c>
    </row>
    <row r="1569" spans="1:6" x14ac:dyDescent="0.35">
      <c r="A1569" s="20">
        <f t="shared" si="24"/>
        <v>1568</v>
      </c>
      <c r="B1569" s="20" t="s">
        <v>5619</v>
      </c>
      <c r="C1569" s="20" t="s">
        <v>5620</v>
      </c>
      <c r="D1569" s="58" t="s">
        <v>0</v>
      </c>
      <c r="E1569" s="21">
        <v>500</v>
      </c>
      <c r="F1569" s="22">
        <v>44104.041666666701</v>
      </c>
    </row>
    <row r="1570" spans="1:6" x14ac:dyDescent="0.35">
      <c r="A1570" s="20">
        <f t="shared" si="24"/>
        <v>1569</v>
      </c>
      <c r="B1570" s="20" t="s">
        <v>4160</v>
      </c>
      <c r="C1570" s="20" t="s">
        <v>4161</v>
      </c>
      <c r="D1570" s="58" t="s">
        <v>0</v>
      </c>
      <c r="E1570" s="21">
        <v>500</v>
      </c>
      <c r="F1570" s="22">
        <v>44104.041666666701</v>
      </c>
    </row>
    <row r="1571" spans="1:6" x14ac:dyDescent="0.35">
      <c r="A1571" s="20">
        <f t="shared" si="24"/>
        <v>1570</v>
      </c>
      <c r="B1571" s="20" t="s">
        <v>3828</v>
      </c>
      <c r="C1571" s="20" t="s">
        <v>3829</v>
      </c>
      <c r="D1571" s="58" t="s">
        <v>0</v>
      </c>
      <c r="E1571" s="21">
        <v>500</v>
      </c>
      <c r="F1571" s="22">
        <v>43921.041666666701</v>
      </c>
    </row>
    <row r="1572" spans="1:6" x14ac:dyDescent="0.35">
      <c r="A1572" s="20">
        <f t="shared" si="24"/>
        <v>1571</v>
      </c>
      <c r="B1572" s="20" t="s">
        <v>3781</v>
      </c>
      <c r="C1572" s="20" t="s">
        <v>3782</v>
      </c>
      <c r="D1572" s="58" t="s">
        <v>0</v>
      </c>
      <c r="E1572" s="21">
        <v>500</v>
      </c>
      <c r="F1572" s="22">
        <v>44104.041666666701</v>
      </c>
    </row>
    <row r="1573" spans="1:6" x14ac:dyDescent="0.35">
      <c r="A1573" s="20">
        <f t="shared" si="24"/>
        <v>1572</v>
      </c>
      <c r="B1573" s="20" t="s">
        <v>5692</v>
      </c>
      <c r="C1573" s="20" t="s">
        <v>5693</v>
      </c>
      <c r="D1573" s="58" t="s">
        <v>0</v>
      </c>
      <c r="E1573" s="21">
        <v>500</v>
      </c>
      <c r="F1573" s="22">
        <v>44104.041666666701</v>
      </c>
    </row>
    <row r="1574" spans="1:6" x14ac:dyDescent="0.35">
      <c r="A1574" s="20">
        <f t="shared" si="24"/>
        <v>1573</v>
      </c>
      <c r="B1574" s="20" t="s">
        <v>5375</v>
      </c>
      <c r="C1574" s="20" t="s">
        <v>5376</v>
      </c>
      <c r="D1574" s="58" t="s">
        <v>0</v>
      </c>
      <c r="E1574" s="21">
        <v>500</v>
      </c>
      <c r="F1574" s="22">
        <v>44104.041666666701</v>
      </c>
    </row>
    <row r="1575" spans="1:6" x14ac:dyDescent="0.35">
      <c r="A1575" s="20">
        <f t="shared" si="24"/>
        <v>1574</v>
      </c>
      <c r="B1575" s="20" t="s">
        <v>5411</v>
      </c>
      <c r="C1575" s="20" t="s">
        <v>5131</v>
      </c>
      <c r="D1575" s="58" t="s">
        <v>0</v>
      </c>
      <c r="E1575" s="21">
        <v>500</v>
      </c>
      <c r="F1575" s="22">
        <v>43921.041666666701</v>
      </c>
    </row>
    <row r="1576" spans="1:6" x14ac:dyDescent="0.35">
      <c r="A1576" s="20">
        <f t="shared" si="24"/>
        <v>1575</v>
      </c>
      <c r="B1576" s="20" t="s">
        <v>5232</v>
      </c>
      <c r="C1576" s="20" t="s">
        <v>5233</v>
      </c>
      <c r="D1576" s="58" t="s">
        <v>0</v>
      </c>
      <c r="E1576" s="21">
        <v>500</v>
      </c>
      <c r="F1576" s="22">
        <v>44104.041666666701</v>
      </c>
    </row>
    <row r="1577" spans="1:6" x14ac:dyDescent="0.35">
      <c r="A1577" s="20">
        <f t="shared" si="24"/>
        <v>1576</v>
      </c>
      <c r="B1577" s="20" t="s">
        <v>4370</v>
      </c>
      <c r="C1577" s="20" t="s">
        <v>5737</v>
      </c>
      <c r="D1577" s="58" t="s">
        <v>0</v>
      </c>
      <c r="E1577" s="21">
        <v>500</v>
      </c>
      <c r="F1577" s="22">
        <v>44104.041666666701</v>
      </c>
    </row>
    <row r="1578" spans="1:6" x14ac:dyDescent="0.35">
      <c r="A1578" s="20">
        <f t="shared" si="24"/>
        <v>1577</v>
      </c>
      <c r="B1578" s="20" t="s">
        <v>4431</v>
      </c>
      <c r="C1578" s="20" t="s">
        <v>4432</v>
      </c>
      <c r="D1578" s="58" t="s">
        <v>0</v>
      </c>
      <c r="E1578" s="21">
        <v>500</v>
      </c>
      <c r="F1578" s="22">
        <v>43921.041666666701</v>
      </c>
    </row>
    <row r="1579" spans="1:6" x14ac:dyDescent="0.35">
      <c r="A1579" s="20">
        <f t="shared" si="24"/>
        <v>1578</v>
      </c>
      <c r="B1579" s="20" t="s">
        <v>5732</v>
      </c>
      <c r="C1579" s="20" t="s">
        <v>5733</v>
      </c>
      <c r="D1579" s="58" t="s">
        <v>0</v>
      </c>
      <c r="E1579" s="21">
        <v>500</v>
      </c>
      <c r="F1579" s="22">
        <v>43921.041666666701</v>
      </c>
    </row>
    <row r="1580" spans="1:6" x14ac:dyDescent="0.35">
      <c r="A1580" s="20">
        <f t="shared" si="24"/>
        <v>1579</v>
      </c>
      <c r="B1580" s="20" t="s">
        <v>5043</v>
      </c>
      <c r="C1580" s="20" t="s">
        <v>5811</v>
      </c>
      <c r="D1580" s="58" t="s">
        <v>0</v>
      </c>
      <c r="E1580" s="21">
        <v>500</v>
      </c>
      <c r="F1580" s="22">
        <v>44104.041666666701</v>
      </c>
    </row>
    <row r="1581" spans="1:6" x14ac:dyDescent="0.35">
      <c r="A1581" s="20">
        <f t="shared" si="24"/>
        <v>1580</v>
      </c>
      <c r="B1581" s="20" t="s">
        <v>3838</v>
      </c>
      <c r="C1581" s="20" t="s">
        <v>3839</v>
      </c>
      <c r="D1581" s="58" t="s">
        <v>0</v>
      </c>
      <c r="E1581" s="21">
        <v>500</v>
      </c>
      <c r="F1581" s="22">
        <v>44104.041666666701</v>
      </c>
    </row>
    <row r="1582" spans="1:6" x14ac:dyDescent="0.35">
      <c r="A1582" s="20">
        <f t="shared" si="24"/>
        <v>1581</v>
      </c>
      <c r="B1582" s="20" t="s">
        <v>4809</v>
      </c>
      <c r="C1582" s="20" t="s">
        <v>4810</v>
      </c>
      <c r="D1582" s="58" t="s">
        <v>0</v>
      </c>
      <c r="E1582" s="21">
        <v>500</v>
      </c>
      <c r="F1582" s="22">
        <v>44104.041666666701</v>
      </c>
    </row>
    <row r="1583" spans="1:6" x14ac:dyDescent="0.35">
      <c r="A1583" s="20">
        <f t="shared" si="24"/>
        <v>1582</v>
      </c>
      <c r="B1583" s="20" t="s">
        <v>4980</v>
      </c>
      <c r="C1583" s="20" t="s">
        <v>4981</v>
      </c>
      <c r="D1583" s="58" t="s">
        <v>0</v>
      </c>
      <c r="E1583" s="21">
        <v>500</v>
      </c>
      <c r="F1583" s="22">
        <v>44104.041666666701</v>
      </c>
    </row>
    <row r="1584" spans="1:6" x14ac:dyDescent="0.35">
      <c r="A1584" s="20">
        <f t="shared" si="24"/>
        <v>1583</v>
      </c>
      <c r="B1584" s="20" t="s">
        <v>3827</v>
      </c>
      <c r="C1584" s="20" t="s">
        <v>5670</v>
      </c>
      <c r="D1584" s="58" t="s">
        <v>0</v>
      </c>
      <c r="E1584" s="21">
        <v>500</v>
      </c>
      <c r="F1584" s="22">
        <v>43921.041666666701</v>
      </c>
    </row>
    <row r="1585" spans="1:6" x14ac:dyDescent="0.35">
      <c r="A1585" s="20">
        <f t="shared" si="24"/>
        <v>1584</v>
      </c>
      <c r="B1585" s="20" t="s">
        <v>4301</v>
      </c>
      <c r="C1585" s="20" t="s">
        <v>4304</v>
      </c>
      <c r="D1585" s="58" t="s">
        <v>0</v>
      </c>
      <c r="E1585" s="21">
        <v>500</v>
      </c>
      <c r="F1585" s="22">
        <v>44104.041666666701</v>
      </c>
    </row>
    <row r="1586" spans="1:6" x14ac:dyDescent="0.35">
      <c r="A1586" s="20">
        <f t="shared" si="24"/>
        <v>1585</v>
      </c>
      <c r="B1586" s="20" t="s">
        <v>5592</v>
      </c>
      <c r="C1586" s="20" t="s">
        <v>5593</v>
      </c>
      <c r="D1586" s="58" t="s">
        <v>0</v>
      </c>
      <c r="E1586" s="21">
        <v>500</v>
      </c>
      <c r="F1586" s="22">
        <v>44104.041666666701</v>
      </c>
    </row>
    <row r="1587" spans="1:6" x14ac:dyDescent="0.35">
      <c r="A1587" s="20">
        <f t="shared" si="24"/>
        <v>1586</v>
      </c>
      <c r="B1587" s="20" t="s">
        <v>4042</v>
      </c>
      <c r="C1587" s="20" t="s">
        <v>4043</v>
      </c>
      <c r="D1587" s="58" t="s">
        <v>0</v>
      </c>
      <c r="E1587" s="21">
        <v>500</v>
      </c>
      <c r="F1587" s="22">
        <v>43921.041666666701</v>
      </c>
    </row>
    <row r="1588" spans="1:6" x14ac:dyDescent="0.35">
      <c r="A1588" s="20">
        <f t="shared" si="24"/>
        <v>1587</v>
      </c>
      <c r="B1588" s="20" t="s">
        <v>4568</v>
      </c>
      <c r="C1588" s="20" t="s">
        <v>4569</v>
      </c>
      <c r="D1588" s="58" t="s">
        <v>0</v>
      </c>
      <c r="E1588" s="21">
        <v>500</v>
      </c>
      <c r="F1588" s="22">
        <v>44104.041666666701</v>
      </c>
    </row>
    <row r="1589" spans="1:6" x14ac:dyDescent="0.35">
      <c r="A1589" s="20">
        <f t="shared" si="24"/>
        <v>1588</v>
      </c>
      <c r="B1589" s="20" t="s">
        <v>2531</v>
      </c>
      <c r="C1589" s="20" t="s">
        <v>2532</v>
      </c>
      <c r="D1589" s="58" t="s">
        <v>0</v>
      </c>
      <c r="E1589" s="21">
        <v>500</v>
      </c>
      <c r="F1589" s="22">
        <v>43921.041666666701</v>
      </c>
    </row>
    <row r="1590" spans="1:6" x14ac:dyDescent="0.35">
      <c r="A1590" s="20">
        <f t="shared" si="24"/>
        <v>1589</v>
      </c>
      <c r="B1590" s="20" t="s">
        <v>4890</v>
      </c>
      <c r="C1590" s="20" t="s">
        <v>4891</v>
      </c>
      <c r="D1590" s="58" t="s">
        <v>0</v>
      </c>
      <c r="E1590" s="21">
        <v>500</v>
      </c>
      <c r="F1590" s="22">
        <v>44104.041666666701</v>
      </c>
    </row>
    <row r="1591" spans="1:6" x14ac:dyDescent="0.35">
      <c r="A1591" s="20">
        <f t="shared" si="24"/>
        <v>1590</v>
      </c>
      <c r="B1591" s="20" t="s">
        <v>3500</v>
      </c>
      <c r="C1591" s="20" t="s">
        <v>3501</v>
      </c>
      <c r="D1591" s="58" t="s">
        <v>0</v>
      </c>
      <c r="E1591" s="21">
        <v>500</v>
      </c>
      <c r="F1591" s="22">
        <v>44104.041666666701</v>
      </c>
    </row>
    <row r="1592" spans="1:6" x14ac:dyDescent="0.35">
      <c r="A1592" s="20">
        <f t="shared" si="24"/>
        <v>1591</v>
      </c>
      <c r="B1592" s="20" t="s">
        <v>3874</v>
      </c>
      <c r="C1592" s="20" t="s">
        <v>3875</v>
      </c>
      <c r="D1592" s="58" t="s">
        <v>0</v>
      </c>
      <c r="E1592" s="21">
        <v>500</v>
      </c>
      <c r="F1592" s="22">
        <v>44104.041666666701</v>
      </c>
    </row>
    <row r="1593" spans="1:6" x14ac:dyDescent="0.35">
      <c r="A1593" s="20">
        <f t="shared" si="24"/>
        <v>1592</v>
      </c>
      <c r="B1593" s="20" t="s">
        <v>2343</v>
      </c>
      <c r="C1593" s="20" t="s">
        <v>2344</v>
      </c>
      <c r="D1593" s="58" t="s">
        <v>0</v>
      </c>
      <c r="E1593" s="21">
        <v>500</v>
      </c>
      <c r="F1593" s="22">
        <v>44104.041666666701</v>
      </c>
    </row>
    <row r="1594" spans="1:6" x14ac:dyDescent="0.35">
      <c r="A1594" s="20">
        <f t="shared" si="24"/>
        <v>1593</v>
      </c>
      <c r="B1594" s="20" t="s">
        <v>3931</v>
      </c>
      <c r="C1594" s="20" t="s">
        <v>3932</v>
      </c>
      <c r="D1594" s="58" t="s">
        <v>0</v>
      </c>
      <c r="E1594" s="21">
        <v>500</v>
      </c>
      <c r="F1594" s="22">
        <v>43921.041666666701</v>
      </c>
    </row>
    <row r="1595" spans="1:6" x14ac:dyDescent="0.35">
      <c r="A1595" s="20">
        <f t="shared" si="24"/>
        <v>1594</v>
      </c>
      <c r="B1595" s="20" t="s">
        <v>3437</v>
      </c>
      <c r="C1595" s="20" t="s">
        <v>3438</v>
      </c>
      <c r="D1595" s="58" t="s">
        <v>0</v>
      </c>
      <c r="E1595" s="21">
        <v>500</v>
      </c>
      <c r="F1595" s="22">
        <v>44104.041666666701</v>
      </c>
    </row>
    <row r="1596" spans="1:6" x14ac:dyDescent="0.35">
      <c r="A1596" s="20">
        <f t="shared" si="24"/>
        <v>1595</v>
      </c>
      <c r="B1596" s="20" t="s">
        <v>6382</v>
      </c>
      <c r="C1596" s="20" t="s">
        <v>6383</v>
      </c>
      <c r="D1596" s="58" t="s">
        <v>0</v>
      </c>
      <c r="E1596" s="21">
        <v>500</v>
      </c>
      <c r="F1596" s="22">
        <v>43921.041666666701</v>
      </c>
    </row>
    <row r="1597" spans="1:6" x14ac:dyDescent="0.35">
      <c r="A1597" s="20">
        <f t="shared" si="24"/>
        <v>1596</v>
      </c>
      <c r="B1597" s="20" t="s">
        <v>3729</v>
      </c>
      <c r="C1597" s="20" t="s">
        <v>3730</v>
      </c>
      <c r="D1597" s="58" t="s">
        <v>0</v>
      </c>
      <c r="E1597" s="21">
        <v>500</v>
      </c>
      <c r="F1597" s="22">
        <v>44104.041666666701</v>
      </c>
    </row>
    <row r="1598" spans="1:6" x14ac:dyDescent="0.35">
      <c r="A1598" s="20">
        <f t="shared" si="24"/>
        <v>1597</v>
      </c>
      <c r="B1598" s="20" t="s">
        <v>4869</v>
      </c>
      <c r="C1598" s="20" t="s">
        <v>4870</v>
      </c>
      <c r="D1598" s="58" t="s">
        <v>0</v>
      </c>
      <c r="E1598" s="21">
        <v>500</v>
      </c>
      <c r="F1598" s="22">
        <v>43921.041666666701</v>
      </c>
    </row>
    <row r="1599" spans="1:6" x14ac:dyDescent="0.35">
      <c r="A1599" s="20">
        <f t="shared" si="24"/>
        <v>1598</v>
      </c>
      <c r="B1599" s="20" t="s">
        <v>4574</v>
      </c>
      <c r="C1599" s="20" t="s">
        <v>4575</v>
      </c>
      <c r="D1599" s="58" t="s">
        <v>0</v>
      </c>
      <c r="E1599" s="21">
        <v>500</v>
      </c>
      <c r="F1599" s="22">
        <v>43921.041666666701</v>
      </c>
    </row>
    <row r="1600" spans="1:6" x14ac:dyDescent="0.35">
      <c r="A1600" s="20">
        <f t="shared" si="24"/>
        <v>1599</v>
      </c>
      <c r="B1600" s="20" t="s">
        <v>4221</v>
      </c>
      <c r="C1600" s="20" t="s">
        <v>4222</v>
      </c>
      <c r="D1600" s="58" t="s">
        <v>0</v>
      </c>
      <c r="E1600" s="21">
        <v>500</v>
      </c>
      <c r="F1600" s="22">
        <v>44104.041666666701</v>
      </c>
    </row>
    <row r="1601" spans="1:6" x14ac:dyDescent="0.35">
      <c r="A1601" s="20">
        <f t="shared" si="24"/>
        <v>1600</v>
      </c>
      <c r="B1601" s="20" t="s">
        <v>4165</v>
      </c>
      <c r="C1601" s="20" t="s">
        <v>4166</v>
      </c>
      <c r="D1601" s="58" t="s">
        <v>0</v>
      </c>
      <c r="E1601" s="21">
        <v>500</v>
      </c>
      <c r="F1601" s="22">
        <v>44104.041666666701</v>
      </c>
    </row>
    <row r="1602" spans="1:6" x14ac:dyDescent="0.35">
      <c r="A1602" s="20">
        <f t="shared" si="24"/>
        <v>1601</v>
      </c>
      <c r="B1602" s="20" t="s">
        <v>5377</v>
      </c>
      <c r="C1602" s="20" t="s">
        <v>5436</v>
      </c>
      <c r="D1602" s="58" t="s">
        <v>0</v>
      </c>
      <c r="E1602" s="21">
        <v>500</v>
      </c>
      <c r="F1602" s="22">
        <v>43921.041666666701</v>
      </c>
    </row>
    <row r="1603" spans="1:6" x14ac:dyDescent="0.35">
      <c r="A1603" s="20">
        <f t="shared" si="24"/>
        <v>1602</v>
      </c>
      <c r="B1603" s="20" t="s">
        <v>5351</v>
      </c>
      <c r="C1603" s="20" t="s">
        <v>5352</v>
      </c>
      <c r="D1603" s="58" t="s">
        <v>0</v>
      </c>
      <c r="E1603" s="21">
        <v>500</v>
      </c>
      <c r="F1603" s="22">
        <v>44104.041666666701</v>
      </c>
    </row>
    <row r="1604" spans="1:6" x14ac:dyDescent="0.35">
      <c r="A1604" s="20">
        <f t="shared" ref="A1604:A1667" si="25">A1603+1</f>
        <v>1603</v>
      </c>
      <c r="B1604" s="20" t="s">
        <v>5510</v>
      </c>
      <c r="C1604" s="20" t="s">
        <v>4148</v>
      </c>
      <c r="D1604" s="58" t="s">
        <v>0</v>
      </c>
      <c r="E1604" s="21">
        <v>500</v>
      </c>
      <c r="F1604" s="22">
        <v>43921.041666666701</v>
      </c>
    </row>
    <row r="1605" spans="1:6" x14ac:dyDescent="0.35">
      <c r="A1605" s="20">
        <f t="shared" si="25"/>
        <v>1604</v>
      </c>
      <c r="B1605" s="20" t="s">
        <v>4510</v>
      </c>
      <c r="C1605" s="20" t="s">
        <v>4511</v>
      </c>
      <c r="D1605" s="58" t="s">
        <v>0</v>
      </c>
      <c r="E1605" s="21">
        <v>500</v>
      </c>
      <c r="F1605" s="22">
        <v>44104.041666666701</v>
      </c>
    </row>
    <row r="1606" spans="1:6" x14ac:dyDescent="0.35">
      <c r="A1606" s="20">
        <f t="shared" si="25"/>
        <v>1605</v>
      </c>
      <c r="B1606" s="20" t="s">
        <v>3959</v>
      </c>
      <c r="C1606" s="20" t="s">
        <v>3960</v>
      </c>
      <c r="D1606" s="58" t="s">
        <v>0</v>
      </c>
      <c r="E1606" s="21">
        <v>500</v>
      </c>
      <c r="F1606" s="22">
        <v>44104.041666666701</v>
      </c>
    </row>
    <row r="1607" spans="1:6" x14ac:dyDescent="0.35">
      <c r="A1607" s="20">
        <f t="shared" si="25"/>
        <v>1606</v>
      </c>
      <c r="B1607" s="20" t="s">
        <v>4335</v>
      </c>
      <c r="C1607" s="20" t="s">
        <v>4336</v>
      </c>
      <c r="D1607" s="58" t="s">
        <v>0</v>
      </c>
      <c r="E1607" s="21">
        <v>500</v>
      </c>
      <c r="F1607" s="22">
        <v>44104.041666666701</v>
      </c>
    </row>
    <row r="1608" spans="1:6" x14ac:dyDescent="0.35">
      <c r="A1608" s="20">
        <f t="shared" si="25"/>
        <v>1607</v>
      </c>
      <c r="B1608" s="20" t="s">
        <v>5542</v>
      </c>
      <c r="C1608" s="20" t="s">
        <v>5543</v>
      </c>
      <c r="D1608" s="58" t="s">
        <v>0</v>
      </c>
      <c r="E1608" s="21">
        <v>500</v>
      </c>
      <c r="F1608" s="22">
        <v>44104.041666666701</v>
      </c>
    </row>
    <row r="1609" spans="1:6" x14ac:dyDescent="0.35">
      <c r="A1609" s="20">
        <f t="shared" si="25"/>
        <v>1608</v>
      </c>
      <c r="B1609" s="20" t="s">
        <v>5335</v>
      </c>
      <c r="C1609" s="20" t="s">
        <v>5336</v>
      </c>
      <c r="D1609" s="58" t="s">
        <v>0</v>
      </c>
      <c r="E1609" s="21">
        <v>500</v>
      </c>
      <c r="F1609" s="22">
        <v>44104.041666666701</v>
      </c>
    </row>
    <row r="1610" spans="1:6" x14ac:dyDescent="0.35">
      <c r="A1610" s="20">
        <f t="shared" si="25"/>
        <v>1609</v>
      </c>
      <c r="B1610" s="20" t="s">
        <v>3064</v>
      </c>
      <c r="C1610" s="20" t="s">
        <v>3065</v>
      </c>
      <c r="D1610" s="58" t="s">
        <v>0</v>
      </c>
      <c r="E1610" s="21">
        <v>500</v>
      </c>
      <c r="F1610" s="22">
        <v>43921.041666666701</v>
      </c>
    </row>
    <row r="1611" spans="1:6" x14ac:dyDescent="0.35">
      <c r="A1611" s="20">
        <f t="shared" si="25"/>
        <v>1610</v>
      </c>
      <c r="B1611" s="20" t="s">
        <v>4676</v>
      </c>
      <c r="C1611" s="20" t="s">
        <v>4677</v>
      </c>
      <c r="D1611" s="58" t="s">
        <v>0</v>
      </c>
      <c r="E1611" s="21">
        <v>500</v>
      </c>
      <c r="F1611" s="22">
        <v>44104.041666666701</v>
      </c>
    </row>
    <row r="1612" spans="1:6" x14ac:dyDescent="0.35">
      <c r="A1612" s="20">
        <f t="shared" si="25"/>
        <v>1611</v>
      </c>
      <c r="B1612" s="20" t="s">
        <v>5628</v>
      </c>
      <c r="C1612" s="20" t="s">
        <v>5696</v>
      </c>
      <c r="D1612" s="58" t="s">
        <v>0</v>
      </c>
      <c r="E1612" s="21">
        <v>500</v>
      </c>
      <c r="F1612" s="22">
        <v>44104.041666666701</v>
      </c>
    </row>
    <row r="1613" spans="1:6" x14ac:dyDescent="0.35">
      <c r="A1613" s="20">
        <f t="shared" si="25"/>
        <v>1612</v>
      </c>
      <c r="B1613" s="20" t="s">
        <v>5968</v>
      </c>
      <c r="C1613" s="20" t="s">
        <v>5969</v>
      </c>
      <c r="D1613" s="58" t="s">
        <v>0</v>
      </c>
      <c r="E1613" s="21">
        <v>500</v>
      </c>
      <c r="F1613" s="22">
        <v>44104.041666666701</v>
      </c>
    </row>
    <row r="1614" spans="1:6" x14ac:dyDescent="0.35">
      <c r="A1614" s="20">
        <f t="shared" si="25"/>
        <v>1613</v>
      </c>
      <c r="B1614" s="20" t="s">
        <v>4358</v>
      </c>
      <c r="C1614" s="20" t="s">
        <v>4359</v>
      </c>
      <c r="D1614" s="58" t="s">
        <v>0</v>
      </c>
      <c r="E1614" s="21">
        <v>500</v>
      </c>
      <c r="F1614" s="22">
        <v>44104.041666666701</v>
      </c>
    </row>
    <row r="1615" spans="1:6" x14ac:dyDescent="0.35">
      <c r="A1615" s="20">
        <f t="shared" si="25"/>
        <v>1614</v>
      </c>
      <c r="B1615" s="20" t="s">
        <v>3133</v>
      </c>
      <c r="C1615" s="20" t="s">
        <v>3134</v>
      </c>
      <c r="D1615" s="58" t="s">
        <v>0</v>
      </c>
      <c r="E1615" s="21">
        <v>500</v>
      </c>
      <c r="F1615" s="22">
        <v>43921.041666666701</v>
      </c>
    </row>
    <row r="1616" spans="1:6" x14ac:dyDescent="0.35">
      <c r="A1616" s="20">
        <f t="shared" si="25"/>
        <v>1615</v>
      </c>
      <c r="B1616" s="20" t="s">
        <v>5330</v>
      </c>
      <c r="C1616" s="20" t="s">
        <v>5331</v>
      </c>
      <c r="D1616" s="58" t="s">
        <v>0</v>
      </c>
      <c r="E1616" s="21">
        <v>500</v>
      </c>
      <c r="F1616" s="22">
        <v>44104.041666666701</v>
      </c>
    </row>
    <row r="1617" spans="1:6" x14ac:dyDescent="0.35">
      <c r="A1617" s="20">
        <f t="shared" si="25"/>
        <v>1616</v>
      </c>
      <c r="B1617" s="20" t="s">
        <v>3751</v>
      </c>
      <c r="C1617" s="20" t="s">
        <v>3752</v>
      </c>
      <c r="D1617" s="58" t="s">
        <v>0</v>
      </c>
      <c r="E1617" s="21">
        <v>500</v>
      </c>
      <c r="F1617" s="22">
        <v>43921.041666666701</v>
      </c>
    </row>
    <row r="1618" spans="1:6" x14ac:dyDescent="0.35">
      <c r="A1618" s="20">
        <f t="shared" si="25"/>
        <v>1617</v>
      </c>
      <c r="B1618" s="20" t="s">
        <v>4897</v>
      </c>
      <c r="C1618" s="20" t="s">
        <v>4898</v>
      </c>
      <c r="D1618" s="58" t="s">
        <v>0</v>
      </c>
      <c r="E1618" s="21">
        <v>500</v>
      </c>
      <c r="F1618" s="22">
        <v>44104.041666666701</v>
      </c>
    </row>
    <row r="1619" spans="1:6" x14ac:dyDescent="0.35">
      <c r="A1619" s="20">
        <f t="shared" si="25"/>
        <v>1618</v>
      </c>
      <c r="B1619" s="20" t="s">
        <v>5482</v>
      </c>
      <c r="C1619" s="20" t="s">
        <v>5483</v>
      </c>
      <c r="D1619" s="58" t="s">
        <v>0</v>
      </c>
      <c r="E1619" s="21">
        <v>500</v>
      </c>
      <c r="F1619" s="22">
        <v>43921.041666666701</v>
      </c>
    </row>
    <row r="1620" spans="1:6" x14ac:dyDescent="0.35">
      <c r="A1620" s="20">
        <f t="shared" si="25"/>
        <v>1619</v>
      </c>
      <c r="B1620" s="20" t="s">
        <v>4719</v>
      </c>
      <c r="C1620" s="20" t="s">
        <v>4720</v>
      </c>
      <c r="D1620" s="58" t="s">
        <v>0</v>
      </c>
      <c r="E1620" s="21">
        <v>500</v>
      </c>
      <c r="F1620" s="22">
        <v>44104.041666666701</v>
      </c>
    </row>
    <row r="1621" spans="1:6" x14ac:dyDescent="0.35">
      <c r="A1621" s="20">
        <f t="shared" si="25"/>
        <v>1620</v>
      </c>
      <c r="B1621" s="20" t="s">
        <v>5326</v>
      </c>
      <c r="C1621" s="20" t="s">
        <v>5327</v>
      </c>
      <c r="D1621" s="58" t="s">
        <v>0</v>
      </c>
      <c r="E1621" s="21">
        <v>500</v>
      </c>
      <c r="F1621" s="22">
        <v>44104.041666666701</v>
      </c>
    </row>
    <row r="1622" spans="1:6" x14ac:dyDescent="0.35">
      <c r="A1622" s="20">
        <f t="shared" si="25"/>
        <v>1621</v>
      </c>
      <c r="B1622" s="20" t="s">
        <v>4192</v>
      </c>
      <c r="C1622" s="20" t="s">
        <v>4193</v>
      </c>
      <c r="D1622" s="58" t="s">
        <v>0</v>
      </c>
      <c r="E1622" s="21">
        <v>500</v>
      </c>
      <c r="F1622" s="22">
        <v>43921.041666666701</v>
      </c>
    </row>
    <row r="1623" spans="1:6" x14ac:dyDescent="0.35">
      <c r="A1623" s="20">
        <f t="shared" si="25"/>
        <v>1622</v>
      </c>
      <c r="B1623" s="20" t="s">
        <v>5486</v>
      </c>
      <c r="C1623" s="20" t="s">
        <v>5487</v>
      </c>
      <c r="D1623" s="58" t="s">
        <v>0</v>
      </c>
      <c r="E1623" s="21">
        <v>500</v>
      </c>
      <c r="F1623" s="22">
        <v>44104.041666666701</v>
      </c>
    </row>
    <row r="1624" spans="1:6" x14ac:dyDescent="0.35">
      <c r="A1624" s="20">
        <f t="shared" si="25"/>
        <v>1623</v>
      </c>
      <c r="B1624" s="20" t="s">
        <v>5458</v>
      </c>
      <c r="C1624" s="20" t="s">
        <v>5459</v>
      </c>
      <c r="D1624" s="58" t="s">
        <v>0</v>
      </c>
      <c r="E1624" s="21">
        <v>500</v>
      </c>
      <c r="F1624" s="22">
        <v>43921.041666666701</v>
      </c>
    </row>
    <row r="1625" spans="1:6" x14ac:dyDescent="0.35">
      <c r="A1625" s="20">
        <f t="shared" si="25"/>
        <v>1624</v>
      </c>
      <c r="B1625" s="20" t="s">
        <v>4171</v>
      </c>
      <c r="C1625" s="20" t="s">
        <v>5653</v>
      </c>
      <c r="D1625" s="58" t="s">
        <v>0</v>
      </c>
      <c r="E1625" s="21">
        <v>500</v>
      </c>
      <c r="F1625" s="22">
        <v>44104.041666666701</v>
      </c>
    </row>
    <row r="1626" spans="1:6" x14ac:dyDescent="0.35">
      <c r="A1626" s="20">
        <f t="shared" si="25"/>
        <v>1625</v>
      </c>
      <c r="B1626" s="20" t="s">
        <v>4376</v>
      </c>
      <c r="C1626" s="20" t="s">
        <v>4377</v>
      </c>
      <c r="D1626" s="58" t="s">
        <v>0</v>
      </c>
      <c r="E1626" s="21">
        <v>500</v>
      </c>
      <c r="F1626" s="22">
        <v>44104.041666666701</v>
      </c>
    </row>
    <row r="1627" spans="1:6" x14ac:dyDescent="0.35">
      <c r="A1627" s="20">
        <f t="shared" si="25"/>
        <v>1626</v>
      </c>
      <c r="B1627" s="20" t="s">
        <v>5472</v>
      </c>
      <c r="C1627" s="20" t="s">
        <v>5473</v>
      </c>
      <c r="D1627" s="58" t="s">
        <v>0</v>
      </c>
      <c r="E1627" s="21">
        <v>500</v>
      </c>
      <c r="F1627" s="22">
        <v>44104.041666666701</v>
      </c>
    </row>
    <row r="1628" spans="1:6" x14ac:dyDescent="0.35">
      <c r="A1628" s="20">
        <f t="shared" si="25"/>
        <v>1627</v>
      </c>
      <c r="B1628" s="20" t="s">
        <v>5434</v>
      </c>
      <c r="C1628" s="20" t="s">
        <v>6384</v>
      </c>
      <c r="D1628" s="58" t="s">
        <v>0</v>
      </c>
      <c r="E1628" s="21">
        <v>500</v>
      </c>
      <c r="F1628" s="22">
        <v>43921.041666666701</v>
      </c>
    </row>
    <row r="1629" spans="1:6" x14ac:dyDescent="0.35">
      <c r="A1629" s="20">
        <f t="shared" si="25"/>
        <v>1628</v>
      </c>
      <c r="B1629" s="20" t="s">
        <v>3490</v>
      </c>
      <c r="C1629" s="20" t="s">
        <v>3491</v>
      </c>
      <c r="D1629" s="58" t="s">
        <v>0</v>
      </c>
      <c r="E1629" s="21">
        <v>500</v>
      </c>
      <c r="F1629" s="22">
        <v>43921.041666666701</v>
      </c>
    </row>
    <row r="1630" spans="1:6" x14ac:dyDescent="0.35">
      <c r="A1630" s="20">
        <f t="shared" si="25"/>
        <v>1629</v>
      </c>
      <c r="B1630" s="20" t="s">
        <v>4139</v>
      </c>
      <c r="C1630" s="20" t="s">
        <v>4187</v>
      </c>
      <c r="D1630" s="58" t="s">
        <v>0</v>
      </c>
      <c r="E1630" s="21">
        <v>500</v>
      </c>
      <c r="F1630" s="22">
        <v>44104.041666666701</v>
      </c>
    </row>
    <row r="1631" spans="1:6" x14ac:dyDescent="0.35">
      <c r="A1631" s="20">
        <f t="shared" si="25"/>
        <v>1630</v>
      </c>
      <c r="B1631" s="20" t="s">
        <v>2930</v>
      </c>
      <c r="C1631" s="20" t="s">
        <v>2931</v>
      </c>
      <c r="D1631" s="58" t="s">
        <v>0</v>
      </c>
      <c r="E1631" s="21">
        <v>500</v>
      </c>
      <c r="F1631" s="22">
        <v>44104.041666666701</v>
      </c>
    </row>
    <row r="1632" spans="1:6" x14ac:dyDescent="0.35">
      <c r="A1632" s="20">
        <f t="shared" si="25"/>
        <v>1631</v>
      </c>
      <c r="B1632" s="20" t="s">
        <v>3197</v>
      </c>
      <c r="C1632" s="20" t="s">
        <v>3198</v>
      </c>
      <c r="D1632" s="58" t="s">
        <v>0</v>
      </c>
      <c r="E1632" s="21">
        <v>500</v>
      </c>
      <c r="F1632" s="22">
        <v>44104.041666666701</v>
      </c>
    </row>
    <row r="1633" spans="1:6" x14ac:dyDescent="0.35">
      <c r="A1633" s="20">
        <f t="shared" si="25"/>
        <v>1632</v>
      </c>
      <c r="B1633" s="20" t="s">
        <v>3421</v>
      </c>
      <c r="C1633" s="20" t="s">
        <v>3422</v>
      </c>
      <c r="D1633" s="58" t="s">
        <v>0</v>
      </c>
      <c r="E1633" s="21">
        <v>500</v>
      </c>
      <c r="F1633" s="22">
        <v>43921.041666666701</v>
      </c>
    </row>
    <row r="1634" spans="1:6" x14ac:dyDescent="0.35">
      <c r="A1634" s="20">
        <f t="shared" si="25"/>
        <v>1633</v>
      </c>
      <c r="B1634" s="20" t="s">
        <v>1514</v>
      </c>
      <c r="C1634" s="20" t="s">
        <v>1515</v>
      </c>
      <c r="D1634" s="58" t="s">
        <v>0</v>
      </c>
      <c r="E1634" s="21">
        <v>500</v>
      </c>
      <c r="F1634" s="22">
        <v>44104.041666666701</v>
      </c>
    </row>
    <row r="1635" spans="1:6" x14ac:dyDescent="0.35">
      <c r="A1635" s="20">
        <f t="shared" si="25"/>
        <v>1634</v>
      </c>
      <c r="B1635" s="20" t="s">
        <v>3139</v>
      </c>
      <c r="C1635" s="20" t="s">
        <v>3140</v>
      </c>
      <c r="D1635" s="58" t="s">
        <v>0</v>
      </c>
      <c r="E1635" s="21">
        <v>500</v>
      </c>
      <c r="F1635" s="22">
        <v>43921.041666666701</v>
      </c>
    </row>
    <row r="1636" spans="1:6" x14ac:dyDescent="0.35">
      <c r="A1636" s="20">
        <f t="shared" si="25"/>
        <v>1635</v>
      </c>
      <c r="B1636" s="20" t="s">
        <v>3117</v>
      </c>
      <c r="C1636" s="20" t="s">
        <v>3118</v>
      </c>
      <c r="D1636" s="58" t="s">
        <v>0</v>
      </c>
      <c r="E1636" s="21">
        <v>500</v>
      </c>
      <c r="F1636" s="22">
        <v>43921.041666666701</v>
      </c>
    </row>
    <row r="1637" spans="1:6" x14ac:dyDescent="0.35">
      <c r="A1637" s="20">
        <f t="shared" si="25"/>
        <v>1636</v>
      </c>
      <c r="B1637" s="20" t="s">
        <v>3304</v>
      </c>
      <c r="C1637" s="20" t="s">
        <v>3338</v>
      </c>
      <c r="D1637" s="58" t="s">
        <v>0</v>
      </c>
      <c r="E1637" s="21">
        <v>500</v>
      </c>
      <c r="F1637" s="22">
        <v>43921.041666666701</v>
      </c>
    </row>
    <row r="1638" spans="1:6" x14ac:dyDescent="0.35">
      <c r="A1638" s="20">
        <f t="shared" si="25"/>
        <v>1637</v>
      </c>
      <c r="B1638" s="20" t="s">
        <v>4752</v>
      </c>
      <c r="C1638" s="20" t="s">
        <v>4753</v>
      </c>
      <c r="D1638" s="58" t="s">
        <v>0</v>
      </c>
      <c r="E1638" s="21">
        <v>500</v>
      </c>
      <c r="F1638" s="22">
        <v>44104.041666666701</v>
      </c>
    </row>
    <row r="1639" spans="1:6" x14ac:dyDescent="0.35">
      <c r="A1639" s="20">
        <f t="shared" si="25"/>
        <v>1638</v>
      </c>
      <c r="B1639" s="20" t="s">
        <v>5936</v>
      </c>
      <c r="C1639" s="20" t="s">
        <v>5937</v>
      </c>
      <c r="D1639" s="58" t="s">
        <v>0</v>
      </c>
      <c r="E1639" s="21">
        <v>500</v>
      </c>
      <c r="F1639" s="22">
        <v>44104.041666666701</v>
      </c>
    </row>
    <row r="1640" spans="1:6" x14ac:dyDescent="0.35">
      <c r="A1640" s="20">
        <f t="shared" si="25"/>
        <v>1639</v>
      </c>
      <c r="B1640" s="20" t="s">
        <v>4427</v>
      </c>
      <c r="C1640" s="20" t="s">
        <v>4428</v>
      </c>
      <c r="D1640" s="58" t="s">
        <v>0</v>
      </c>
      <c r="E1640" s="21">
        <v>500</v>
      </c>
      <c r="F1640" s="22">
        <v>44104.041666666701</v>
      </c>
    </row>
    <row r="1641" spans="1:6" x14ac:dyDescent="0.35">
      <c r="A1641" s="20">
        <f t="shared" si="25"/>
        <v>1640</v>
      </c>
      <c r="B1641" s="20" t="s">
        <v>4405</v>
      </c>
      <c r="C1641" s="20" t="s">
        <v>4406</v>
      </c>
      <c r="D1641" s="58" t="s">
        <v>0</v>
      </c>
      <c r="E1641" s="21">
        <v>500</v>
      </c>
      <c r="F1641" s="22">
        <v>44104.041666666701</v>
      </c>
    </row>
    <row r="1642" spans="1:6" x14ac:dyDescent="0.35">
      <c r="A1642" s="20">
        <f t="shared" si="25"/>
        <v>1641</v>
      </c>
      <c r="B1642" s="20" t="s">
        <v>4797</v>
      </c>
      <c r="C1642" s="20" t="s">
        <v>4798</v>
      </c>
      <c r="D1642" s="58" t="s">
        <v>0</v>
      </c>
      <c r="E1642" s="21">
        <v>500</v>
      </c>
      <c r="F1642" s="22">
        <v>43921.041666666701</v>
      </c>
    </row>
    <row r="1643" spans="1:6" x14ac:dyDescent="0.35">
      <c r="A1643" s="20">
        <f t="shared" si="25"/>
        <v>1642</v>
      </c>
      <c r="B1643" s="20" t="s">
        <v>3258</v>
      </c>
      <c r="C1643" s="20" t="s">
        <v>3259</v>
      </c>
      <c r="D1643" s="58" t="s">
        <v>0</v>
      </c>
      <c r="E1643" s="21">
        <v>500</v>
      </c>
      <c r="F1643" s="22">
        <v>43921.041666666701</v>
      </c>
    </row>
    <row r="1644" spans="1:6" x14ac:dyDescent="0.35">
      <c r="A1644" s="20">
        <f t="shared" si="25"/>
        <v>1643</v>
      </c>
      <c r="B1644" s="20" t="s">
        <v>1927</v>
      </c>
      <c r="C1644" s="20" t="s">
        <v>1928</v>
      </c>
      <c r="D1644" s="58" t="s">
        <v>0</v>
      </c>
      <c r="E1644" s="21">
        <v>500</v>
      </c>
      <c r="F1644" s="22">
        <v>44104.041666666701</v>
      </c>
    </row>
    <row r="1645" spans="1:6" x14ac:dyDescent="0.35">
      <c r="A1645" s="20">
        <f t="shared" si="25"/>
        <v>1644</v>
      </c>
      <c r="B1645" s="20" t="s">
        <v>6385</v>
      </c>
      <c r="C1645" s="20" t="s">
        <v>6386</v>
      </c>
      <c r="D1645" s="58" t="s">
        <v>0</v>
      </c>
      <c r="E1645" s="21">
        <v>500</v>
      </c>
      <c r="F1645" s="22">
        <v>44104.041666666701</v>
      </c>
    </row>
    <row r="1646" spans="1:6" x14ac:dyDescent="0.35">
      <c r="A1646" s="20">
        <f t="shared" si="25"/>
        <v>1645</v>
      </c>
      <c r="B1646" s="20" t="s">
        <v>5120</v>
      </c>
      <c r="C1646" s="20" t="s">
        <v>5121</v>
      </c>
      <c r="D1646" s="58" t="s">
        <v>0</v>
      </c>
      <c r="E1646" s="21">
        <v>500</v>
      </c>
      <c r="F1646" s="22">
        <v>43921.041666666701</v>
      </c>
    </row>
    <row r="1647" spans="1:6" x14ac:dyDescent="0.35">
      <c r="A1647" s="20">
        <f t="shared" si="25"/>
        <v>1646</v>
      </c>
      <c r="B1647" s="20" t="s">
        <v>3431</v>
      </c>
      <c r="C1647" s="20" t="s">
        <v>3432</v>
      </c>
      <c r="D1647" s="58" t="s">
        <v>0</v>
      </c>
      <c r="E1647" s="21">
        <v>500</v>
      </c>
      <c r="F1647" s="22">
        <v>44104.041666666701</v>
      </c>
    </row>
    <row r="1648" spans="1:6" x14ac:dyDescent="0.35">
      <c r="A1648" s="20">
        <f t="shared" si="25"/>
        <v>1647</v>
      </c>
      <c r="B1648" s="20" t="s">
        <v>2698</v>
      </c>
      <c r="C1648" s="20" t="s">
        <v>6387</v>
      </c>
      <c r="D1648" s="58" t="s">
        <v>0</v>
      </c>
      <c r="E1648" s="21">
        <v>500</v>
      </c>
      <c r="F1648" s="22">
        <v>44104.041666666701</v>
      </c>
    </row>
    <row r="1649" spans="1:6" x14ac:dyDescent="0.35">
      <c r="A1649" s="20">
        <f t="shared" si="25"/>
        <v>1648</v>
      </c>
      <c r="B1649" s="20" t="s">
        <v>5452</v>
      </c>
      <c r="C1649" s="20" t="s">
        <v>5453</v>
      </c>
      <c r="D1649" s="58" t="s">
        <v>0</v>
      </c>
      <c r="E1649" s="21">
        <v>500</v>
      </c>
      <c r="F1649" s="22">
        <v>44104.041666666701</v>
      </c>
    </row>
    <row r="1650" spans="1:6" x14ac:dyDescent="0.35">
      <c r="A1650" s="20">
        <f t="shared" si="25"/>
        <v>1649</v>
      </c>
      <c r="B1650" s="20" t="s">
        <v>6388</v>
      </c>
      <c r="C1650" s="20" t="s">
        <v>6389</v>
      </c>
      <c r="D1650" s="58" t="s">
        <v>0</v>
      </c>
      <c r="E1650" s="21">
        <v>500</v>
      </c>
      <c r="F1650" s="22">
        <v>43921.041666666701</v>
      </c>
    </row>
    <row r="1651" spans="1:6" x14ac:dyDescent="0.35">
      <c r="A1651" s="20">
        <f t="shared" si="25"/>
        <v>1650</v>
      </c>
      <c r="B1651" s="20" t="s">
        <v>4393</v>
      </c>
      <c r="C1651" s="20" t="s">
        <v>4394</v>
      </c>
      <c r="D1651" s="58" t="s">
        <v>0</v>
      </c>
      <c r="E1651" s="21">
        <v>500</v>
      </c>
      <c r="F1651" s="22">
        <v>43921.041666666701</v>
      </c>
    </row>
    <row r="1652" spans="1:6" x14ac:dyDescent="0.35">
      <c r="A1652" s="20">
        <f t="shared" si="25"/>
        <v>1651</v>
      </c>
      <c r="B1652" s="20" t="s">
        <v>2944</v>
      </c>
      <c r="C1652" s="20" t="s">
        <v>2945</v>
      </c>
      <c r="D1652" s="58" t="s">
        <v>0</v>
      </c>
      <c r="E1652" s="21">
        <v>500</v>
      </c>
      <c r="F1652" s="22">
        <v>43921.041666666701</v>
      </c>
    </row>
    <row r="1653" spans="1:6" x14ac:dyDescent="0.35">
      <c r="A1653" s="20">
        <f t="shared" si="25"/>
        <v>1652</v>
      </c>
      <c r="B1653" s="20" t="s">
        <v>3341</v>
      </c>
      <c r="C1653" s="20" t="s">
        <v>3342</v>
      </c>
      <c r="D1653" s="58" t="s">
        <v>0</v>
      </c>
      <c r="E1653" s="21">
        <v>500</v>
      </c>
      <c r="F1653" s="22">
        <v>43921.041666666701</v>
      </c>
    </row>
    <row r="1654" spans="1:6" x14ac:dyDescent="0.35">
      <c r="A1654" s="20">
        <f t="shared" si="25"/>
        <v>1653</v>
      </c>
      <c r="B1654" s="20" t="s">
        <v>3343</v>
      </c>
      <c r="C1654" s="20" t="s">
        <v>3344</v>
      </c>
      <c r="D1654" s="58" t="s">
        <v>0</v>
      </c>
      <c r="E1654" s="21">
        <v>500</v>
      </c>
      <c r="F1654" s="22">
        <v>44104.041666666701</v>
      </c>
    </row>
    <row r="1655" spans="1:6" x14ac:dyDescent="0.35">
      <c r="A1655" s="20">
        <f t="shared" si="25"/>
        <v>1654</v>
      </c>
      <c r="B1655" s="20" t="s">
        <v>4974</v>
      </c>
      <c r="C1655" s="20" t="s">
        <v>6390</v>
      </c>
      <c r="D1655" s="58" t="s">
        <v>0</v>
      </c>
      <c r="E1655" s="21">
        <v>500</v>
      </c>
      <c r="F1655" s="22">
        <v>43921.041666666701</v>
      </c>
    </row>
    <row r="1656" spans="1:6" x14ac:dyDescent="0.35">
      <c r="A1656" s="20">
        <f t="shared" si="25"/>
        <v>1655</v>
      </c>
      <c r="B1656" s="20" t="s">
        <v>4874</v>
      </c>
      <c r="C1656" s="20" t="s">
        <v>4875</v>
      </c>
      <c r="D1656" s="58" t="s">
        <v>0</v>
      </c>
      <c r="E1656" s="21">
        <v>500</v>
      </c>
      <c r="F1656" s="22">
        <v>43921.041666666701</v>
      </c>
    </row>
    <row r="1657" spans="1:6" x14ac:dyDescent="0.35">
      <c r="A1657" s="20">
        <f t="shared" si="25"/>
        <v>1656</v>
      </c>
      <c r="B1657" s="20" t="s">
        <v>5244</v>
      </c>
      <c r="C1657" s="20" t="s">
        <v>5245</v>
      </c>
      <c r="D1657" s="58" t="s">
        <v>0</v>
      </c>
      <c r="E1657" s="21">
        <v>500</v>
      </c>
      <c r="F1657" s="22">
        <v>44104.041666666701</v>
      </c>
    </row>
    <row r="1658" spans="1:6" x14ac:dyDescent="0.35">
      <c r="A1658" s="20">
        <f t="shared" si="25"/>
        <v>1657</v>
      </c>
      <c r="B1658" s="20" t="s">
        <v>4940</v>
      </c>
      <c r="C1658" s="20" t="s">
        <v>4941</v>
      </c>
      <c r="D1658" s="58" t="s">
        <v>0</v>
      </c>
      <c r="E1658" s="21">
        <v>500</v>
      </c>
      <c r="F1658" s="22">
        <v>43921.041666666701</v>
      </c>
    </row>
    <row r="1659" spans="1:6" x14ac:dyDescent="0.35">
      <c r="A1659" s="20">
        <f t="shared" si="25"/>
        <v>1658</v>
      </c>
      <c r="B1659" s="20" t="s">
        <v>6391</v>
      </c>
      <c r="C1659" s="20" t="s">
        <v>6392</v>
      </c>
      <c r="D1659" s="58" t="s">
        <v>0</v>
      </c>
      <c r="E1659" s="21">
        <v>500</v>
      </c>
      <c r="F1659" s="22">
        <v>44104.041666666701</v>
      </c>
    </row>
    <row r="1660" spans="1:6" x14ac:dyDescent="0.35">
      <c r="A1660" s="20">
        <f t="shared" si="25"/>
        <v>1659</v>
      </c>
      <c r="B1660" s="20" t="s">
        <v>4460</v>
      </c>
      <c r="C1660" s="20" t="s">
        <v>4461</v>
      </c>
      <c r="D1660" s="58" t="s">
        <v>0</v>
      </c>
      <c r="E1660" s="21">
        <v>500</v>
      </c>
      <c r="F1660" s="22">
        <v>44104.041666666701</v>
      </c>
    </row>
    <row r="1661" spans="1:6" x14ac:dyDescent="0.35">
      <c r="A1661" s="20">
        <f t="shared" si="25"/>
        <v>1660</v>
      </c>
      <c r="B1661" s="20" t="s">
        <v>5066</v>
      </c>
      <c r="C1661" s="20" t="s">
        <v>5067</v>
      </c>
      <c r="D1661" s="58" t="s">
        <v>0</v>
      </c>
      <c r="E1661" s="21">
        <v>500</v>
      </c>
      <c r="F1661" s="22">
        <v>44104.041666666701</v>
      </c>
    </row>
    <row r="1662" spans="1:6" x14ac:dyDescent="0.35">
      <c r="A1662" s="20">
        <f t="shared" si="25"/>
        <v>1661</v>
      </c>
      <c r="B1662" s="20" t="s">
        <v>5198</v>
      </c>
      <c r="C1662" s="20" t="s">
        <v>5199</v>
      </c>
      <c r="D1662" s="58" t="s">
        <v>0</v>
      </c>
      <c r="E1662" s="21">
        <v>500</v>
      </c>
      <c r="F1662" s="22">
        <v>44104.041666666701</v>
      </c>
    </row>
    <row r="1663" spans="1:6" x14ac:dyDescent="0.35">
      <c r="A1663" s="20">
        <f t="shared" si="25"/>
        <v>1662</v>
      </c>
      <c r="B1663" s="20" t="s">
        <v>5637</v>
      </c>
      <c r="C1663" s="20" t="s">
        <v>5659</v>
      </c>
      <c r="D1663" s="58" t="s">
        <v>0</v>
      </c>
      <c r="E1663" s="21">
        <v>500</v>
      </c>
      <c r="F1663" s="22">
        <v>44104.041666666701</v>
      </c>
    </row>
    <row r="1664" spans="1:6" x14ac:dyDescent="0.35">
      <c r="A1664" s="20">
        <f t="shared" si="25"/>
        <v>1663</v>
      </c>
      <c r="B1664" s="20" t="s">
        <v>3243</v>
      </c>
      <c r="C1664" s="20" t="s">
        <v>3244</v>
      </c>
      <c r="D1664" s="58" t="s">
        <v>0</v>
      </c>
      <c r="E1664" s="21">
        <v>500</v>
      </c>
      <c r="F1664" s="22">
        <v>44104.041666666701</v>
      </c>
    </row>
    <row r="1665" spans="1:6" x14ac:dyDescent="0.35">
      <c r="A1665" s="20">
        <f t="shared" si="25"/>
        <v>1664</v>
      </c>
      <c r="B1665" s="20" t="s">
        <v>5946</v>
      </c>
      <c r="C1665" s="20" t="s">
        <v>6393</v>
      </c>
      <c r="D1665" s="58" t="s">
        <v>0</v>
      </c>
      <c r="E1665" s="21">
        <v>500</v>
      </c>
      <c r="F1665" s="22">
        <v>44104.041666666701</v>
      </c>
    </row>
    <row r="1666" spans="1:6" x14ac:dyDescent="0.35">
      <c r="A1666" s="20">
        <f t="shared" si="25"/>
        <v>1665</v>
      </c>
      <c r="B1666" s="20" t="s">
        <v>6394</v>
      </c>
      <c r="C1666" s="20" t="s">
        <v>6395</v>
      </c>
      <c r="D1666" s="58" t="s">
        <v>0</v>
      </c>
      <c r="E1666" s="21">
        <v>500</v>
      </c>
      <c r="F1666" s="22">
        <v>44104.041666666701</v>
      </c>
    </row>
    <row r="1667" spans="1:6" x14ac:dyDescent="0.35">
      <c r="A1667" s="20">
        <f t="shared" si="25"/>
        <v>1666</v>
      </c>
      <c r="B1667" s="20" t="s">
        <v>3409</v>
      </c>
      <c r="C1667" s="20" t="s">
        <v>3410</v>
      </c>
      <c r="D1667" s="58" t="s">
        <v>0</v>
      </c>
      <c r="E1667" s="21">
        <v>500</v>
      </c>
      <c r="F1667" s="22">
        <v>43921.041666666701</v>
      </c>
    </row>
    <row r="1668" spans="1:6" x14ac:dyDescent="0.35">
      <c r="A1668" s="20">
        <f t="shared" ref="A1668:A1731" si="26">A1667+1</f>
        <v>1667</v>
      </c>
      <c r="B1668" s="20" t="s">
        <v>1487</v>
      </c>
      <c r="C1668" s="20" t="s">
        <v>1488</v>
      </c>
      <c r="D1668" s="58" t="s">
        <v>0</v>
      </c>
      <c r="E1668" s="21">
        <v>500</v>
      </c>
      <c r="F1668" s="22">
        <v>44104.041666666701</v>
      </c>
    </row>
    <row r="1669" spans="1:6" x14ac:dyDescent="0.35">
      <c r="A1669" s="20">
        <f t="shared" si="26"/>
        <v>1668</v>
      </c>
      <c r="B1669" s="20" t="s">
        <v>4380</v>
      </c>
      <c r="C1669" s="20" t="s">
        <v>4381</v>
      </c>
      <c r="D1669" s="58" t="s">
        <v>0</v>
      </c>
      <c r="E1669" s="21">
        <v>500</v>
      </c>
      <c r="F1669" s="22">
        <v>44104.041666666701</v>
      </c>
    </row>
    <row r="1670" spans="1:6" x14ac:dyDescent="0.35">
      <c r="A1670" s="20">
        <f t="shared" si="26"/>
        <v>1669</v>
      </c>
      <c r="B1670" s="20" t="s">
        <v>5333</v>
      </c>
      <c r="C1670" s="20" t="s">
        <v>5334</v>
      </c>
      <c r="D1670" s="58" t="s">
        <v>0</v>
      </c>
      <c r="E1670" s="21">
        <v>500</v>
      </c>
      <c r="F1670" s="22">
        <v>44104.041666666701</v>
      </c>
    </row>
    <row r="1671" spans="1:6" x14ac:dyDescent="0.35">
      <c r="A1671" s="20">
        <f t="shared" si="26"/>
        <v>1670</v>
      </c>
      <c r="B1671" s="20" t="s">
        <v>5858</v>
      </c>
      <c r="C1671" s="20" t="s">
        <v>5874</v>
      </c>
      <c r="D1671" s="58" t="s">
        <v>0</v>
      </c>
      <c r="E1671" s="21">
        <v>500</v>
      </c>
      <c r="F1671" s="22">
        <v>44104.041666666701</v>
      </c>
    </row>
    <row r="1672" spans="1:6" x14ac:dyDescent="0.35">
      <c r="A1672" s="20">
        <f t="shared" si="26"/>
        <v>1671</v>
      </c>
      <c r="B1672" s="20" t="s">
        <v>3099</v>
      </c>
      <c r="C1672" s="20" t="s">
        <v>3100</v>
      </c>
      <c r="D1672" s="58" t="s">
        <v>0</v>
      </c>
      <c r="E1672" s="21">
        <v>500</v>
      </c>
      <c r="F1672" s="22">
        <v>43921.041666666701</v>
      </c>
    </row>
    <row r="1673" spans="1:6" x14ac:dyDescent="0.35">
      <c r="A1673" s="20">
        <f t="shared" si="26"/>
        <v>1672</v>
      </c>
      <c r="B1673" s="20" t="s">
        <v>3596</v>
      </c>
      <c r="C1673" s="20" t="s">
        <v>5498</v>
      </c>
      <c r="D1673" s="58" t="s">
        <v>0</v>
      </c>
      <c r="E1673" s="21">
        <v>500</v>
      </c>
      <c r="F1673" s="22">
        <v>44104.041666666701</v>
      </c>
    </row>
    <row r="1674" spans="1:6" x14ac:dyDescent="0.35">
      <c r="A1674" s="20">
        <f t="shared" si="26"/>
        <v>1673</v>
      </c>
      <c r="B1674" s="20" t="s">
        <v>4777</v>
      </c>
      <c r="C1674" s="20" t="s">
        <v>4778</v>
      </c>
      <c r="D1674" s="58" t="s">
        <v>0</v>
      </c>
      <c r="E1674" s="21">
        <v>500</v>
      </c>
      <c r="F1674" s="22">
        <v>44104.041666666701</v>
      </c>
    </row>
    <row r="1675" spans="1:6" x14ac:dyDescent="0.35">
      <c r="A1675" s="20">
        <f t="shared" si="26"/>
        <v>1674</v>
      </c>
      <c r="B1675" s="20" t="s">
        <v>5632</v>
      </c>
      <c r="C1675" s="20" t="s">
        <v>5633</v>
      </c>
      <c r="D1675" s="58" t="s">
        <v>0</v>
      </c>
      <c r="E1675" s="21">
        <v>500</v>
      </c>
      <c r="F1675" s="22">
        <v>44104.041666666701</v>
      </c>
    </row>
    <row r="1676" spans="1:6" x14ac:dyDescent="0.35">
      <c r="A1676" s="20">
        <f t="shared" si="26"/>
        <v>1675</v>
      </c>
      <c r="B1676" s="20" t="s">
        <v>4964</v>
      </c>
      <c r="C1676" s="20" t="s">
        <v>5805</v>
      </c>
      <c r="D1676" s="58" t="s">
        <v>0</v>
      </c>
      <c r="E1676" s="21">
        <v>500</v>
      </c>
      <c r="F1676" s="22">
        <v>44104.041666666701</v>
      </c>
    </row>
    <row r="1677" spans="1:6" x14ac:dyDescent="0.35">
      <c r="A1677" s="20">
        <f t="shared" si="26"/>
        <v>1676</v>
      </c>
      <c r="B1677" s="20" t="s">
        <v>6396</v>
      </c>
      <c r="C1677" s="20" t="s">
        <v>6397</v>
      </c>
      <c r="D1677" s="58" t="s">
        <v>0</v>
      </c>
      <c r="E1677" s="21">
        <v>500</v>
      </c>
      <c r="F1677" s="22">
        <v>43921.041666666701</v>
      </c>
    </row>
    <row r="1678" spans="1:6" x14ac:dyDescent="0.35">
      <c r="A1678" s="20">
        <f t="shared" si="26"/>
        <v>1677</v>
      </c>
      <c r="B1678" s="20" t="s">
        <v>5725</v>
      </c>
      <c r="C1678" s="20" t="s">
        <v>5726</v>
      </c>
      <c r="D1678" s="58" t="s">
        <v>0</v>
      </c>
      <c r="E1678" s="21">
        <v>500</v>
      </c>
      <c r="F1678" s="22">
        <v>43921.041666666701</v>
      </c>
    </row>
    <row r="1679" spans="1:6" x14ac:dyDescent="0.35">
      <c r="A1679" s="20">
        <f t="shared" si="26"/>
        <v>1678</v>
      </c>
      <c r="B1679" s="20" t="s">
        <v>4686</v>
      </c>
      <c r="C1679" s="20" t="s">
        <v>4687</v>
      </c>
      <c r="D1679" s="58" t="s">
        <v>0</v>
      </c>
      <c r="E1679" s="21">
        <v>500</v>
      </c>
      <c r="F1679" s="22">
        <v>44104.041666666701</v>
      </c>
    </row>
    <row r="1680" spans="1:6" x14ac:dyDescent="0.35">
      <c r="A1680" s="20">
        <f t="shared" si="26"/>
        <v>1679</v>
      </c>
      <c r="B1680" s="20" t="s">
        <v>4960</v>
      </c>
      <c r="C1680" s="20" t="s">
        <v>4961</v>
      </c>
      <c r="D1680" s="58" t="s">
        <v>0</v>
      </c>
      <c r="E1680" s="21">
        <v>500</v>
      </c>
      <c r="F1680" s="22">
        <v>44104.041666666701</v>
      </c>
    </row>
    <row r="1681" spans="1:6" x14ac:dyDescent="0.35">
      <c r="A1681" s="20">
        <f t="shared" si="26"/>
        <v>1680</v>
      </c>
      <c r="B1681" s="20" t="s">
        <v>1863</v>
      </c>
      <c r="C1681" s="20" t="s">
        <v>1864</v>
      </c>
      <c r="D1681" s="58" t="s">
        <v>0</v>
      </c>
      <c r="E1681" s="21">
        <v>500</v>
      </c>
      <c r="F1681" s="22">
        <v>43921.041666666701</v>
      </c>
    </row>
    <row r="1682" spans="1:6" x14ac:dyDescent="0.35">
      <c r="A1682" s="20">
        <f t="shared" si="26"/>
        <v>1681</v>
      </c>
      <c r="B1682" s="20" t="s">
        <v>5456</v>
      </c>
      <c r="C1682" s="20" t="s">
        <v>5457</v>
      </c>
      <c r="D1682" s="58" t="s">
        <v>0</v>
      </c>
      <c r="E1682" s="21">
        <v>500</v>
      </c>
      <c r="F1682" s="22">
        <v>43921.041666666701</v>
      </c>
    </row>
    <row r="1683" spans="1:6" x14ac:dyDescent="0.35">
      <c r="A1683" s="20">
        <f t="shared" si="26"/>
        <v>1682</v>
      </c>
      <c r="B1683" s="20" t="s">
        <v>4946</v>
      </c>
      <c r="C1683" s="20" t="s">
        <v>4947</v>
      </c>
      <c r="D1683" s="58" t="s">
        <v>0</v>
      </c>
      <c r="E1683" s="21">
        <v>500</v>
      </c>
      <c r="F1683" s="22">
        <v>44104.041666666701</v>
      </c>
    </row>
    <row r="1684" spans="1:6" x14ac:dyDescent="0.35">
      <c r="A1684" s="20">
        <f t="shared" si="26"/>
        <v>1683</v>
      </c>
      <c r="B1684" s="20" t="s">
        <v>3834</v>
      </c>
      <c r="C1684" s="20" t="s">
        <v>3835</v>
      </c>
      <c r="D1684" s="58" t="s">
        <v>0</v>
      </c>
      <c r="E1684" s="21">
        <v>500</v>
      </c>
      <c r="F1684" s="22">
        <v>44104.041666666701</v>
      </c>
    </row>
    <row r="1685" spans="1:6" x14ac:dyDescent="0.35">
      <c r="A1685" s="20">
        <f t="shared" si="26"/>
        <v>1684</v>
      </c>
      <c r="B1685" s="20" t="s">
        <v>5790</v>
      </c>
      <c r="C1685" s="20" t="s">
        <v>5791</v>
      </c>
      <c r="D1685" s="58" t="s">
        <v>0</v>
      </c>
      <c r="E1685" s="21">
        <v>500</v>
      </c>
      <c r="F1685" s="22">
        <v>43921.041666666701</v>
      </c>
    </row>
    <row r="1686" spans="1:6" x14ac:dyDescent="0.35">
      <c r="A1686" s="20">
        <f t="shared" si="26"/>
        <v>1685</v>
      </c>
      <c r="B1686" s="20" t="s">
        <v>5505</v>
      </c>
      <c r="C1686" s="20" t="s">
        <v>5506</v>
      </c>
      <c r="D1686" s="58" t="s">
        <v>0</v>
      </c>
      <c r="E1686" s="21">
        <v>500</v>
      </c>
      <c r="F1686" s="22">
        <v>43921.041666666701</v>
      </c>
    </row>
    <row r="1687" spans="1:6" x14ac:dyDescent="0.35">
      <c r="A1687" s="20">
        <f t="shared" si="26"/>
        <v>1686</v>
      </c>
      <c r="B1687" s="20" t="s">
        <v>2718</v>
      </c>
      <c r="C1687" s="20" t="s">
        <v>2719</v>
      </c>
      <c r="D1687" s="58" t="s">
        <v>0</v>
      </c>
      <c r="E1687" s="21">
        <v>500</v>
      </c>
      <c r="F1687" s="22">
        <v>43921.041666666701</v>
      </c>
    </row>
    <row r="1688" spans="1:6" x14ac:dyDescent="0.35">
      <c r="A1688" s="20">
        <f t="shared" si="26"/>
        <v>1687</v>
      </c>
      <c r="B1688" s="20" t="s">
        <v>4814</v>
      </c>
      <c r="C1688" s="20" t="s">
        <v>4815</v>
      </c>
      <c r="D1688" s="58" t="s">
        <v>0</v>
      </c>
      <c r="E1688" s="21">
        <v>500</v>
      </c>
      <c r="F1688" s="22">
        <v>44104.041666666701</v>
      </c>
    </row>
    <row r="1689" spans="1:6" x14ac:dyDescent="0.35">
      <c r="A1689" s="20">
        <f t="shared" si="26"/>
        <v>1688</v>
      </c>
      <c r="B1689" s="20" t="s">
        <v>3042</v>
      </c>
      <c r="C1689" s="20" t="s">
        <v>3043</v>
      </c>
      <c r="D1689" s="58" t="s">
        <v>0</v>
      </c>
      <c r="E1689" s="21">
        <v>500</v>
      </c>
      <c r="F1689" s="22">
        <v>43921.041666666701</v>
      </c>
    </row>
    <row r="1690" spans="1:6" x14ac:dyDescent="0.35">
      <c r="A1690" s="20">
        <f t="shared" si="26"/>
        <v>1689</v>
      </c>
      <c r="B1690" s="20" t="s">
        <v>5919</v>
      </c>
      <c r="C1690" s="20" t="s">
        <v>5920</v>
      </c>
      <c r="D1690" s="58" t="s">
        <v>0</v>
      </c>
      <c r="E1690" s="21">
        <v>500</v>
      </c>
      <c r="F1690" s="22">
        <v>44104.041666666701</v>
      </c>
    </row>
    <row r="1691" spans="1:6" x14ac:dyDescent="0.35">
      <c r="A1691" s="20">
        <f t="shared" si="26"/>
        <v>1690</v>
      </c>
      <c r="B1691" s="20" t="s">
        <v>3523</v>
      </c>
      <c r="C1691" s="20" t="s">
        <v>3524</v>
      </c>
      <c r="D1691" s="58" t="s">
        <v>0</v>
      </c>
      <c r="E1691" s="21">
        <v>500</v>
      </c>
      <c r="F1691" s="22">
        <v>44104.041666666701</v>
      </c>
    </row>
    <row r="1692" spans="1:6" x14ac:dyDescent="0.35">
      <c r="A1692" s="20">
        <f t="shared" si="26"/>
        <v>1691</v>
      </c>
      <c r="B1692" s="20" t="s">
        <v>5401</v>
      </c>
      <c r="C1692" s="20" t="s">
        <v>5402</v>
      </c>
      <c r="D1692" s="58" t="s">
        <v>0</v>
      </c>
      <c r="E1692" s="21">
        <v>500</v>
      </c>
      <c r="F1692" s="22">
        <v>43921.041666666701</v>
      </c>
    </row>
    <row r="1693" spans="1:6" x14ac:dyDescent="0.35">
      <c r="A1693" s="20">
        <f t="shared" si="26"/>
        <v>1692</v>
      </c>
      <c r="B1693" s="20" t="s">
        <v>4682</v>
      </c>
      <c r="C1693" s="20" t="s">
        <v>4683</v>
      </c>
      <c r="D1693" s="58" t="s">
        <v>0</v>
      </c>
      <c r="E1693" s="21">
        <v>500</v>
      </c>
      <c r="F1693" s="22">
        <v>44104.041666666701</v>
      </c>
    </row>
    <row r="1694" spans="1:6" x14ac:dyDescent="0.35">
      <c r="A1694" s="20">
        <f t="shared" si="26"/>
        <v>1693</v>
      </c>
      <c r="B1694" s="20" t="s">
        <v>5714</v>
      </c>
      <c r="C1694" s="20" t="s">
        <v>5746</v>
      </c>
      <c r="D1694" s="58" t="s">
        <v>0</v>
      </c>
      <c r="E1694" s="21">
        <v>500</v>
      </c>
      <c r="F1694" s="22">
        <v>43921.041666666701</v>
      </c>
    </row>
    <row r="1695" spans="1:6" x14ac:dyDescent="0.35">
      <c r="A1695" s="20">
        <f t="shared" si="26"/>
        <v>1694</v>
      </c>
      <c r="B1695" s="20" t="s">
        <v>4065</v>
      </c>
      <c r="C1695" s="20" t="s">
        <v>4066</v>
      </c>
      <c r="D1695" s="58" t="s">
        <v>0</v>
      </c>
      <c r="E1695" s="21">
        <v>500</v>
      </c>
      <c r="F1695" s="22">
        <v>44104.041666666701</v>
      </c>
    </row>
    <row r="1696" spans="1:6" x14ac:dyDescent="0.35">
      <c r="A1696" s="20">
        <f t="shared" si="26"/>
        <v>1695</v>
      </c>
      <c r="B1696" s="20" t="s">
        <v>3830</v>
      </c>
      <c r="C1696" s="20" t="s">
        <v>3831</v>
      </c>
      <c r="D1696" s="58" t="s">
        <v>0</v>
      </c>
      <c r="E1696" s="21">
        <v>500</v>
      </c>
      <c r="F1696" s="22">
        <v>44104.041666666701</v>
      </c>
    </row>
    <row r="1697" spans="1:6" x14ac:dyDescent="0.35">
      <c r="A1697" s="20">
        <f t="shared" si="26"/>
        <v>1696</v>
      </c>
      <c r="B1697" s="20" t="s">
        <v>4188</v>
      </c>
      <c r="C1697" s="20" t="s">
        <v>4189</v>
      </c>
      <c r="D1697" s="58" t="s">
        <v>0</v>
      </c>
      <c r="E1697" s="21">
        <v>500</v>
      </c>
      <c r="F1697" s="22">
        <v>44104.041666666701</v>
      </c>
    </row>
    <row r="1698" spans="1:6" x14ac:dyDescent="0.35">
      <c r="A1698" s="20">
        <f t="shared" si="26"/>
        <v>1697</v>
      </c>
      <c r="B1698" s="20" t="s">
        <v>5248</v>
      </c>
      <c r="C1698" s="20" t="s">
        <v>5249</v>
      </c>
      <c r="D1698" s="58" t="s">
        <v>0</v>
      </c>
      <c r="E1698" s="21">
        <v>500</v>
      </c>
      <c r="F1698" s="22">
        <v>44104.041666666701</v>
      </c>
    </row>
    <row r="1699" spans="1:6" x14ac:dyDescent="0.35">
      <c r="A1699" s="20">
        <f t="shared" si="26"/>
        <v>1698</v>
      </c>
      <c r="B1699" s="20" t="s">
        <v>4016</v>
      </c>
      <c r="C1699" s="20" t="s">
        <v>4017</v>
      </c>
      <c r="D1699" s="58" t="s">
        <v>0</v>
      </c>
      <c r="E1699" s="21">
        <v>500</v>
      </c>
      <c r="F1699" s="22">
        <v>44104.041666666701</v>
      </c>
    </row>
    <row r="1700" spans="1:6" x14ac:dyDescent="0.35">
      <c r="A1700" s="20">
        <f t="shared" si="26"/>
        <v>1699</v>
      </c>
      <c r="B1700" s="20" t="s">
        <v>5765</v>
      </c>
      <c r="C1700" s="20" t="s">
        <v>5766</v>
      </c>
      <c r="D1700" s="58" t="s">
        <v>0</v>
      </c>
      <c r="E1700" s="21">
        <v>500</v>
      </c>
      <c r="F1700" s="22">
        <v>44104.041666666701</v>
      </c>
    </row>
    <row r="1701" spans="1:6" x14ac:dyDescent="0.35">
      <c r="A1701" s="20">
        <f t="shared" si="26"/>
        <v>1700</v>
      </c>
      <c r="B1701" s="20" t="s">
        <v>4811</v>
      </c>
      <c r="C1701" s="20" t="s">
        <v>4755</v>
      </c>
      <c r="D1701" s="58" t="s">
        <v>0</v>
      </c>
      <c r="E1701" s="21">
        <v>500</v>
      </c>
      <c r="F1701" s="22">
        <v>43921.041666666701</v>
      </c>
    </row>
    <row r="1702" spans="1:6" x14ac:dyDescent="0.35">
      <c r="A1702" s="20">
        <f t="shared" si="26"/>
        <v>1701</v>
      </c>
      <c r="B1702" s="20" t="s">
        <v>5350</v>
      </c>
      <c r="C1702" s="20" t="s">
        <v>6398</v>
      </c>
      <c r="D1702" s="58" t="s">
        <v>0</v>
      </c>
      <c r="E1702" s="21">
        <v>500</v>
      </c>
      <c r="F1702" s="22">
        <v>44104.041666666701</v>
      </c>
    </row>
    <row r="1703" spans="1:6" x14ac:dyDescent="0.35">
      <c r="A1703" s="20">
        <f t="shared" si="26"/>
        <v>1702</v>
      </c>
      <c r="B1703" s="20" t="s">
        <v>5599</v>
      </c>
      <c r="C1703" s="20" t="s">
        <v>5600</v>
      </c>
      <c r="D1703" s="58" t="s">
        <v>0</v>
      </c>
      <c r="E1703" s="21">
        <v>500</v>
      </c>
      <c r="F1703" s="22">
        <v>44104.041666666701</v>
      </c>
    </row>
    <row r="1704" spans="1:6" x14ac:dyDescent="0.35">
      <c r="A1704" s="20">
        <f t="shared" si="26"/>
        <v>1703</v>
      </c>
      <c r="B1704" s="20" t="s">
        <v>3162</v>
      </c>
      <c r="C1704" s="20" t="s">
        <v>3163</v>
      </c>
      <c r="D1704" s="58" t="s">
        <v>0</v>
      </c>
      <c r="E1704" s="21">
        <v>500</v>
      </c>
      <c r="F1704" s="22">
        <v>43921.041666666701</v>
      </c>
    </row>
    <row r="1705" spans="1:6" x14ac:dyDescent="0.35">
      <c r="A1705" s="20">
        <f t="shared" si="26"/>
        <v>1704</v>
      </c>
      <c r="B1705" s="20" t="s">
        <v>5234</v>
      </c>
      <c r="C1705" s="20" t="s">
        <v>5235</v>
      </c>
      <c r="D1705" s="58" t="s">
        <v>0</v>
      </c>
      <c r="E1705" s="21">
        <v>500</v>
      </c>
      <c r="F1705" s="22">
        <v>43921.041666666701</v>
      </c>
    </row>
    <row r="1706" spans="1:6" x14ac:dyDescent="0.35">
      <c r="A1706" s="20">
        <f t="shared" si="26"/>
        <v>1705</v>
      </c>
      <c r="B1706" s="20" t="s">
        <v>3272</v>
      </c>
      <c r="C1706" s="20" t="s">
        <v>3273</v>
      </c>
      <c r="D1706" s="58" t="s">
        <v>0</v>
      </c>
      <c r="E1706" s="21">
        <v>500</v>
      </c>
      <c r="F1706" s="22">
        <v>43921.041666666701</v>
      </c>
    </row>
    <row r="1707" spans="1:6" x14ac:dyDescent="0.35">
      <c r="A1707" s="20">
        <f t="shared" si="26"/>
        <v>1706</v>
      </c>
      <c r="B1707" s="20" t="s">
        <v>3496</v>
      </c>
      <c r="C1707" s="20" t="s">
        <v>3497</v>
      </c>
      <c r="D1707" s="58" t="s">
        <v>0</v>
      </c>
      <c r="E1707" s="21">
        <v>500</v>
      </c>
      <c r="F1707" s="22">
        <v>43921.041666666701</v>
      </c>
    </row>
    <row r="1708" spans="1:6" x14ac:dyDescent="0.35">
      <c r="A1708" s="20">
        <f t="shared" si="26"/>
        <v>1707</v>
      </c>
      <c r="B1708" s="20" t="s">
        <v>3791</v>
      </c>
      <c r="C1708" s="20" t="s">
        <v>3792</v>
      </c>
      <c r="D1708" s="58" t="s">
        <v>0</v>
      </c>
      <c r="E1708" s="21">
        <v>500</v>
      </c>
      <c r="F1708" s="22">
        <v>43921.041666666701</v>
      </c>
    </row>
    <row r="1709" spans="1:6" x14ac:dyDescent="0.35">
      <c r="A1709" s="20">
        <f t="shared" si="26"/>
        <v>1708</v>
      </c>
      <c r="B1709" s="20" t="s">
        <v>5412</v>
      </c>
      <c r="C1709" s="20" t="s">
        <v>5413</v>
      </c>
      <c r="D1709" s="58" t="s">
        <v>0</v>
      </c>
      <c r="E1709" s="21">
        <v>500</v>
      </c>
      <c r="F1709" s="22">
        <v>43921.041666666701</v>
      </c>
    </row>
    <row r="1710" spans="1:6" x14ac:dyDescent="0.35">
      <c r="A1710" s="20">
        <f t="shared" si="26"/>
        <v>1709</v>
      </c>
      <c r="B1710" s="20" t="s">
        <v>4605</v>
      </c>
      <c r="C1710" s="20" t="s">
        <v>4606</v>
      </c>
      <c r="D1710" s="58" t="s">
        <v>0</v>
      </c>
      <c r="E1710" s="21">
        <v>500</v>
      </c>
      <c r="F1710" s="22">
        <v>43921.041666666701</v>
      </c>
    </row>
    <row r="1711" spans="1:6" x14ac:dyDescent="0.35">
      <c r="A1711" s="20">
        <f t="shared" si="26"/>
        <v>1710</v>
      </c>
      <c r="B1711" s="20" t="s">
        <v>4997</v>
      </c>
      <c r="C1711" s="20" t="s">
        <v>4998</v>
      </c>
      <c r="D1711" s="58" t="s">
        <v>0</v>
      </c>
      <c r="E1711" s="21">
        <v>500</v>
      </c>
      <c r="F1711" s="22">
        <v>43921.041666666701</v>
      </c>
    </row>
    <row r="1712" spans="1:6" x14ac:dyDescent="0.35">
      <c r="A1712" s="20">
        <f t="shared" si="26"/>
        <v>1711</v>
      </c>
      <c r="B1712" s="20" t="s">
        <v>5129</v>
      </c>
      <c r="C1712" s="20" t="s">
        <v>5130</v>
      </c>
      <c r="D1712" s="58" t="s">
        <v>0</v>
      </c>
      <c r="E1712" s="21">
        <v>500</v>
      </c>
      <c r="F1712" s="22">
        <v>44104.041666666701</v>
      </c>
    </row>
    <row r="1713" spans="1:6" x14ac:dyDescent="0.35">
      <c r="A1713" s="20">
        <f t="shared" si="26"/>
        <v>1712</v>
      </c>
      <c r="B1713" s="20" t="s">
        <v>5292</v>
      </c>
      <c r="C1713" s="20" t="s">
        <v>5293</v>
      </c>
      <c r="D1713" s="58" t="s">
        <v>0</v>
      </c>
      <c r="E1713" s="21">
        <v>500</v>
      </c>
      <c r="F1713" s="22">
        <v>43921.041666666701</v>
      </c>
    </row>
    <row r="1714" spans="1:6" x14ac:dyDescent="0.35">
      <c r="A1714" s="20">
        <f t="shared" si="26"/>
        <v>1713</v>
      </c>
      <c r="B1714" s="20" t="s">
        <v>4587</v>
      </c>
      <c r="C1714" s="20" t="s">
        <v>4588</v>
      </c>
      <c r="D1714" s="58" t="s">
        <v>0</v>
      </c>
      <c r="E1714" s="21">
        <v>500</v>
      </c>
      <c r="F1714" s="22">
        <v>44104.041666666701</v>
      </c>
    </row>
    <row r="1715" spans="1:6" x14ac:dyDescent="0.35">
      <c r="A1715" s="20">
        <f t="shared" si="26"/>
        <v>1714</v>
      </c>
      <c r="B1715" s="20" t="s">
        <v>4917</v>
      </c>
      <c r="C1715" s="20" t="s">
        <v>4918</v>
      </c>
      <c r="D1715" s="58" t="s">
        <v>0</v>
      </c>
      <c r="E1715" s="21">
        <v>500</v>
      </c>
      <c r="F1715" s="22">
        <v>44104.041666666701</v>
      </c>
    </row>
    <row r="1716" spans="1:6" x14ac:dyDescent="0.35">
      <c r="A1716" s="20">
        <f t="shared" si="26"/>
        <v>1715</v>
      </c>
      <c r="B1716" s="20" t="s">
        <v>3739</v>
      </c>
      <c r="C1716" s="20" t="s">
        <v>3740</v>
      </c>
      <c r="D1716" s="58" t="s">
        <v>0</v>
      </c>
      <c r="E1716" s="21">
        <v>500</v>
      </c>
      <c r="F1716" s="22">
        <v>43921.041666666701</v>
      </c>
    </row>
    <row r="1717" spans="1:6" x14ac:dyDescent="0.35">
      <c r="A1717" s="20">
        <f t="shared" si="26"/>
        <v>1716</v>
      </c>
      <c r="B1717" s="20" t="s">
        <v>4292</v>
      </c>
      <c r="C1717" s="20" t="s">
        <v>4293</v>
      </c>
      <c r="D1717" s="58" t="s">
        <v>0</v>
      </c>
      <c r="E1717" s="21">
        <v>500</v>
      </c>
      <c r="F1717" s="22">
        <v>43921.041666666701</v>
      </c>
    </row>
    <row r="1718" spans="1:6" x14ac:dyDescent="0.35">
      <c r="A1718" s="20">
        <f t="shared" si="26"/>
        <v>1717</v>
      </c>
      <c r="B1718" s="20" t="s">
        <v>6399</v>
      </c>
      <c r="C1718" s="20" t="s">
        <v>6400</v>
      </c>
      <c r="D1718" s="58" t="s">
        <v>0</v>
      </c>
      <c r="E1718" s="21">
        <v>500</v>
      </c>
      <c r="F1718" s="22">
        <v>43921.041666666701</v>
      </c>
    </row>
    <row r="1719" spans="1:6" x14ac:dyDescent="0.35">
      <c r="A1719" s="20">
        <f t="shared" si="26"/>
        <v>1718</v>
      </c>
      <c r="B1719" s="20" t="s">
        <v>5346</v>
      </c>
      <c r="C1719" s="20" t="s">
        <v>5347</v>
      </c>
      <c r="D1719" s="58" t="s">
        <v>0</v>
      </c>
      <c r="E1719" s="21">
        <v>500</v>
      </c>
      <c r="F1719" s="22">
        <v>43921.041666666701</v>
      </c>
    </row>
    <row r="1720" spans="1:6" x14ac:dyDescent="0.35">
      <c r="A1720" s="20">
        <f t="shared" si="26"/>
        <v>1719</v>
      </c>
      <c r="B1720" s="20" t="s">
        <v>5856</v>
      </c>
      <c r="C1720" s="20" t="s">
        <v>5857</v>
      </c>
      <c r="D1720" s="58" t="s">
        <v>0</v>
      </c>
      <c r="E1720" s="21">
        <v>500</v>
      </c>
      <c r="F1720" s="22">
        <v>44104.041666666701</v>
      </c>
    </row>
    <row r="1721" spans="1:6" x14ac:dyDescent="0.35">
      <c r="A1721" s="20">
        <f t="shared" si="26"/>
        <v>1720</v>
      </c>
      <c r="B1721" s="20" t="s">
        <v>4731</v>
      </c>
      <c r="C1721" s="20" t="s">
        <v>4732</v>
      </c>
      <c r="D1721" s="58" t="s">
        <v>0</v>
      </c>
      <c r="E1721" s="21">
        <v>500</v>
      </c>
      <c r="F1721" s="22">
        <v>43921.041666666701</v>
      </c>
    </row>
    <row r="1722" spans="1:6" x14ac:dyDescent="0.35">
      <c r="A1722" s="20">
        <f t="shared" si="26"/>
        <v>1721</v>
      </c>
      <c r="B1722" s="20" t="s">
        <v>5679</v>
      </c>
      <c r="C1722" s="20" t="s">
        <v>5680</v>
      </c>
      <c r="D1722" s="58" t="s">
        <v>0</v>
      </c>
      <c r="E1722" s="21">
        <v>500</v>
      </c>
      <c r="F1722" s="22">
        <v>43921.041666666701</v>
      </c>
    </row>
    <row r="1723" spans="1:6" x14ac:dyDescent="0.35">
      <c r="A1723" s="20">
        <f t="shared" si="26"/>
        <v>1722</v>
      </c>
      <c r="B1723" s="20" t="s">
        <v>4452</v>
      </c>
      <c r="C1723" s="20" t="s">
        <v>4453</v>
      </c>
      <c r="D1723" s="58" t="s">
        <v>0</v>
      </c>
      <c r="E1723" s="21">
        <v>500</v>
      </c>
      <c r="F1723" s="22">
        <v>43921.041666666701</v>
      </c>
    </row>
    <row r="1724" spans="1:6" x14ac:dyDescent="0.35">
      <c r="A1724" s="20">
        <f t="shared" si="26"/>
        <v>1723</v>
      </c>
      <c r="B1724" s="20" t="s">
        <v>5528</v>
      </c>
      <c r="C1724" s="20" t="s">
        <v>5529</v>
      </c>
      <c r="D1724" s="58" t="s">
        <v>0</v>
      </c>
      <c r="E1724" s="21">
        <v>500</v>
      </c>
      <c r="F1724" s="22">
        <v>43921.041666666701</v>
      </c>
    </row>
    <row r="1725" spans="1:6" x14ac:dyDescent="0.35">
      <c r="A1725" s="20">
        <f t="shared" si="26"/>
        <v>1724</v>
      </c>
      <c r="B1725" s="20" t="s">
        <v>5420</v>
      </c>
      <c r="C1725" s="20" t="s">
        <v>5421</v>
      </c>
      <c r="D1725" s="58" t="s">
        <v>0</v>
      </c>
      <c r="E1725" s="21">
        <v>500</v>
      </c>
      <c r="F1725" s="22">
        <v>43921.041666666701</v>
      </c>
    </row>
    <row r="1726" spans="1:6" x14ac:dyDescent="0.35">
      <c r="A1726" s="20">
        <f t="shared" si="26"/>
        <v>1725</v>
      </c>
      <c r="B1726" s="20" t="s">
        <v>5564</v>
      </c>
      <c r="C1726" s="20" t="s">
        <v>6401</v>
      </c>
      <c r="D1726" s="58" t="s">
        <v>0</v>
      </c>
      <c r="E1726" s="21">
        <v>500</v>
      </c>
      <c r="F1726" s="22">
        <v>43921.041666666701</v>
      </c>
    </row>
    <row r="1727" spans="1:6" x14ac:dyDescent="0.35">
      <c r="A1727" s="20">
        <f t="shared" si="26"/>
        <v>1726</v>
      </c>
      <c r="B1727" s="20" t="s">
        <v>5407</v>
      </c>
      <c r="C1727" s="20" t="s">
        <v>5408</v>
      </c>
      <c r="D1727" s="58" t="s">
        <v>0</v>
      </c>
      <c r="E1727" s="21">
        <v>500</v>
      </c>
      <c r="F1727" s="22">
        <v>43921.041666666701</v>
      </c>
    </row>
    <row r="1728" spans="1:6" x14ac:dyDescent="0.35">
      <c r="A1728" s="20">
        <f t="shared" si="26"/>
        <v>1727</v>
      </c>
      <c r="B1728" s="20" t="s">
        <v>4852</v>
      </c>
      <c r="C1728" s="20" t="s">
        <v>4853</v>
      </c>
      <c r="D1728" s="58" t="s">
        <v>0</v>
      </c>
      <c r="E1728" s="21">
        <v>500</v>
      </c>
      <c r="F1728" s="22">
        <v>44104.041666666701</v>
      </c>
    </row>
    <row r="1729" spans="1:6" x14ac:dyDescent="0.35">
      <c r="A1729" s="20">
        <f t="shared" si="26"/>
        <v>1728</v>
      </c>
      <c r="B1729" s="20" t="s">
        <v>2932</v>
      </c>
      <c r="C1729" s="20" t="s">
        <v>2933</v>
      </c>
      <c r="D1729" s="58" t="s">
        <v>0</v>
      </c>
      <c r="E1729" s="21">
        <v>500</v>
      </c>
      <c r="F1729" s="22">
        <v>43921.041666666701</v>
      </c>
    </row>
    <row r="1730" spans="1:6" x14ac:dyDescent="0.35">
      <c r="A1730" s="20">
        <f t="shared" si="26"/>
        <v>1729</v>
      </c>
      <c r="B1730" s="20" t="s">
        <v>5948</v>
      </c>
      <c r="C1730" s="20" t="s">
        <v>5949</v>
      </c>
      <c r="D1730" s="58" t="s">
        <v>0</v>
      </c>
      <c r="E1730" s="21">
        <v>500</v>
      </c>
      <c r="F1730" s="22">
        <v>44104.041666666701</v>
      </c>
    </row>
    <row r="1731" spans="1:6" x14ac:dyDescent="0.35">
      <c r="A1731" s="20">
        <f t="shared" si="26"/>
        <v>1730</v>
      </c>
      <c r="B1731" s="20" t="s">
        <v>3538</v>
      </c>
      <c r="C1731" s="20" t="s">
        <v>3539</v>
      </c>
      <c r="D1731" s="58" t="s">
        <v>0</v>
      </c>
      <c r="E1731" s="21">
        <v>500</v>
      </c>
      <c r="F1731" s="22">
        <v>44104.041666666701</v>
      </c>
    </row>
    <row r="1732" spans="1:6" x14ac:dyDescent="0.35">
      <c r="A1732" s="20">
        <f t="shared" ref="A1732:A1795" si="27">A1731+1</f>
        <v>1731</v>
      </c>
      <c r="B1732" s="20" t="s">
        <v>5538</v>
      </c>
      <c r="C1732" s="20" t="s">
        <v>6402</v>
      </c>
      <c r="D1732" s="58" t="s">
        <v>0</v>
      </c>
      <c r="E1732" s="21">
        <v>500</v>
      </c>
      <c r="F1732" s="22">
        <v>44104.041666666701</v>
      </c>
    </row>
    <row r="1733" spans="1:6" x14ac:dyDescent="0.35">
      <c r="A1733" s="20">
        <f t="shared" si="27"/>
        <v>1732</v>
      </c>
      <c r="B1733" s="20" t="s">
        <v>5226</v>
      </c>
      <c r="C1733" s="20" t="s">
        <v>5227</v>
      </c>
      <c r="D1733" s="58" t="s">
        <v>0</v>
      </c>
      <c r="E1733" s="21">
        <v>500</v>
      </c>
      <c r="F1733" s="22">
        <v>44104.041666666701</v>
      </c>
    </row>
    <row r="1734" spans="1:6" x14ac:dyDescent="0.35">
      <c r="A1734" s="20">
        <f t="shared" si="27"/>
        <v>1733</v>
      </c>
      <c r="B1734" s="20" t="s">
        <v>3264</v>
      </c>
      <c r="C1734" s="20" t="s">
        <v>3265</v>
      </c>
      <c r="D1734" s="58" t="s">
        <v>0</v>
      </c>
      <c r="E1734" s="21">
        <v>500</v>
      </c>
      <c r="F1734" s="22">
        <v>43921.041666666701</v>
      </c>
    </row>
    <row r="1735" spans="1:6" x14ac:dyDescent="0.35">
      <c r="A1735" s="20">
        <f t="shared" si="27"/>
        <v>1734</v>
      </c>
      <c r="B1735" s="20" t="s">
        <v>4589</v>
      </c>
      <c r="C1735" s="20" t="s">
        <v>4590</v>
      </c>
      <c r="D1735" s="58" t="s">
        <v>0</v>
      </c>
      <c r="E1735" s="21">
        <v>500</v>
      </c>
      <c r="F1735" s="22">
        <v>44104.041666666701</v>
      </c>
    </row>
    <row r="1736" spans="1:6" x14ac:dyDescent="0.35">
      <c r="A1736" s="20">
        <f t="shared" si="27"/>
        <v>1735</v>
      </c>
      <c r="B1736" s="20" t="s">
        <v>6403</v>
      </c>
      <c r="C1736" s="20" t="s">
        <v>6404</v>
      </c>
      <c r="D1736" s="58" t="s">
        <v>0</v>
      </c>
      <c r="E1736" s="21">
        <v>500</v>
      </c>
      <c r="F1736" s="22">
        <v>43921.041666666701</v>
      </c>
    </row>
    <row r="1737" spans="1:6" x14ac:dyDescent="0.35">
      <c r="A1737" s="20">
        <f t="shared" si="27"/>
        <v>1736</v>
      </c>
      <c r="B1737" s="20" t="s">
        <v>5496</v>
      </c>
      <c r="C1737" s="20" t="s">
        <v>5835</v>
      </c>
      <c r="D1737" s="58" t="s">
        <v>0</v>
      </c>
      <c r="E1737" s="21">
        <v>500</v>
      </c>
      <c r="F1737" s="22">
        <v>44104.041666666701</v>
      </c>
    </row>
    <row r="1738" spans="1:6" x14ac:dyDescent="0.35">
      <c r="A1738" s="20">
        <f t="shared" si="27"/>
        <v>1737</v>
      </c>
      <c r="B1738" s="20" t="s">
        <v>3631</v>
      </c>
      <c r="C1738" s="20" t="s">
        <v>3632</v>
      </c>
      <c r="D1738" s="58" t="s">
        <v>0</v>
      </c>
      <c r="E1738" s="21">
        <v>500</v>
      </c>
      <c r="F1738" s="22">
        <v>43921.041666666701</v>
      </c>
    </row>
    <row r="1739" spans="1:6" x14ac:dyDescent="0.35">
      <c r="A1739" s="20">
        <f t="shared" si="27"/>
        <v>1738</v>
      </c>
      <c r="B1739" s="20" t="s">
        <v>3542</v>
      </c>
      <c r="C1739" s="20" t="s">
        <v>3543</v>
      </c>
      <c r="D1739" s="58" t="s">
        <v>0</v>
      </c>
      <c r="E1739" s="21">
        <v>500</v>
      </c>
      <c r="F1739" s="22">
        <v>44104.041666666701</v>
      </c>
    </row>
    <row r="1740" spans="1:6" x14ac:dyDescent="0.35">
      <c r="A1740" s="20">
        <f t="shared" si="27"/>
        <v>1739</v>
      </c>
      <c r="B1740" s="20" t="s">
        <v>5379</v>
      </c>
      <c r="C1740" s="20" t="s">
        <v>5380</v>
      </c>
      <c r="D1740" s="58" t="s">
        <v>0</v>
      </c>
      <c r="E1740" s="21">
        <v>500</v>
      </c>
      <c r="F1740" s="22">
        <v>44104.041666666701</v>
      </c>
    </row>
    <row r="1741" spans="1:6" x14ac:dyDescent="0.35">
      <c r="A1741" s="20">
        <f t="shared" si="27"/>
        <v>1740</v>
      </c>
      <c r="B1741" s="20" t="s">
        <v>4083</v>
      </c>
      <c r="C1741" s="20" t="s">
        <v>4084</v>
      </c>
      <c r="D1741" s="58" t="s">
        <v>0</v>
      </c>
      <c r="E1741" s="21">
        <v>500</v>
      </c>
      <c r="F1741" s="22">
        <v>44104.041666666701</v>
      </c>
    </row>
    <row r="1742" spans="1:6" x14ac:dyDescent="0.35">
      <c r="A1742" s="20">
        <f t="shared" si="27"/>
        <v>1741</v>
      </c>
      <c r="B1742" s="20" t="s">
        <v>653</v>
      </c>
      <c r="C1742" s="20" t="s">
        <v>30</v>
      </c>
      <c r="D1742" s="58" t="s">
        <v>0</v>
      </c>
      <c r="E1742" s="21">
        <v>500</v>
      </c>
      <c r="F1742" s="22">
        <v>43921.041666666701</v>
      </c>
    </row>
    <row r="1743" spans="1:6" x14ac:dyDescent="0.35">
      <c r="A1743" s="20">
        <f t="shared" si="27"/>
        <v>1742</v>
      </c>
      <c r="B1743" s="20" t="s">
        <v>4915</v>
      </c>
      <c r="C1743" s="20" t="s">
        <v>4916</v>
      </c>
      <c r="D1743" s="58" t="s">
        <v>0</v>
      </c>
      <c r="E1743" s="21">
        <v>500</v>
      </c>
      <c r="F1743" s="22">
        <v>44104.041666666701</v>
      </c>
    </row>
    <row r="1744" spans="1:6" x14ac:dyDescent="0.35">
      <c r="A1744" s="20">
        <f t="shared" si="27"/>
        <v>1743</v>
      </c>
      <c r="B1744" s="20" t="s">
        <v>4779</v>
      </c>
      <c r="C1744" s="20" t="s">
        <v>4780</v>
      </c>
      <c r="D1744" s="58" t="s">
        <v>0</v>
      </c>
      <c r="E1744" s="21">
        <v>500</v>
      </c>
      <c r="F1744" s="22">
        <v>43921.041666666701</v>
      </c>
    </row>
    <row r="1745" spans="1:6" x14ac:dyDescent="0.35">
      <c r="A1745" s="20">
        <f t="shared" si="27"/>
        <v>1744</v>
      </c>
      <c r="B1745" s="20" t="s">
        <v>5414</v>
      </c>
      <c r="C1745" s="20" t="s">
        <v>6405</v>
      </c>
      <c r="D1745" s="58" t="s">
        <v>0</v>
      </c>
      <c r="E1745" s="21">
        <v>500</v>
      </c>
      <c r="F1745" s="22">
        <v>43921.041666666701</v>
      </c>
    </row>
    <row r="1746" spans="1:6" x14ac:dyDescent="0.35">
      <c r="A1746" s="20">
        <f t="shared" si="27"/>
        <v>1745</v>
      </c>
      <c r="B1746" s="20" t="s">
        <v>4128</v>
      </c>
      <c r="C1746" s="20" t="s">
        <v>4184</v>
      </c>
      <c r="D1746" s="58" t="s">
        <v>0</v>
      </c>
      <c r="E1746" s="21">
        <v>500</v>
      </c>
      <c r="F1746" s="22">
        <v>43921.041666666701</v>
      </c>
    </row>
    <row r="1747" spans="1:6" x14ac:dyDescent="0.35">
      <c r="A1747" s="20">
        <f t="shared" si="27"/>
        <v>1746</v>
      </c>
      <c r="B1747" s="20" t="s">
        <v>4684</v>
      </c>
      <c r="C1747" s="20" t="s">
        <v>5365</v>
      </c>
      <c r="D1747" s="58" t="s">
        <v>0</v>
      </c>
      <c r="E1747" s="21">
        <v>500</v>
      </c>
      <c r="F1747" s="22">
        <v>43921.041666666701</v>
      </c>
    </row>
    <row r="1748" spans="1:6" x14ac:dyDescent="0.35">
      <c r="A1748" s="20">
        <f t="shared" si="27"/>
        <v>1747</v>
      </c>
      <c r="B1748" s="20" t="s">
        <v>2975</v>
      </c>
      <c r="C1748" s="20" t="s">
        <v>2976</v>
      </c>
      <c r="D1748" s="58" t="s">
        <v>0</v>
      </c>
      <c r="E1748" s="21">
        <v>500</v>
      </c>
      <c r="F1748" s="22">
        <v>43921.041666666701</v>
      </c>
    </row>
    <row r="1749" spans="1:6" x14ac:dyDescent="0.35">
      <c r="A1749" s="20">
        <f t="shared" si="27"/>
        <v>1748</v>
      </c>
      <c r="B1749" s="20" t="s">
        <v>4986</v>
      </c>
      <c r="C1749" s="20" t="s">
        <v>5863</v>
      </c>
      <c r="D1749" s="58" t="s">
        <v>0</v>
      </c>
      <c r="E1749" s="21">
        <v>500</v>
      </c>
      <c r="F1749" s="22">
        <v>43921.041666666701</v>
      </c>
    </row>
    <row r="1750" spans="1:6" x14ac:dyDescent="0.35">
      <c r="A1750" s="20">
        <f t="shared" si="27"/>
        <v>1749</v>
      </c>
      <c r="B1750" s="20" t="s">
        <v>4653</v>
      </c>
      <c r="C1750" s="20" t="s">
        <v>4654</v>
      </c>
      <c r="D1750" s="58" t="s">
        <v>0</v>
      </c>
      <c r="E1750" s="21">
        <v>500</v>
      </c>
      <c r="F1750" s="22">
        <v>44104.041666666701</v>
      </c>
    </row>
    <row r="1751" spans="1:6" x14ac:dyDescent="0.35">
      <c r="A1751" s="20">
        <f t="shared" si="27"/>
        <v>1750</v>
      </c>
      <c r="B1751" s="20" t="s">
        <v>5491</v>
      </c>
      <c r="C1751" s="20" t="s">
        <v>5492</v>
      </c>
      <c r="D1751" s="58" t="s">
        <v>0</v>
      </c>
      <c r="E1751" s="21">
        <v>500</v>
      </c>
      <c r="F1751" s="22">
        <v>43921.041666666701</v>
      </c>
    </row>
    <row r="1752" spans="1:6" x14ac:dyDescent="0.35">
      <c r="A1752" s="20">
        <f t="shared" si="27"/>
        <v>1751</v>
      </c>
      <c r="B1752" s="20" t="s">
        <v>4858</v>
      </c>
      <c r="C1752" s="20" t="s">
        <v>6406</v>
      </c>
      <c r="D1752" s="58" t="s">
        <v>0</v>
      </c>
      <c r="E1752" s="21">
        <v>500</v>
      </c>
      <c r="F1752" s="22">
        <v>43921.041666666701</v>
      </c>
    </row>
    <row r="1753" spans="1:6" x14ac:dyDescent="0.35">
      <c r="A1753" s="20">
        <f t="shared" si="27"/>
        <v>1752</v>
      </c>
      <c r="B1753" s="20" t="s">
        <v>4498</v>
      </c>
      <c r="C1753" s="20" t="s">
        <v>4499</v>
      </c>
      <c r="D1753" s="58" t="s">
        <v>0</v>
      </c>
      <c r="E1753" s="21">
        <v>500</v>
      </c>
      <c r="F1753" s="22">
        <v>44104.041666666701</v>
      </c>
    </row>
    <row r="1754" spans="1:6" x14ac:dyDescent="0.35">
      <c r="A1754" s="20">
        <f t="shared" si="27"/>
        <v>1753</v>
      </c>
      <c r="B1754" s="20" t="s">
        <v>4036</v>
      </c>
      <c r="C1754" s="20" t="s">
        <v>4037</v>
      </c>
      <c r="D1754" s="58" t="s">
        <v>0</v>
      </c>
      <c r="E1754" s="21">
        <v>500</v>
      </c>
      <c r="F1754" s="22">
        <v>44104.041666666701</v>
      </c>
    </row>
    <row r="1755" spans="1:6" x14ac:dyDescent="0.35">
      <c r="A1755" s="20">
        <f t="shared" si="27"/>
        <v>1754</v>
      </c>
      <c r="B1755" s="20" t="s">
        <v>5264</v>
      </c>
      <c r="C1755" s="20" t="s">
        <v>5265</v>
      </c>
      <c r="D1755" s="58" t="s">
        <v>0</v>
      </c>
      <c r="E1755" s="21">
        <v>500</v>
      </c>
      <c r="F1755" s="22">
        <v>44104.041666666701</v>
      </c>
    </row>
    <row r="1756" spans="1:6" x14ac:dyDescent="0.35">
      <c r="A1756" s="20">
        <f t="shared" si="27"/>
        <v>1755</v>
      </c>
      <c r="B1756" s="20" t="s">
        <v>4705</v>
      </c>
      <c r="C1756" s="20" t="s">
        <v>3712</v>
      </c>
      <c r="D1756" s="58" t="s">
        <v>0</v>
      </c>
      <c r="E1756" s="21">
        <v>500</v>
      </c>
      <c r="F1756" s="22">
        <v>43921.041666666701</v>
      </c>
    </row>
    <row r="1757" spans="1:6" x14ac:dyDescent="0.35">
      <c r="A1757" s="20">
        <f t="shared" si="27"/>
        <v>1756</v>
      </c>
      <c r="B1757" s="20" t="s">
        <v>1352</v>
      </c>
      <c r="C1757" s="20" t="s">
        <v>1353</v>
      </c>
      <c r="D1757" s="58" t="s">
        <v>0</v>
      </c>
      <c r="E1757" s="21">
        <v>500</v>
      </c>
      <c r="F1757" s="22">
        <v>43921.041666666701</v>
      </c>
    </row>
    <row r="1758" spans="1:6" x14ac:dyDescent="0.35">
      <c r="A1758" s="20">
        <f t="shared" si="27"/>
        <v>1757</v>
      </c>
      <c r="B1758" s="20" t="s">
        <v>1614</v>
      </c>
      <c r="C1758" s="20" t="s">
        <v>1615</v>
      </c>
      <c r="D1758" s="58" t="s">
        <v>0</v>
      </c>
      <c r="E1758" s="21">
        <v>500</v>
      </c>
      <c r="F1758" s="22">
        <v>43921.041666666701</v>
      </c>
    </row>
    <row r="1759" spans="1:6" x14ac:dyDescent="0.35">
      <c r="A1759" s="20">
        <f t="shared" si="27"/>
        <v>1758</v>
      </c>
      <c r="B1759" s="20" t="s">
        <v>3103</v>
      </c>
      <c r="C1759" s="20" t="s">
        <v>3104</v>
      </c>
      <c r="D1759" s="58" t="s">
        <v>0</v>
      </c>
      <c r="E1759" s="21">
        <v>500</v>
      </c>
      <c r="F1759" s="22">
        <v>43921.041666666701</v>
      </c>
    </row>
    <row r="1760" spans="1:6" x14ac:dyDescent="0.35">
      <c r="A1760" s="20">
        <f t="shared" si="27"/>
        <v>1759</v>
      </c>
      <c r="B1760" s="20" t="s">
        <v>5309</v>
      </c>
      <c r="C1760" s="20" t="s">
        <v>5310</v>
      </c>
      <c r="D1760" s="58" t="s">
        <v>0</v>
      </c>
      <c r="E1760" s="21">
        <v>500</v>
      </c>
      <c r="F1760" s="22">
        <v>44104.041666666701</v>
      </c>
    </row>
    <row r="1761" spans="1:6" x14ac:dyDescent="0.35">
      <c r="A1761" s="20">
        <f t="shared" si="27"/>
        <v>1760</v>
      </c>
      <c r="B1761" s="20" t="s">
        <v>3401</v>
      </c>
      <c r="C1761" s="20" t="s">
        <v>3402</v>
      </c>
      <c r="D1761" s="58" t="s">
        <v>0</v>
      </c>
      <c r="E1761" s="21">
        <v>500</v>
      </c>
      <c r="F1761" s="22">
        <v>44104.041666666701</v>
      </c>
    </row>
    <row r="1762" spans="1:6" x14ac:dyDescent="0.35">
      <c r="A1762" s="20">
        <f t="shared" si="27"/>
        <v>1761</v>
      </c>
      <c r="B1762" s="20" t="s">
        <v>2552</v>
      </c>
      <c r="C1762" s="20" t="s">
        <v>5688</v>
      </c>
      <c r="D1762" s="58" t="s">
        <v>0</v>
      </c>
      <c r="E1762" s="21">
        <v>500</v>
      </c>
      <c r="F1762" s="22">
        <v>44104.041666666701</v>
      </c>
    </row>
    <row r="1763" spans="1:6" x14ac:dyDescent="0.35">
      <c r="A1763" s="20">
        <f t="shared" si="27"/>
        <v>1762</v>
      </c>
      <c r="B1763" s="20" t="s">
        <v>1951</v>
      </c>
      <c r="C1763" s="20" t="s">
        <v>1952</v>
      </c>
      <c r="D1763" s="58" t="s">
        <v>0</v>
      </c>
      <c r="E1763" s="21">
        <v>500</v>
      </c>
      <c r="F1763" s="22">
        <v>43921.041666666701</v>
      </c>
    </row>
    <row r="1764" spans="1:6" x14ac:dyDescent="0.35">
      <c r="A1764" s="20">
        <f t="shared" si="27"/>
        <v>1763</v>
      </c>
      <c r="B1764" s="20" t="s">
        <v>3909</v>
      </c>
      <c r="C1764" s="20" t="s">
        <v>3910</v>
      </c>
      <c r="D1764" s="58" t="s">
        <v>0</v>
      </c>
      <c r="E1764" s="21">
        <v>500</v>
      </c>
      <c r="F1764" s="22">
        <v>43921.041666666701</v>
      </c>
    </row>
    <row r="1765" spans="1:6" x14ac:dyDescent="0.35">
      <c r="A1765" s="20">
        <f t="shared" si="27"/>
        <v>1764</v>
      </c>
      <c r="B1765" s="20" t="s">
        <v>3993</v>
      </c>
      <c r="C1765" s="20" t="s">
        <v>3994</v>
      </c>
      <c r="D1765" s="58" t="s">
        <v>0</v>
      </c>
      <c r="E1765" s="21">
        <v>500</v>
      </c>
      <c r="F1765" s="22">
        <v>44104.041666666701</v>
      </c>
    </row>
    <row r="1766" spans="1:6" x14ac:dyDescent="0.35">
      <c r="A1766" s="20">
        <f t="shared" si="27"/>
        <v>1765</v>
      </c>
      <c r="B1766" s="20" t="s">
        <v>3657</v>
      </c>
      <c r="C1766" s="20" t="s">
        <v>3658</v>
      </c>
      <c r="D1766" s="58" t="s">
        <v>0</v>
      </c>
      <c r="E1766" s="21">
        <v>500</v>
      </c>
      <c r="F1766" s="22">
        <v>43921.041666666701</v>
      </c>
    </row>
    <row r="1767" spans="1:6" x14ac:dyDescent="0.35">
      <c r="A1767" s="20">
        <f t="shared" si="27"/>
        <v>1766</v>
      </c>
      <c r="B1767" s="20" t="s">
        <v>1634</v>
      </c>
      <c r="C1767" s="20" t="s">
        <v>1635</v>
      </c>
      <c r="D1767" s="58" t="s">
        <v>0</v>
      </c>
      <c r="E1767" s="21">
        <v>500</v>
      </c>
      <c r="F1767" s="22">
        <v>44104.041666666701</v>
      </c>
    </row>
    <row r="1768" spans="1:6" x14ac:dyDescent="0.35">
      <c r="A1768" s="20">
        <f t="shared" si="27"/>
        <v>1767</v>
      </c>
      <c r="B1768" s="20" t="s">
        <v>5172</v>
      </c>
      <c r="C1768" s="20" t="s">
        <v>5173</v>
      </c>
      <c r="D1768" s="58" t="s">
        <v>0</v>
      </c>
      <c r="E1768" s="21">
        <v>500</v>
      </c>
      <c r="F1768" s="22">
        <v>44104.041666666701</v>
      </c>
    </row>
    <row r="1769" spans="1:6" x14ac:dyDescent="0.35">
      <c r="A1769" s="20">
        <f t="shared" si="27"/>
        <v>1768</v>
      </c>
      <c r="B1769" s="20" t="s">
        <v>5952</v>
      </c>
      <c r="C1769" s="20" t="s">
        <v>5953</v>
      </c>
      <c r="D1769" s="58" t="s">
        <v>0</v>
      </c>
      <c r="E1769" s="21">
        <v>500</v>
      </c>
      <c r="F1769" s="22">
        <v>44104.041666666701</v>
      </c>
    </row>
    <row r="1770" spans="1:6" x14ac:dyDescent="0.35">
      <c r="A1770" s="20">
        <f t="shared" si="27"/>
        <v>1769</v>
      </c>
      <c r="B1770" s="20" t="s">
        <v>5160</v>
      </c>
      <c r="C1770" s="20" t="s">
        <v>5161</v>
      </c>
      <c r="D1770" s="58" t="s">
        <v>0</v>
      </c>
      <c r="E1770" s="21">
        <v>500</v>
      </c>
      <c r="F1770" s="22">
        <v>44104.041666666701</v>
      </c>
    </row>
    <row r="1771" spans="1:6" x14ac:dyDescent="0.35">
      <c r="A1771" s="20">
        <f t="shared" si="27"/>
        <v>1770</v>
      </c>
      <c r="B1771" s="20" t="s">
        <v>5816</v>
      </c>
      <c r="C1771" s="20" t="s">
        <v>5817</v>
      </c>
      <c r="D1771" s="58" t="s">
        <v>0</v>
      </c>
      <c r="E1771" s="21">
        <v>500</v>
      </c>
      <c r="F1771" s="22">
        <v>44104.041666666701</v>
      </c>
    </row>
    <row r="1772" spans="1:6" x14ac:dyDescent="0.35">
      <c r="A1772" s="20">
        <f t="shared" si="27"/>
        <v>1771</v>
      </c>
      <c r="B1772" s="20" t="s">
        <v>4274</v>
      </c>
      <c r="C1772" s="20" t="s">
        <v>4275</v>
      </c>
      <c r="D1772" s="58" t="s">
        <v>0</v>
      </c>
      <c r="E1772" s="21">
        <v>500</v>
      </c>
      <c r="F1772" s="22">
        <v>43921.041666666701</v>
      </c>
    </row>
    <row r="1773" spans="1:6" x14ac:dyDescent="0.35">
      <c r="A1773" s="20">
        <f t="shared" si="27"/>
        <v>1772</v>
      </c>
      <c r="B1773" s="20" t="s">
        <v>3441</v>
      </c>
      <c r="C1773" s="20" t="s">
        <v>3442</v>
      </c>
      <c r="D1773" s="58" t="s">
        <v>0</v>
      </c>
      <c r="E1773" s="21">
        <v>500</v>
      </c>
      <c r="F1773" s="22">
        <v>44104.041666666701</v>
      </c>
    </row>
    <row r="1774" spans="1:6" x14ac:dyDescent="0.35">
      <c r="A1774" s="20">
        <f t="shared" si="27"/>
        <v>1773</v>
      </c>
      <c r="B1774" s="20" t="s">
        <v>5158</v>
      </c>
      <c r="C1774" s="20" t="s">
        <v>5394</v>
      </c>
      <c r="D1774" s="58" t="s">
        <v>0</v>
      </c>
      <c r="E1774" s="21">
        <v>500</v>
      </c>
      <c r="F1774" s="22">
        <v>43921.041666666701</v>
      </c>
    </row>
    <row r="1775" spans="1:6" x14ac:dyDescent="0.35">
      <c r="A1775" s="20">
        <f t="shared" si="27"/>
        <v>1774</v>
      </c>
      <c r="B1775" s="20" t="s">
        <v>5925</v>
      </c>
      <c r="C1775" s="20" t="s">
        <v>5926</v>
      </c>
      <c r="D1775" s="58" t="s">
        <v>0</v>
      </c>
      <c r="E1775" s="21">
        <v>500</v>
      </c>
      <c r="F1775" s="22">
        <v>43921.041666666701</v>
      </c>
    </row>
    <row r="1776" spans="1:6" x14ac:dyDescent="0.35">
      <c r="A1776" s="20">
        <f t="shared" si="27"/>
        <v>1775</v>
      </c>
      <c r="B1776" s="20" t="s">
        <v>4701</v>
      </c>
      <c r="C1776" s="20" t="s">
        <v>4702</v>
      </c>
      <c r="D1776" s="58" t="s">
        <v>0</v>
      </c>
      <c r="E1776" s="21">
        <v>500</v>
      </c>
      <c r="F1776" s="22">
        <v>43921.041666666701</v>
      </c>
    </row>
    <row r="1777" spans="1:6" x14ac:dyDescent="0.35">
      <c r="A1777" s="20">
        <f t="shared" si="27"/>
        <v>1776</v>
      </c>
      <c r="B1777" s="20" t="s">
        <v>4399</v>
      </c>
      <c r="C1777" s="20" t="s">
        <v>4400</v>
      </c>
      <c r="D1777" s="58" t="s">
        <v>0</v>
      </c>
      <c r="E1777" s="21">
        <v>500</v>
      </c>
      <c r="F1777" s="22">
        <v>44104.041666666701</v>
      </c>
    </row>
    <row r="1778" spans="1:6" x14ac:dyDescent="0.35">
      <c r="A1778" s="20">
        <f t="shared" si="27"/>
        <v>1777</v>
      </c>
      <c r="B1778" s="20" t="s">
        <v>4252</v>
      </c>
      <c r="C1778" s="20" t="s">
        <v>4253</v>
      </c>
      <c r="D1778" s="58" t="s">
        <v>0</v>
      </c>
      <c r="E1778" s="21">
        <v>500</v>
      </c>
      <c r="F1778" s="22">
        <v>43921.041666666701</v>
      </c>
    </row>
    <row r="1779" spans="1:6" x14ac:dyDescent="0.35">
      <c r="A1779" s="20">
        <f t="shared" si="27"/>
        <v>1778</v>
      </c>
      <c r="B1779" s="20" t="s">
        <v>5470</v>
      </c>
      <c r="C1779" s="20" t="s">
        <v>5471</v>
      </c>
      <c r="D1779" s="58" t="s">
        <v>0</v>
      </c>
      <c r="E1779" s="21">
        <v>500</v>
      </c>
      <c r="F1779" s="22">
        <v>43921.041666666701</v>
      </c>
    </row>
    <row r="1780" spans="1:6" x14ac:dyDescent="0.35">
      <c r="A1780" s="20">
        <f t="shared" si="27"/>
        <v>1779</v>
      </c>
      <c r="B1780" s="20" t="s">
        <v>3937</v>
      </c>
      <c r="C1780" s="20" t="s">
        <v>3938</v>
      </c>
      <c r="D1780" s="58" t="s">
        <v>0</v>
      </c>
      <c r="E1780" s="21">
        <v>500</v>
      </c>
      <c r="F1780" s="22">
        <v>44104.041666666701</v>
      </c>
    </row>
    <row r="1781" spans="1:6" x14ac:dyDescent="0.35">
      <c r="A1781" s="20">
        <f t="shared" si="27"/>
        <v>1780</v>
      </c>
      <c r="B1781" s="20" t="s">
        <v>4923</v>
      </c>
      <c r="C1781" s="20" t="s">
        <v>4924</v>
      </c>
      <c r="D1781" s="58" t="s">
        <v>0</v>
      </c>
      <c r="E1781" s="21">
        <v>500</v>
      </c>
      <c r="F1781" s="22">
        <v>43921.041666666701</v>
      </c>
    </row>
    <row r="1782" spans="1:6" x14ac:dyDescent="0.35">
      <c r="A1782" s="20">
        <f t="shared" si="27"/>
        <v>1781</v>
      </c>
      <c r="B1782" s="20" t="s">
        <v>2365</v>
      </c>
      <c r="C1782" s="20" t="s">
        <v>2366</v>
      </c>
      <c r="D1782" s="58" t="s">
        <v>0</v>
      </c>
      <c r="E1782" s="21">
        <v>500</v>
      </c>
      <c r="F1782" s="22">
        <v>43921.041666666701</v>
      </c>
    </row>
    <row r="1783" spans="1:6" x14ac:dyDescent="0.35">
      <c r="A1783" s="20">
        <f t="shared" si="27"/>
        <v>1782</v>
      </c>
      <c r="B1783" s="20" t="s">
        <v>5708</v>
      </c>
      <c r="C1783" s="20" t="s">
        <v>5709</v>
      </c>
      <c r="D1783" s="58" t="s">
        <v>0</v>
      </c>
      <c r="E1783" s="21">
        <v>500</v>
      </c>
      <c r="F1783" s="22">
        <v>44104.041666666701</v>
      </c>
    </row>
    <row r="1784" spans="1:6" x14ac:dyDescent="0.35">
      <c r="A1784" s="20">
        <f t="shared" si="27"/>
        <v>1783</v>
      </c>
      <c r="B1784" s="20" t="s">
        <v>1252</v>
      </c>
      <c r="C1784" s="20" t="s">
        <v>1253</v>
      </c>
      <c r="D1784" s="58" t="s">
        <v>0</v>
      </c>
      <c r="E1784" s="21">
        <v>500</v>
      </c>
      <c r="F1784" s="22">
        <v>43921.041666666701</v>
      </c>
    </row>
    <row r="1785" spans="1:6" x14ac:dyDescent="0.35">
      <c r="A1785" s="20">
        <f t="shared" si="27"/>
        <v>1784</v>
      </c>
      <c r="B1785" s="20" t="s">
        <v>6407</v>
      </c>
      <c r="C1785" s="20" t="s">
        <v>6408</v>
      </c>
      <c r="D1785" s="58" t="s">
        <v>0</v>
      </c>
      <c r="E1785" s="21">
        <v>500</v>
      </c>
      <c r="F1785" s="22">
        <v>44104.041666666701</v>
      </c>
    </row>
    <row r="1786" spans="1:6" x14ac:dyDescent="0.35">
      <c r="A1786" s="20">
        <f t="shared" si="27"/>
        <v>1785</v>
      </c>
      <c r="B1786" s="20" t="s">
        <v>3306</v>
      </c>
      <c r="C1786" s="20" t="s">
        <v>3307</v>
      </c>
      <c r="D1786" s="58" t="s">
        <v>0</v>
      </c>
      <c r="E1786" s="21">
        <v>500</v>
      </c>
      <c r="F1786" s="22">
        <v>43921.041666666701</v>
      </c>
    </row>
    <row r="1787" spans="1:6" x14ac:dyDescent="0.35">
      <c r="A1787" s="20">
        <f t="shared" si="27"/>
        <v>1786</v>
      </c>
      <c r="B1787" s="20" t="s">
        <v>3744</v>
      </c>
      <c r="C1787" s="20" t="s">
        <v>6409</v>
      </c>
      <c r="D1787" s="58" t="s">
        <v>0</v>
      </c>
      <c r="E1787" s="21">
        <v>500</v>
      </c>
      <c r="F1787" s="22">
        <v>44104.041666666701</v>
      </c>
    </row>
    <row r="1788" spans="1:6" x14ac:dyDescent="0.35">
      <c r="A1788" s="20">
        <f t="shared" si="27"/>
        <v>1787</v>
      </c>
      <c r="B1788" s="20" t="s">
        <v>2973</v>
      </c>
      <c r="C1788" s="20" t="s">
        <v>2974</v>
      </c>
      <c r="D1788" s="58" t="s">
        <v>0</v>
      </c>
      <c r="E1788" s="21">
        <v>500</v>
      </c>
      <c r="F1788" s="22">
        <v>44104.041666666701</v>
      </c>
    </row>
    <row r="1789" spans="1:6" x14ac:dyDescent="0.35">
      <c r="A1789" s="20">
        <f t="shared" si="27"/>
        <v>1788</v>
      </c>
      <c r="B1789" s="20" t="s">
        <v>2020</v>
      </c>
      <c r="C1789" s="20" t="s">
        <v>2021</v>
      </c>
      <c r="D1789" s="58" t="s">
        <v>0</v>
      </c>
      <c r="E1789" s="21">
        <v>500</v>
      </c>
      <c r="F1789" s="22">
        <v>43921.041666666701</v>
      </c>
    </row>
    <row r="1790" spans="1:6" x14ac:dyDescent="0.35">
      <c r="A1790" s="20">
        <f t="shared" si="27"/>
        <v>1789</v>
      </c>
      <c r="B1790" s="20" t="s">
        <v>5824</v>
      </c>
      <c r="C1790" s="20" t="s">
        <v>5825</v>
      </c>
      <c r="D1790" s="58" t="s">
        <v>0</v>
      </c>
      <c r="E1790" s="21">
        <v>500</v>
      </c>
      <c r="F1790" s="22">
        <v>43921.041666666701</v>
      </c>
    </row>
    <row r="1791" spans="1:6" x14ac:dyDescent="0.35">
      <c r="A1791" s="20">
        <f t="shared" si="27"/>
        <v>1790</v>
      </c>
      <c r="B1791" s="20" t="s">
        <v>5611</v>
      </c>
      <c r="C1791" s="20" t="s">
        <v>5612</v>
      </c>
      <c r="D1791" s="58" t="s">
        <v>0</v>
      </c>
      <c r="E1791" s="21">
        <v>500</v>
      </c>
      <c r="F1791" s="22">
        <v>44104.041666666701</v>
      </c>
    </row>
    <row r="1792" spans="1:6" x14ac:dyDescent="0.35">
      <c r="A1792" s="20">
        <f t="shared" si="27"/>
        <v>1791</v>
      </c>
      <c r="B1792" s="20" t="s">
        <v>4928</v>
      </c>
      <c r="C1792" s="20" t="s">
        <v>4929</v>
      </c>
      <c r="D1792" s="58" t="s">
        <v>0</v>
      </c>
      <c r="E1792" s="21">
        <v>500</v>
      </c>
      <c r="F1792" s="22">
        <v>43921.041666666701</v>
      </c>
    </row>
    <row r="1793" spans="1:6" x14ac:dyDescent="0.35">
      <c r="A1793" s="20">
        <f t="shared" si="27"/>
        <v>1792</v>
      </c>
      <c r="B1793" s="20" t="s">
        <v>6410</v>
      </c>
      <c r="C1793" s="20" t="s">
        <v>6411</v>
      </c>
      <c r="D1793" s="58" t="s">
        <v>0</v>
      </c>
      <c r="E1793" s="21">
        <v>500</v>
      </c>
      <c r="F1793" s="22">
        <v>44104.041666666701</v>
      </c>
    </row>
    <row r="1794" spans="1:6" x14ac:dyDescent="0.35">
      <c r="A1794" s="20">
        <f t="shared" si="27"/>
        <v>1793</v>
      </c>
      <c r="B1794" s="20" t="s">
        <v>3215</v>
      </c>
      <c r="C1794" s="20" t="s">
        <v>3216</v>
      </c>
      <c r="D1794" s="58" t="s">
        <v>0</v>
      </c>
      <c r="E1794" s="21">
        <v>500</v>
      </c>
      <c r="F1794" s="22">
        <v>44104.041666666701</v>
      </c>
    </row>
    <row r="1795" spans="1:6" x14ac:dyDescent="0.35">
      <c r="A1795" s="20">
        <f t="shared" si="27"/>
        <v>1794</v>
      </c>
      <c r="B1795" s="20" t="s">
        <v>4206</v>
      </c>
      <c r="C1795" s="20" t="s">
        <v>4212</v>
      </c>
      <c r="D1795" s="58" t="s">
        <v>0</v>
      </c>
      <c r="E1795" s="21">
        <v>500</v>
      </c>
      <c r="F1795" s="22">
        <v>43921.041666666701</v>
      </c>
    </row>
    <row r="1796" spans="1:6" x14ac:dyDescent="0.35">
      <c r="A1796" s="20">
        <f t="shared" ref="A1796:A1841" si="28">A1795+1</f>
        <v>1795</v>
      </c>
      <c r="B1796" s="20" t="s">
        <v>4486</v>
      </c>
      <c r="C1796" s="20" t="s">
        <v>4487</v>
      </c>
      <c r="D1796" s="58" t="s">
        <v>0</v>
      </c>
      <c r="E1796" s="21">
        <v>500</v>
      </c>
      <c r="F1796" s="22">
        <v>44104.041666666701</v>
      </c>
    </row>
    <row r="1797" spans="1:6" x14ac:dyDescent="0.35">
      <c r="A1797" s="20">
        <f t="shared" si="28"/>
        <v>1796</v>
      </c>
      <c r="B1797" s="20" t="s">
        <v>5447</v>
      </c>
      <c r="C1797" s="20" t="s">
        <v>5448</v>
      </c>
      <c r="D1797" s="58" t="s">
        <v>0</v>
      </c>
      <c r="E1797" s="21">
        <v>500</v>
      </c>
      <c r="F1797" s="22">
        <v>43921.041666666701</v>
      </c>
    </row>
    <row r="1798" spans="1:6" x14ac:dyDescent="0.35">
      <c r="A1798" s="20">
        <f t="shared" si="28"/>
        <v>1797</v>
      </c>
      <c r="B1798" s="20" t="s">
        <v>4665</v>
      </c>
      <c r="C1798" s="20" t="s">
        <v>4666</v>
      </c>
      <c r="D1798" s="58" t="s">
        <v>0</v>
      </c>
      <c r="E1798" s="21">
        <v>500</v>
      </c>
      <c r="F1798" s="22">
        <v>44104.041666666701</v>
      </c>
    </row>
    <row r="1799" spans="1:6" x14ac:dyDescent="0.35">
      <c r="A1799" s="20">
        <f t="shared" si="28"/>
        <v>1798</v>
      </c>
      <c r="B1799" s="20" t="s">
        <v>2520</v>
      </c>
      <c r="C1799" s="20" t="s">
        <v>2521</v>
      </c>
      <c r="D1799" s="58" t="s">
        <v>0</v>
      </c>
      <c r="E1799" s="21">
        <v>500</v>
      </c>
      <c r="F1799" s="22">
        <v>43921.041666666701</v>
      </c>
    </row>
    <row r="1800" spans="1:6" x14ac:dyDescent="0.35">
      <c r="A1800" s="20">
        <f t="shared" si="28"/>
        <v>1799</v>
      </c>
      <c r="B1800" s="20" t="s">
        <v>3292</v>
      </c>
      <c r="C1800" s="20" t="s">
        <v>4894</v>
      </c>
      <c r="D1800" s="58" t="s">
        <v>0</v>
      </c>
      <c r="E1800" s="21">
        <v>500</v>
      </c>
      <c r="F1800" s="22">
        <v>44104.041666666701</v>
      </c>
    </row>
    <row r="1801" spans="1:6" x14ac:dyDescent="0.35">
      <c r="A1801" s="20">
        <f t="shared" si="28"/>
        <v>1800</v>
      </c>
      <c r="B1801" s="20" t="s">
        <v>4478</v>
      </c>
      <c r="C1801" s="20" t="s">
        <v>4479</v>
      </c>
      <c r="D1801" s="58" t="s">
        <v>0</v>
      </c>
      <c r="E1801" s="21">
        <v>500</v>
      </c>
      <c r="F1801" s="22">
        <v>44104.041666666701</v>
      </c>
    </row>
    <row r="1802" spans="1:6" x14ac:dyDescent="0.35">
      <c r="A1802" s="20">
        <f t="shared" si="28"/>
        <v>1801</v>
      </c>
      <c r="B1802" s="20" t="s">
        <v>3640</v>
      </c>
      <c r="C1802" s="20" t="s">
        <v>3641</v>
      </c>
      <c r="D1802" s="58" t="s">
        <v>0</v>
      </c>
      <c r="E1802" s="21">
        <v>500</v>
      </c>
      <c r="F1802" s="22">
        <v>43921.041666666701</v>
      </c>
    </row>
    <row r="1803" spans="1:6" x14ac:dyDescent="0.35">
      <c r="A1803" s="20">
        <f t="shared" si="28"/>
        <v>1802</v>
      </c>
      <c r="B1803" s="20" t="s">
        <v>2708</v>
      </c>
      <c r="C1803" s="20" t="s">
        <v>2709</v>
      </c>
      <c r="D1803" s="58" t="s">
        <v>0</v>
      </c>
      <c r="E1803" s="21">
        <v>500</v>
      </c>
      <c r="F1803" s="22">
        <v>44104.041666666701</v>
      </c>
    </row>
    <row r="1804" spans="1:6" x14ac:dyDescent="0.35">
      <c r="A1804" s="20">
        <f t="shared" si="28"/>
        <v>1803</v>
      </c>
      <c r="B1804" s="20" t="s">
        <v>6412</v>
      </c>
      <c r="C1804" s="20" t="s">
        <v>6413</v>
      </c>
      <c r="D1804" s="58" t="s">
        <v>0</v>
      </c>
      <c r="E1804" s="21">
        <v>500</v>
      </c>
      <c r="F1804" s="22">
        <v>43921.041666666701</v>
      </c>
    </row>
    <row r="1805" spans="1:6" x14ac:dyDescent="0.35">
      <c r="A1805" s="20">
        <f t="shared" si="28"/>
        <v>1804</v>
      </c>
      <c r="B1805" s="20" t="s">
        <v>3860</v>
      </c>
      <c r="C1805" s="20" t="s">
        <v>3861</v>
      </c>
      <c r="D1805" s="58" t="s">
        <v>0</v>
      </c>
      <c r="E1805" s="21">
        <v>500</v>
      </c>
      <c r="F1805" s="22">
        <v>44104.041666666701</v>
      </c>
    </row>
    <row r="1806" spans="1:6" x14ac:dyDescent="0.35">
      <c r="A1806" s="20">
        <f t="shared" si="28"/>
        <v>1805</v>
      </c>
      <c r="B1806" s="20" t="s">
        <v>4156</v>
      </c>
      <c r="C1806" s="20" t="s">
        <v>4157</v>
      </c>
      <c r="D1806" s="58" t="s">
        <v>0</v>
      </c>
      <c r="E1806" s="21">
        <v>500</v>
      </c>
      <c r="F1806" s="22">
        <v>44104.041666666701</v>
      </c>
    </row>
    <row r="1807" spans="1:6" x14ac:dyDescent="0.35">
      <c r="A1807" s="20">
        <f t="shared" si="28"/>
        <v>1806</v>
      </c>
      <c r="B1807" s="20" t="s">
        <v>4661</v>
      </c>
      <c r="C1807" s="20" t="s">
        <v>4662</v>
      </c>
      <c r="D1807" s="58" t="s">
        <v>0</v>
      </c>
      <c r="E1807" s="21">
        <v>500</v>
      </c>
      <c r="F1807" s="22">
        <v>43921.041666666701</v>
      </c>
    </row>
    <row r="1808" spans="1:6" x14ac:dyDescent="0.35">
      <c r="A1808" s="20">
        <f t="shared" si="28"/>
        <v>1807</v>
      </c>
      <c r="B1808" s="20" t="s">
        <v>3219</v>
      </c>
      <c r="C1808" s="20" t="s">
        <v>3220</v>
      </c>
      <c r="D1808" s="58" t="s">
        <v>0</v>
      </c>
      <c r="E1808" s="21">
        <v>500</v>
      </c>
      <c r="F1808" s="22">
        <v>43921.041666666701</v>
      </c>
    </row>
    <row r="1809" spans="1:6" x14ac:dyDescent="0.35">
      <c r="A1809" s="20">
        <f t="shared" si="28"/>
        <v>1808</v>
      </c>
      <c r="B1809" s="20" t="s">
        <v>3415</v>
      </c>
      <c r="C1809" s="20" t="s">
        <v>3416</v>
      </c>
      <c r="D1809" s="58" t="s">
        <v>0</v>
      </c>
      <c r="E1809" s="21">
        <v>500</v>
      </c>
      <c r="F1809" s="22">
        <v>43921.041666666701</v>
      </c>
    </row>
    <row r="1810" spans="1:6" x14ac:dyDescent="0.35">
      <c r="A1810" s="20">
        <f t="shared" si="28"/>
        <v>1809</v>
      </c>
      <c r="B1810" s="20" t="s">
        <v>4136</v>
      </c>
      <c r="C1810" s="20" t="s">
        <v>4137</v>
      </c>
      <c r="D1810" s="58" t="s">
        <v>0</v>
      </c>
      <c r="E1810" s="21">
        <v>500</v>
      </c>
      <c r="F1810" s="22">
        <v>44104.041666666701</v>
      </c>
    </row>
    <row r="1811" spans="1:6" x14ac:dyDescent="0.35">
      <c r="A1811" s="20">
        <f t="shared" si="28"/>
        <v>1810</v>
      </c>
      <c r="B1811" s="20" t="s">
        <v>5954</v>
      </c>
      <c r="C1811" s="20" t="s">
        <v>5955</v>
      </c>
      <c r="D1811" s="58" t="s">
        <v>0</v>
      </c>
      <c r="E1811" s="21">
        <v>500</v>
      </c>
      <c r="F1811" s="22">
        <v>44104.041666666701</v>
      </c>
    </row>
    <row r="1812" spans="1:6" x14ac:dyDescent="0.35">
      <c r="A1812" s="20">
        <f t="shared" si="28"/>
        <v>1811</v>
      </c>
      <c r="B1812" s="20" t="s">
        <v>3449</v>
      </c>
      <c r="C1812" s="20" t="s">
        <v>3450</v>
      </c>
      <c r="D1812" s="58" t="s">
        <v>0</v>
      </c>
      <c r="E1812" s="21">
        <v>500</v>
      </c>
      <c r="F1812" s="22">
        <v>44104.041666666701</v>
      </c>
    </row>
    <row r="1813" spans="1:6" x14ac:dyDescent="0.35">
      <c r="A1813" s="20">
        <f t="shared" si="28"/>
        <v>1812</v>
      </c>
      <c r="B1813" s="20" t="s">
        <v>3992</v>
      </c>
      <c r="C1813" s="20" t="s">
        <v>6414</v>
      </c>
      <c r="D1813" s="58" t="s">
        <v>0</v>
      </c>
      <c r="E1813" s="21">
        <v>500</v>
      </c>
      <c r="F1813" s="22">
        <v>44104.041666666701</v>
      </c>
    </row>
    <row r="1814" spans="1:6" x14ac:dyDescent="0.35">
      <c r="A1814" s="20">
        <f t="shared" si="28"/>
        <v>1813</v>
      </c>
      <c r="B1814" s="20" t="s">
        <v>4215</v>
      </c>
      <c r="C1814" s="20" t="s">
        <v>4216</v>
      </c>
      <c r="D1814" s="58" t="s">
        <v>0</v>
      </c>
      <c r="E1814" s="21">
        <v>500</v>
      </c>
      <c r="F1814" s="22">
        <v>44104.041666666701</v>
      </c>
    </row>
    <row r="1815" spans="1:6" x14ac:dyDescent="0.35">
      <c r="A1815" s="20">
        <f t="shared" si="28"/>
        <v>1814</v>
      </c>
      <c r="B1815" s="20" t="s">
        <v>6415</v>
      </c>
      <c r="C1815" s="20" t="s">
        <v>6416</v>
      </c>
      <c r="D1815" s="58" t="s">
        <v>0</v>
      </c>
      <c r="E1815" s="21">
        <v>500</v>
      </c>
      <c r="F1815" s="22">
        <v>44104.041666666701</v>
      </c>
    </row>
    <row r="1816" spans="1:6" x14ac:dyDescent="0.35">
      <c r="A1816" s="20">
        <f t="shared" si="28"/>
        <v>1815</v>
      </c>
      <c r="B1816" s="20" t="s">
        <v>3652</v>
      </c>
      <c r="C1816" s="20" t="s">
        <v>3653</v>
      </c>
      <c r="D1816" s="58" t="s">
        <v>0</v>
      </c>
      <c r="E1816" s="21">
        <v>500</v>
      </c>
      <c r="F1816" s="22">
        <v>44104.041666666701</v>
      </c>
    </row>
    <row r="1817" spans="1:6" x14ac:dyDescent="0.35">
      <c r="A1817" s="20">
        <f t="shared" si="28"/>
        <v>1816</v>
      </c>
      <c r="B1817" s="20" t="s">
        <v>3680</v>
      </c>
      <c r="C1817" s="20" t="s">
        <v>3681</v>
      </c>
      <c r="D1817" s="58" t="s">
        <v>0</v>
      </c>
      <c r="E1817" s="21">
        <v>500</v>
      </c>
      <c r="F1817" s="22">
        <v>43921.041666666701</v>
      </c>
    </row>
    <row r="1818" spans="1:6" x14ac:dyDescent="0.35">
      <c r="A1818" s="20">
        <f t="shared" si="28"/>
        <v>1817</v>
      </c>
      <c r="B1818" s="20" t="s">
        <v>5250</v>
      </c>
      <c r="C1818" s="20" t="s">
        <v>5251</v>
      </c>
      <c r="D1818" s="58" t="s">
        <v>0</v>
      </c>
      <c r="E1818" s="21">
        <v>500</v>
      </c>
      <c r="F1818" s="22">
        <v>44104.041666666701</v>
      </c>
    </row>
    <row r="1819" spans="1:6" x14ac:dyDescent="0.35">
      <c r="A1819" s="20">
        <f t="shared" si="28"/>
        <v>1818</v>
      </c>
      <c r="B1819" s="20" t="s">
        <v>3844</v>
      </c>
      <c r="C1819" s="20" t="s">
        <v>3845</v>
      </c>
      <c r="D1819" s="58" t="s">
        <v>0</v>
      </c>
      <c r="E1819" s="21">
        <v>500</v>
      </c>
      <c r="F1819" s="22">
        <v>44104.041666666701</v>
      </c>
    </row>
    <row r="1820" spans="1:6" x14ac:dyDescent="0.35">
      <c r="A1820" s="20">
        <f t="shared" si="28"/>
        <v>1819</v>
      </c>
      <c r="B1820" s="20" t="s">
        <v>3997</v>
      </c>
      <c r="C1820" s="20" t="s">
        <v>3998</v>
      </c>
      <c r="D1820" s="58" t="s">
        <v>0</v>
      </c>
      <c r="E1820" s="21">
        <v>500</v>
      </c>
      <c r="F1820" s="22">
        <v>44104.041666666701</v>
      </c>
    </row>
    <row r="1821" spans="1:6" x14ac:dyDescent="0.35">
      <c r="A1821" s="20">
        <f t="shared" si="28"/>
        <v>1820</v>
      </c>
      <c r="B1821" s="20" t="s">
        <v>4899</v>
      </c>
      <c r="C1821" s="20" t="s">
        <v>4900</v>
      </c>
      <c r="D1821" s="58" t="s">
        <v>0</v>
      </c>
      <c r="E1821" s="21">
        <v>500</v>
      </c>
      <c r="F1821" s="22">
        <v>43921.041666666701</v>
      </c>
    </row>
    <row r="1822" spans="1:6" x14ac:dyDescent="0.35">
      <c r="A1822" s="20">
        <f t="shared" si="28"/>
        <v>1821</v>
      </c>
      <c r="B1822" s="20" t="s">
        <v>3345</v>
      </c>
      <c r="C1822" s="20" t="s">
        <v>3346</v>
      </c>
      <c r="D1822" s="58" t="s">
        <v>0</v>
      </c>
      <c r="E1822" s="21">
        <v>500</v>
      </c>
      <c r="F1822" s="22">
        <v>44104.041666666701</v>
      </c>
    </row>
    <row r="1823" spans="1:6" x14ac:dyDescent="0.35">
      <c r="A1823" s="20">
        <f t="shared" si="28"/>
        <v>1822</v>
      </c>
      <c r="B1823" s="20" t="s">
        <v>3322</v>
      </c>
      <c r="C1823" s="20" t="s">
        <v>5353</v>
      </c>
      <c r="D1823" s="58" t="s">
        <v>0</v>
      </c>
      <c r="E1823" s="21">
        <v>500</v>
      </c>
      <c r="F1823" s="22">
        <v>44104.041666666701</v>
      </c>
    </row>
    <row r="1824" spans="1:6" x14ac:dyDescent="0.35">
      <c r="A1824" s="20">
        <f t="shared" si="28"/>
        <v>1823</v>
      </c>
      <c r="B1824" s="20" t="s">
        <v>3608</v>
      </c>
      <c r="C1824" s="20" t="s">
        <v>3609</v>
      </c>
      <c r="D1824" s="58" t="s">
        <v>0</v>
      </c>
      <c r="E1824" s="21">
        <v>500</v>
      </c>
      <c r="F1824" s="22">
        <v>44104.041666666701</v>
      </c>
    </row>
    <row r="1825" spans="1:6" x14ac:dyDescent="0.35">
      <c r="A1825" s="20">
        <f t="shared" si="28"/>
        <v>1824</v>
      </c>
      <c r="B1825" s="20" t="s">
        <v>4524</v>
      </c>
      <c r="C1825" s="20" t="s">
        <v>4525</v>
      </c>
      <c r="D1825" s="58" t="s">
        <v>0</v>
      </c>
      <c r="E1825" s="21">
        <v>500</v>
      </c>
      <c r="F1825" s="22">
        <v>44104.041666666701</v>
      </c>
    </row>
    <row r="1826" spans="1:6" x14ac:dyDescent="0.35">
      <c r="A1826" s="20">
        <f t="shared" si="28"/>
        <v>1825</v>
      </c>
      <c r="B1826" s="20" t="s">
        <v>4087</v>
      </c>
      <c r="C1826" s="20" t="s">
        <v>6417</v>
      </c>
      <c r="D1826" s="58" t="s">
        <v>0</v>
      </c>
      <c r="E1826" s="21">
        <v>500</v>
      </c>
      <c r="F1826" s="22">
        <v>44104.041666666701</v>
      </c>
    </row>
    <row r="1827" spans="1:6" x14ac:dyDescent="0.35">
      <c r="A1827" s="20">
        <f t="shared" si="28"/>
        <v>1826</v>
      </c>
      <c r="B1827" s="20" t="s">
        <v>1558</v>
      </c>
      <c r="C1827" s="20" t="s">
        <v>1559</v>
      </c>
      <c r="D1827" s="58" t="s">
        <v>0</v>
      </c>
      <c r="E1827" s="21">
        <v>500</v>
      </c>
      <c r="F1827" s="22">
        <v>44104.041666666701</v>
      </c>
    </row>
    <row r="1828" spans="1:6" x14ac:dyDescent="0.35">
      <c r="A1828" s="20">
        <f t="shared" si="28"/>
        <v>1827</v>
      </c>
      <c r="B1828" s="20" t="s">
        <v>5603</v>
      </c>
      <c r="C1828" s="20" t="s">
        <v>5604</v>
      </c>
      <c r="D1828" s="58" t="s">
        <v>0</v>
      </c>
      <c r="E1828" s="21">
        <v>500</v>
      </c>
      <c r="F1828" s="22">
        <v>43921.041666666701</v>
      </c>
    </row>
    <row r="1829" spans="1:6" x14ac:dyDescent="0.35">
      <c r="A1829" s="20">
        <f t="shared" si="28"/>
        <v>1828</v>
      </c>
      <c r="B1829" s="20" t="s">
        <v>5686</v>
      </c>
      <c r="C1829" s="20" t="s">
        <v>5687</v>
      </c>
      <c r="D1829" s="58" t="s">
        <v>0</v>
      </c>
      <c r="E1829" s="21">
        <v>500</v>
      </c>
      <c r="F1829" s="22">
        <v>44104.041666666701</v>
      </c>
    </row>
    <row r="1830" spans="1:6" x14ac:dyDescent="0.35">
      <c r="A1830" s="20">
        <f t="shared" si="28"/>
        <v>1829</v>
      </c>
      <c r="B1830" s="20" t="s">
        <v>3182</v>
      </c>
      <c r="C1830" s="20" t="s">
        <v>3183</v>
      </c>
      <c r="D1830" s="58" t="s">
        <v>0</v>
      </c>
      <c r="E1830" s="21">
        <v>500</v>
      </c>
      <c r="F1830" s="22">
        <v>43921.041666666701</v>
      </c>
    </row>
    <row r="1831" spans="1:6" x14ac:dyDescent="0.35">
      <c r="A1831" s="20">
        <f t="shared" si="28"/>
        <v>1830</v>
      </c>
      <c r="B1831" s="20" t="s">
        <v>1907</v>
      </c>
      <c r="C1831" s="20" t="s">
        <v>1908</v>
      </c>
      <c r="D1831" s="58" t="s">
        <v>0</v>
      </c>
      <c r="E1831" s="21">
        <v>500</v>
      </c>
      <c r="F1831" s="22">
        <v>43921.041666666701</v>
      </c>
    </row>
    <row r="1832" spans="1:6" x14ac:dyDescent="0.35">
      <c r="A1832" s="20">
        <f t="shared" si="28"/>
        <v>1831</v>
      </c>
      <c r="B1832" s="20" t="s">
        <v>3805</v>
      </c>
      <c r="C1832" s="20" t="s">
        <v>3806</v>
      </c>
      <c r="D1832" s="58" t="s">
        <v>0</v>
      </c>
      <c r="E1832" s="21">
        <v>500</v>
      </c>
      <c r="F1832" s="22">
        <v>43921.041666666701</v>
      </c>
    </row>
    <row r="1833" spans="1:6" x14ac:dyDescent="0.35">
      <c r="A1833" s="20">
        <f t="shared" si="28"/>
        <v>1832</v>
      </c>
      <c r="B1833" s="20" t="s">
        <v>5046</v>
      </c>
      <c r="C1833" s="20" t="s">
        <v>5047</v>
      </c>
      <c r="D1833" s="58" t="s">
        <v>0</v>
      </c>
      <c r="E1833" s="21">
        <v>500</v>
      </c>
      <c r="F1833" s="22">
        <v>44104.041666666701</v>
      </c>
    </row>
    <row r="1834" spans="1:6" x14ac:dyDescent="0.35">
      <c r="A1834" s="20">
        <f t="shared" si="28"/>
        <v>1833</v>
      </c>
      <c r="B1834" s="20" t="s">
        <v>5507</v>
      </c>
      <c r="C1834" s="20" t="s">
        <v>5508</v>
      </c>
      <c r="D1834" s="58" t="s">
        <v>0</v>
      </c>
      <c r="E1834" s="21">
        <v>500</v>
      </c>
      <c r="F1834" s="22">
        <v>44104.041666666701</v>
      </c>
    </row>
    <row r="1835" spans="1:6" x14ac:dyDescent="0.35">
      <c r="A1835" s="20">
        <f t="shared" si="28"/>
        <v>1834</v>
      </c>
      <c r="B1835" s="20" t="s">
        <v>5511</v>
      </c>
      <c r="C1835" s="20" t="s">
        <v>5512</v>
      </c>
      <c r="D1835" s="58" t="s">
        <v>0</v>
      </c>
      <c r="E1835" s="21">
        <v>500</v>
      </c>
      <c r="F1835" s="22">
        <v>44104.041666666701</v>
      </c>
    </row>
    <row r="1836" spans="1:6" x14ac:dyDescent="0.35">
      <c r="A1836" s="20">
        <f t="shared" si="28"/>
        <v>1835</v>
      </c>
      <c r="B1836" s="20" t="s">
        <v>4488</v>
      </c>
      <c r="C1836" s="20" t="s">
        <v>6418</v>
      </c>
      <c r="D1836" s="58" t="s">
        <v>0</v>
      </c>
      <c r="E1836" s="21">
        <v>500</v>
      </c>
      <c r="F1836" s="22">
        <v>43921.041666666701</v>
      </c>
    </row>
    <row r="1837" spans="1:6" x14ac:dyDescent="0.35">
      <c r="A1837" s="20">
        <f t="shared" si="28"/>
        <v>1836</v>
      </c>
      <c r="B1837" s="20" t="s">
        <v>4146</v>
      </c>
      <c r="C1837" s="20" t="s">
        <v>4147</v>
      </c>
      <c r="D1837" s="58" t="s">
        <v>0</v>
      </c>
      <c r="E1837" s="21">
        <v>500</v>
      </c>
      <c r="F1837" s="22">
        <v>44104.041666666701</v>
      </c>
    </row>
    <row r="1838" spans="1:6" x14ac:dyDescent="0.35">
      <c r="A1838" s="20">
        <f t="shared" si="28"/>
        <v>1837</v>
      </c>
      <c r="B1838" s="20" t="s">
        <v>3951</v>
      </c>
      <c r="C1838" s="20" t="s">
        <v>3952</v>
      </c>
      <c r="D1838" s="58" t="s">
        <v>0</v>
      </c>
      <c r="E1838" s="21">
        <v>500</v>
      </c>
      <c r="F1838" s="22">
        <v>43921.041666666701</v>
      </c>
    </row>
    <row r="1839" spans="1:6" x14ac:dyDescent="0.35">
      <c r="A1839" s="20">
        <f t="shared" si="28"/>
        <v>1838</v>
      </c>
      <c r="B1839" s="20" t="s">
        <v>1760</v>
      </c>
      <c r="C1839" s="20" t="s">
        <v>1761</v>
      </c>
      <c r="D1839" s="58" t="s">
        <v>0</v>
      </c>
      <c r="E1839" s="21">
        <v>313</v>
      </c>
      <c r="F1839" s="22">
        <v>43921.041666666701</v>
      </c>
    </row>
    <row r="1840" spans="1:6" x14ac:dyDescent="0.35">
      <c r="A1840" s="20">
        <f t="shared" si="28"/>
        <v>1839</v>
      </c>
      <c r="B1840" s="20" t="s">
        <v>3113</v>
      </c>
      <c r="C1840" s="20" t="s">
        <v>6419</v>
      </c>
      <c r="D1840" s="58" t="s">
        <v>0</v>
      </c>
      <c r="E1840" s="21">
        <v>304</v>
      </c>
      <c r="F1840" s="22">
        <v>44104.041666666701</v>
      </c>
    </row>
    <row r="1841" spans="1:6" x14ac:dyDescent="0.35">
      <c r="A1841" s="20">
        <f t="shared" si="28"/>
        <v>1840</v>
      </c>
      <c r="B1841" s="20" t="s">
        <v>6420</v>
      </c>
      <c r="C1841" s="20" t="s">
        <v>6421</v>
      </c>
      <c r="D1841" s="58" t="s">
        <v>0</v>
      </c>
      <c r="E1841" s="21">
        <v>43</v>
      </c>
      <c r="F1841" s="22">
        <v>44104.041666666701</v>
      </c>
    </row>
  </sheetData>
  <dataValidations count="1">
    <dataValidation type="textLength" operator="lessThanOrEqual" allowBlank="1" showInputMessage="1" showErrorMessage="1" errorTitle="Length Exceeded" error="This value must be less than or equal to 255 characters long." promptTitle="Text" prompt="Maximum Length: 255 characters." sqref="D2:D1841" xr:uid="{410EDA7A-7079-4FF5-BB56-AA53A20CA3F7}">
      <formula1>255</formula1>
    </dataValidation>
  </dataValidations>
  <pageMargins left="0.7" right="0.7" top="0.75" bottom="0.75" header="0.3" footer="0.3"/>
  <pageSetup paperSize="9" orientation="portrait" r:id="rId1"/>
  <headerFooter>
    <oddHeader>&amp;C&amp;"Calibri"&amp;8&amp;K000000 OFFICIAL - CAA Use Only: This information is for CAA use only &amp;1#_x000D_</oddHeader>
    <oddFooter>&amp;C_x000D_&amp;1#&amp;"Calibri"&amp;8&amp;K000000 OFFICIAL - CAA Use Only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93A12-0205-4574-89BE-B9352CABB6BD}">
  <dimension ref="A1:F1553"/>
  <sheetViews>
    <sheetView workbookViewId="0">
      <selection activeCell="I12" sqref="I12"/>
    </sheetView>
  </sheetViews>
  <sheetFormatPr defaultColWidth="9.1796875" defaultRowHeight="14.5" x14ac:dyDescent="0.35"/>
  <cols>
    <col min="1" max="1" width="9.1796875" style="66"/>
    <col min="2" max="2" width="9.1796875" style="74"/>
    <col min="3" max="4" width="19.1796875" style="74" customWidth="1"/>
    <col min="5" max="5" width="24" style="75" customWidth="1"/>
    <col min="6" max="6" width="14" style="76" customWidth="1"/>
    <col min="7" max="16384" width="9.1796875" style="20"/>
  </cols>
  <sheetData>
    <row r="1" spans="1:6" ht="29" x14ac:dyDescent="0.35">
      <c r="A1" s="61" t="s">
        <v>290</v>
      </c>
      <c r="B1" s="62" t="s">
        <v>5995</v>
      </c>
      <c r="C1" s="62" t="s">
        <v>5996</v>
      </c>
      <c r="D1" s="63" t="s">
        <v>286</v>
      </c>
      <c r="E1" s="64" t="s">
        <v>5997</v>
      </c>
      <c r="F1" s="65" t="s">
        <v>5998</v>
      </c>
    </row>
    <row r="2" spans="1:6" x14ac:dyDescent="0.35">
      <c r="A2" s="66">
        <v>1</v>
      </c>
      <c r="B2" s="67" t="s">
        <v>440</v>
      </c>
      <c r="C2" s="67" t="s">
        <v>125</v>
      </c>
      <c r="D2" s="68" t="s">
        <v>0</v>
      </c>
      <c r="E2" s="69">
        <v>3737831</v>
      </c>
      <c r="F2" s="70">
        <v>44469</v>
      </c>
    </row>
    <row r="3" spans="1:6" x14ac:dyDescent="0.35">
      <c r="A3" s="66">
        <f>A2+1</f>
        <v>2</v>
      </c>
      <c r="B3" s="71" t="s">
        <v>444</v>
      </c>
      <c r="C3" s="71" t="s">
        <v>360</v>
      </c>
      <c r="D3" s="68" t="s">
        <v>0</v>
      </c>
      <c r="E3" s="72">
        <v>3479182</v>
      </c>
      <c r="F3" s="73">
        <v>44469</v>
      </c>
    </row>
    <row r="4" spans="1:6" x14ac:dyDescent="0.35">
      <c r="A4" s="66">
        <f t="shared" ref="A4:A67" si="0">A3+1</f>
        <v>3</v>
      </c>
      <c r="B4" s="71" t="s">
        <v>5999</v>
      </c>
      <c r="C4" s="71" t="s">
        <v>6457</v>
      </c>
      <c r="D4" s="68" t="s">
        <v>0</v>
      </c>
      <c r="E4" s="72">
        <v>1336601</v>
      </c>
      <c r="F4" s="73">
        <v>44651</v>
      </c>
    </row>
    <row r="5" spans="1:6" x14ac:dyDescent="0.35">
      <c r="A5" s="66">
        <f t="shared" si="0"/>
        <v>4</v>
      </c>
      <c r="B5" s="71" t="s">
        <v>477</v>
      </c>
      <c r="C5" s="71" t="s">
        <v>396</v>
      </c>
      <c r="D5" s="68" t="s">
        <v>0</v>
      </c>
      <c r="E5" s="72">
        <v>1085769</v>
      </c>
      <c r="F5" s="73">
        <v>44316</v>
      </c>
    </row>
    <row r="6" spans="1:6" x14ac:dyDescent="0.35">
      <c r="A6" s="66">
        <f t="shared" si="0"/>
        <v>5</v>
      </c>
      <c r="B6" s="67" t="s">
        <v>448</v>
      </c>
      <c r="C6" s="67" t="s">
        <v>141</v>
      </c>
      <c r="D6" s="68" t="s">
        <v>0</v>
      </c>
      <c r="E6" s="69">
        <v>598522</v>
      </c>
      <c r="F6" s="70">
        <v>44469</v>
      </c>
    </row>
    <row r="7" spans="1:6" x14ac:dyDescent="0.35">
      <c r="A7" s="66">
        <f t="shared" si="0"/>
        <v>6</v>
      </c>
      <c r="B7" s="71" t="s">
        <v>6002</v>
      </c>
      <c r="C7" s="71" t="s">
        <v>6499</v>
      </c>
      <c r="D7" s="68" t="s">
        <v>0</v>
      </c>
      <c r="E7" s="72">
        <v>547413</v>
      </c>
      <c r="F7" s="73">
        <v>44469</v>
      </c>
    </row>
    <row r="8" spans="1:6" x14ac:dyDescent="0.35">
      <c r="A8" s="66">
        <f t="shared" si="0"/>
        <v>7</v>
      </c>
      <c r="B8" s="71" t="s">
        <v>482</v>
      </c>
      <c r="C8" s="71" t="s">
        <v>395</v>
      </c>
      <c r="D8" s="68" t="s">
        <v>0</v>
      </c>
      <c r="E8" s="72">
        <v>433172</v>
      </c>
      <c r="F8" s="73">
        <v>44469</v>
      </c>
    </row>
    <row r="9" spans="1:6" x14ac:dyDescent="0.35">
      <c r="A9" s="66">
        <f t="shared" si="0"/>
        <v>8</v>
      </c>
      <c r="B9" s="71" t="s">
        <v>5970</v>
      </c>
      <c r="C9" s="71" t="s">
        <v>5971</v>
      </c>
      <c r="D9" s="68" t="s">
        <v>0</v>
      </c>
      <c r="E9" s="72">
        <v>341602</v>
      </c>
      <c r="F9" s="73">
        <v>44316</v>
      </c>
    </row>
    <row r="10" spans="1:6" x14ac:dyDescent="0.35">
      <c r="A10" s="66">
        <f t="shared" si="0"/>
        <v>9</v>
      </c>
      <c r="B10" s="67" t="s">
        <v>442</v>
      </c>
      <c r="C10" s="67" t="s">
        <v>126</v>
      </c>
      <c r="D10" s="68" t="s">
        <v>0</v>
      </c>
      <c r="E10" s="69">
        <v>317009</v>
      </c>
      <c r="F10" s="70">
        <v>44469</v>
      </c>
    </row>
    <row r="11" spans="1:6" x14ac:dyDescent="0.35">
      <c r="A11" s="66">
        <f t="shared" si="0"/>
        <v>10</v>
      </c>
      <c r="B11" s="71" t="s">
        <v>455</v>
      </c>
      <c r="C11" s="71" t="s">
        <v>137</v>
      </c>
      <c r="D11" s="68" t="s">
        <v>0</v>
      </c>
      <c r="E11" s="72">
        <v>291500</v>
      </c>
      <c r="F11" s="73">
        <v>44469</v>
      </c>
    </row>
    <row r="12" spans="1:6" x14ac:dyDescent="0.35">
      <c r="A12" s="66">
        <f t="shared" si="0"/>
        <v>11</v>
      </c>
      <c r="B12" s="67" t="s">
        <v>5977</v>
      </c>
      <c r="C12" s="67" t="s">
        <v>129</v>
      </c>
      <c r="D12" s="68" t="s">
        <v>0</v>
      </c>
      <c r="E12" s="69">
        <v>173957</v>
      </c>
      <c r="F12" s="70">
        <v>44469</v>
      </c>
    </row>
    <row r="13" spans="1:6" x14ac:dyDescent="0.35">
      <c r="A13" s="66">
        <f t="shared" si="0"/>
        <v>12</v>
      </c>
      <c r="B13" s="67" t="s">
        <v>450</v>
      </c>
      <c r="C13" s="67" t="s">
        <v>322</v>
      </c>
      <c r="D13" s="68" t="s">
        <v>0</v>
      </c>
      <c r="E13" s="69">
        <v>165265</v>
      </c>
      <c r="F13" s="70">
        <v>44469</v>
      </c>
    </row>
    <row r="14" spans="1:6" x14ac:dyDescent="0.35">
      <c r="A14" s="66">
        <f t="shared" si="0"/>
        <v>13</v>
      </c>
      <c r="B14" s="71" t="s">
        <v>314</v>
      </c>
      <c r="C14" s="71" t="s">
        <v>315</v>
      </c>
      <c r="D14" s="68" t="s">
        <v>0</v>
      </c>
      <c r="E14" s="72">
        <v>154500</v>
      </c>
      <c r="F14" s="73">
        <v>44316</v>
      </c>
    </row>
    <row r="15" spans="1:6" x14ac:dyDescent="0.35">
      <c r="A15" s="66">
        <f t="shared" si="0"/>
        <v>14</v>
      </c>
      <c r="B15" s="67" t="s">
        <v>454</v>
      </c>
      <c r="C15" s="67" t="s">
        <v>130</v>
      </c>
      <c r="D15" s="68" t="s">
        <v>0</v>
      </c>
      <c r="E15" s="69">
        <v>134517</v>
      </c>
      <c r="F15" s="70">
        <v>44651</v>
      </c>
    </row>
    <row r="16" spans="1:6" x14ac:dyDescent="0.35">
      <c r="A16" s="66">
        <f t="shared" si="0"/>
        <v>15</v>
      </c>
      <c r="B16" s="71" t="s">
        <v>6596</v>
      </c>
      <c r="C16" s="71" t="s">
        <v>6597</v>
      </c>
      <c r="D16" s="68" t="s">
        <v>0</v>
      </c>
      <c r="E16" s="72">
        <v>125993</v>
      </c>
      <c r="F16" s="73">
        <v>44469</v>
      </c>
    </row>
    <row r="17" spans="1:6" x14ac:dyDescent="0.35">
      <c r="A17" s="66">
        <f t="shared" si="0"/>
        <v>16</v>
      </c>
      <c r="B17" s="71" t="s">
        <v>6007</v>
      </c>
      <c r="C17" s="71" t="s">
        <v>6008</v>
      </c>
      <c r="D17" s="68" t="s">
        <v>0</v>
      </c>
      <c r="E17" s="72">
        <v>103257</v>
      </c>
      <c r="F17" s="73">
        <v>44651</v>
      </c>
    </row>
    <row r="18" spans="1:6" x14ac:dyDescent="0.35">
      <c r="A18" s="66">
        <f t="shared" si="0"/>
        <v>17</v>
      </c>
      <c r="B18" s="67" t="s">
        <v>508</v>
      </c>
      <c r="C18" s="67" t="s">
        <v>73</v>
      </c>
      <c r="D18" s="68" t="s">
        <v>0</v>
      </c>
      <c r="E18" s="69">
        <v>82736</v>
      </c>
      <c r="F18" s="70">
        <v>44651</v>
      </c>
    </row>
    <row r="19" spans="1:6" x14ac:dyDescent="0.35">
      <c r="A19" s="66">
        <f t="shared" si="0"/>
        <v>18</v>
      </c>
      <c r="B19" s="71" t="s">
        <v>480</v>
      </c>
      <c r="C19" s="71" t="s">
        <v>113</v>
      </c>
      <c r="D19" s="68" t="s">
        <v>0</v>
      </c>
      <c r="E19" s="72">
        <v>76940</v>
      </c>
      <c r="F19" s="73">
        <v>44651</v>
      </c>
    </row>
    <row r="20" spans="1:6" x14ac:dyDescent="0.35">
      <c r="A20" s="66">
        <f t="shared" si="0"/>
        <v>19</v>
      </c>
      <c r="B20" s="67" t="s">
        <v>483</v>
      </c>
      <c r="C20" s="67" t="s">
        <v>112</v>
      </c>
      <c r="D20" s="68" t="s">
        <v>0</v>
      </c>
      <c r="E20" s="69">
        <v>76578</v>
      </c>
      <c r="F20" s="70">
        <v>44469</v>
      </c>
    </row>
    <row r="21" spans="1:6" x14ac:dyDescent="0.35">
      <c r="A21" s="66">
        <f t="shared" si="0"/>
        <v>20</v>
      </c>
      <c r="B21" s="71" t="s">
        <v>537</v>
      </c>
      <c r="C21" s="71" t="s">
        <v>277</v>
      </c>
      <c r="D21" s="68" t="s">
        <v>0</v>
      </c>
      <c r="E21" s="72">
        <v>72400</v>
      </c>
      <c r="F21" s="73">
        <v>44469</v>
      </c>
    </row>
    <row r="22" spans="1:6" x14ac:dyDescent="0.35">
      <c r="A22" s="66">
        <f t="shared" si="0"/>
        <v>21</v>
      </c>
      <c r="B22" s="67" t="s">
        <v>502</v>
      </c>
      <c r="C22" s="67" t="s">
        <v>110</v>
      </c>
      <c r="D22" s="68" t="s">
        <v>0</v>
      </c>
      <c r="E22" s="69">
        <v>72177</v>
      </c>
      <c r="F22" s="70">
        <v>44651</v>
      </c>
    </row>
    <row r="23" spans="1:6" x14ac:dyDescent="0.35">
      <c r="A23" s="66">
        <f t="shared" si="0"/>
        <v>22</v>
      </c>
      <c r="B23" s="71" t="s">
        <v>473</v>
      </c>
      <c r="C23" s="71" t="s">
        <v>207</v>
      </c>
      <c r="D23" s="68" t="s">
        <v>0</v>
      </c>
      <c r="E23" s="72">
        <v>70348</v>
      </c>
      <c r="F23" s="73">
        <v>44469</v>
      </c>
    </row>
    <row r="24" spans="1:6" x14ac:dyDescent="0.35">
      <c r="A24" s="66">
        <f t="shared" si="0"/>
        <v>23</v>
      </c>
      <c r="B24" s="67" t="s">
        <v>503</v>
      </c>
      <c r="C24" s="67" t="s">
        <v>316</v>
      </c>
      <c r="D24" s="68" t="s">
        <v>0</v>
      </c>
      <c r="E24" s="69">
        <v>64417</v>
      </c>
      <c r="F24" s="70">
        <v>44651</v>
      </c>
    </row>
    <row r="25" spans="1:6" x14ac:dyDescent="0.35">
      <c r="A25" s="66">
        <f t="shared" si="0"/>
        <v>24</v>
      </c>
      <c r="B25" s="67" t="s">
        <v>635</v>
      </c>
      <c r="C25" s="67" t="s">
        <v>222</v>
      </c>
      <c r="D25" s="68" t="s">
        <v>0</v>
      </c>
      <c r="E25" s="69">
        <v>62793</v>
      </c>
      <c r="F25" s="70">
        <v>44469</v>
      </c>
    </row>
    <row r="26" spans="1:6" x14ac:dyDescent="0.35">
      <c r="A26" s="66">
        <f t="shared" si="0"/>
        <v>25</v>
      </c>
      <c r="B26" s="71" t="s">
        <v>462</v>
      </c>
      <c r="C26" s="71" t="s">
        <v>121</v>
      </c>
      <c r="D26" s="68" t="s">
        <v>0</v>
      </c>
      <c r="E26" s="72">
        <v>59980</v>
      </c>
      <c r="F26" s="73">
        <v>44651</v>
      </c>
    </row>
    <row r="27" spans="1:6" x14ac:dyDescent="0.35">
      <c r="A27" s="66">
        <f t="shared" si="0"/>
        <v>26</v>
      </c>
      <c r="B27" s="67" t="s">
        <v>673</v>
      </c>
      <c r="C27" s="67" t="s">
        <v>423</v>
      </c>
      <c r="D27" s="68" t="s">
        <v>0</v>
      </c>
      <c r="E27" s="69">
        <v>59832</v>
      </c>
      <c r="F27" s="70">
        <v>44469</v>
      </c>
    </row>
    <row r="28" spans="1:6" x14ac:dyDescent="0.35">
      <c r="A28" s="66">
        <f t="shared" si="0"/>
        <v>27</v>
      </c>
      <c r="B28" s="71" t="s">
        <v>594</v>
      </c>
      <c r="C28" s="71" t="s">
        <v>309</v>
      </c>
      <c r="D28" s="68" t="s">
        <v>0</v>
      </c>
      <c r="E28" s="72">
        <v>54955</v>
      </c>
      <c r="F28" s="73">
        <v>44469</v>
      </c>
    </row>
    <row r="29" spans="1:6" x14ac:dyDescent="0.35">
      <c r="A29" s="66">
        <f t="shared" si="0"/>
        <v>28</v>
      </c>
      <c r="B29" s="67" t="s">
        <v>517</v>
      </c>
      <c r="C29" s="67" t="s">
        <v>164</v>
      </c>
      <c r="D29" s="68" t="s">
        <v>0</v>
      </c>
      <c r="E29" s="69">
        <v>54497</v>
      </c>
      <c r="F29" s="70">
        <v>44469</v>
      </c>
    </row>
    <row r="30" spans="1:6" x14ac:dyDescent="0.35">
      <c r="A30" s="66">
        <f t="shared" si="0"/>
        <v>29</v>
      </c>
      <c r="B30" s="71" t="s">
        <v>452</v>
      </c>
      <c r="C30" s="71" t="s">
        <v>292</v>
      </c>
      <c r="D30" s="68" t="s">
        <v>0</v>
      </c>
      <c r="E30" s="72">
        <v>53061</v>
      </c>
      <c r="F30" s="73">
        <v>44469</v>
      </c>
    </row>
    <row r="31" spans="1:6" x14ac:dyDescent="0.35">
      <c r="A31" s="66">
        <f t="shared" si="0"/>
        <v>30</v>
      </c>
      <c r="B31" s="71" t="s">
        <v>445</v>
      </c>
      <c r="C31" s="71" t="s">
        <v>6001</v>
      </c>
      <c r="D31" s="68" t="s">
        <v>0</v>
      </c>
      <c r="E31" s="72">
        <v>48168</v>
      </c>
      <c r="F31" s="73">
        <v>44469</v>
      </c>
    </row>
    <row r="32" spans="1:6" x14ac:dyDescent="0.35">
      <c r="A32" s="66">
        <f t="shared" si="0"/>
        <v>31</v>
      </c>
      <c r="B32" s="67" t="s">
        <v>479</v>
      </c>
      <c r="C32" s="67" t="s">
        <v>114</v>
      </c>
      <c r="D32" s="68" t="s">
        <v>0</v>
      </c>
      <c r="E32" s="69">
        <v>44452</v>
      </c>
      <c r="F32" s="70">
        <v>44469</v>
      </c>
    </row>
    <row r="33" spans="1:6" x14ac:dyDescent="0.35">
      <c r="A33" s="66">
        <f t="shared" si="0"/>
        <v>32</v>
      </c>
      <c r="B33" s="71" t="s">
        <v>456</v>
      </c>
      <c r="C33" s="71" t="s">
        <v>122</v>
      </c>
      <c r="D33" s="68" t="s">
        <v>0</v>
      </c>
      <c r="E33" s="72">
        <v>41920</v>
      </c>
      <c r="F33" s="73">
        <v>44651</v>
      </c>
    </row>
    <row r="34" spans="1:6" x14ac:dyDescent="0.35">
      <c r="A34" s="66">
        <f t="shared" si="0"/>
        <v>33</v>
      </c>
      <c r="B34" s="67" t="s">
        <v>499</v>
      </c>
      <c r="C34" s="67" t="s">
        <v>361</v>
      </c>
      <c r="D34" s="68" t="s">
        <v>0</v>
      </c>
      <c r="E34" s="69">
        <v>40004</v>
      </c>
      <c r="F34" s="70">
        <v>44651</v>
      </c>
    </row>
    <row r="35" spans="1:6" x14ac:dyDescent="0.35">
      <c r="A35" s="66">
        <f t="shared" si="0"/>
        <v>34</v>
      </c>
      <c r="B35" s="71" t="s">
        <v>6552</v>
      </c>
      <c r="C35" s="71" t="s">
        <v>6553</v>
      </c>
      <c r="D35" s="68" t="s">
        <v>0</v>
      </c>
      <c r="E35" s="72">
        <v>38072</v>
      </c>
      <c r="F35" s="73">
        <v>44469</v>
      </c>
    </row>
    <row r="36" spans="1:6" x14ac:dyDescent="0.35">
      <c r="A36" s="66">
        <f t="shared" si="0"/>
        <v>35</v>
      </c>
      <c r="B36" s="71" t="s">
        <v>493</v>
      </c>
      <c r="C36" s="71" t="s">
        <v>415</v>
      </c>
      <c r="D36" s="68" t="s">
        <v>0</v>
      </c>
      <c r="E36" s="72">
        <v>35672</v>
      </c>
      <c r="F36" s="73">
        <v>44469</v>
      </c>
    </row>
    <row r="37" spans="1:6" x14ac:dyDescent="0.35">
      <c r="A37" s="66">
        <f t="shared" si="0"/>
        <v>36</v>
      </c>
      <c r="B37" s="71" t="s">
        <v>459</v>
      </c>
      <c r="C37" s="71" t="s">
        <v>132</v>
      </c>
      <c r="D37" s="68" t="s">
        <v>0</v>
      </c>
      <c r="E37" s="72">
        <v>34947</v>
      </c>
      <c r="F37" s="73">
        <v>44469</v>
      </c>
    </row>
    <row r="38" spans="1:6" x14ac:dyDescent="0.35">
      <c r="A38" s="66">
        <f t="shared" si="0"/>
        <v>37</v>
      </c>
      <c r="B38" s="71" t="s">
        <v>466</v>
      </c>
      <c r="C38" s="71" t="s">
        <v>119</v>
      </c>
      <c r="D38" s="68" t="s">
        <v>0</v>
      </c>
      <c r="E38" s="72">
        <v>34190</v>
      </c>
      <c r="F38" s="73">
        <v>44651</v>
      </c>
    </row>
    <row r="39" spans="1:6" x14ac:dyDescent="0.35">
      <c r="A39" s="66">
        <f t="shared" si="0"/>
        <v>38</v>
      </c>
      <c r="B39" s="71" t="s">
        <v>6004</v>
      </c>
      <c r="C39" s="71" t="s">
        <v>6005</v>
      </c>
      <c r="D39" s="68" t="s">
        <v>0</v>
      </c>
      <c r="E39" s="72">
        <v>33915</v>
      </c>
      <c r="F39" s="73">
        <v>44469</v>
      </c>
    </row>
    <row r="40" spans="1:6" x14ac:dyDescent="0.35">
      <c r="A40" s="66">
        <f t="shared" si="0"/>
        <v>39</v>
      </c>
      <c r="B40" s="71" t="s">
        <v>501</v>
      </c>
      <c r="C40" s="71" t="s">
        <v>149</v>
      </c>
      <c r="D40" s="68" t="s">
        <v>0</v>
      </c>
      <c r="E40" s="72">
        <v>32903</v>
      </c>
      <c r="F40" s="73">
        <v>44469</v>
      </c>
    </row>
    <row r="41" spans="1:6" x14ac:dyDescent="0.35">
      <c r="A41" s="66">
        <f t="shared" si="0"/>
        <v>40</v>
      </c>
      <c r="B41" s="67" t="s">
        <v>504</v>
      </c>
      <c r="C41" s="67" t="s">
        <v>150</v>
      </c>
      <c r="D41" s="68" t="s">
        <v>0</v>
      </c>
      <c r="E41" s="69">
        <v>32841</v>
      </c>
      <c r="F41" s="70">
        <v>44469</v>
      </c>
    </row>
    <row r="42" spans="1:6" x14ac:dyDescent="0.35">
      <c r="A42" s="66">
        <f t="shared" si="0"/>
        <v>41</v>
      </c>
      <c r="B42" s="67" t="s">
        <v>470</v>
      </c>
      <c r="C42" s="67" t="s">
        <v>118</v>
      </c>
      <c r="D42" s="68" t="s">
        <v>0</v>
      </c>
      <c r="E42" s="69">
        <v>31922</v>
      </c>
      <c r="F42" s="70">
        <v>44469</v>
      </c>
    </row>
    <row r="43" spans="1:6" x14ac:dyDescent="0.35">
      <c r="A43" s="66">
        <f t="shared" si="0"/>
        <v>42</v>
      </c>
      <c r="B43" s="67" t="s">
        <v>468</v>
      </c>
      <c r="C43" s="67" t="s">
        <v>397</v>
      </c>
      <c r="D43" s="68" t="s">
        <v>0</v>
      </c>
      <c r="E43" s="69">
        <v>31161</v>
      </c>
      <c r="F43" s="70">
        <v>44469</v>
      </c>
    </row>
    <row r="44" spans="1:6" x14ac:dyDescent="0.35">
      <c r="A44" s="66">
        <f t="shared" si="0"/>
        <v>43</v>
      </c>
      <c r="B44" s="67" t="s">
        <v>376</v>
      </c>
      <c r="C44" s="67" t="s">
        <v>377</v>
      </c>
      <c r="D44" s="68" t="s">
        <v>0</v>
      </c>
      <c r="E44" s="69">
        <v>31000</v>
      </c>
      <c r="F44" s="70">
        <v>44469</v>
      </c>
    </row>
    <row r="45" spans="1:6" x14ac:dyDescent="0.35">
      <c r="A45" s="66">
        <f t="shared" si="0"/>
        <v>44</v>
      </c>
      <c r="B45" s="67" t="s">
        <v>572</v>
      </c>
      <c r="C45" s="67" t="s">
        <v>74</v>
      </c>
      <c r="D45" s="68" t="s">
        <v>0</v>
      </c>
      <c r="E45" s="69">
        <v>27828</v>
      </c>
      <c r="F45" s="70">
        <v>44651</v>
      </c>
    </row>
    <row r="46" spans="1:6" x14ac:dyDescent="0.35">
      <c r="A46" s="66">
        <f t="shared" si="0"/>
        <v>45</v>
      </c>
      <c r="B46" s="67" t="s">
        <v>505</v>
      </c>
      <c r="C46" s="67" t="s">
        <v>347</v>
      </c>
      <c r="D46" s="68" t="s">
        <v>0</v>
      </c>
      <c r="E46" s="69">
        <v>26865</v>
      </c>
      <c r="F46" s="70">
        <v>44469</v>
      </c>
    </row>
    <row r="47" spans="1:6" x14ac:dyDescent="0.35">
      <c r="A47" s="66">
        <f t="shared" si="0"/>
        <v>46</v>
      </c>
      <c r="B47" s="71" t="s">
        <v>492</v>
      </c>
      <c r="C47" s="71" t="s">
        <v>294</v>
      </c>
      <c r="D47" s="68" t="s">
        <v>0</v>
      </c>
      <c r="E47" s="72">
        <v>26527</v>
      </c>
      <c r="F47" s="73">
        <v>44651</v>
      </c>
    </row>
    <row r="48" spans="1:6" x14ac:dyDescent="0.35">
      <c r="A48" s="66">
        <f t="shared" si="0"/>
        <v>47</v>
      </c>
      <c r="B48" s="71" t="s">
        <v>554</v>
      </c>
      <c r="C48" s="71" t="s">
        <v>6006</v>
      </c>
      <c r="D48" s="68" t="s">
        <v>0</v>
      </c>
      <c r="E48" s="72">
        <v>26126</v>
      </c>
      <c r="F48" s="73">
        <v>44469</v>
      </c>
    </row>
    <row r="49" spans="1:6" x14ac:dyDescent="0.35">
      <c r="A49" s="66">
        <f t="shared" si="0"/>
        <v>48</v>
      </c>
      <c r="B49" s="71" t="s">
        <v>449</v>
      </c>
      <c r="C49" s="71" t="s">
        <v>123</v>
      </c>
      <c r="D49" s="68" t="s">
        <v>0</v>
      </c>
      <c r="E49" s="72">
        <v>24960</v>
      </c>
      <c r="F49" s="73">
        <v>44651</v>
      </c>
    </row>
    <row r="50" spans="1:6" x14ac:dyDescent="0.35">
      <c r="A50" s="66">
        <f t="shared" si="0"/>
        <v>49</v>
      </c>
      <c r="B50" s="67" t="s">
        <v>463</v>
      </c>
      <c r="C50" s="67" t="s">
        <v>413</v>
      </c>
      <c r="D50" s="68" t="s">
        <v>0</v>
      </c>
      <c r="E50" s="69">
        <v>24152</v>
      </c>
      <c r="F50" s="70">
        <v>44469</v>
      </c>
    </row>
    <row r="51" spans="1:6" x14ac:dyDescent="0.35">
      <c r="A51" s="66">
        <f t="shared" si="0"/>
        <v>50</v>
      </c>
      <c r="B51" s="71" t="s">
        <v>530</v>
      </c>
      <c r="C51" s="71" t="s">
        <v>104</v>
      </c>
      <c r="D51" s="68" t="s">
        <v>0</v>
      </c>
      <c r="E51" s="72">
        <v>24063</v>
      </c>
      <c r="F51" s="73">
        <v>44651</v>
      </c>
    </row>
    <row r="52" spans="1:6" x14ac:dyDescent="0.35">
      <c r="A52" s="66">
        <f t="shared" si="0"/>
        <v>51</v>
      </c>
      <c r="B52" s="71" t="s">
        <v>500</v>
      </c>
      <c r="C52" s="71" t="s">
        <v>93</v>
      </c>
      <c r="D52" s="68" t="s">
        <v>0</v>
      </c>
      <c r="E52" s="72">
        <v>22611</v>
      </c>
      <c r="F52" s="73">
        <v>44469</v>
      </c>
    </row>
    <row r="53" spans="1:6" x14ac:dyDescent="0.35">
      <c r="A53" s="66">
        <f t="shared" si="0"/>
        <v>52</v>
      </c>
      <c r="B53" s="71" t="s">
        <v>382</v>
      </c>
      <c r="C53" s="71" t="s">
        <v>406</v>
      </c>
      <c r="D53" s="68" t="s">
        <v>0</v>
      </c>
      <c r="E53" s="72">
        <v>22400</v>
      </c>
      <c r="F53" s="73">
        <v>44469</v>
      </c>
    </row>
    <row r="54" spans="1:6" x14ac:dyDescent="0.35">
      <c r="A54" s="66">
        <f t="shared" si="0"/>
        <v>53</v>
      </c>
      <c r="B54" s="67" t="s">
        <v>474</v>
      </c>
      <c r="C54" s="67" t="s">
        <v>75</v>
      </c>
      <c r="D54" s="68" t="s">
        <v>0</v>
      </c>
      <c r="E54" s="69">
        <v>22376</v>
      </c>
      <c r="F54" s="70">
        <v>44469</v>
      </c>
    </row>
    <row r="55" spans="1:6" x14ac:dyDescent="0.35">
      <c r="A55" s="66">
        <f t="shared" si="0"/>
        <v>54</v>
      </c>
      <c r="B55" s="67" t="s">
        <v>789</v>
      </c>
      <c r="C55" s="67" t="s">
        <v>15</v>
      </c>
      <c r="D55" s="68" t="s">
        <v>0</v>
      </c>
      <c r="E55" s="69">
        <v>22300</v>
      </c>
      <c r="F55" s="70">
        <v>44651</v>
      </c>
    </row>
    <row r="56" spans="1:6" x14ac:dyDescent="0.35">
      <c r="A56" s="66">
        <f t="shared" si="0"/>
        <v>55</v>
      </c>
      <c r="B56" s="67" t="s">
        <v>556</v>
      </c>
      <c r="C56" s="67" t="s">
        <v>419</v>
      </c>
      <c r="D56" s="68" t="s">
        <v>0</v>
      </c>
      <c r="E56" s="69">
        <v>22129</v>
      </c>
      <c r="F56" s="70">
        <v>44469</v>
      </c>
    </row>
    <row r="57" spans="1:6" x14ac:dyDescent="0.35">
      <c r="A57" s="66">
        <f t="shared" si="0"/>
        <v>56</v>
      </c>
      <c r="B57" s="67" t="s">
        <v>535</v>
      </c>
      <c r="C57" s="67" t="s">
        <v>6010</v>
      </c>
      <c r="D57" s="68" t="s">
        <v>0</v>
      </c>
      <c r="E57" s="69">
        <v>21500</v>
      </c>
      <c r="F57" s="70">
        <v>44651</v>
      </c>
    </row>
    <row r="58" spans="1:6" x14ac:dyDescent="0.35">
      <c r="A58" s="66">
        <f t="shared" si="0"/>
        <v>57</v>
      </c>
      <c r="B58" s="67" t="s">
        <v>476</v>
      </c>
      <c r="C58" s="67" t="s">
        <v>116</v>
      </c>
      <c r="D58" s="68" t="s">
        <v>0</v>
      </c>
      <c r="E58" s="69">
        <v>21116</v>
      </c>
      <c r="F58" s="70">
        <v>44469</v>
      </c>
    </row>
    <row r="59" spans="1:6" x14ac:dyDescent="0.35">
      <c r="A59" s="66">
        <f t="shared" si="0"/>
        <v>58</v>
      </c>
      <c r="B59" s="71" t="s">
        <v>498</v>
      </c>
      <c r="C59" s="71" t="s">
        <v>148</v>
      </c>
      <c r="D59" s="68" t="s">
        <v>0</v>
      </c>
      <c r="E59" s="72">
        <v>20940</v>
      </c>
      <c r="F59" s="73">
        <v>44469</v>
      </c>
    </row>
    <row r="60" spans="1:6" x14ac:dyDescent="0.35">
      <c r="A60" s="66">
        <f t="shared" si="0"/>
        <v>59</v>
      </c>
      <c r="B60" s="67" t="s">
        <v>567</v>
      </c>
      <c r="C60" s="67" t="s">
        <v>204</v>
      </c>
      <c r="D60" s="68" t="s">
        <v>0</v>
      </c>
      <c r="E60" s="69">
        <v>20063</v>
      </c>
      <c r="F60" s="70">
        <v>44469</v>
      </c>
    </row>
    <row r="61" spans="1:6" x14ac:dyDescent="0.35">
      <c r="A61" s="66">
        <f t="shared" si="0"/>
        <v>60</v>
      </c>
      <c r="B61" s="71" t="s">
        <v>496</v>
      </c>
      <c r="C61" s="71" t="s">
        <v>111</v>
      </c>
      <c r="D61" s="68" t="s">
        <v>0</v>
      </c>
      <c r="E61" s="72">
        <v>19930</v>
      </c>
      <c r="F61" s="73">
        <v>44651</v>
      </c>
    </row>
    <row r="62" spans="1:6" x14ac:dyDescent="0.35">
      <c r="A62" s="66">
        <f t="shared" si="0"/>
        <v>61</v>
      </c>
      <c r="B62" s="71" t="s">
        <v>790</v>
      </c>
      <c r="C62" s="71" t="s">
        <v>436</v>
      </c>
      <c r="D62" s="68" t="s">
        <v>0</v>
      </c>
      <c r="E62" s="72">
        <v>18922</v>
      </c>
      <c r="F62" s="73">
        <v>44469</v>
      </c>
    </row>
    <row r="63" spans="1:6" x14ac:dyDescent="0.35">
      <c r="A63" s="66">
        <f t="shared" si="0"/>
        <v>62</v>
      </c>
      <c r="B63" s="67" t="s">
        <v>650</v>
      </c>
      <c r="C63" s="67" t="s">
        <v>12</v>
      </c>
      <c r="D63" s="68" t="s">
        <v>0</v>
      </c>
      <c r="E63" s="69">
        <v>18893</v>
      </c>
      <c r="F63" s="70">
        <v>44651</v>
      </c>
    </row>
    <row r="64" spans="1:6" x14ac:dyDescent="0.35">
      <c r="A64" s="66">
        <f t="shared" si="0"/>
        <v>63</v>
      </c>
      <c r="B64" s="67" t="s">
        <v>570</v>
      </c>
      <c r="C64" s="67" t="s">
        <v>185</v>
      </c>
      <c r="D64" s="68" t="s">
        <v>0</v>
      </c>
      <c r="E64" s="69">
        <v>18388</v>
      </c>
      <c r="F64" s="70">
        <v>44651</v>
      </c>
    </row>
    <row r="65" spans="1:6" x14ac:dyDescent="0.35">
      <c r="A65" s="66">
        <f t="shared" si="0"/>
        <v>64</v>
      </c>
      <c r="B65" s="67" t="s">
        <v>507</v>
      </c>
      <c r="C65" s="67" t="s">
        <v>109</v>
      </c>
      <c r="D65" s="68" t="s">
        <v>0</v>
      </c>
      <c r="E65" s="69">
        <v>17638</v>
      </c>
      <c r="F65" s="70">
        <v>44469</v>
      </c>
    </row>
    <row r="66" spans="1:6" x14ac:dyDescent="0.35">
      <c r="A66" s="66">
        <f t="shared" si="0"/>
        <v>65</v>
      </c>
      <c r="B66" s="67" t="s">
        <v>662</v>
      </c>
      <c r="C66" s="67" t="s">
        <v>351</v>
      </c>
      <c r="D66" s="68" t="s">
        <v>0</v>
      </c>
      <c r="E66" s="69">
        <v>16994</v>
      </c>
      <c r="F66" s="70">
        <v>44651</v>
      </c>
    </row>
    <row r="67" spans="1:6" x14ac:dyDescent="0.35">
      <c r="A67" s="66">
        <f t="shared" si="0"/>
        <v>66</v>
      </c>
      <c r="B67" s="71" t="s">
        <v>759</v>
      </c>
      <c r="C67" s="71" t="s">
        <v>421</v>
      </c>
      <c r="D67" s="68" t="s">
        <v>0</v>
      </c>
      <c r="E67" s="72">
        <v>16766</v>
      </c>
      <c r="F67" s="73">
        <v>44651</v>
      </c>
    </row>
    <row r="68" spans="1:6" x14ac:dyDescent="0.35">
      <c r="A68" s="66">
        <f t="shared" ref="A68:A131" si="1">A67+1</f>
        <v>67</v>
      </c>
      <c r="B68" s="71" t="s">
        <v>557</v>
      </c>
      <c r="C68" s="71" t="s">
        <v>98</v>
      </c>
      <c r="D68" s="68" t="s">
        <v>0</v>
      </c>
      <c r="E68" s="72">
        <v>16750</v>
      </c>
      <c r="F68" s="73">
        <v>44651</v>
      </c>
    </row>
    <row r="69" spans="1:6" x14ac:dyDescent="0.35">
      <c r="A69" s="66">
        <f t="shared" si="1"/>
        <v>68</v>
      </c>
      <c r="B69" s="67" t="s">
        <v>543</v>
      </c>
      <c r="C69" s="67" t="s">
        <v>100</v>
      </c>
      <c r="D69" s="68" t="s">
        <v>0</v>
      </c>
      <c r="E69" s="69">
        <v>15708</v>
      </c>
      <c r="F69" s="70">
        <v>44651</v>
      </c>
    </row>
    <row r="70" spans="1:6" x14ac:dyDescent="0.35">
      <c r="A70" s="66">
        <f t="shared" si="1"/>
        <v>69</v>
      </c>
      <c r="B70" s="71" t="s">
        <v>531</v>
      </c>
      <c r="C70" s="71" t="s">
        <v>161</v>
      </c>
      <c r="D70" s="68" t="s">
        <v>0</v>
      </c>
      <c r="E70" s="72">
        <v>15350</v>
      </c>
      <c r="F70" s="73">
        <v>44469</v>
      </c>
    </row>
    <row r="71" spans="1:6" x14ac:dyDescent="0.35">
      <c r="A71" s="66">
        <f t="shared" si="1"/>
        <v>70</v>
      </c>
      <c r="B71" s="71" t="s">
        <v>6535</v>
      </c>
      <c r="C71" s="71" t="s">
        <v>6536</v>
      </c>
      <c r="D71" s="68" t="s">
        <v>0</v>
      </c>
      <c r="E71" s="72">
        <v>15325</v>
      </c>
      <c r="F71" s="73">
        <v>44469</v>
      </c>
    </row>
    <row r="72" spans="1:6" x14ac:dyDescent="0.35">
      <c r="A72" s="66">
        <f t="shared" si="1"/>
        <v>71</v>
      </c>
      <c r="B72" s="71" t="s">
        <v>386</v>
      </c>
      <c r="C72" s="71" t="s">
        <v>5</v>
      </c>
      <c r="D72" s="68" t="s">
        <v>0</v>
      </c>
      <c r="E72" s="72">
        <v>15280</v>
      </c>
      <c r="F72" s="73">
        <v>44469</v>
      </c>
    </row>
    <row r="73" spans="1:6" x14ac:dyDescent="0.35">
      <c r="A73" s="66">
        <f t="shared" si="1"/>
        <v>72</v>
      </c>
      <c r="B73" s="71" t="s">
        <v>417</v>
      </c>
      <c r="C73" s="71" t="s">
        <v>431</v>
      </c>
      <c r="D73" s="68" t="s">
        <v>0</v>
      </c>
      <c r="E73" s="72">
        <v>15000</v>
      </c>
      <c r="F73" s="73">
        <v>44316</v>
      </c>
    </row>
    <row r="74" spans="1:6" x14ac:dyDescent="0.35">
      <c r="A74" s="66">
        <f t="shared" si="1"/>
        <v>73</v>
      </c>
      <c r="B74" s="71" t="s">
        <v>6490</v>
      </c>
      <c r="C74" s="71" t="s">
        <v>751</v>
      </c>
      <c r="D74" s="68" t="s">
        <v>0</v>
      </c>
      <c r="E74" s="72">
        <v>14730</v>
      </c>
      <c r="F74" s="73">
        <v>44651</v>
      </c>
    </row>
    <row r="75" spans="1:6" x14ac:dyDescent="0.35">
      <c r="A75" s="66">
        <f t="shared" si="1"/>
        <v>74</v>
      </c>
      <c r="B75" s="71" t="s">
        <v>487</v>
      </c>
      <c r="C75" s="71" t="s">
        <v>143</v>
      </c>
      <c r="D75" s="68" t="s">
        <v>0</v>
      </c>
      <c r="E75" s="72">
        <v>14500</v>
      </c>
      <c r="F75" s="73">
        <v>44469</v>
      </c>
    </row>
    <row r="76" spans="1:6" x14ac:dyDescent="0.35">
      <c r="A76" s="66">
        <f t="shared" si="1"/>
        <v>75</v>
      </c>
      <c r="B76" s="71" t="s">
        <v>587</v>
      </c>
      <c r="C76" s="71" t="s">
        <v>196</v>
      </c>
      <c r="D76" s="68" t="s">
        <v>0</v>
      </c>
      <c r="E76" s="72">
        <v>14400</v>
      </c>
      <c r="F76" s="73">
        <v>44469</v>
      </c>
    </row>
    <row r="77" spans="1:6" x14ac:dyDescent="0.35">
      <c r="A77" s="66">
        <f t="shared" si="1"/>
        <v>76</v>
      </c>
      <c r="B77" s="71" t="s">
        <v>584</v>
      </c>
      <c r="C77" s="71" t="s">
        <v>6009</v>
      </c>
      <c r="D77" s="68" t="s">
        <v>0</v>
      </c>
      <c r="E77" s="72">
        <v>13535</v>
      </c>
      <c r="F77" s="73">
        <v>44651</v>
      </c>
    </row>
    <row r="78" spans="1:6" x14ac:dyDescent="0.35">
      <c r="A78" s="66">
        <f t="shared" si="1"/>
        <v>77</v>
      </c>
      <c r="B78" s="67" t="s">
        <v>6012</v>
      </c>
      <c r="C78" s="67" t="s">
        <v>6013</v>
      </c>
      <c r="D78" s="68" t="s">
        <v>0</v>
      </c>
      <c r="E78" s="69">
        <v>13208</v>
      </c>
      <c r="F78" s="70">
        <v>44469</v>
      </c>
    </row>
    <row r="79" spans="1:6" x14ac:dyDescent="0.35">
      <c r="A79" s="66">
        <f t="shared" si="1"/>
        <v>78</v>
      </c>
      <c r="B79" s="71" t="s">
        <v>711</v>
      </c>
      <c r="C79" s="71" t="s">
        <v>247</v>
      </c>
      <c r="D79" s="68" t="s">
        <v>0</v>
      </c>
      <c r="E79" s="72">
        <v>12265</v>
      </c>
      <c r="F79" s="73">
        <v>44469</v>
      </c>
    </row>
    <row r="80" spans="1:6" x14ac:dyDescent="0.35">
      <c r="A80" s="66">
        <f t="shared" si="1"/>
        <v>79</v>
      </c>
      <c r="B80" s="67" t="s">
        <v>555</v>
      </c>
      <c r="C80" s="67" t="s">
        <v>180</v>
      </c>
      <c r="D80" s="68" t="s">
        <v>0</v>
      </c>
      <c r="E80" s="69">
        <v>12105</v>
      </c>
      <c r="F80" s="70">
        <v>44469</v>
      </c>
    </row>
    <row r="81" spans="1:6" x14ac:dyDescent="0.35">
      <c r="A81" s="66">
        <f t="shared" si="1"/>
        <v>80</v>
      </c>
      <c r="B81" s="71" t="s">
        <v>632</v>
      </c>
      <c r="C81" s="71" t="s">
        <v>235</v>
      </c>
      <c r="D81" s="68" t="s">
        <v>0</v>
      </c>
      <c r="E81" s="72">
        <v>12028</v>
      </c>
      <c r="F81" s="73">
        <v>44469</v>
      </c>
    </row>
    <row r="82" spans="1:6" x14ac:dyDescent="0.35">
      <c r="A82" s="66">
        <f t="shared" si="1"/>
        <v>81</v>
      </c>
      <c r="B82" s="67" t="s">
        <v>490</v>
      </c>
      <c r="C82" s="67" t="s">
        <v>103</v>
      </c>
      <c r="D82" s="68" t="s">
        <v>0</v>
      </c>
      <c r="E82" s="69">
        <v>11972</v>
      </c>
      <c r="F82" s="70">
        <v>44651</v>
      </c>
    </row>
    <row r="83" spans="1:6" x14ac:dyDescent="0.35">
      <c r="A83" s="66">
        <f t="shared" si="1"/>
        <v>82</v>
      </c>
      <c r="B83" s="71" t="s">
        <v>510</v>
      </c>
      <c r="C83" s="71" t="s">
        <v>311</v>
      </c>
      <c r="D83" s="68" t="s">
        <v>0</v>
      </c>
      <c r="E83" s="72">
        <v>11848</v>
      </c>
      <c r="F83" s="73">
        <v>44469</v>
      </c>
    </row>
    <row r="84" spans="1:6" x14ac:dyDescent="0.35">
      <c r="A84" s="66">
        <f t="shared" si="1"/>
        <v>83</v>
      </c>
      <c r="B84" s="67" t="s">
        <v>488</v>
      </c>
      <c r="C84" s="67" t="s">
        <v>368</v>
      </c>
      <c r="D84" s="68" t="s">
        <v>0</v>
      </c>
      <c r="E84" s="69">
        <v>11845</v>
      </c>
      <c r="F84" s="70">
        <v>44469</v>
      </c>
    </row>
    <row r="85" spans="1:6" x14ac:dyDescent="0.35">
      <c r="A85" s="66">
        <f t="shared" si="1"/>
        <v>84</v>
      </c>
      <c r="B85" s="67" t="s">
        <v>583</v>
      </c>
      <c r="C85" s="67" t="s">
        <v>414</v>
      </c>
      <c r="D85" s="68" t="s">
        <v>0</v>
      </c>
      <c r="E85" s="69">
        <v>11265</v>
      </c>
      <c r="F85" s="70">
        <v>44469</v>
      </c>
    </row>
    <row r="86" spans="1:6" x14ac:dyDescent="0.35">
      <c r="A86" s="66">
        <f t="shared" si="1"/>
        <v>85</v>
      </c>
      <c r="B86" s="67" t="s">
        <v>478</v>
      </c>
      <c r="C86" s="67" t="s">
        <v>139</v>
      </c>
      <c r="D86" s="68" t="s">
        <v>0</v>
      </c>
      <c r="E86" s="69">
        <v>11128</v>
      </c>
      <c r="F86" s="70">
        <v>44651</v>
      </c>
    </row>
    <row r="87" spans="1:6" x14ac:dyDescent="0.35">
      <c r="A87" s="66">
        <f t="shared" si="1"/>
        <v>86</v>
      </c>
      <c r="B87" s="67" t="s">
        <v>767</v>
      </c>
      <c r="C87" s="67" t="s">
        <v>237</v>
      </c>
      <c r="D87" s="68" t="s">
        <v>0</v>
      </c>
      <c r="E87" s="69">
        <v>11100</v>
      </c>
      <c r="F87" s="70">
        <v>44469</v>
      </c>
    </row>
    <row r="88" spans="1:6" x14ac:dyDescent="0.35">
      <c r="A88" s="66">
        <f t="shared" si="1"/>
        <v>87</v>
      </c>
      <c r="B88" s="67" t="s">
        <v>663</v>
      </c>
      <c r="C88" s="67" t="s">
        <v>335</v>
      </c>
      <c r="D88" s="68" t="s">
        <v>0</v>
      </c>
      <c r="E88" s="69">
        <v>11070</v>
      </c>
      <c r="F88" s="70">
        <v>44651</v>
      </c>
    </row>
    <row r="89" spans="1:6" x14ac:dyDescent="0.35">
      <c r="A89" s="66">
        <f t="shared" si="1"/>
        <v>88</v>
      </c>
      <c r="B89" s="67" t="s">
        <v>901</v>
      </c>
      <c r="C89" s="67" t="s">
        <v>407</v>
      </c>
      <c r="D89" s="68" t="s">
        <v>0</v>
      </c>
      <c r="E89" s="69">
        <v>11000</v>
      </c>
      <c r="F89" s="70">
        <v>44469</v>
      </c>
    </row>
    <row r="90" spans="1:6" x14ac:dyDescent="0.35">
      <c r="A90" s="66">
        <f t="shared" si="1"/>
        <v>89</v>
      </c>
      <c r="B90" s="71" t="s">
        <v>718</v>
      </c>
      <c r="C90" s="71" t="s">
        <v>275</v>
      </c>
      <c r="D90" s="68" t="s">
        <v>0</v>
      </c>
      <c r="E90" s="72">
        <v>10975</v>
      </c>
      <c r="F90" s="73">
        <v>44469</v>
      </c>
    </row>
    <row r="91" spans="1:6" x14ac:dyDescent="0.35">
      <c r="A91" s="66">
        <f t="shared" si="1"/>
        <v>90</v>
      </c>
      <c r="B91" s="71" t="s">
        <v>558</v>
      </c>
      <c r="C91" s="71" t="s">
        <v>174</v>
      </c>
      <c r="D91" s="68" t="s">
        <v>0</v>
      </c>
      <c r="E91" s="72">
        <v>10900</v>
      </c>
      <c r="F91" s="73">
        <v>44469</v>
      </c>
    </row>
    <row r="92" spans="1:6" x14ac:dyDescent="0.35">
      <c r="A92" s="66">
        <f t="shared" si="1"/>
        <v>91</v>
      </c>
      <c r="B92" s="67" t="s">
        <v>577</v>
      </c>
      <c r="C92" s="67" t="s">
        <v>59</v>
      </c>
      <c r="D92" s="68" t="s">
        <v>0</v>
      </c>
      <c r="E92" s="69">
        <v>10780</v>
      </c>
      <c r="F92" s="70">
        <v>44651</v>
      </c>
    </row>
    <row r="93" spans="1:6" x14ac:dyDescent="0.35">
      <c r="A93" s="66">
        <f t="shared" si="1"/>
        <v>92</v>
      </c>
      <c r="B93" s="67" t="s">
        <v>601</v>
      </c>
      <c r="C93" s="67" t="s">
        <v>216</v>
      </c>
      <c r="D93" s="68" t="s">
        <v>0</v>
      </c>
      <c r="E93" s="69">
        <v>10000</v>
      </c>
      <c r="F93" s="70">
        <v>44469</v>
      </c>
    </row>
    <row r="94" spans="1:6" x14ac:dyDescent="0.35">
      <c r="A94" s="66">
        <f t="shared" si="1"/>
        <v>93</v>
      </c>
      <c r="B94" s="67" t="s">
        <v>627</v>
      </c>
      <c r="C94" s="67" t="s">
        <v>31</v>
      </c>
      <c r="D94" s="68" t="s">
        <v>0</v>
      </c>
      <c r="E94" s="69">
        <v>10000</v>
      </c>
      <c r="F94" s="70">
        <v>44651</v>
      </c>
    </row>
    <row r="95" spans="1:6" x14ac:dyDescent="0.35">
      <c r="A95" s="66">
        <f t="shared" si="1"/>
        <v>94</v>
      </c>
      <c r="B95" s="71" t="s">
        <v>564</v>
      </c>
      <c r="C95" s="71" t="s">
        <v>274</v>
      </c>
      <c r="D95" s="68" t="s">
        <v>0</v>
      </c>
      <c r="E95" s="72">
        <v>9930</v>
      </c>
      <c r="F95" s="73">
        <v>44469</v>
      </c>
    </row>
    <row r="96" spans="1:6" x14ac:dyDescent="0.35">
      <c r="A96" s="66">
        <f t="shared" si="1"/>
        <v>95</v>
      </c>
      <c r="B96" s="71" t="s">
        <v>801</v>
      </c>
      <c r="C96" s="71" t="s">
        <v>340</v>
      </c>
      <c r="D96" s="68" t="s">
        <v>0</v>
      </c>
      <c r="E96" s="72">
        <v>9850</v>
      </c>
      <c r="F96" s="73">
        <v>44469</v>
      </c>
    </row>
    <row r="97" spans="1:6" x14ac:dyDescent="0.35">
      <c r="A97" s="66">
        <f t="shared" si="1"/>
        <v>96</v>
      </c>
      <c r="B97" s="71" t="s">
        <v>6463</v>
      </c>
      <c r="C97" s="71" t="s">
        <v>6464</v>
      </c>
      <c r="D97" s="68" t="s">
        <v>0</v>
      </c>
      <c r="E97" s="72">
        <v>9700</v>
      </c>
      <c r="F97" s="73">
        <v>44469</v>
      </c>
    </row>
    <row r="98" spans="1:6" x14ac:dyDescent="0.35">
      <c r="A98" s="66">
        <f t="shared" si="1"/>
        <v>97</v>
      </c>
      <c r="B98" s="67" t="s">
        <v>605</v>
      </c>
      <c r="C98" s="67" t="s">
        <v>435</v>
      </c>
      <c r="D98" s="68" t="s">
        <v>0</v>
      </c>
      <c r="E98" s="69">
        <v>9629</v>
      </c>
      <c r="F98" s="70">
        <v>44651</v>
      </c>
    </row>
    <row r="99" spans="1:6" x14ac:dyDescent="0.35">
      <c r="A99" s="66">
        <f t="shared" si="1"/>
        <v>98</v>
      </c>
      <c r="B99" s="67" t="s">
        <v>655</v>
      </c>
      <c r="C99" s="67" t="s">
        <v>53</v>
      </c>
      <c r="D99" s="68" t="s">
        <v>0</v>
      </c>
      <c r="E99" s="69">
        <v>9409</v>
      </c>
      <c r="F99" s="70">
        <v>44651</v>
      </c>
    </row>
    <row r="100" spans="1:6" x14ac:dyDescent="0.35">
      <c r="A100" s="66">
        <f t="shared" si="1"/>
        <v>99</v>
      </c>
      <c r="B100" s="71" t="s">
        <v>958</v>
      </c>
      <c r="C100" s="71" t="s">
        <v>6015</v>
      </c>
      <c r="D100" s="68" t="s">
        <v>0</v>
      </c>
      <c r="E100" s="72">
        <v>9400</v>
      </c>
      <c r="F100" s="73">
        <v>44651</v>
      </c>
    </row>
    <row r="101" spans="1:6" x14ac:dyDescent="0.35">
      <c r="A101" s="66">
        <f t="shared" si="1"/>
        <v>100</v>
      </c>
      <c r="B101" s="71" t="s">
        <v>571</v>
      </c>
      <c r="C101" s="71" t="s">
        <v>183</v>
      </c>
      <c r="D101" s="68" t="s">
        <v>0</v>
      </c>
      <c r="E101" s="72">
        <v>9300</v>
      </c>
      <c r="F101" s="73">
        <v>44469</v>
      </c>
    </row>
    <row r="102" spans="1:6" x14ac:dyDescent="0.35">
      <c r="A102" s="66">
        <f t="shared" si="1"/>
        <v>101</v>
      </c>
      <c r="B102" s="71" t="s">
        <v>549</v>
      </c>
      <c r="C102" s="71" t="s">
        <v>326</v>
      </c>
      <c r="D102" s="68" t="s">
        <v>0</v>
      </c>
      <c r="E102" s="72">
        <v>9261</v>
      </c>
      <c r="F102" s="73">
        <v>44469</v>
      </c>
    </row>
    <row r="103" spans="1:6" x14ac:dyDescent="0.35">
      <c r="A103" s="66">
        <f t="shared" si="1"/>
        <v>102</v>
      </c>
      <c r="B103" s="71" t="s">
        <v>596</v>
      </c>
      <c r="C103" s="71" t="s">
        <v>252</v>
      </c>
      <c r="D103" s="68" t="s">
        <v>0</v>
      </c>
      <c r="E103" s="72">
        <v>9200</v>
      </c>
      <c r="F103" s="73">
        <v>44469</v>
      </c>
    </row>
    <row r="104" spans="1:6" x14ac:dyDescent="0.35">
      <c r="A104" s="66">
        <f t="shared" si="1"/>
        <v>103</v>
      </c>
      <c r="B104" s="71" t="s">
        <v>516</v>
      </c>
      <c r="C104" s="71" t="s">
        <v>107</v>
      </c>
      <c r="D104" s="68" t="s">
        <v>0</v>
      </c>
      <c r="E104" s="72">
        <v>9152</v>
      </c>
      <c r="F104" s="73">
        <v>44651</v>
      </c>
    </row>
    <row r="105" spans="1:6" x14ac:dyDescent="0.35">
      <c r="A105" s="66">
        <f t="shared" si="1"/>
        <v>104</v>
      </c>
      <c r="B105" s="71" t="s">
        <v>6632</v>
      </c>
      <c r="C105" s="71" t="s">
        <v>89</v>
      </c>
      <c r="D105" s="68" t="s">
        <v>0</v>
      </c>
      <c r="E105" s="72">
        <v>8580</v>
      </c>
      <c r="F105" s="73">
        <v>44651</v>
      </c>
    </row>
    <row r="106" spans="1:6" x14ac:dyDescent="0.35">
      <c r="A106" s="66">
        <f t="shared" si="1"/>
        <v>105</v>
      </c>
      <c r="B106" s="71" t="s">
        <v>856</v>
      </c>
      <c r="C106" s="71" t="s">
        <v>6654</v>
      </c>
      <c r="D106" s="68" t="s">
        <v>0</v>
      </c>
      <c r="E106" s="72">
        <v>8550</v>
      </c>
      <c r="F106" s="73">
        <v>44651</v>
      </c>
    </row>
    <row r="107" spans="1:6" x14ac:dyDescent="0.35">
      <c r="A107" s="66">
        <f t="shared" si="1"/>
        <v>106</v>
      </c>
      <c r="B107" s="67" t="s">
        <v>471</v>
      </c>
      <c r="C107" s="67" t="s">
        <v>324</v>
      </c>
      <c r="D107" s="68" t="s">
        <v>0</v>
      </c>
      <c r="E107" s="69">
        <v>8500</v>
      </c>
      <c r="F107" s="70">
        <v>44469</v>
      </c>
    </row>
    <row r="108" spans="1:6" x14ac:dyDescent="0.35">
      <c r="A108" s="66">
        <f t="shared" si="1"/>
        <v>107</v>
      </c>
      <c r="B108" s="67" t="s">
        <v>680</v>
      </c>
      <c r="C108" s="67" t="s">
        <v>79</v>
      </c>
      <c r="D108" s="68" t="s">
        <v>0</v>
      </c>
      <c r="E108" s="69">
        <v>7931</v>
      </c>
      <c r="F108" s="70">
        <v>44651</v>
      </c>
    </row>
    <row r="109" spans="1:6" x14ac:dyDescent="0.35">
      <c r="A109" s="66">
        <f t="shared" si="1"/>
        <v>108</v>
      </c>
      <c r="B109" s="71" t="s">
        <v>739</v>
      </c>
      <c r="C109" s="71" t="s">
        <v>280</v>
      </c>
      <c r="D109" s="68" t="s">
        <v>0</v>
      </c>
      <c r="E109" s="72">
        <v>7764</v>
      </c>
      <c r="F109" s="73">
        <v>44651</v>
      </c>
    </row>
    <row r="110" spans="1:6" x14ac:dyDescent="0.35">
      <c r="A110" s="66">
        <f t="shared" si="1"/>
        <v>109</v>
      </c>
      <c r="B110" s="71" t="s">
        <v>578</v>
      </c>
      <c r="C110" s="71" t="s">
        <v>225</v>
      </c>
      <c r="D110" s="68" t="s">
        <v>0</v>
      </c>
      <c r="E110" s="72">
        <v>7600</v>
      </c>
      <c r="F110" s="73">
        <v>44469</v>
      </c>
    </row>
    <row r="111" spans="1:6" x14ac:dyDescent="0.35">
      <c r="A111" s="66">
        <f t="shared" si="1"/>
        <v>110</v>
      </c>
      <c r="B111" s="71" t="s">
        <v>681</v>
      </c>
      <c r="C111" s="71" t="s">
        <v>7</v>
      </c>
      <c r="D111" s="68" t="s">
        <v>0</v>
      </c>
      <c r="E111" s="72">
        <v>7412</v>
      </c>
      <c r="F111" s="73">
        <v>44469</v>
      </c>
    </row>
    <row r="112" spans="1:6" x14ac:dyDescent="0.35">
      <c r="A112" s="66">
        <f t="shared" si="1"/>
        <v>111</v>
      </c>
      <c r="B112" s="71" t="s">
        <v>671</v>
      </c>
      <c r="C112" s="71" t="s">
        <v>61</v>
      </c>
      <c r="D112" s="68" t="s">
        <v>0</v>
      </c>
      <c r="E112" s="72">
        <v>7362</v>
      </c>
      <c r="F112" s="73">
        <v>44651</v>
      </c>
    </row>
    <row r="113" spans="1:6" x14ac:dyDescent="0.35">
      <c r="A113" s="66">
        <f t="shared" si="1"/>
        <v>112</v>
      </c>
      <c r="B113" s="71" t="s">
        <v>752</v>
      </c>
      <c r="C113" s="71" t="s">
        <v>303</v>
      </c>
      <c r="D113" s="68" t="s">
        <v>0</v>
      </c>
      <c r="E113" s="72">
        <v>7305</v>
      </c>
      <c r="F113" s="73">
        <v>44469</v>
      </c>
    </row>
    <row r="114" spans="1:6" x14ac:dyDescent="0.35">
      <c r="A114" s="66">
        <f t="shared" si="1"/>
        <v>113</v>
      </c>
      <c r="B114" s="67" t="s">
        <v>533</v>
      </c>
      <c r="C114" s="67" t="s">
        <v>163</v>
      </c>
      <c r="D114" s="68" t="s">
        <v>0</v>
      </c>
      <c r="E114" s="69">
        <v>7220</v>
      </c>
      <c r="F114" s="70">
        <v>44469</v>
      </c>
    </row>
    <row r="115" spans="1:6" x14ac:dyDescent="0.35">
      <c r="A115" s="66">
        <f t="shared" si="1"/>
        <v>114</v>
      </c>
      <c r="B115" s="67" t="s">
        <v>527</v>
      </c>
      <c r="C115" s="67" t="s">
        <v>105</v>
      </c>
      <c r="D115" s="68" t="s">
        <v>0</v>
      </c>
      <c r="E115" s="69">
        <v>7101</v>
      </c>
      <c r="F115" s="70">
        <v>44651</v>
      </c>
    </row>
    <row r="116" spans="1:6" x14ac:dyDescent="0.35">
      <c r="A116" s="66">
        <f t="shared" si="1"/>
        <v>115</v>
      </c>
      <c r="B116" s="67" t="s">
        <v>1292</v>
      </c>
      <c r="C116" s="67" t="s">
        <v>1293</v>
      </c>
      <c r="D116" s="68" t="s">
        <v>0</v>
      </c>
      <c r="E116" s="69">
        <v>7020</v>
      </c>
      <c r="F116" s="70">
        <v>44469</v>
      </c>
    </row>
    <row r="117" spans="1:6" x14ac:dyDescent="0.35">
      <c r="A117" s="66">
        <f t="shared" si="1"/>
        <v>116</v>
      </c>
      <c r="B117" s="71" t="s">
        <v>602</v>
      </c>
      <c r="C117" s="71" t="s">
        <v>200</v>
      </c>
      <c r="D117" s="68" t="s">
        <v>0</v>
      </c>
      <c r="E117" s="72">
        <v>7000</v>
      </c>
      <c r="F117" s="73">
        <v>44469</v>
      </c>
    </row>
    <row r="118" spans="1:6" x14ac:dyDescent="0.35">
      <c r="A118" s="66">
        <f t="shared" si="1"/>
        <v>117</v>
      </c>
      <c r="B118" s="71" t="s">
        <v>668</v>
      </c>
      <c r="C118" s="71" t="s">
        <v>57</v>
      </c>
      <c r="D118" s="68" t="s">
        <v>0</v>
      </c>
      <c r="E118" s="72">
        <v>6990</v>
      </c>
      <c r="F118" s="73">
        <v>44651</v>
      </c>
    </row>
    <row r="119" spans="1:6" x14ac:dyDescent="0.35">
      <c r="A119" s="66">
        <f t="shared" si="1"/>
        <v>118</v>
      </c>
      <c r="B119" s="71" t="s">
        <v>608</v>
      </c>
      <c r="C119" s="71" t="s">
        <v>300</v>
      </c>
      <c r="D119" s="68" t="s">
        <v>0</v>
      </c>
      <c r="E119" s="72">
        <v>6968</v>
      </c>
      <c r="F119" s="73">
        <v>44651</v>
      </c>
    </row>
    <row r="120" spans="1:6" x14ac:dyDescent="0.35">
      <c r="A120" s="66">
        <f t="shared" si="1"/>
        <v>119</v>
      </c>
      <c r="B120" s="71" t="s">
        <v>589</v>
      </c>
      <c r="C120" s="71" t="s">
        <v>270</v>
      </c>
      <c r="D120" s="68" t="s">
        <v>0</v>
      </c>
      <c r="E120" s="72">
        <v>6796</v>
      </c>
      <c r="F120" s="73">
        <v>44469</v>
      </c>
    </row>
    <row r="121" spans="1:6" x14ac:dyDescent="0.35">
      <c r="A121" s="66">
        <f t="shared" si="1"/>
        <v>120</v>
      </c>
      <c r="B121" s="71" t="s">
        <v>547</v>
      </c>
      <c r="C121" s="71" t="s">
        <v>354</v>
      </c>
      <c r="D121" s="68" t="s">
        <v>0</v>
      </c>
      <c r="E121" s="72">
        <v>6758</v>
      </c>
      <c r="F121" s="73">
        <v>44469</v>
      </c>
    </row>
    <row r="122" spans="1:6" x14ac:dyDescent="0.35">
      <c r="A122" s="66">
        <f t="shared" si="1"/>
        <v>121</v>
      </c>
      <c r="B122" s="71" t="s">
        <v>659</v>
      </c>
      <c r="C122" s="71" t="s">
        <v>434</v>
      </c>
      <c r="D122" s="68" t="s">
        <v>0</v>
      </c>
      <c r="E122" s="72">
        <v>6750</v>
      </c>
      <c r="F122" s="73">
        <v>44469</v>
      </c>
    </row>
    <row r="123" spans="1:6" x14ac:dyDescent="0.35">
      <c r="A123" s="66">
        <f t="shared" si="1"/>
        <v>122</v>
      </c>
      <c r="B123" s="71" t="s">
        <v>580</v>
      </c>
      <c r="C123" s="71" t="s">
        <v>5901</v>
      </c>
      <c r="D123" s="68" t="s">
        <v>0</v>
      </c>
      <c r="E123" s="72">
        <v>6625</v>
      </c>
      <c r="F123" s="73">
        <v>44469</v>
      </c>
    </row>
    <row r="124" spans="1:6" x14ac:dyDescent="0.35">
      <c r="A124" s="66">
        <f t="shared" si="1"/>
        <v>123</v>
      </c>
      <c r="B124" s="71" t="s">
        <v>563</v>
      </c>
      <c r="C124" s="71" t="s">
        <v>176</v>
      </c>
      <c r="D124" s="68" t="s">
        <v>0</v>
      </c>
      <c r="E124" s="72">
        <v>6615</v>
      </c>
      <c r="F124" s="73">
        <v>44651</v>
      </c>
    </row>
    <row r="125" spans="1:6" x14ac:dyDescent="0.35">
      <c r="A125" s="66">
        <f t="shared" si="1"/>
        <v>124</v>
      </c>
      <c r="B125" s="71" t="s">
        <v>846</v>
      </c>
      <c r="C125" s="71" t="s">
        <v>305</v>
      </c>
      <c r="D125" s="68" t="s">
        <v>0</v>
      </c>
      <c r="E125" s="72">
        <v>6581</v>
      </c>
      <c r="F125" s="73">
        <v>44469</v>
      </c>
    </row>
    <row r="126" spans="1:6" x14ac:dyDescent="0.35">
      <c r="A126" s="66">
        <f t="shared" si="1"/>
        <v>125</v>
      </c>
      <c r="B126" s="71" t="s">
        <v>540</v>
      </c>
      <c r="C126" s="71" t="s">
        <v>378</v>
      </c>
      <c r="D126" s="68" t="s">
        <v>0</v>
      </c>
      <c r="E126" s="72">
        <v>6504</v>
      </c>
      <c r="F126" s="73">
        <v>44469</v>
      </c>
    </row>
    <row r="127" spans="1:6" x14ac:dyDescent="0.35">
      <c r="A127" s="66">
        <f t="shared" si="1"/>
        <v>126</v>
      </c>
      <c r="B127" s="71" t="s">
        <v>6019</v>
      </c>
      <c r="C127" s="71" t="s">
        <v>6020</v>
      </c>
      <c r="D127" s="68" t="s">
        <v>0</v>
      </c>
      <c r="E127" s="72">
        <v>6503</v>
      </c>
      <c r="F127" s="73">
        <v>44469</v>
      </c>
    </row>
    <row r="128" spans="1:6" x14ac:dyDescent="0.35">
      <c r="A128" s="66">
        <f t="shared" si="1"/>
        <v>127</v>
      </c>
      <c r="B128" s="71" t="s">
        <v>697</v>
      </c>
      <c r="C128" s="71" t="s">
        <v>27</v>
      </c>
      <c r="D128" s="68" t="s">
        <v>0</v>
      </c>
      <c r="E128" s="72">
        <v>6320</v>
      </c>
      <c r="F128" s="73">
        <v>44651</v>
      </c>
    </row>
    <row r="129" spans="1:6" x14ac:dyDescent="0.35">
      <c r="A129" s="66">
        <f t="shared" si="1"/>
        <v>128</v>
      </c>
      <c r="B129" s="71" t="s">
        <v>884</v>
      </c>
      <c r="C129" s="71" t="s">
        <v>337</v>
      </c>
      <c r="D129" s="68" t="s">
        <v>0</v>
      </c>
      <c r="E129" s="72">
        <v>6300</v>
      </c>
      <c r="F129" s="73">
        <v>44651</v>
      </c>
    </row>
    <row r="130" spans="1:6" x14ac:dyDescent="0.35">
      <c r="A130" s="66">
        <f t="shared" si="1"/>
        <v>129</v>
      </c>
      <c r="B130" s="67" t="s">
        <v>691</v>
      </c>
      <c r="C130" s="67" t="s">
        <v>227</v>
      </c>
      <c r="D130" s="68" t="s">
        <v>0</v>
      </c>
      <c r="E130" s="69">
        <v>6293</v>
      </c>
      <c r="F130" s="70">
        <v>44469</v>
      </c>
    </row>
    <row r="131" spans="1:6" x14ac:dyDescent="0.35">
      <c r="A131" s="66">
        <f t="shared" si="1"/>
        <v>130</v>
      </c>
      <c r="B131" s="67" t="s">
        <v>763</v>
      </c>
      <c r="C131" s="67" t="s">
        <v>422</v>
      </c>
      <c r="D131" s="68" t="s">
        <v>0</v>
      </c>
      <c r="E131" s="69">
        <v>6229</v>
      </c>
      <c r="F131" s="70">
        <v>44469</v>
      </c>
    </row>
    <row r="132" spans="1:6" x14ac:dyDescent="0.35">
      <c r="A132" s="66">
        <f t="shared" ref="A132:A195" si="2">A131+1</f>
        <v>131</v>
      </c>
      <c r="B132" s="67" t="s">
        <v>665</v>
      </c>
      <c r="C132" s="67" t="s">
        <v>424</v>
      </c>
      <c r="D132" s="68" t="s">
        <v>0</v>
      </c>
      <c r="E132" s="69">
        <v>6169</v>
      </c>
      <c r="F132" s="70">
        <v>44651</v>
      </c>
    </row>
    <row r="133" spans="1:6" x14ac:dyDescent="0.35">
      <c r="A133" s="66">
        <f t="shared" si="2"/>
        <v>132</v>
      </c>
      <c r="B133" s="71" t="s">
        <v>385</v>
      </c>
      <c r="C133" s="71" t="s">
        <v>321</v>
      </c>
      <c r="D133" s="68" t="s">
        <v>0</v>
      </c>
      <c r="E133" s="72">
        <v>6100</v>
      </c>
      <c r="F133" s="73">
        <v>44469</v>
      </c>
    </row>
    <row r="134" spans="1:6" x14ac:dyDescent="0.35">
      <c r="A134" s="66">
        <f t="shared" si="2"/>
        <v>133</v>
      </c>
      <c r="B134" s="67" t="s">
        <v>595</v>
      </c>
      <c r="C134" s="67" t="s">
        <v>190</v>
      </c>
      <c r="D134" s="68" t="s">
        <v>0</v>
      </c>
      <c r="E134" s="69">
        <v>6094</v>
      </c>
      <c r="F134" s="70">
        <v>44469</v>
      </c>
    </row>
    <row r="135" spans="1:6" x14ac:dyDescent="0.35">
      <c r="A135" s="66">
        <f t="shared" si="2"/>
        <v>134</v>
      </c>
      <c r="B135" s="71" t="s">
        <v>620</v>
      </c>
      <c r="C135" s="71" t="s">
        <v>178</v>
      </c>
      <c r="D135" s="68" t="s">
        <v>0</v>
      </c>
      <c r="E135" s="72">
        <v>5961</v>
      </c>
      <c r="F135" s="73">
        <v>44469</v>
      </c>
    </row>
    <row r="136" spans="1:6" x14ac:dyDescent="0.35">
      <c r="A136" s="66">
        <f t="shared" si="2"/>
        <v>135</v>
      </c>
      <c r="B136" s="67" t="s">
        <v>552</v>
      </c>
      <c r="C136" s="67" t="s">
        <v>99</v>
      </c>
      <c r="D136" s="68" t="s">
        <v>0</v>
      </c>
      <c r="E136" s="69">
        <v>5920</v>
      </c>
      <c r="F136" s="70">
        <v>44651</v>
      </c>
    </row>
    <row r="137" spans="1:6" x14ac:dyDescent="0.35">
      <c r="A137" s="66">
        <f t="shared" si="2"/>
        <v>136</v>
      </c>
      <c r="B137" s="71" t="s">
        <v>722</v>
      </c>
      <c r="C137" s="71" t="s">
        <v>253</v>
      </c>
      <c r="D137" s="68" t="s">
        <v>0</v>
      </c>
      <c r="E137" s="72">
        <v>5841</v>
      </c>
      <c r="F137" s="73">
        <v>44469</v>
      </c>
    </row>
    <row r="138" spans="1:6" x14ac:dyDescent="0.35">
      <c r="A138" s="66">
        <f t="shared" si="2"/>
        <v>137</v>
      </c>
      <c r="B138" s="67" t="s">
        <v>525</v>
      </c>
      <c r="C138" s="67" t="s">
        <v>106</v>
      </c>
      <c r="D138" s="68" t="s">
        <v>0</v>
      </c>
      <c r="E138" s="69">
        <v>5815</v>
      </c>
      <c r="F138" s="70">
        <v>44651</v>
      </c>
    </row>
    <row r="139" spans="1:6" x14ac:dyDescent="0.35">
      <c r="A139" s="66">
        <f t="shared" si="2"/>
        <v>138</v>
      </c>
      <c r="B139" s="71" t="s">
        <v>600</v>
      </c>
      <c r="C139" s="71" t="s">
        <v>194</v>
      </c>
      <c r="D139" s="68" t="s">
        <v>0</v>
      </c>
      <c r="E139" s="72">
        <v>5648</v>
      </c>
      <c r="F139" s="73">
        <v>44469</v>
      </c>
    </row>
    <row r="140" spans="1:6" x14ac:dyDescent="0.35">
      <c r="A140" s="66">
        <f t="shared" si="2"/>
        <v>139</v>
      </c>
      <c r="B140" s="71" t="s">
        <v>606</v>
      </c>
      <c r="C140" s="71" t="s">
        <v>77</v>
      </c>
      <c r="D140" s="68" t="s">
        <v>0</v>
      </c>
      <c r="E140" s="72">
        <v>5597</v>
      </c>
      <c r="F140" s="73">
        <v>44651</v>
      </c>
    </row>
    <row r="141" spans="1:6" x14ac:dyDescent="0.35">
      <c r="A141" s="66">
        <f t="shared" si="2"/>
        <v>140</v>
      </c>
      <c r="B141" s="71" t="s">
        <v>675</v>
      </c>
      <c r="C141" s="71" t="s">
        <v>55</v>
      </c>
      <c r="D141" s="68" t="s">
        <v>0</v>
      </c>
      <c r="E141" s="72">
        <v>5592</v>
      </c>
      <c r="F141" s="73">
        <v>44469</v>
      </c>
    </row>
    <row r="142" spans="1:6" x14ac:dyDescent="0.35">
      <c r="A142" s="66">
        <f t="shared" si="2"/>
        <v>141</v>
      </c>
      <c r="B142" s="67" t="s">
        <v>1014</v>
      </c>
      <c r="C142" s="67" t="s">
        <v>1015</v>
      </c>
      <c r="D142" s="68" t="s">
        <v>0</v>
      </c>
      <c r="E142" s="69">
        <v>5500</v>
      </c>
      <c r="F142" s="70">
        <v>44469</v>
      </c>
    </row>
    <row r="143" spans="1:6" x14ac:dyDescent="0.35">
      <c r="A143" s="66">
        <f t="shared" si="2"/>
        <v>142</v>
      </c>
      <c r="B143" s="67" t="s">
        <v>811</v>
      </c>
      <c r="C143" s="67" t="s">
        <v>268</v>
      </c>
      <c r="D143" s="68" t="s">
        <v>0</v>
      </c>
      <c r="E143" s="69">
        <v>5450</v>
      </c>
      <c r="F143" s="70">
        <v>44469</v>
      </c>
    </row>
    <row r="144" spans="1:6" x14ac:dyDescent="0.35">
      <c r="A144" s="66">
        <f t="shared" si="2"/>
        <v>143</v>
      </c>
      <c r="B144" s="71" t="s">
        <v>536</v>
      </c>
      <c r="C144" s="71" t="s">
        <v>165</v>
      </c>
      <c r="D144" s="68" t="s">
        <v>0</v>
      </c>
      <c r="E144" s="72">
        <v>5322</v>
      </c>
      <c r="F144" s="73">
        <v>44469</v>
      </c>
    </row>
    <row r="145" spans="1:6" x14ac:dyDescent="0.35">
      <c r="A145" s="66">
        <f t="shared" si="2"/>
        <v>144</v>
      </c>
      <c r="B145" s="71" t="s">
        <v>634</v>
      </c>
      <c r="C145" s="71" t="s">
        <v>214</v>
      </c>
      <c r="D145" s="68" t="s">
        <v>0</v>
      </c>
      <c r="E145" s="72">
        <v>5300</v>
      </c>
      <c r="F145" s="73">
        <v>44469</v>
      </c>
    </row>
    <row r="146" spans="1:6" x14ac:dyDescent="0.35">
      <c r="A146" s="66">
        <f t="shared" si="2"/>
        <v>145</v>
      </c>
      <c r="B146" s="67" t="s">
        <v>586</v>
      </c>
      <c r="C146" s="67" t="s">
        <v>96</v>
      </c>
      <c r="D146" s="68" t="s">
        <v>0</v>
      </c>
      <c r="E146" s="69">
        <v>5225</v>
      </c>
      <c r="F146" s="70">
        <v>44651</v>
      </c>
    </row>
    <row r="147" spans="1:6" x14ac:dyDescent="0.35">
      <c r="A147" s="66">
        <f t="shared" si="2"/>
        <v>146</v>
      </c>
      <c r="B147" s="71" t="s">
        <v>716</v>
      </c>
      <c r="C147" s="71" t="s">
        <v>246</v>
      </c>
      <c r="D147" s="68" t="s">
        <v>0</v>
      </c>
      <c r="E147" s="72">
        <v>5151</v>
      </c>
      <c r="F147" s="73">
        <v>44469</v>
      </c>
    </row>
    <row r="148" spans="1:6" x14ac:dyDescent="0.35">
      <c r="A148" s="66">
        <f t="shared" si="2"/>
        <v>147</v>
      </c>
      <c r="B148" s="67" t="s">
        <v>1134</v>
      </c>
      <c r="C148" s="67" t="s">
        <v>1135</v>
      </c>
      <c r="D148" s="68" t="s">
        <v>0</v>
      </c>
      <c r="E148" s="69">
        <v>5114</v>
      </c>
      <c r="F148" s="70">
        <v>44469</v>
      </c>
    </row>
    <row r="149" spans="1:6" x14ac:dyDescent="0.35">
      <c r="A149" s="66">
        <f t="shared" si="2"/>
        <v>148</v>
      </c>
      <c r="B149" s="67" t="s">
        <v>4846</v>
      </c>
      <c r="C149" s="67" t="s">
        <v>4847</v>
      </c>
      <c r="D149" s="68" t="s">
        <v>0</v>
      </c>
      <c r="E149" s="69">
        <v>4960</v>
      </c>
      <c r="F149" s="70">
        <v>44651</v>
      </c>
    </row>
    <row r="150" spans="1:6" x14ac:dyDescent="0.35">
      <c r="A150" s="66">
        <f t="shared" si="2"/>
        <v>149</v>
      </c>
      <c r="B150" s="67" t="s">
        <v>520</v>
      </c>
      <c r="C150" s="67" t="s">
        <v>375</v>
      </c>
      <c r="D150" s="68" t="s">
        <v>0</v>
      </c>
      <c r="E150" s="69">
        <v>4960</v>
      </c>
      <c r="F150" s="70">
        <v>44651</v>
      </c>
    </row>
    <row r="151" spans="1:6" x14ac:dyDescent="0.35">
      <c r="A151" s="66">
        <f t="shared" si="2"/>
        <v>150</v>
      </c>
      <c r="B151" s="67" t="s">
        <v>638</v>
      </c>
      <c r="C151" s="67" t="s">
        <v>205</v>
      </c>
      <c r="D151" s="68" t="s">
        <v>0</v>
      </c>
      <c r="E151" s="69">
        <v>4895</v>
      </c>
      <c r="F151" s="70">
        <v>44469</v>
      </c>
    </row>
    <row r="152" spans="1:6" x14ac:dyDescent="0.35">
      <c r="A152" s="66">
        <f t="shared" si="2"/>
        <v>151</v>
      </c>
      <c r="B152" s="67" t="s">
        <v>682</v>
      </c>
      <c r="C152" s="67" t="s">
        <v>38</v>
      </c>
      <c r="D152" s="68" t="s">
        <v>0</v>
      </c>
      <c r="E152" s="69">
        <v>4858</v>
      </c>
      <c r="F152" s="70">
        <v>44651</v>
      </c>
    </row>
    <row r="153" spans="1:6" x14ac:dyDescent="0.35">
      <c r="A153" s="66">
        <f t="shared" si="2"/>
        <v>152</v>
      </c>
      <c r="B153" s="67" t="s">
        <v>686</v>
      </c>
      <c r="C153" s="67" t="s">
        <v>63</v>
      </c>
      <c r="D153" s="68" t="s">
        <v>0</v>
      </c>
      <c r="E153" s="69">
        <v>4824</v>
      </c>
      <c r="F153" s="70">
        <v>44469</v>
      </c>
    </row>
    <row r="154" spans="1:6" x14ac:dyDescent="0.35">
      <c r="A154" s="66">
        <f t="shared" si="2"/>
        <v>153</v>
      </c>
      <c r="B154" s="67" t="s">
        <v>579</v>
      </c>
      <c r="C154" s="67" t="s">
        <v>189</v>
      </c>
      <c r="D154" s="68" t="s">
        <v>0</v>
      </c>
      <c r="E154" s="69">
        <v>4748</v>
      </c>
      <c r="F154" s="70">
        <v>44469</v>
      </c>
    </row>
    <row r="155" spans="1:6" x14ac:dyDescent="0.35">
      <c r="A155" s="66">
        <f t="shared" si="2"/>
        <v>154</v>
      </c>
      <c r="B155" s="67" t="s">
        <v>753</v>
      </c>
      <c r="C155" s="67" t="s">
        <v>6</v>
      </c>
      <c r="D155" s="68" t="s">
        <v>0</v>
      </c>
      <c r="E155" s="69">
        <v>4622</v>
      </c>
      <c r="F155" s="70">
        <v>44651</v>
      </c>
    </row>
    <row r="156" spans="1:6" x14ac:dyDescent="0.35">
      <c r="A156" s="66">
        <f t="shared" si="2"/>
        <v>155</v>
      </c>
      <c r="B156" s="67" t="s">
        <v>1188</v>
      </c>
      <c r="C156" s="67" t="s">
        <v>1189</v>
      </c>
      <c r="D156" s="68" t="s">
        <v>0</v>
      </c>
      <c r="E156" s="69">
        <v>4490</v>
      </c>
      <c r="F156" s="70">
        <v>44469</v>
      </c>
    </row>
    <row r="157" spans="1:6" x14ac:dyDescent="0.35">
      <c r="A157" s="66">
        <f t="shared" si="2"/>
        <v>156</v>
      </c>
      <c r="B157" s="71" t="s">
        <v>687</v>
      </c>
      <c r="C157" s="71" t="s">
        <v>228</v>
      </c>
      <c r="D157" s="68" t="s">
        <v>0</v>
      </c>
      <c r="E157" s="72">
        <v>4485</v>
      </c>
      <c r="F157" s="73">
        <v>44651</v>
      </c>
    </row>
    <row r="158" spans="1:6" x14ac:dyDescent="0.35">
      <c r="A158" s="66">
        <f t="shared" si="2"/>
        <v>157</v>
      </c>
      <c r="B158" s="71" t="s">
        <v>615</v>
      </c>
      <c r="C158" s="71" t="s">
        <v>186</v>
      </c>
      <c r="D158" s="68" t="s">
        <v>0</v>
      </c>
      <c r="E158" s="72">
        <v>4406</v>
      </c>
      <c r="F158" s="73">
        <v>44469</v>
      </c>
    </row>
    <row r="159" spans="1:6" x14ac:dyDescent="0.35">
      <c r="A159" s="66">
        <f t="shared" si="2"/>
        <v>158</v>
      </c>
      <c r="B159" s="71" t="s">
        <v>409</v>
      </c>
      <c r="C159" s="71" t="s">
        <v>410</v>
      </c>
      <c r="D159" s="68" t="s">
        <v>0</v>
      </c>
      <c r="E159" s="72">
        <v>4300</v>
      </c>
      <c r="F159" s="73">
        <v>44469</v>
      </c>
    </row>
    <row r="160" spans="1:6" x14ac:dyDescent="0.35">
      <c r="A160" s="66">
        <f t="shared" si="2"/>
        <v>159</v>
      </c>
      <c r="B160" s="71" t="s">
        <v>724</v>
      </c>
      <c r="C160" s="71" t="s">
        <v>379</v>
      </c>
      <c r="D160" s="68" t="s">
        <v>0</v>
      </c>
      <c r="E160" s="72">
        <v>4290</v>
      </c>
      <c r="F160" s="73">
        <v>44651</v>
      </c>
    </row>
    <row r="161" spans="1:6" x14ac:dyDescent="0.35">
      <c r="A161" s="66">
        <f t="shared" si="2"/>
        <v>160</v>
      </c>
      <c r="B161" s="71" t="s">
        <v>762</v>
      </c>
      <c r="C161" s="71" t="s">
        <v>248</v>
      </c>
      <c r="D161" s="68" t="s">
        <v>0</v>
      </c>
      <c r="E161" s="72">
        <v>4260</v>
      </c>
      <c r="F161" s="73">
        <v>44469</v>
      </c>
    </row>
    <row r="162" spans="1:6" x14ac:dyDescent="0.35">
      <c r="A162" s="66">
        <f t="shared" si="2"/>
        <v>161</v>
      </c>
      <c r="B162" s="71" t="s">
        <v>712</v>
      </c>
      <c r="C162" s="71" t="s">
        <v>269</v>
      </c>
      <c r="D162" s="68" t="s">
        <v>0</v>
      </c>
      <c r="E162" s="72">
        <v>4254</v>
      </c>
      <c r="F162" s="73">
        <v>44469</v>
      </c>
    </row>
    <row r="163" spans="1:6" x14ac:dyDescent="0.35">
      <c r="A163" s="66">
        <f t="shared" si="2"/>
        <v>162</v>
      </c>
      <c r="B163" s="71" t="s">
        <v>597</v>
      </c>
      <c r="C163" s="71" t="s">
        <v>95</v>
      </c>
      <c r="D163" s="68" t="s">
        <v>0</v>
      </c>
      <c r="E163" s="72">
        <v>4250</v>
      </c>
      <c r="F163" s="73">
        <v>44651</v>
      </c>
    </row>
    <row r="164" spans="1:6" x14ac:dyDescent="0.35">
      <c r="A164" s="66">
        <f t="shared" si="2"/>
        <v>163</v>
      </c>
      <c r="B164" s="67" t="s">
        <v>996</v>
      </c>
      <c r="C164" s="67" t="s">
        <v>997</v>
      </c>
      <c r="D164" s="68" t="s">
        <v>0</v>
      </c>
      <c r="E164" s="69">
        <v>4179</v>
      </c>
      <c r="F164" s="70">
        <v>44469</v>
      </c>
    </row>
    <row r="165" spans="1:6" x14ac:dyDescent="0.35">
      <c r="A165" s="66">
        <f t="shared" si="2"/>
        <v>164</v>
      </c>
      <c r="B165" s="67" t="s">
        <v>978</v>
      </c>
      <c r="C165" s="67" t="s">
        <v>1168</v>
      </c>
      <c r="D165" s="68" t="s">
        <v>0</v>
      </c>
      <c r="E165" s="69">
        <v>4175</v>
      </c>
      <c r="F165" s="70">
        <v>44469</v>
      </c>
    </row>
    <row r="166" spans="1:6" x14ac:dyDescent="0.35">
      <c r="A166" s="66">
        <f t="shared" si="2"/>
        <v>165</v>
      </c>
      <c r="B166" s="71" t="s">
        <v>696</v>
      </c>
      <c r="C166" s="71" t="s">
        <v>68</v>
      </c>
      <c r="D166" s="68" t="s">
        <v>0</v>
      </c>
      <c r="E166" s="72">
        <v>4009</v>
      </c>
      <c r="F166" s="73">
        <v>44651</v>
      </c>
    </row>
    <row r="167" spans="1:6" x14ac:dyDescent="0.35">
      <c r="A167" s="66">
        <f t="shared" si="2"/>
        <v>166</v>
      </c>
      <c r="B167" s="71" t="s">
        <v>515</v>
      </c>
      <c r="C167" s="71" t="s">
        <v>6655</v>
      </c>
      <c r="D167" s="68" t="s">
        <v>0</v>
      </c>
      <c r="E167" s="72">
        <v>4000</v>
      </c>
      <c r="F167" s="73">
        <v>44469</v>
      </c>
    </row>
    <row r="168" spans="1:6" x14ac:dyDescent="0.35">
      <c r="A168" s="66">
        <f t="shared" si="2"/>
        <v>167</v>
      </c>
      <c r="B168" s="71" t="s">
        <v>1281</v>
      </c>
      <c r="C168" s="71" t="s">
        <v>1282</v>
      </c>
      <c r="D168" s="68" t="s">
        <v>0</v>
      </c>
      <c r="E168" s="72">
        <v>4000</v>
      </c>
      <c r="F168" s="73">
        <v>44469</v>
      </c>
    </row>
    <row r="169" spans="1:6" x14ac:dyDescent="0.35">
      <c r="A169" s="66">
        <f t="shared" si="2"/>
        <v>168</v>
      </c>
      <c r="B169" s="71" t="s">
        <v>582</v>
      </c>
      <c r="C169" s="71" t="s">
        <v>439</v>
      </c>
      <c r="D169" s="68" t="s">
        <v>0</v>
      </c>
      <c r="E169" s="72">
        <v>3989</v>
      </c>
      <c r="F169" s="73">
        <v>44651</v>
      </c>
    </row>
    <row r="170" spans="1:6" x14ac:dyDescent="0.35">
      <c r="A170" s="66">
        <f t="shared" si="2"/>
        <v>169</v>
      </c>
      <c r="B170" s="71" t="s">
        <v>804</v>
      </c>
      <c r="C170" s="71" t="s">
        <v>273</v>
      </c>
      <c r="D170" s="68" t="s">
        <v>0</v>
      </c>
      <c r="E170" s="72">
        <v>3950</v>
      </c>
      <c r="F170" s="73">
        <v>44469</v>
      </c>
    </row>
    <row r="171" spans="1:6" x14ac:dyDescent="0.35">
      <c r="A171" s="66">
        <f t="shared" si="2"/>
        <v>170</v>
      </c>
      <c r="B171" s="71" t="s">
        <v>871</v>
      </c>
      <c r="C171" s="71" t="s">
        <v>6014</v>
      </c>
      <c r="D171" s="68" t="s">
        <v>0</v>
      </c>
      <c r="E171" s="72">
        <v>3940</v>
      </c>
      <c r="F171" s="73">
        <v>44651</v>
      </c>
    </row>
    <row r="172" spans="1:6" x14ac:dyDescent="0.35">
      <c r="A172" s="66">
        <f t="shared" si="2"/>
        <v>171</v>
      </c>
      <c r="B172" s="71" t="s">
        <v>1042</v>
      </c>
      <c r="C172" s="71" t="s">
        <v>1043</v>
      </c>
      <c r="D172" s="68" t="s">
        <v>0</v>
      </c>
      <c r="E172" s="72">
        <v>3926</v>
      </c>
      <c r="F172" s="73">
        <v>44651</v>
      </c>
    </row>
    <row r="173" spans="1:6" x14ac:dyDescent="0.35">
      <c r="A173" s="66">
        <f t="shared" si="2"/>
        <v>172</v>
      </c>
      <c r="B173" s="71" t="s">
        <v>941</v>
      </c>
      <c r="C173" s="71" t="s">
        <v>408</v>
      </c>
      <c r="D173" s="68" t="s">
        <v>0</v>
      </c>
      <c r="E173" s="72">
        <v>3921</v>
      </c>
      <c r="F173" s="73">
        <v>44469</v>
      </c>
    </row>
    <row r="174" spans="1:6" x14ac:dyDescent="0.35">
      <c r="A174" s="66">
        <f t="shared" si="2"/>
        <v>173</v>
      </c>
      <c r="B174" s="71" t="s">
        <v>839</v>
      </c>
      <c r="C174" s="71" t="s">
        <v>230</v>
      </c>
      <c r="D174" s="68" t="s">
        <v>0</v>
      </c>
      <c r="E174" s="72">
        <v>3875</v>
      </c>
      <c r="F174" s="73">
        <v>44469</v>
      </c>
    </row>
    <row r="175" spans="1:6" x14ac:dyDescent="0.35">
      <c r="A175" s="66">
        <f t="shared" si="2"/>
        <v>174</v>
      </c>
      <c r="B175" s="67" t="s">
        <v>661</v>
      </c>
      <c r="C175" s="67" t="s">
        <v>62</v>
      </c>
      <c r="D175" s="68" t="s">
        <v>0</v>
      </c>
      <c r="E175" s="69">
        <v>3780</v>
      </c>
      <c r="F175" s="70">
        <v>44469</v>
      </c>
    </row>
    <row r="176" spans="1:6" x14ac:dyDescent="0.35">
      <c r="A176" s="66">
        <f t="shared" si="2"/>
        <v>175</v>
      </c>
      <c r="B176" s="67" t="s">
        <v>1215</v>
      </c>
      <c r="C176" s="67" t="s">
        <v>1216</v>
      </c>
      <c r="D176" s="68" t="s">
        <v>0</v>
      </c>
      <c r="E176" s="69">
        <v>3750</v>
      </c>
      <c r="F176" s="70">
        <v>44469</v>
      </c>
    </row>
    <row r="177" spans="1:6" x14ac:dyDescent="0.35">
      <c r="A177" s="66">
        <f t="shared" si="2"/>
        <v>176</v>
      </c>
      <c r="B177" s="67" t="s">
        <v>392</v>
      </c>
      <c r="C177" s="67" t="s">
        <v>338</v>
      </c>
      <c r="D177" s="68" t="s">
        <v>0</v>
      </c>
      <c r="E177" s="69">
        <v>3740</v>
      </c>
      <c r="F177" s="70">
        <v>44651</v>
      </c>
    </row>
    <row r="178" spans="1:6" x14ac:dyDescent="0.35">
      <c r="A178" s="66">
        <f t="shared" si="2"/>
        <v>177</v>
      </c>
      <c r="B178" s="67" t="s">
        <v>568</v>
      </c>
      <c r="C178" s="67" t="s">
        <v>231</v>
      </c>
      <c r="D178" s="68" t="s">
        <v>0</v>
      </c>
      <c r="E178" s="69">
        <v>3700</v>
      </c>
      <c r="F178" s="70">
        <v>44651</v>
      </c>
    </row>
    <row r="179" spans="1:6" x14ac:dyDescent="0.35">
      <c r="A179" s="66">
        <f t="shared" si="2"/>
        <v>178</v>
      </c>
      <c r="B179" s="67" t="s">
        <v>849</v>
      </c>
      <c r="C179" s="67" t="s">
        <v>265</v>
      </c>
      <c r="D179" s="68" t="s">
        <v>0</v>
      </c>
      <c r="E179" s="69">
        <v>3694</v>
      </c>
      <c r="F179" s="70">
        <v>44469</v>
      </c>
    </row>
    <row r="180" spans="1:6" x14ac:dyDescent="0.35">
      <c r="A180" s="66">
        <f t="shared" si="2"/>
        <v>179</v>
      </c>
      <c r="B180" s="67" t="s">
        <v>562</v>
      </c>
      <c r="C180" s="67" t="s">
        <v>282</v>
      </c>
      <c r="D180" s="68" t="s">
        <v>0</v>
      </c>
      <c r="E180" s="69">
        <v>3692</v>
      </c>
      <c r="F180" s="70">
        <v>44469</v>
      </c>
    </row>
    <row r="181" spans="1:6" x14ac:dyDescent="0.35">
      <c r="A181" s="66">
        <f t="shared" si="2"/>
        <v>180</v>
      </c>
      <c r="B181" s="67" t="s">
        <v>1296</v>
      </c>
      <c r="C181" s="67" t="s">
        <v>1297</v>
      </c>
      <c r="D181" s="68" t="s">
        <v>0</v>
      </c>
      <c r="E181" s="69">
        <v>3650</v>
      </c>
      <c r="F181" s="70">
        <v>44469</v>
      </c>
    </row>
    <row r="182" spans="1:6" x14ac:dyDescent="0.35">
      <c r="A182" s="66">
        <f t="shared" si="2"/>
        <v>181</v>
      </c>
      <c r="B182" s="67" t="s">
        <v>1124</v>
      </c>
      <c r="C182" s="67" t="s">
        <v>1221</v>
      </c>
      <c r="D182" s="68" t="s">
        <v>0</v>
      </c>
      <c r="E182" s="69">
        <v>3582</v>
      </c>
      <c r="F182" s="70">
        <v>44469</v>
      </c>
    </row>
    <row r="183" spans="1:6" x14ac:dyDescent="0.35">
      <c r="A183" s="66">
        <f t="shared" si="2"/>
        <v>182</v>
      </c>
      <c r="B183" s="71" t="s">
        <v>575</v>
      </c>
      <c r="C183" s="71" t="s">
        <v>70</v>
      </c>
      <c r="D183" s="68" t="s">
        <v>0</v>
      </c>
      <c r="E183" s="72">
        <v>3568</v>
      </c>
      <c r="F183" s="73">
        <v>44651</v>
      </c>
    </row>
    <row r="184" spans="1:6" x14ac:dyDescent="0.35">
      <c r="A184" s="66">
        <f t="shared" si="2"/>
        <v>183</v>
      </c>
      <c r="B184" s="71" t="s">
        <v>2156</v>
      </c>
      <c r="C184" s="71" t="s">
        <v>2157</v>
      </c>
      <c r="D184" s="68" t="s">
        <v>0</v>
      </c>
      <c r="E184" s="72">
        <v>3505</v>
      </c>
      <c r="F184" s="73">
        <v>44469</v>
      </c>
    </row>
    <row r="185" spans="1:6" x14ac:dyDescent="0.35">
      <c r="A185" s="66">
        <f t="shared" si="2"/>
        <v>184</v>
      </c>
      <c r="B185" s="71" t="s">
        <v>777</v>
      </c>
      <c r="C185" s="71" t="s">
        <v>371</v>
      </c>
      <c r="D185" s="68" t="s">
        <v>0</v>
      </c>
      <c r="E185" s="72">
        <v>3500</v>
      </c>
      <c r="F185" s="73">
        <v>44651</v>
      </c>
    </row>
    <row r="186" spans="1:6" x14ac:dyDescent="0.35">
      <c r="A186" s="66">
        <f t="shared" si="2"/>
        <v>185</v>
      </c>
      <c r="B186" s="71" t="s">
        <v>702</v>
      </c>
      <c r="C186" s="71" t="s">
        <v>220</v>
      </c>
      <c r="D186" s="68" t="s">
        <v>0</v>
      </c>
      <c r="E186" s="72">
        <v>3454</v>
      </c>
      <c r="F186" s="73">
        <v>44469</v>
      </c>
    </row>
    <row r="187" spans="1:6" x14ac:dyDescent="0.35">
      <c r="A187" s="66">
        <f t="shared" si="2"/>
        <v>186</v>
      </c>
      <c r="B187" s="67" t="s">
        <v>651</v>
      </c>
      <c r="C187" s="67" t="s">
        <v>72</v>
      </c>
      <c r="D187" s="68" t="s">
        <v>0</v>
      </c>
      <c r="E187" s="69">
        <v>3424</v>
      </c>
      <c r="F187" s="70">
        <v>44469</v>
      </c>
    </row>
    <row r="188" spans="1:6" x14ac:dyDescent="0.35">
      <c r="A188" s="66">
        <f t="shared" si="2"/>
        <v>187</v>
      </c>
      <c r="B188" s="67" t="s">
        <v>1217</v>
      </c>
      <c r="C188" s="67" t="s">
        <v>1218</v>
      </c>
      <c r="D188" s="68" t="s">
        <v>0</v>
      </c>
      <c r="E188" s="69">
        <v>3340</v>
      </c>
      <c r="F188" s="70">
        <v>44469</v>
      </c>
    </row>
    <row r="189" spans="1:6" x14ac:dyDescent="0.35">
      <c r="A189" s="66">
        <f t="shared" si="2"/>
        <v>188</v>
      </c>
      <c r="B189" s="71" t="s">
        <v>576</v>
      </c>
      <c r="C189" s="71" t="s">
        <v>182</v>
      </c>
      <c r="D189" s="68" t="s">
        <v>0</v>
      </c>
      <c r="E189" s="72">
        <v>3333</v>
      </c>
      <c r="F189" s="73">
        <v>44469</v>
      </c>
    </row>
    <row r="190" spans="1:6" x14ac:dyDescent="0.35">
      <c r="A190" s="66">
        <f t="shared" si="2"/>
        <v>189</v>
      </c>
      <c r="B190" s="67" t="s">
        <v>676</v>
      </c>
      <c r="C190" s="67" t="s">
        <v>217</v>
      </c>
      <c r="D190" s="68" t="s">
        <v>0</v>
      </c>
      <c r="E190" s="69">
        <v>3300</v>
      </c>
      <c r="F190" s="70">
        <v>44469</v>
      </c>
    </row>
    <row r="191" spans="1:6" x14ac:dyDescent="0.35">
      <c r="A191" s="66">
        <f t="shared" si="2"/>
        <v>190</v>
      </c>
      <c r="B191" s="71" t="s">
        <v>713</v>
      </c>
      <c r="C191" s="71" t="s">
        <v>25</v>
      </c>
      <c r="D191" s="68" t="s">
        <v>0</v>
      </c>
      <c r="E191" s="72">
        <v>3299</v>
      </c>
      <c r="F191" s="73">
        <v>44651</v>
      </c>
    </row>
    <row r="192" spans="1:6" x14ac:dyDescent="0.35">
      <c r="A192" s="66">
        <f t="shared" si="2"/>
        <v>191</v>
      </c>
      <c r="B192" s="67" t="s">
        <v>1002</v>
      </c>
      <c r="C192" s="67" t="s">
        <v>6040</v>
      </c>
      <c r="D192" s="68" t="s">
        <v>0</v>
      </c>
      <c r="E192" s="69">
        <v>3290</v>
      </c>
      <c r="F192" s="70">
        <v>44469</v>
      </c>
    </row>
    <row r="193" spans="1:6" x14ac:dyDescent="0.35">
      <c r="A193" s="66">
        <f t="shared" si="2"/>
        <v>192</v>
      </c>
      <c r="B193" s="67" t="s">
        <v>1094</v>
      </c>
      <c r="C193" s="67" t="s">
        <v>1251</v>
      </c>
      <c r="D193" s="68" t="s">
        <v>0</v>
      </c>
      <c r="E193" s="69">
        <v>3273</v>
      </c>
      <c r="F193" s="70">
        <v>44469</v>
      </c>
    </row>
    <row r="194" spans="1:6" x14ac:dyDescent="0.35">
      <c r="A194" s="66">
        <f t="shared" si="2"/>
        <v>193</v>
      </c>
      <c r="B194" s="71" t="s">
        <v>574</v>
      </c>
      <c r="C194" s="71" t="s">
        <v>197</v>
      </c>
      <c r="D194" s="68" t="s">
        <v>0</v>
      </c>
      <c r="E194" s="72">
        <v>3233</v>
      </c>
      <c r="F194" s="73">
        <v>44469</v>
      </c>
    </row>
    <row r="195" spans="1:6" x14ac:dyDescent="0.35">
      <c r="A195" s="66">
        <f t="shared" si="2"/>
        <v>194</v>
      </c>
      <c r="B195" s="67" t="s">
        <v>731</v>
      </c>
      <c r="C195" s="67" t="s">
        <v>244</v>
      </c>
      <c r="D195" s="68" t="s">
        <v>0</v>
      </c>
      <c r="E195" s="69">
        <v>3210</v>
      </c>
      <c r="F195" s="70">
        <v>44469</v>
      </c>
    </row>
    <row r="196" spans="1:6" x14ac:dyDescent="0.35">
      <c r="A196" s="66">
        <f t="shared" ref="A196:A259" si="3">A195+1</f>
        <v>195</v>
      </c>
      <c r="B196" s="67" t="s">
        <v>689</v>
      </c>
      <c r="C196" s="67" t="s">
        <v>42</v>
      </c>
      <c r="D196" s="68" t="s">
        <v>0</v>
      </c>
      <c r="E196" s="69">
        <v>3177</v>
      </c>
      <c r="F196" s="70">
        <v>44651</v>
      </c>
    </row>
    <row r="197" spans="1:6" x14ac:dyDescent="0.35">
      <c r="A197" s="66">
        <f t="shared" si="3"/>
        <v>196</v>
      </c>
      <c r="B197" s="71" t="s">
        <v>652</v>
      </c>
      <c r="C197" s="71" t="s">
        <v>6016</v>
      </c>
      <c r="D197" s="68" t="s">
        <v>0</v>
      </c>
      <c r="E197" s="72">
        <v>3136</v>
      </c>
      <c r="F197" s="73">
        <v>44651</v>
      </c>
    </row>
    <row r="198" spans="1:6" x14ac:dyDescent="0.35">
      <c r="A198" s="66">
        <f t="shared" si="3"/>
        <v>197</v>
      </c>
      <c r="B198" s="71" t="s">
        <v>6023</v>
      </c>
      <c r="C198" s="71" t="s">
        <v>6518</v>
      </c>
      <c r="D198" s="68" t="s">
        <v>0</v>
      </c>
      <c r="E198" s="72">
        <v>3135</v>
      </c>
      <c r="F198" s="73">
        <v>44469</v>
      </c>
    </row>
    <row r="199" spans="1:6" x14ac:dyDescent="0.35">
      <c r="A199" s="66">
        <f t="shared" si="3"/>
        <v>198</v>
      </c>
      <c r="B199" s="71" t="s">
        <v>721</v>
      </c>
      <c r="C199" s="71" t="s">
        <v>219</v>
      </c>
      <c r="D199" s="68" t="s">
        <v>0</v>
      </c>
      <c r="E199" s="72">
        <v>3133</v>
      </c>
      <c r="F199" s="73">
        <v>44469</v>
      </c>
    </row>
    <row r="200" spans="1:6" x14ac:dyDescent="0.35">
      <c r="A200" s="66">
        <f t="shared" si="3"/>
        <v>199</v>
      </c>
      <c r="B200" s="71" t="s">
        <v>546</v>
      </c>
      <c r="C200" s="71" t="s">
        <v>6656</v>
      </c>
      <c r="D200" s="68" t="s">
        <v>0</v>
      </c>
      <c r="E200" s="72">
        <v>3123</v>
      </c>
      <c r="F200" s="73">
        <v>44469</v>
      </c>
    </row>
    <row r="201" spans="1:6" x14ac:dyDescent="0.35">
      <c r="A201" s="66">
        <f t="shared" si="3"/>
        <v>200</v>
      </c>
      <c r="B201" s="67" t="s">
        <v>830</v>
      </c>
      <c r="C201" s="67" t="s">
        <v>831</v>
      </c>
      <c r="D201" s="68" t="s">
        <v>0</v>
      </c>
      <c r="E201" s="69">
        <v>3023</v>
      </c>
      <c r="F201" s="70">
        <v>44469</v>
      </c>
    </row>
    <row r="202" spans="1:6" x14ac:dyDescent="0.35">
      <c r="A202" s="66">
        <f t="shared" si="3"/>
        <v>201</v>
      </c>
      <c r="B202" s="71" t="s">
        <v>989</v>
      </c>
      <c r="C202" s="71" t="s">
        <v>990</v>
      </c>
      <c r="D202" s="68" t="s">
        <v>0</v>
      </c>
      <c r="E202" s="72">
        <v>3000</v>
      </c>
      <c r="F202" s="73">
        <v>44469</v>
      </c>
    </row>
    <row r="203" spans="1:6" x14ac:dyDescent="0.35">
      <c r="A203" s="66">
        <f t="shared" si="3"/>
        <v>202</v>
      </c>
      <c r="B203" s="67" t="s">
        <v>2489</v>
      </c>
      <c r="C203" s="67" t="s">
        <v>6046</v>
      </c>
      <c r="D203" s="68" t="s">
        <v>0</v>
      </c>
      <c r="E203" s="69">
        <v>3000</v>
      </c>
      <c r="F203" s="70">
        <v>44651</v>
      </c>
    </row>
    <row r="204" spans="1:6" x14ac:dyDescent="0.35">
      <c r="A204" s="66">
        <f t="shared" si="3"/>
        <v>203</v>
      </c>
      <c r="B204" s="67" t="s">
        <v>1174</v>
      </c>
      <c r="C204" s="67" t="s">
        <v>1266</v>
      </c>
      <c r="D204" s="68" t="s">
        <v>0</v>
      </c>
      <c r="E204" s="69">
        <v>2990</v>
      </c>
      <c r="F204" s="70">
        <v>44469</v>
      </c>
    </row>
    <row r="205" spans="1:6" x14ac:dyDescent="0.35">
      <c r="A205" s="66">
        <f t="shared" si="3"/>
        <v>204</v>
      </c>
      <c r="B205" s="71" t="s">
        <v>514</v>
      </c>
      <c r="C205" s="71" t="s">
        <v>6642</v>
      </c>
      <c r="D205" s="68" t="s">
        <v>0</v>
      </c>
      <c r="E205" s="72">
        <v>2947</v>
      </c>
      <c r="F205" s="73">
        <v>44651</v>
      </c>
    </row>
    <row r="206" spans="1:6" x14ac:dyDescent="0.35">
      <c r="A206" s="66">
        <f t="shared" si="3"/>
        <v>205</v>
      </c>
      <c r="B206" s="71" t="s">
        <v>1283</v>
      </c>
      <c r="C206" s="71" t="s">
        <v>1284</v>
      </c>
      <c r="D206" s="68" t="s">
        <v>0</v>
      </c>
      <c r="E206" s="72">
        <v>2945</v>
      </c>
      <c r="F206" s="73">
        <v>44469</v>
      </c>
    </row>
    <row r="207" spans="1:6" x14ac:dyDescent="0.35">
      <c r="A207" s="66">
        <f t="shared" si="3"/>
        <v>206</v>
      </c>
      <c r="B207" s="67" t="s">
        <v>658</v>
      </c>
      <c r="C207" s="67" t="s">
        <v>342</v>
      </c>
      <c r="D207" s="68" t="s">
        <v>0</v>
      </c>
      <c r="E207" s="69">
        <v>2940</v>
      </c>
      <c r="F207" s="70">
        <v>44469</v>
      </c>
    </row>
    <row r="208" spans="1:6" x14ac:dyDescent="0.35">
      <c r="A208" s="66">
        <f t="shared" si="3"/>
        <v>207</v>
      </c>
      <c r="B208" s="67" t="s">
        <v>639</v>
      </c>
      <c r="C208" s="67" t="s">
        <v>195</v>
      </c>
      <c r="D208" s="68" t="s">
        <v>0</v>
      </c>
      <c r="E208" s="69">
        <v>2850</v>
      </c>
      <c r="F208" s="70">
        <v>44469</v>
      </c>
    </row>
    <row r="209" spans="1:6" x14ac:dyDescent="0.35">
      <c r="A209" s="66">
        <f t="shared" si="3"/>
        <v>208</v>
      </c>
      <c r="B209" s="67" t="s">
        <v>5503</v>
      </c>
      <c r="C209" s="67" t="s">
        <v>5504</v>
      </c>
      <c r="D209" s="68" t="s">
        <v>0</v>
      </c>
      <c r="E209" s="69">
        <v>2830</v>
      </c>
      <c r="F209" s="70">
        <v>44469</v>
      </c>
    </row>
    <row r="210" spans="1:6" x14ac:dyDescent="0.35">
      <c r="A210" s="66">
        <f t="shared" si="3"/>
        <v>209</v>
      </c>
      <c r="B210" s="71" t="s">
        <v>539</v>
      </c>
      <c r="C210" s="71" t="s">
        <v>364</v>
      </c>
      <c r="D210" s="68" t="s">
        <v>0</v>
      </c>
      <c r="E210" s="72">
        <v>2825</v>
      </c>
      <c r="F210" s="73">
        <v>44469</v>
      </c>
    </row>
    <row r="211" spans="1:6" x14ac:dyDescent="0.35">
      <c r="A211" s="66">
        <f t="shared" si="3"/>
        <v>210</v>
      </c>
      <c r="B211" s="67" t="s">
        <v>585</v>
      </c>
      <c r="C211" s="67" t="s">
        <v>425</v>
      </c>
      <c r="D211" s="68" t="s">
        <v>0</v>
      </c>
      <c r="E211" s="69">
        <v>2775</v>
      </c>
      <c r="F211" s="70">
        <v>44651</v>
      </c>
    </row>
    <row r="212" spans="1:6" x14ac:dyDescent="0.35">
      <c r="A212" s="66">
        <f t="shared" si="3"/>
        <v>211</v>
      </c>
      <c r="B212" s="71" t="s">
        <v>1277</v>
      </c>
      <c r="C212" s="71" t="s">
        <v>6644</v>
      </c>
      <c r="D212" s="68" t="s">
        <v>0</v>
      </c>
      <c r="E212" s="72">
        <v>2775</v>
      </c>
      <c r="F212" s="73">
        <v>44651</v>
      </c>
    </row>
    <row r="213" spans="1:6" x14ac:dyDescent="0.35">
      <c r="A213" s="66">
        <f t="shared" si="3"/>
        <v>212</v>
      </c>
      <c r="B213" s="67" t="s">
        <v>685</v>
      </c>
      <c r="C213" s="67" t="s">
        <v>51</v>
      </c>
      <c r="D213" s="68" t="s">
        <v>0</v>
      </c>
      <c r="E213" s="69">
        <v>2763</v>
      </c>
      <c r="F213" s="70">
        <v>44651</v>
      </c>
    </row>
    <row r="214" spans="1:6" x14ac:dyDescent="0.35">
      <c r="A214" s="66">
        <f t="shared" si="3"/>
        <v>213</v>
      </c>
      <c r="B214" s="67" t="s">
        <v>1269</v>
      </c>
      <c r="C214" s="67" t="s">
        <v>5908</v>
      </c>
      <c r="D214" s="68" t="s">
        <v>0</v>
      </c>
      <c r="E214" s="69">
        <v>2750</v>
      </c>
      <c r="F214" s="70">
        <v>44651</v>
      </c>
    </row>
    <row r="215" spans="1:6" x14ac:dyDescent="0.35">
      <c r="A215" s="66">
        <f t="shared" si="3"/>
        <v>214</v>
      </c>
      <c r="B215" s="71" t="s">
        <v>778</v>
      </c>
      <c r="C215" s="71" t="s">
        <v>264</v>
      </c>
      <c r="D215" s="68" t="s">
        <v>0</v>
      </c>
      <c r="E215" s="72">
        <v>2698</v>
      </c>
      <c r="F215" s="73">
        <v>44469</v>
      </c>
    </row>
    <row r="216" spans="1:6" x14ac:dyDescent="0.35">
      <c r="A216" s="66">
        <f t="shared" si="3"/>
        <v>215</v>
      </c>
      <c r="B216" s="71" t="s">
        <v>1483</v>
      </c>
      <c r="C216" s="71" t="s">
        <v>1484</v>
      </c>
      <c r="D216" s="68" t="s">
        <v>0</v>
      </c>
      <c r="E216" s="72">
        <v>2650</v>
      </c>
      <c r="F216" s="73">
        <v>44651</v>
      </c>
    </row>
    <row r="217" spans="1:6" x14ac:dyDescent="0.35">
      <c r="A217" s="66">
        <f t="shared" si="3"/>
        <v>216</v>
      </c>
      <c r="B217" s="71" t="s">
        <v>742</v>
      </c>
      <c r="C217" s="71" t="s">
        <v>50</v>
      </c>
      <c r="D217" s="68" t="s">
        <v>0</v>
      </c>
      <c r="E217" s="72">
        <v>2625</v>
      </c>
      <c r="F217" s="73">
        <v>44651</v>
      </c>
    </row>
    <row r="218" spans="1:6" x14ac:dyDescent="0.35">
      <c r="A218" s="66">
        <f t="shared" si="3"/>
        <v>217</v>
      </c>
      <c r="B218" s="67" t="s">
        <v>6030</v>
      </c>
      <c r="C218" s="67" t="s">
        <v>6031</v>
      </c>
      <c r="D218" s="68" t="s">
        <v>0</v>
      </c>
      <c r="E218" s="69">
        <v>2620</v>
      </c>
      <c r="F218" s="70">
        <v>44469</v>
      </c>
    </row>
    <row r="219" spans="1:6" x14ac:dyDescent="0.35">
      <c r="A219" s="66">
        <f t="shared" si="3"/>
        <v>218</v>
      </c>
      <c r="B219" s="67" t="s">
        <v>387</v>
      </c>
      <c r="C219" s="67" t="s">
        <v>281</v>
      </c>
      <c r="D219" s="68" t="s">
        <v>0</v>
      </c>
      <c r="E219" s="69">
        <v>2615</v>
      </c>
      <c r="F219" s="70">
        <v>44469</v>
      </c>
    </row>
    <row r="220" spans="1:6" x14ac:dyDescent="0.35">
      <c r="A220" s="66">
        <f t="shared" si="3"/>
        <v>219</v>
      </c>
      <c r="B220" s="67" t="s">
        <v>695</v>
      </c>
      <c r="C220" s="67" t="s">
        <v>261</v>
      </c>
      <c r="D220" s="68" t="s">
        <v>0</v>
      </c>
      <c r="E220" s="69">
        <v>2550</v>
      </c>
      <c r="F220" s="70">
        <v>44469</v>
      </c>
    </row>
    <row r="221" spans="1:6" x14ac:dyDescent="0.35">
      <c r="A221" s="66">
        <f t="shared" si="3"/>
        <v>220</v>
      </c>
      <c r="B221" s="67" t="s">
        <v>1085</v>
      </c>
      <c r="C221" s="67" t="s">
        <v>1086</v>
      </c>
      <c r="D221" s="68" t="s">
        <v>0</v>
      </c>
      <c r="E221" s="69">
        <v>2550</v>
      </c>
      <c r="F221" s="70">
        <v>44651</v>
      </c>
    </row>
    <row r="222" spans="1:6" x14ac:dyDescent="0.35">
      <c r="A222" s="66">
        <f t="shared" si="3"/>
        <v>221</v>
      </c>
      <c r="B222" s="71" t="s">
        <v>6017</v>
      </c>
      <c r="C222" s="71" t="s">
        <v>6018</v>
      </c>
      <c r="D222" s="68" t="s">
        <v>0</v>
      </c>
      <c r="E222" s="72">
        <v>2514</v>
      </c>
      <c r="F222" s="73">
        <v>44469</v>
      </c>
    </row>
    <row r="223" spans="1:6" x14ac:dyDescent="0.35">
      <c r="A223" s="66">
        <f t="shared" si="3"/>
        <v>222</v>
      </c>
      <c r="B223" s="67" t="s">
        <v>944</v>
      </c>
      <c r="C223" s="67" t="s">
        <v>3</v>
      </c>
      <c r="D223" s="68" t="s">
        <v>0</v>
      </c>
      <c r="E223" s="69">
        <v>2512</v>
      </c>
      <c r="F223" s="70">
        <v>44469</v>
      </c>
    </row>
    <row r="224" spans="1:6" x14ac:dyDescent="0.35">
      <c r="A224" s="66">
        <f t="shared" si="3"/>
        <v>223</v>
      </c>
      <c r="B224" s="67" t="s">
        <v>953</v>
      </c>
      <c r="C224" s="67" t="s">
        <v>954</v>
      </c>
      <c r="D224" s="68" t="s">
        <v>0</v>
      </c>
      <c r="E224" s="69">
        <v>2500</v>
      </c>
      <c r="F224" s="70">
        <v>44469</v>
      </c>
    </row>
    <row r="225" spans="1:6" x14ac:dyDescent="0.35">
      <c r="A225" s="66">
        <f t="shared" si="3"/>
        <v>224</v>
      </c>
      <c r="B225" s="71" t="s">
        <v>785</v>
      </c>
      <c r="C225" s="71" t="s">
        <v>786</v>
      </c>
      <c r="D225" s="68" t="s">
        <v>0</v>
      </c>
      <c r="E225" s="72">
        <v>2500</v>
      </c>
      <c r="F225" s="73">
        <v>44651</v>
      </c>
    </row>
    <row r="226" spans="1:6" x14ac:dyDescent="0.35">
      <c r="A226" s="66">
        <f t="shared" si="3"/>
        <v>225</v>
      </c>
      <c r="B226" s="71" t="s">
        <v>1271</v>
      </c>
      <c r="C226" s="71" t="s">
        <v>1678</v>
      </c>
      <c r="D226" s="68" t="s">
        <v>0</v>
      </c>
      <c r="E226" s="72">
        <v>2492</v>
      </c>
      <c r="F226" s="73">
        <v>44469</v>
      </c>
    </row>
    <row r="227" spans="1:6" x14ac:dyDescent="0.35">
      <c r="A227" s="66">
        <f t="shared" si="3"/>
        <v>226</v>
      </c>
      <c r="B227" s="67" t="s">
        <v>6474</v>
      </c>
      <c r="C227" s="67" t="s">
        <v>6475</v>
      </c>
      <c r="D227" s="68" t="s">
        <v>0</v>
      </c>
      <c r="E227" s="69">
        <v>2490</v>
      </c>
      <c r="F227" s="70">
        <v>44469</v>
      </c>
    </row>
    <row r="228" spans="1:6" x14ac:dyDescent="0.35">
      <c r="A228" s="66">
        <f t="shared" si="3"/>
        <v>227</v>
      </c>
      <c r="B228" s="71" t="s">
        <v>730</v>
      </c>
      <c r="C228" s="71" t="s">
        <v>272</v>
      </c>
      <c r="D228" s="68" t="s">
        <v>0</v>
      </c>
      <c r="E228" s="72">
        <v>2441</v>
      </c>
      <c r="F228" s="73">
        <v>44469</v>
      </c>
    </row>
    <row r="229" spans="1:6" x14ac:dyDescent="0.35">
      <c r="A229" s="66">
        <f t="shared" si="3"/>
        <v>228</v>
      </c>
      <c r="B229" s="67" t="s">
        <v>912</v>
      </c>
      <c r="C229" s="67" t="s">
        <v>913</v>
      </c>
      <c r="D229" s="68" t="s">
        <v>0</v>
      </c>
      <c r="E229" s="69">
        <v>2390</v>
      </c>
      <c r="F229" s="70">
        <v>44469</v>
      </c>
    </row>
    <row r="230" spans="1:6" x14ac:dyDescent="0.35">
      <c r="A230" s="66">
        <f t="shared" si="3"/>
        <v>229</v>
      </c>
      <c r="B230" s="71" t="s">
        <v>994</v>
      </c>
      <c r="C230" s="71" t="s">
        <v>995</v>
      </c>
      <c r="D230" s="68" t="s">
        <v>0</v>
      </c>
      <c r="E230" s="72">
        <v>2390</v>
      </c>
      <c r="F230" s="73">
        <v>44651</v>
      </c>
    </row>
    <row r="231" spans="1:6" x14ac:dyDescent="0.35">
      <c r="A231" s="66">
        <f t="shared" si="3"/>
        <v>230</v>
      </c>
      <c r="B231" s="67" t="s">
        <v>569</v>
      </c>
      <c r="C231" s="67" t="s">
        <v>201</v>
      </c>
      <c r="D231" s="68" t="s">
        <v>0</v>
      </c>
      <c r="E231" s="69">
        <v>2375</v>
      </c>
      <c r="F231" s="70">
        <v>44469</v>
      </c>
    </row>
    <row r="232" spans="1:6" x14ac:dyDescent="0.35">
      <c r="A232" s="66">
        <f t="shared" si="3"/>
        <v>231</v>
      </c>
      <c r="B232" s="71" t="s">
        <v>816</v>
      </c>
      <c r="C232" s="71" t="s">
        <v>966</v>
      </c>
      <c r="D232" s="68" t="s">
        <v>0</v>
      </c>
      <c r="E232" s="72">
        <v>2300</v>
      </c>
      <c r="F232" s="73">
        <v>44651</v>
      </c>
    </row>
    <row r="233" spans="1:6" x14ac:dyDescent="0.35">
      <c r="A233" s="66">
        <f t="shared" si="3"/>
        <v>232</v>
      </c>
      <c r="B233" s="71" t="s">
        <v>819</v>
      </c>
      <c r="C233" s="71" t="s">
        <v>820</v>
      </c>
      <c r="D233" s="68" t="s">
        <v>0</v>
      </c>
      <c r="E233" s="72">
        <v>2300</v>
      </c>
      <c r="F233" s="73">
        <v>44651</v>
      </c>
    </row>
    <row r="234" spans="1:6" x14ac:dyDescent="0.35">
      <c r="A234" s="66">
        <f t="shared" si="3"/>
        <v>233</v>
      </c>
      <c r="B234" s="67" t="s">
        <v>1154</v>
      </c>
      <c r="C234" s="67" t="s">
        <v>1155</v>
      </c>
      <c r="D234" s="68" t="s">
        <v>0</v>
      </c>
      <c r="E234" s="69">
        <v>2276</v>
      </c>
      <c r="F234" s="70">
        <v>44469</v>
      </c>
    </row>
    <row r="235" spans="1:6" x14ac:dyDescent="0.35">
      <c r="A235" s="66">
        <f t="shared" si="3"/>
        <v>234</v>
      </c>
      <c r="B235" s="67" t="s">
        <v>3372</v>
      </c>
      <c r="C235" s="67" t="s">
        <v>3373</v>
      </c>
      <c r="D235" s="68" t="s">
        <v>0</v>
      </c>
      <c r="E235" s="69">
        <v>2268</v>
      </c>
      <c r="F235" s="70">
        <v>44469</v>
      </c>
    </row>
    <row r="236" spans="1:6" x14ac:dyDescent="0.35">
      <c r="A236" s="66">
        <f t="shared" si="3"/>
        <v>235</v>
      </c>
      <c r="B236" s="67" t="s">
        <v>469</v>
      </c>
      <c r="C236" s="67" t="s">
        <v>6649</v>
      </c>
      <c r="D236" s="68" t="s">
        <v>0</v>
      </c>
      <c r="E236" s="69">
        <v>2255</v>
      </c>
      <c r="F236" s="70">
        <v>44469</v>
      </c>
    </row>
    <row r="237" spans="1:6" x14ac:dyDescent="0.35">
      <c r="A237" s="66">
        <f t="shared" si="3"/>
        <v>236</v>
      </c>
      <c r="B237" s="71" t="s">
        <v>512</v>
      </c>
      <c r="C237" s="71" t="s">
        <v>428</v>
      </c>
      <c r="D237" s="68" t="s">
        <v>0</v>
      </c>
      <c r="E237" s="72">
        <v>2227</v>
      </c>
      <c r="F237" s="73">
        <v>44651</v>
      </c>
    </row>
    <row r="238" spans="1:6" x14ac:dyDescent="0.35">
      <c r="A238" s="66">
        <f t="shared" si="3"/>
        <v>237</v>
      </c>
      <c r="B238" s="67" t="s">
        <v>715</v>
      </c>
      <c r="C238" s="67" t="s">
        <v>262</v>
      </c>
      <c r="D238" s="68" t="s">
        <v>0</v>
      </c>
      <c r="E238" s="69">
        <v>2220</v>
      </c>
      <c r="F238" s="70">
        <v>44469</v>
      </c>
    </row>
    <row r="239" spans="1:6" x14ac:dyDescent="0.35">
      <c r="A239" s="66">
        <f t="shared" si="3"/>
        <v>238</v>
      </c>
      <c r="B239" s="71" t="s">
        <v>710</v>
      </c>
      <c r="C239" s="71" t="s">
        <v>17</v>
      </c>
      <c r="D239" s="68" t="s">
        <v>0</v>
      </c>
      <c r="E239" s="72">
        <v>2218</v>
      </c>
      <c r="F239" s="73">
        <v>44651</v>
      </c>
    </row>
    <row r="240" spans="1:6" x14ac:dyDescent="0.35">
      <c r="A240" s="66">
        <f t="shared" si="3"/>
        <v>239</v>
      </c>
      <c r="B240" s="67" t="s">
        <v>929</v>
      </c>
      <c r="C240" s="67" t="s">
        <v>260</v>
      </c>
      <c r="D240" s="68" t="s">
        <v>0</v>
      </c>
      <c r="E240" s="69">
        <v>2203</v>
      </c>
      <c r="F240" s="70">
        <v>44469</v>
      </c>
    </row>
    <row r="241" spans="1:6" x14ac:dyDescent="0.35">
      <c r="A241" s="66">
        <f t="shared" si="3"/>
        <v>240</v>
      </c>
      <c r="B241" s="71" t="s">
        <v>949</v>
      </c>
      <c r="C241" s="71" t="s">
        <v>950</v>
      </c>
      <c r="D241" s="68" t="s">
        <v>0</v>
      </c>
      <c r="E241" s="72">
        <v>2199</v>
      </c>
      <c r="F241" s="73">
        <v>44469</v>
      </c>
    </row>
    <row r="242" spans="1:6" x14ac:dyDescent="0.35">
      <c r="A242" s="66">
        <f t="shared" si="3"/>
        <v>241</v>
      </c>
      <c r="B242" s="71" t="s">
        <v>636</v>
      </c>
      <c r="C242" s="71" t="s">
        <v>299</v>
      </c>
      <c r="D242" s="68" t="s">
        <v>0</v>
      </c>
      <c r="E242" s="72">
        <v>2194</v>
      </c>
      <c r="F242" s="73">
        <v>44469</v>
      </c>
    </row>
    <row r="243" spans="1:6" x14ac:dyDescent="0.35">
      <c r="A243" s="66">
        <f t="shared" si="3"/>
        <v>242</v>
      </c>
      <c r="B243" s="71" t="s">
        <v>679</v>
      </c>
      <c r="C243" s="71" t="s">
        <v>66</v>
      </c>
      <c r="D243" s="68" t="s">
        <v>0</v>
      </c>
      <c r="E243" s="72">
        <v>2162</v>
      </c>
      <c r="F243" s="73">
        <v>44651</v>
      </c>
    </row>
    <row r="244" spans="1:6" x14ac:dyDescent="0.35">
      <c r="A244" s="66">
        <f t="shared" si="3"/>
        <v>243</v>
      </c>
      <c r="B244" s="67" t="s">
        <v>859</v>
      </c>
      <c r="C244" s="67" t="s">
        <v>860</v>
      </c>
      <c r="D244" s="68" t="s">
        <v>0</v>
      </c>
      <c r="E244" s="69">
        <v>2160</v>
      </c>
      <c r="F244" s="70">
        <v>44651</v>
      </c>
    </row>
    <row r="245" spans="1:6" x14ac:dyDescent="0.35">
      <c r="A245" s="66">
        <f t="shared" si="3"/>
        <v>244</v>
      </c>
      <c r="B245" s="71" t="s">
        <v>1460</v>
      </c>
      <c r="C245" s="71" t="s">
        <v>1461</v>
      </c>
      <c r="D245" s="68" t="s">
        <v>0</v>
      </c>
      <c r="E245" s="72">
        <v>2150</v>
      </c>
      <c r="F245" s="73">
        <v>44651</v>
      </c>
    </row>
    <row r="246" spans="1:6" x14ac:dyDescent="0.35">
      <c r="A246" s="66">
        <f t="shared" si="3"/>
        <v>245</v>
      </c>
      <c r="B246" s="71" t="s">
        <v>840</v>
      </c>
      <c r="C246" s="71" t="s">
        <v>841</v>
      </c>
      <c r="D246" s="68" t="s">
        <v>0</v>
      </c>
      <c r="E246" s="72">
        <v>2133</v>
      </c>
      <c r="F246" s="73">
        <v>44469</v>
      </c>
    </row>
    <row r="247" spans="1:6" x14ac:dyDescent="0.35">
      <c r="A247" s="66">
        <f t="shared" si="3"/>
        <v>246</v>
      </c>
      <c r="B247" s="71" t="s">
        <v>3274</v>
      </c>
      <c r="C247" s="71" t="s">
        <v>3275</v>
      </c>
      <c r="D247" s="68" t="s">
        <v>0</v>
      </c>
      <c r="E247" s="72">
        <v>2076</v>
      </c>
      <c r="F247" s="73">
        <v>44469</v>
      </c>
    </row>
    <row r="248" spans="1:6" x14ac:dyDescent="0.35">
      <c r="A248" s="66">
        <f t="shared" si="3"/>
        <v>247</v>
      </c>
      <c r="B248" s="71" t="s">
        <v>720</v>
      </c>
      <c r="C248" s="71" t="s">
        <v>11</v>
      </c>
      <c r="D248" s="68" t="s">
        <v>0</v>
      </c>
      <c r="E248" s="72">
        <v>2047</v>
      </c>
      <c r="F248" s="73">
        <v>44651</v>
      </c>
    </row>
    <row r="249" spans="1:6" x14ac:dyDescent="0.35">
      <c r="A249" s="66">
        <f t="shared" si="3"/>
        <v>248</v>
      </c>
      <c r="B249" s="67" t="s">
        <v>783</v>
      </c>
      <c r="C249" s="67" t="s">
        <v>784</v>
      </c>
      <c r="D249" s="68" t="s">
        <v>0</v>
      </c>
      <c r="E249" s="69">
        <v>2014</v>
      </c>
      <c r="F249" s="70">
        <v>44651</v>
      </c>
    </row>
    <row r="250" spans="1:6" x14ac:dyDescent="0.35">
      <c r="A250" s="66">
        <f t="shared" si="3"/>
        <v>249</v>
      </c>
      <c r="B250" s="67" t="s">
        <v>3081</v>
      </c>
      <c r="C250" s="67" t="s">
        <v>3082</v>
      </c>
      <c r="D250" s="68" t="s">
        <v>0</v>
      </c>
      <c r="E250" s="69">
        <v>2000</v>
      </c>
      <c r="F250" s="70">
        <v>44469</v>
      </c>
    </row>
    <row r="251" spans="1:6" x14ac:dyDescent="0.35">
      <c r="A251" s="66">
        <f t="shared" si="3"/>
        <v>250</v>
      </c>
      <c r="B251" s="71" t="s">
        <v>6026</v>
      </c>
      <c r="C251" s="71" t="s">
        <v>6027</v>
      </c>
      <c r="D251" s="68" t="s">
        <v>0</v>
      </c>
      <c r="E251" s="72">
        <v>1973</v>
      </c>
      <c r="F251" s="73">
        <v>44651</v>
      </c>
    </row>
    <row r="252" spans="1:6" x14ac:dyDescent="0.35">
      <c r="A252" s="66">
        <f t="shared" si="3"/>
        <v>251</v>
      </c>
      <c r="B252" s="71" t="s">
        <v>706</v>
      </c>
      <c r="C252" s="71" t="s">
        <v>49</v>
      </c>
      <c r="D252" s="68" t="s">
        <v>0</v>
      </c>
      <c r="E252" s="72">
        <v>1955</v>
      </c>
      <c r="F252" s="73">
        <v>44469</v>
      </c>
    </row>
    <row r="253" spans="1:6" x14ac:dyDescent="0.35">
      <c r="A253" s="66">
        <f t="shared" si="3"/>
        <v>252</v>
      </c>
      <c r="B253" s="67" t="s">
        <v>489</v>
      </c>
      <c r="C253" s="67" t="s">
        <v>145</v>
      </c>
      <c r="D253" s="68" t="s">
        <v>0</v>
      </c>
      <c r="E253" s="69">
        <v>1948</v>
      </c>
      <c r="F253" s="70">
        <v>44469</v>
      </c>
    </row>
    <row r="254" spans="1:6" x14ac:dyDescent="0.35">
      <c r="A254" s="66">
        <f t="shared" si="3"/>
        <v>253</v>
      </c>
      <c r="B254" s="67" t="s">
        <v>1897</v>
      </c>
      <c r="C254" s="67" t="s">
        <v>1898</v>
      </c>
      <c r="D254" s="68" t="s">
        <v>0</v>
      </c>
      <c r="E254" s="69">
        <v>1944</v>
      </c>
      <c r="F254" s="70">
        <v>44469</v>
      </c>
    </row>
    <row r="255" spans="1:6" x14ac:dyDescent="0.35">
      <c r="A255" s="66">
        <f t="shared" si="3"/>
        <v>254</v>
      </c>
      <c r="B255" s="71" t="s">
        <v>394</v>
      </c>
      <c r="C255" s="71" t="s">
        <v>16</v>
      </c>
      <c r="D255" s="68" t="s">
        <v>0</v>
      </c>
      <c r="E255" s="72">
        <v>1921</v>
      </c>
      <c r="F255" s="73">
        <v>44469</v>
      </c>
    </row>
    <row r="256" spans="1:6" x14ac:dyDescent="0.35">
      <c r="A256" s="66">
        <f t="shared" si="3"/>
        <v>255</v>
      </c>
      <c r="B256" s="71" t="s">
        <v>1130</v>
      </c>
      <c r="C256" s="71" t="s">
        <v>1131</v>
      </c>
      <c r="D256" s="68" t="s">
        <v>0</v>
      </c>
      <c r="E256" s="72">
        <v>1887</v>
      </c>
      <c r="F256" s="73">
        <v>44651</v>
      </c>
    </row>
    <row r="257" spans="1:6" x14ac:dyDescent="0.35">
      <c r="A257" s="66">
        <f t="shared" si="3"/>
        <v>256</v>
      </c>
      <c r="B257" s="71" t="s">
        <v>640</v>
      </c>
      <c r="C257" s="71" t="s">
        <v>306</v>
      </c>
      <c r="D257" s="68" t="s">
        <v>0</v>
      </c>
      <c r="E257" s="72">
        <v>1875</v>
      </c>
      <c r="F257" s="73">
        <v>44651</v>
      </c>
    </row>
    <row r="258" spans="1:6" x14ac:dyDescent="0.35">
      <c r="A258" s="66">
        <f t="shared" si="3"/>
        <v>257</v>
      </c>
      <c r="B258" s="67" t="s">
        <v>3515</v>
      </c>
      <c r="C258" s="67" t="s">
        <v>3516</v>
      </c>
      <c r="D258" s="68" t="s">
        <v>0</v>
      </c>
      <c r="E258" s="69">
        <v>1800</v>
      </c>
      <c r="F258" s="70">
        <v>44469</v>
      </c>
    </row>
    <row r="259" spans="1:6" x14ac:dyDescent="0.35">
      <c r="A259" s="66">
        <f t="shared" si="3"/>
        <v>258</v>
      </c>
      <c r="B259" s="71" t="s">
        <v>1345</v>
      </c>
      <c r="C259" s="71" t="s">
        <v>1346</v>
      </c>
      <c r="D259" s="68" t="s">
        <v>0</v>
      </c>
      <c r="E259" s="72">
        <v>1795</v>
      </c>
      <c r="F259" s="73">
        <v>44469</v>
      </c>
    </row>
    <row r="260" spans="1:6" x14ac:dyDescent="0.35">
      <c r="A260" s="66">
        <f t="shared" ref="A260:A323" si="4">A259+1</f>
        <v>259</v>
      </c>
      <c r="B260" s="71" t="s">
        <v>707</v>
      </c>
      <c r="C260" s="71" t="s">
        <v>8</v>
      </c>
      <c r="D260" s="68" t="s">
        <v>0</v>
      </c>
      <c r="E260" s="72">
        <v>1787</v>
      </c>
      <c r="F260" s="73">
        <v>44469</v>
      </c>
    </row>
    <row r="261" spans="1:6" x14ac:dyDescent="0.35">
      <c r="A261" s="66">
        <f t="shared" si="4"/>
        <v>260</v>
      </c>
      <c r="B261" s="67" t="s">
        <v>837</v>
      </c>
      <c r="C261" s="67" t="s">
        <v>838</v>
      </c>
      <c r="D261" s="68" t="s">
        <v>0</v>
      </c>
      <c r="E261" s="69">
        <v>1755</v>
      </c>
      <c r="F261" s="70">
        <v>44469</v>
      </c>
    </row>
    <row r="262" spans="1:6" x14ac:dyDescent="0.35">
      <c r="A262" s="66">
        <f t="shared" si="4"/>
        <v>261</v>
      </c>
      <c r="B262" s="67" t="s">
        <v>690</v>
      </c>
      <c r="C262" s="67" t="s">
        <v>23</v>
      </c>
      <c r="D262" s="68" t="s">
        <v>0</v>
      </c>
      <c r="E262" s="69">
        <v>1745</v>
      </c>
      <c r="F262" s="70">
        <v>44469</v>
      </c>
    </row>
    <row r="263" spans="1:6" x14ac:dyDescent="0.35">
      <c r="A263" s="66">
        <f t="shared" si="4"/>
        <v>262</v>
      </c>
      <c r="B263" s="71" t="s">
        <v>551</v>
      </c>
      <c r="C263" s="71" t="s">
        <v>279</v>
      </c>
      <c r="D263" s="68" t="s">
        <v>0</v>
      </c>
      <c r="E263" s="72">
        <v>1744</v>
      </c>
      <c r="F263" s="73">
        <v>44469</v>
      </c>
    </row>
    <row r="264" spans="1:6" x14ac:dyDescent="0.35">
      <c r="A264" s="66">
        <f t="shared" si="4"/>
        <v>263</v>
      </c>
      <c r="B264" s="67" t="s">
        <v>5488</v>
      </c>
      <c r="C264" s="67" t="s">
        <v>5489</v>
      </c>
      <c r="D264" s="68" t="s">
        <v>0</v>
      </c>
      <c r="E264" s="69">
        <v>1730</v>
      </c>
      <c r="F264" s="70">
        <v>44469</v>
      </c>
    </row>
    <row r="265" spans="1:6" x14ac:dyDescent="0.35">
      <c r="A265" s="66">
        <f t="shared" si="4"/>
        <v>264</v>
      </c>
      <c r="B265" s="71" t="s">
        <v>1636</v>
      </c>
      <c r="C265" s="71" t="s">
        <v>1017</v>
      </c>
      <c r="D265" s="68" t="s">
        <v>0</v>
      </c>
      <c r="E265" s="72">
        <v>1710</v>
      </c>
      <c r="F265" s="73">
        <v>44469</v>
      </c>
    </row>
    <row r="266" spans="1:6" x14ac:dyDescent="0.35">
      <c r="A266" s="66">
        <f t="shared" si="4"/>
        <v>265</v>
      </c>
      <c r="B266" s="67" t="s">
        <v>6041</v>
      </c>
      <c r="C266" s="67" t="s">
        <v>6042</v>
      </c>
      <c r="D266" s="68" t="s">
        <v>0</v>
      </c>
      <c r="E266" s="69">
        <v>1680</v>
      </c>
      <c r="F266" s="70">
        <v>44469</v>
      </c>
    </row>
    <row r="267" spans="1:6" x14ac:dyDescent="0.35">
      <c r="A267" s="66">
        <f t="shared" si="4"/>
        <v>266</v>
      </c>
      <c r="B267" s="71" t="s">
        <v>1447</v>
      </c>
      <c r="C267" s="71" t="s">
        <v>1448</v>
      </c>
      <c r="D267" s="68" t="s">
        <v>0</v>
      </c>
      <c r="E267" s="72">
        <v>1680</v>
      </c>
      <c r="F267" s="73">
        <v>44651</v>
      </c>
    </row>
    <row r="268" spans="1:6" x14ac:dyDescent="0.35">
      <c r="A268" s="66">
        <f t="shared" si="4"/>
        <v>267</v>
      </c>
      <c r="B268" s="71" t="s">
        <v>1034</v>
      </c>
      <c r="C268" s="71" t="s">
        <v>1035</v>
      </c>
      <c r="D268" s="68" t="s">
        <v>0</v>
      </c>
      <c r="E268" s="72">
        <v>1676</v>
      </c>
      <c r="F268" s="73">
        <v>44469</v>
      </c>
    </row>
    <row r="269" spans="1:6" x14ac:dyDescent="0.35">
      <c r="A269" s="66">
        <f t="shared" si="4"/>
        <v>268</v>
      </c>
      <c r="B269" s="67" t="s">
        <v>465</v>
      </c>
      <c r="C269" s="67" t="s">
        <v>120</v>
      </c>
      <c r="D269" s="68" t="s">
        <v>0</v>
      </c>
      <c r="E269" s="69">
        <v>1654</v>
      </c>
      <c r="F269" s="70">
        <v>44651</v>
      </c>
    </row>
    <row r="270" spans="1:6" x14ac:dyDescent="0.35">
      <c r="A270" s="66">
        <f t="shared" si="4"/>
        <v>269</v>
      </c>
      <c r="B270" s="67" t="s">
        <v>4045</v>
      </c>
      <c r="C270" s="67" t="s">
        <v>4046</v>
      </c>
      <c r="D270" s="68" t="s">
        <v>0</v>
      </c>
      <c r="E270" s="69">
        <v>1650</v>
      </c>
      <c r="F270" s="70">
        <v>44469</v>
      </c>
    </row>
    <row r="271" spans="1:6" x14ac:dyDescent="0.35">
      <c r="A271" s="66">
        <f t="shared" si="4"/>
        <v>270</v>
      </c>
      <c r="B271" s="67" t="s">
        <v>805</v>
      </c>
      <c r="C271" s="67" t="s">
        <v>6032</v>
      </c>
      <c r="D271" s="68" t="s">
        <v>0</v>
      </c>
      <c r="E271" s="69">
        <v>1650</v>
      </c>
      <c r="F271" s="70">
        <v>44651</v>
      </c>
    </row>
    <row r="272" spans="1:6" x14ac:dyDescent="0.35">
      <c r="A272" s="66">
        <f t="shared" si="4"/>
        <v>271</v>
      </c>
      <c r="B272" s="71" t="s">
        <v>1169</v>
      </c>
      <c r="C272" s="71" t="s">
        <v>208</v>
      </c>
      <c r="D272" s="68" t="s">
        <v>0</v>
      </c>
      <c r="E272" s="72">
        <v>1624</v>
      </c>
      <c r="F272" s="73">
        <v>44469</v>
      </c>
    </row>
    <row r="273" spans="1:6" x14ac:dyDescent="0.35">
      <c r="A273" s="66">
        <f t="shared" si="4"/>
        <v>272</v>
      </c>
      <c r="B273" s="67" t="s">
        <v>3627</v>
      </c>
      <c r="C273" s="67" t="s">
        <v>3628</v>
      </c>
      <c r="D273" s="68" t="s">
        <v>0</v>
      </c>
      <c r="E273" s="69">
        <v>1600</v>
      </c>
      <c r="F273" s="70">
        <v>44651</v>
      </c>
    </row>
    <row r="274" spans="1:6" x14ac:dyDescent="0.35">
      <c r="A274" s="66">
        <f t="shared" si="4"/>
        <v>273</v>
      </c>
      <c r="B274" s="67" t="s">
        <v>829</v>
      </c>
      <c r="C274" s="67" t="s">
        <v>285</v>
      </c>
      <c r="D274" s="68" t="s">
        <v>0</v>
      </c>
      <c r="E274" s="69">
        <v>1590</v>
      </c>
      <c r="F274" s="70">
        <v>44469</v>
      </c>
    </row>
    <row r="275" spans="1:6" x14ac:dyDescent="0.35">
      <c r="A275" s="66">
        <f t="shared" si="4"/>
        <v>274</v>
      </c>
      <c r="B275" s="67" t="s">
        <v>1298</v>
      </c>
      <c r="C275" s="67" t="s">
        <v>1299</v>
      </c>
      <c r="D275" s="68" t="s">
        <v>0</v>
      </c>
      <c r="E275" s="69">
        <v>1587</v>
      </c>
      <c r="F275" s="70">
        <v>44469</v>
      </c>
    </row>
    <row r="276" spans="1:6" x14ac:dyDescent="0.35">
      <c r="A276" s="66">
        <f t="shared" si="4"/>
        <v>275</v>
      </c>
      <c r="B276" s="67" t="s">
        <v>732</v>
      </c>
      <c r="C276" s="67" t="s">
        <v>320</v>
      </c>
      <c r="D276" s="68" t="s">
        <v>0</v>
      </c>
      <c r="E276" s="69">
        <v>1561</v>
      </c>
      <c r="F276" s="70">
        <v>44469</v>
      </c>
    </row>
    <row r="277" spans="1:6" x14ac:dyDescent="0.35">
      <c r="A277" s="66">
        <f t="shared" si="4"/>
        <v>276</v>
      </c>
      <c r="B277" s="71" t="s">
        <v>688</v>
      </c>
      <c r="C277" s="71" t="s">
        <v>6641</v>
      </c>
      <c r="D277" s="68" t="s">
        <v>0</v>
      </c>
      <c r="E277" s="72">
        <v>1560</v>
      </c>
      <c r="F277" s="73">
        <v>44469</v>
      </c>
    </row>
    <row r="278" spans="1:6" x14ac:dyDescent="0.35">
      <c r="A278" s="66">
        <f t="shared" si="4"/>
        <v>277</v>
      </c>
      <c r="B278" s="71" t="s">
        <v>1108</v>
      </c>
      <c r="C278" s="71" t="s">
        <v>6653</v>
      </c>
      <c r="D278" s="68" t="s">
        <v>0</v>
      </c>
      <c r="E278" s="72">
        <v>1558</v>
      </c>
      <c r="F278" s="73">
        <v>44469</v>
      </c>
    </row>
    <row r="279" spans="1:6" x14ac:dyDescent="0.35">
      <c r="A279" s="66">
        <f t="shared" si="4"/>
        <v>278</v>
      </c>
      <c r="B279" s="71" t="s">
        <v>910</v>
      </c>
      <c r="C279" s="71" t="s">
        <v>911</v>
      </c>
      <c r="D279" s="68" t="s">
        <v>0</v>
      </c>
      <c r="E279" s="72">
        <v>1557</v>
      </c>
      <c r="F279" s="73">
        <v>44469</v>
      </c>
    </row>
    <row r="280" spans="1:6" x14ac:dyDescent="0.35">
      <c r="A280" s="66">
        <f t="shared" si="4"/>
        <v>279</v>
      </c>
      <c r="B280" s="67" t="s">
        <v>928</v>
      </c>
      <c r="C280" s="67" t="s">
        <v>41</v>
      </c>
      <c r="D280" s="68" t="s">
        <v>0</v>
      </c>
      <c r="E280" s="69">
        <v>1550</v>
      </c>
      <c r="F280" s="70">
        <v>44651</v>
      </c>
    </row>
    <row r="281" spans="1:6" x14ac:dyDescent="0.35">
      <c r="A281" s="66">
        <f t="shared" si="4"/>
        <v>280</v>
      </c>
      <c r="B281" s="71" t="s">
        <v>1118</v>
      </c>
      <c r="C281" s="71" t="s">
        <v>1119</v>
      </c>
      <c r="D281" s="68" t="s">
        <v>0</v>
      </c>
      <c r="E281" s="72">
        <v>1550</v>
      </c>
      <c r="F281" s="73">
        <v>44469</v>
      </c>
    </row>
    <row r="282" spans="1:6" x14ac:dyDescent="0.35">
      <c r="A282" s="66">
        <f t="shared" si="4"/>
        <v>281</v>
      </c>
      <c r="B282" s="67" t="s">
        <v>725</v>
      </c>
      <c r="C282" s="67" t="s">
        <v>278</v>
      </c>
      <c r="D282" s="68" t="s">
        <v>0</v>
      </c>
      <c r="E282" s="69">
        <v>1544</v>
      </c>
      <c r="F282" s="70">
        <v>44469</v>
      </c>
    </row>
    <row r="283" spans="1:6" x14ac:dyDescent="0.35">
      <c r="A283" s="66">
        <f t="shared" si="4"/>
        <v>282</v>
      </c>
      <c r="B283" s="67" t="s">
        <v>1194</v>
      </c>
      <c r="C283" s="67" t="s">
        <v>1195</v>
      </c>
      <c r="D283" s="68" t="s">
        <v>0</v>
      </c>
      <c r="E283" s="69">
        <v>1537</v>
      </c>
      <c r="F283" s="70">
        <v>44469</v>
      </c>
    </row>
    <row r="284" spans="1:6" x14ac:dyDescent="0.35">
      <c r="A284" s="66">
        <f t="shared" si="4"/>
        <v>283</v>
      </c>
      <c r="B284" s="67" t="s">
        <v>2597</v>
      </c>
      <c r="C284" s="67" t="s">
        <v>2598</v>
      </c>
      <c r="D284" s="68" t="s">
        <v>0</v>
      </c>
      <c r="E284" s="69">
        <v>1530</v>
      </c>
      <c r="F284" s="70">
        <v>44469</v>
      </c>
    </row>
    <row r="285" spans="1:6" x14ac:dyDescent="0.35">
      <c r="A285" s="66">
        <f t="shared" si="4"/>
        <v>284</v>
      </c>
      <c r="B285" s="67" t="s">
        <v>809</v>
      </c>
      <c r="C285" s="67" t="s">
        <v>1295</v>
      </c>
      <c r="D285" s="68" t="s">
        <v>0</v>
      </c>
      <c r="E285" s="69">
        <v>1528</v>
      </c>
      <c r="F285" s="70">
        <v>44469</v>
      </c>
    </row>
    <row r="286" spans="1:6" x14ac:dyDescent="0.35">
      <c r="A286" s="66">
        <f t="shared" si="4"/>
        <v>285</v>
      </c>
      <c r="B286" s="67" t="s">
        <v>6526</v>
      </c>
      <c r="C286" s="67" t="s">
        <v>6527</v>
      </c>
      <c r="D286" s="68" t="s">
        <v>0</v>
      </c>
      <c r="E286" s="69">
        <v>1523</v>
      </c>
      <c r="F286" s="70">
        <v>44651</v>
      </c>
    </row>
    <row r="287" spans="1:6" x14ac:dyDescent="0.35">
      <c r="A287" s="66">
        <f t="shared" si="4"/>
        <v>286</v>
      </c>
      <c r="B287" s="71" t="s">
        <v>670</v>
      </c>
      <c r="C287" s="71" t="s">
        <v>263</v>
      </c>
      <c r="D287" s="68" t="s">
        <v>0</v>
      </c>
      <c r="E287" s="72">
        <v>1502</v>
      </c>
      <c r="F287" s="73">
        <v>44469</v>
      </c>
    </row>
    <row r="288" spans="1:6" x14ac:dyDescent="0.35">
      <c r="A288" s="66">
        <f t="shared" si="4"/>
        <v>287</v>
      </c>
      <c r="B288" s="71" t="s">
        <v>1235</v>
      </c>
      <c r="C288" s="71" t="s">
        <v>1236</v>
      </c>
      <c r="D288" s="68" t="s">
        <v>0</v>
      </c>
      <c r="E288" s="72">
        <v>1500</v>
      </c>
      <c r="F288" s="73">
        <v>44469</v>
      </c>
    </row>
    <row r="289" spans="1:6" x14ac:dyDescent="0.35">
      <c r="A289" s="66">
        <f t="shared" si="4"/>
        <v>288</v>
      </c>
      <c r="B289" s="67" t="s">
        <v>700</v>
      </c>
      <c r="C289" s="67" t="s">
        <v>236</v>
      </c>
      <c r="D289" s="68" t="s">
        <v>0</v>
      </c>
      <c r="E289" s="69">
        <v>1500</v>
      </c>
      <c r="F289" s="70">
        <v>44469</v>
      </c>
    </row>
    <row r="290" spans="1:6" x14ac:dyDescent="0.35">
      <c r="A290" s="66">
        <f t="shared" si="4"/>
        <v>289</v>
      </c>
      <c r="B290" s="67" t="s">
        <v>644</v>
      </c>
      <c r="C290" s="67" t="s">
        <v>2</v>
      </c>
      <c r="D290" s="68" t="s">
        <v>0</v>
      </c>
      <c r="E290" s="69">
        <v>1500</v>
      </c>
      <c r="F290" s="70">
        <v>44469</v>
      </c>
    </row>
    <row r="291" spans="1:6" x14ac:dyDescent="0.35">
      <c r="A291" s="66">
        <f t="shared" si="4"/>
        <v>290</v>
      </c>
      <c r="B291" s="71" t="s">
        <v>1079</v>
      </c>
      <c r="C291" s="71" t="s">
        <v>1080</v>
      </c>
      <c r="D291" s="68" t="s">
        <v>0</v>
      </c>
      <c r="E291" s="72">
        <v>1493</v>
      </c>
      <c r="F291" s="73">
        <v>44469</v>
      </c>
    </row>
    <row r="292" spans="1:6" x14ac:dyDescent="0.35">
      <c r="A292" s="66">
        <f t="shared" si="4"/>
        <v>291</v>
      </c>
      <c r="B292" s="67" t="s">
        <v>1180</v>
      </c>
      <c r="C292" s="67" t="s">
        <v>1181</v>
      </c>
      <c r="D292" s="68" t="s">
        <v>0</v>
      </c>
      <c r="E292" s="69">
        <v>1463</v>
      </c>
      <c r="F292" s="70">
        <v>44469</v>
      </c>
    </row>
    <row r="293" spans="1:6" x14ac:dyDescent="0.35">
      <c r="A293" s="66">
        <f t="shared" si="4"/>
        <v>292</v>
      </c>
      <c r="B293" s="71" t="s">
        <v>880</v>
      </c>
      <c r="C293" s="71" t="s">
        <v>5903</v>
      </c>
      <c r="D293" s="68" t="s">
        <v>0</v>
      </c>
      <c r="E293" s="72">
        <v>1460</v>
      </c>
      <c r="F293" s="73">
        <v>44651</v>
      </c>
    </row>
    <row r="294" spans="1:6" x14ac:dyDescent="0.35">
      <c r="A294" s="66">
        <f t="shared" si="4"/>
        <v>293</v>
      </c>
      <c r="B294" s="67" t="s">
        <v>1237</v>
      </c>
      <c r="C294" s="67" t="s">
        <v>1238</v>
      </c>
      <c r="D294" s="68" t="s">
        <v>0</v>
      </c>
      <c r="E294" s="69">
        <v>1455</v>
      </c>
      <c r="F294" s="70">
        <v>44469</v>
      </c>
    </row>
    <row r="295" spans="1:6" x14ac:dyDescent="0.35">
      <c r="A295" s="66">
        <f t="shared" si="4"/>
        <v>294</v>
      </c>
      <c r="B295" s="67" t="s">
        <v>1208</v>
      </c>
      <c r="C295" s="67" t="s">
        <v>761</v>
      </c>
      <c r="D295" s="68" t="s">
        <v>0</v>
      </c>
      <c r="E295" s="69">
        <v>1450</v>
      </c>
      <c r="F295" s="70">
        <v>44469</v>
      </c>
    </row>
    <row r="296" spans="1:6" x14ac:dyDescent="0.35">
      <c r="A296" s="66">
        <f t="shared" si="4"/>
        <v>295</v>
      </c>
      <c r="B296" s="71" t="s">
        <v>1333</v>
      </c>
      <c r="C296" s="71" t="s">
        <v>1334</v>
      </c>
      <c r="D296" s="68" t="s">
        <v>0</v>
      </c>
      <c r="E296" s="72">
        <v>1440</v>
      </c>
      <c r="F296" s="73">
        <v>44469</v>
      </c>
    </row>
    <row r="297" spans="1:6" x14ac:dyDescent="0.35">
      <c r="A297" s="66">
        <f t="shared" si="4"/>
        <v>296</v>
      </c>
      <c r="B297" s="71" t="s">
        <v>4839</v>
      </c>
      <c r="C297" s="71" t="s">
        <v>4840</v>
      </c>
      <c r="D297" s="68" t="s">
        <v>0</v>
      </c>
      <c r="E297" s="72">
        <v>1420</v>
      </c>
      <c r="F297" s="73">
        <v>44469</v>
      </c>
    </row>
    <row r="298" spans="1:6" x14ac:dyDescent="0.35">
      <c r="A298" s="66">
        <f t="shared" si="4"/>
        <v>297</v>
      </c>
      <c r="B298" s="71" t="s">
        <v>553</v>
      </c>
      <c r="C298" s="71" t="s">
        <v>327</v>
      </c>
      <c r="D298" s="68" t="s">
        <v>0</v>
      </c>
      <c r="E298" s="72">
        <v>1414</v>
      </c>
      <c r="F298" s="73">
        <v>44469</v>
      </c>
    </row>
    <row r="299" spans="1:6" x14ac:dyDescent="0.35">
      <c r="A299" s="66">
        <f t="shared" si="4"/>
        <v>298</v>
      </c>
      <c r="B299" s="67" t="s">
        <v>1722</v>
      </c>
      <c r="C299" s="67" t="s">
        <v>1723</v>
      </c>
      <c r="D299" s="68" t="s">
        <v>0</v>
      </c>
      <c r="E299" s="69">
        <v>1405</v>
      </c>
      <c r="F299" s="70">
        <v>44651</v>
      </c>
    </row>
    <row r="300" spans="1:6" x14ac:dyDescent="0.35">
      <c r="A300" s="66">
        <f t="shared" si="4"/>
        <v>299</v>
      </c>
      <c r="B300" s="71" t="s">
        <v>5322</v>
      </c>
      <c r="C300" s="71" t="s">
        <v>5372</v>
      </c>
      <c r="D300" s="68" t="s">
        <v>0</v>
      </c>
      <c r="E300" s="72">
        <v>1400</v>
      </c>
      <c r="F300" s="73">
        <v>44469</v>
      </c>
    </row>
    <row r="301" spans="1:6" x14ac:dyDescent="0.35">
      <c r="A301" s="66">
        <f t="shared" si="4"/>
        <v>300</v>
      </c>
      <c r="B301" s="71" t="s">
        <v>755</v>
      </c>
      <c r="C301" s="71" t="s">
        <v>756</v>
      </c>
      <c r="D301" s="68" t="s">
        <v>0</v>
      </c>
      <c r="E301" s="72">
        <v>1396</v>
      </c>
      <c r="F301" s="73">
        <v>44651</v>
      </c>
    </row>
    <row r="302" spans="1:6" x14ac:dyDescent="0.35">
      <c r="A302" s="66">
        <f t="shared" si="4"/>
        <v>301</v>
      </c>
      <c r="B302" s="71" t="s">
        <v>5062</v>
      </c>
      <c r="C302" s="71" t="s">
        <v>5063</v>
      </c>
      <c r="D302" s="68" t="s">
        <v>0</v>
      </c>
      <c r="E302" s="72">
        <v>1390</v>
      </c>
      <c r="F302" s="73">
        <v>44651</v>
      </c>
    </row>
    <row r="303" spans="1:6" x14ac:dyDescent="0.35">
      <c r="A303" s="66">
        <f t="shared" si="4"/>
        <v>302</v>
      </c>
      <c r="B303" s="67" t="s">
        <v>1300</v>
      </c>
      <c r="C303" s="67" t="s">
        <v>1301</v>
      </c>
      <c r="D303" s="68" t="s">
        <v>0</v>
      </c>
      <c r="E303" s="69">
        <v>1354</v>
      </c>
      <c r="F303" s="70">
        <v>44651</v>
      </c>
    </row>
    <row r="304" spans="1:6" x14ac:dyDescent="0.35">
      <c r="A304" s="66">
        <f t="shared" si="4"/>
        <v>303</v>
      </c>
      <c r="B304" s="67" t="s">
        <v>2803</v>
      </c>
      <c r="C304" s="67" t="s">
        <v>2804</v>
      </c>
      <c r="D304" s="68" t="s">
        <v>0</v>
      </c>
      <c r="E304" s="69">
        <v>1322</v>
      </c>
      <c r="F304" s="70">
        <v>44651</v>
      </c>
    </row>
    <row r="305" spans="1:6" x14ac:dyDescent="0.35">
      <c r="A305" s="66">
        <f t="shared" si="4"/>
        <v>304</v>
      </c>
      <c r="B305" s="67" t="s">
        <v>6307</v>
      </c>
      <c r="C305" s="67" t="s">
        <v>3448</v>
      </c>
      <c r="D305" s="68" t="s">
        <v>0</v>
      </c>
      <c r="E305" s="69">
        <v>1309</v>
      </c>
      <c r="F305" s="70">
        <v>44469</v>
      </c>
    </row>
    <row r="306" spans="1:6" x14ac:dyDescent="0.35">
      <c r="A306" s="66">
        <f t="shared" si="4"/>
        <v>305</v>
      </c>
      <c r="B306" s="67" t="s">
        <v>1030</v>
      </c>
      <c r="C306" s="67" t="s">
        <v>6039</v>
      </c>
      <c r="D306" s="68" t="s">
        <v>0</v>
      </c>
      <c r="E306" s="69">
        <v>1300</v>
      </c>
      <c r="F306" s="70">
        <v>44469</v>
      </c>
    </row>
    <row r="307" spans="1:6" x14ac:dyDescent="0.35">
      <c r="A307" s="66">
        <f t="shared" si="4"/>
        <v>306</v>
      </c>
      <c r="B307" s="67" t="s">
        <v>3300</v>
      </c>
      <c r="C307" s="67" t="s">
        <v>3301</v>
      </c>
      <c r="D307" s="68" t="s">
        <v>0</v>
      </c>
      <c r="E307" s="69">
        <v>1295</v>
      </c>
      <c r="F307" s="70">
        <v>44469</v>
      </c>
    </row>
    <row r="308" spans="1:6" x14ac:dyDescent="0.35">
      <c r="A308" s="66">
        <f t="shared" si="4"/>
        <v>307</v>
      </c>
      <c r="B308" s="71" t="s">
        <v>1064</v>
      </c>
      <c r="C308" s="71" t="s">
        <v>1065</v>
      </c>
      <c r="D308" s="68" t="s">
        <v>0</v>
      </c>
      <c r="E308" s="72">
        <v>1290</v>
      </c>
      <c r="F308" s="73">
        <v>44469</v>
      </c>
    </row>
    <row r="309" spans="1:6" x14ac:dyDescent="0.35">
      <c r="A309" s="66">
        <f t="shared" si="4"/>
        <v>308</v>
      </c>
      <c r="B309" s="71" t="s">
        <v>932</v>
      </c>
      <c r="C309" s="71" t="s">
        <v>933</v>
      </c>
      <c r="D309" s="68" t="s">
        <v>0</v>
      </c>
      <c r="E309" s="72">
        <v>1285</v>
      </c>
      <c r="F309" s="73">
        <v>44651</v>
      </c>
    </row>
    <row r="310" spans="1:6" x14ac:dyDescent="0.35">
      <c r="A310" s="66">
        <f t="shared" si="4"/>
        <v>309</v>
      </c>
      <c r="B310" s="71" t="s">
        <v>1451</v>
      </c>
      <c r="C310" s="71" t="s">
        <v>1452</v>
      </c>
      <c r="D310" s="68" t="s">
        <v>0</v>
      </c>
      <c r="E310" s="72">
        <v>1280</v>
      </c>
      <c r="F310" s="73">
        <v>44469</v>
      </c>
    </row>
    <row r="311" spans="1:6" x14ac:dyDescent="0.35">
      <c r="A311" s="66">
        <f t="shared" si="4"/>
        <v>310</v>
      </c>
      <c r="B311" s="67" t="s">
        <v>904</v>
      </c>
      <c r="C311" s="67" t="s">
        <v>905</v>
      </c>
      <c r="D311" s="68" t="s">
        <v>0</v>
      </c>
      <c r="E311" s="69">
        <v>1270</v>
      </c>
      <c r="F311" s="70">
        <v>44469</v>
      </c>
    </row>
    <row r="312" spans="1:6" x14ac:dyDescent="0.35">
      <c r="A312" s="66">
        <f t="shared" si="4"/>
        <v>311</v>
      </c>
      <c r="B312" s="67" t="s">
        <v>626</v>
      </c>
      <c r="C312" s="67" t="s">
        <v>83</v>
      </c>
      <c r="D312" s="68" t="s">
        <v>0</v>
      </c>
      <c r="E312" s="69">
        <v>1260</v>
      </c>
      <c r="F312" s="70">
        <v>44651</v>
      </c>
    </row>
    <row r="313" spans="1:6" x14ac:dyDescent="0.35">
      <c r="A313" s="66">
        <f t="shared" si="4"/>
        <v>312</v>
      </c>
      <c r="B313" s="71" t="s">
        <v>1415</v>
      </c>
      <c r="C313" s="71" t="s">
        <v>1416</v>
      </c>
      <c r="D313" s="68" t="s">
        <v>0</v>
      </c>
      <c r="E313" s="72">
        <v>1258</v>
      </c>
      <c r="F313" s="73">
        <v>44469</v>
      </c>
    </row>
    <row r="314" spans="1:6" x14ac:dyDescent="0.35">
      <c r="A314" s="66">
        <f t="shared" si="4"/>
        <v>313</v>
      </c>
      <c r="B314" s="67" t="s">
        <v>4049</v>
      </c>
      <c r="C314" s="67" t="s">
        <v>4050</v>
      </c>
      <c r="D314" s="68" t="s">
        <v>0</v>
      </c>
      <c r="E314" s="69">
        <v>1257</v>
      </c>
      <c r="F314" s="70">
        <v>44469</v>
      </c>
    </row>
    <row r="315" spans="1:6" x14ac:dyDescent="0.35">
      <c r="A315" s="66">
        <f t="shared" si="4"/>
        <v>314</v>
      </c>
      <c r="B315" s="71" t="s">
        <v>1335</v>
      </c>
      <c r="C315" s="71" t="s">
        <v>1336</v>
      </c>
      <c r="D315" s="68" t="s">
        <v>0</v>
      </c>
      <c r="E315" s="72">
        <v>1255</v>
      </c>
      <c r="F315" s="73">
        <v>44651</v>
      </c>
    </row>
    <row r="316" spans="1:6" x14ac:dyDescent="0.35">
      <c r="A316" s="66">
        <f t="shared" si="4"/>
        <v>315</v>
      </c>
      <c r="B316" s="71" t="s">
        <v>1287</v>
      </c>
      <c r="C316" s="71" t="s">
        <v>1288</v>
      </c>
      <c r="D316" s="68" t="s">
        <v>0</v>
      </c>
      <c r="E316" s="72">
        <v>1250</v>
      </c>
      <c r="F316" s="73">
        <v>44469</v>
      </c>
    </row>
    <row r="317" spans="1:6" x14ac:dyDescent="0.35">
      <c r="A317" s="66">
        <f t="shared" si="4"/>
        <v>316</v>
      </c>
      <c r="B317" s="67" t="s">
        <v>3527</v>
      </c>
      <c r="C317" s="67" t="s">
        <v>3528</v>
      </c>
      <c r="D317" s="68" t="s">
        <v>0</v>
      </c>
      <c r="E317" s="69">
        <v>1247</v>
      </c>
      <c r="F317" s="70">
        <v>44469</v>
      </c>
    </row>
    <row r="318" spans="1:6" x14ac:dyDescent="0.35">
      <c r="A318" s="66">
        <f t="shared" si="4"/>
        <v>317</v>
      </c>
      <c r="B318" s="67" t="s">
        <v>307</v>
      </c>
      <c r="C318" s="67" t="s">
        <v>308</v>
      </c>
      <c r="D318" s="68" t="s">
        <v>0</v>
      </c>
      <c r="E318" s="69">
        <v>1237</v>
      </c>
      <c r="F318" s="70">
        <v>44469</v>
      </c>
    </row>
    <row r="319" spans="1:6" x14ac:dyDescent="0.35">
      <c r="A319" s="66">
        <f t="shared" si="4"/>
        <v>318</v>
      </c>
      <c r="B319" s="67" t="s">
        <v>738</v>
      </c>
      <c r="C319" s="67" t="s">
        <v>47</v>
      </c>
      <c r="D319" s="68" t="s">
        <v>0</v>
      </c>
      <c r="E319" s="69">
        <v>1233</v>
      </c>
      <c r="F319" s="70">
        <v>44651</v>
      </c>
    </row>
    <row r="320" spans="1:6" x14ac:dyDescent="0.35">
      <c r="A320" s="66">
        <f t="shared" si="4"/>
        <v>319</v>
      </c>
      <c r="B320" s="67" t="s">
        <v>2526</v>
      </c>
      <c r="C320" s="67" t="s">
        <v>2527</v>
      </c>
      <c r="D320" s="68" t="s">
        <v>0</v>
      </c>
      <c r="E320" s="69">
        <v>1224</v>
      </c>
      <c r="F320" s="70">
        <v>44651</v>
      </c>
    </row>
    <row r="321" spans="1:6" x14ac:dyDescent="0.35">
      <c r="A321" s="66">
        <f t="shared" si="4"/>
        <v>320</v>
      </c>
      <c r="B321" s="71" t="s">
        <v>1371</v>
      </c>
      <c r="C321" s="71" t="s">
        <v>1372</v>
      </c>
      <c r="D321" s="68" t="s">
        <v>0</v>
      </c>
      <c r="E321" s="72">
        <v>1220</v>
      </c>
      <c r="F321" s="73">
        <v>44469</v>
      </c>
    </row>
    <row r="322" spans="1:6" x14ac:dyDescent="0.35">
      <c r="A322" s="66">
        <f t="shared" si="4"/>
        <v>321</v>
      </c>
      <c r="B322" s="67" t="s">
        <v>1795</v>
      </c>
      <c r="C322" s="67" t="s">
        <v>1796</v>
      </c>
      <c r="D322" s="68" t="s">
        <v>0</v>
      </c>
      <c r="E322" s="69">
        <v>1216</v>
      </c>
      <c r="F322" s="70">
        <v>44469</v>
      </c>
    </row>
    <row r="323" spans="1:6" x14ac:dyDescent="0.35">
      <c r="A323" s="66">
        <f t="shared" si="4"/>
        <v>322</v>
      </c>
      <c r="B323" s="67" t="s">
        <v>666</v>
      </c>
      <c r="C323" s="67" t="s">
        <v>224</v>
      </c>
      <c r="D323" s="68" t="s">
        <v>0</v>
      </c>
      <c r="E323" s="69">
        <v>1204</v>
      </c>
      <c r="F323" s="70">
        <v>44469</v>
      </c>
    </row>
    <row r="324" spans="1:6" x14ac:dyDescent="0.35">
      <c r="A324" s="66">
        <f t="shared" ref="A324:A387" si="5">A323+1</f>
        <v>323</v>
      </c>
      <c r="B324" s="71" t="s">
        <v>3630</v>
      </c>
      <c r="C324" s="71" t="s">
        <v>2892</v>
      </c>
      <c r="D324" s="68" t="s">
        <v>0</v>
      </c>
      <c r="E324" s="72">
        <v>1203</v>
      </c>
      <c r="F324" s="73">
        <v>44651</v>
      </c>
    </row>
    <row r="325" spans="1:6" x14ac:dyDescent="0.35">
      <c r="A325" s="66">
        <f t="shared" si="5"/>
        <v>324</v>
      </c>
      <c r="B325" s="67" t="s">
        <v>4038</v>
      </c>
      <c r="C325" s="67" t="s">
        <v>4039</v>
      </c>
      <c r="D325" s="68" t="s">
        <v>0</v>
      </c>
      <c r="E325" s="69">
        <v>1200</v>
      </c>
      <c r="F325" s="70">
        <v>44469</v>
      </c>
    </row>
    <row r="326" spans="1:6" x14ac:dyDescent="0.35">
      <c r="A326" s="66">
        <f t="shared" si="5"/>
        <v>325</v>
      </c>
      <c r="B326" s="71" t="s">
        <v>5212</v>
      </c>
      <c r="C326" s="71" t="s">
        <v>5213</v>
      </c>
      <c r="D326" s="68" t="s">
        <v>0</v>
      </c>
      <c r="E326" s="72">
        <v>1200</v>
      </c>
      <c r="F326" s="73">
        <v>44651</v>
      </c>
    </row>
    <row r="327" spans="1:6" x14ac:dyDescent="0.35">
      <c r="A327" s="66">
        <f t="shared" si="5"/>
        <v>326</v>
      </c>
      <c r="B327" s="67" t="s">
        <v>768</v>
      </c>
      <c r="C327" s="67" t="s">
        <v>276</v>
      </c>
      <c r="D327" s="68" t="s">
        <v>0</v>
      </c>
      <c r="E327" s="69">
        <v>1200</v>
      </c>
      <c r="F327" s="70">
        <v>44469</v>
      </c>
    </row>
    <row r="328" spans="1:6" x14ac:dyDescent="0.35">
      <c r="A328" s="66">
        <f t="shared" si="5"/>
        <v>327</v>
      </c>
      <c r="B328" s="71" t="s">
        <v>1825</v>
      </c>
      <c r="C328" s="71" t="s">
        <v>1826</v>
      </c>
      <c r="D328" s="68" t="s">
        <v>0</v>
      </c>
      <c r="E328" s="72">
        <v>1200</v>
      </c>
      <c r="F328" s="73">
        <v>44469</v>
      </c>
    </row>
    <row r="329" spans="1:6" x14ac:dyDescent="0.35">
      <c r="A329" s="66">
        <f t="shared" si="5"/>
        <v>328</v>
      </c>
      <c r="B329" s="71" t="s">
        <v>1377</v>
      </c>
      <c r="C329" s="71" t="s">
        <v>1378</v>
      </c>
      <c r="D329" s="68" t="s">
        <v>0</v>
      </c>
      <c r="E329" s="72">
        <v>1176</v>
      </c>
      <c r="F329" s="73">
        <v>44469</v>
      </c>
    </row>
    <row r="330" spans="1:6" x14ac:dyDescent="0.35">
      <c r="A330" s="66">
        <f t="shared" si="5"/>
        <v>329</v>
      </c>
      <c r="B330" s="67" t="s">
        <v>2716</v>
      </c>
      <c r="C330" s="67" t="s">
        <v>2717</v>
      </c>
      <c r="D330" s="68" t="s">
        <v>0</v>
      </c>
      <c r="E330" s="69">
        <v>1170</v>
      </c>
      <c r="F330" s="70">
        <v>44469</v>
      </c>
    </row>
    <row r="331" spans="1:6" x14ac:dyDescent="0.35">
      <c r="A331" s="66">
        <f t="shared" si="5"/>
        <v>330</v>
      </c>
      <c r="B331" s="67" t="s">
        <v>1455</v>
      </c>
      <c r="C331" s="67" t="s">
        <v>1456</v>
      </c>
      <c r="D331" s="68" t="s">
        <v>0</v>
      </c>
      <c r="E331" s="69">
        <v>1150</v>
      </c>
      <c r="F331" s="70">
        <v>44469</v>
      </c>
    </row>
    <row r="332" spans="1:6" x14ac:dyDescent="0.35">
      <c r="A332" s="66">
        <f t="shared" si="5"/>
        <v>331</v>
      </c>
      <c r="B332" s="67" t="s">
        <v>1162</v>
      </c>
      <c r="C332" s="67" t="s">
        <v>1163</v>
      </c>
      <c r="D332" s="68" t="s">
        <v>0</v>
      </c>
      <c r="E332" s="69">
        <v>1150</v>
      </c>
      <c r="F332" s="70">
        <v>44651</v>
      </c>
    </row>
    <row r="333" spans="1:6" x14ac:dyDescent="0.35">
      <c r="A333" s="66">
        <f t="shared" si="5"/>
        <v>332</v>
      </c>
      <c r="B333" s="71" t="s">
        <v>1128</v>
      </c>
      <c r="C333" s="71" t="s">
        <v>1129</v>
      </c>
      <c r="D333" s="68" t="s">
        <v>0</v>
      </c>
      <c r="E333" s="72">
        <v>1143</v>
      </c>
      <c r="F333" s="73">
        <v>44469</v>
      </c>
    </row>
    <row r="334" spans="1:6" x14ac:dyDescent="0.35">
      <c r="A334" s="66">
        <f t="shared" si="5"/>
        <v>333</v>
      </c>
      <c r="B334" s="71" t="s">
        <v>457</v>
      </c>
      <c r="C334" s="71" t="s">
        <v>115</v>
      </c>
      <c r="D334" s="68" t="s">
        <v>0</v>
      </c>
      <c r="E334" s="72">
        <v>1135</v>
      </c>
      <c r="F334" s="73">
        <v>44469</v>
      </c>
    </row>
    <row r="335" spans="1:6" x14ac:dyDescent="0.35">
      <c r="A335" s="66">
        <f t="shared" si="5"/>
        <v>334</v>
      </c>
      <c r="B335" s="67" t="s">
        <v>2457</v>
      </c>
      <c r="C335" s="67" t="s">
        <v>2458</v>
      </c>
      <c r="D335" s="68" t="s">
        <v>0</v>
      </c>
      <c r="E335" s="69">
        <v>1125</v>
      </c>
      <c r="F335" s="70">
        <v>44469</v>
      </c>
    </row>
    <row r="336" spans="1:6" x14ac:dyDescent="0.35">
      <c r="A336" s="66">
        <f t="shared" si="5"/>
        <v>335</v>
      </c>
      <c r="B336" s="67" t="s">
        <v>1040</v>
      </c>
      <c r="C336" s="67" t="s">
        <v>1041</v>
      </c>
      <c r="D336" s="68" t="s">
        <v>0</v>
      </c>
      <c r="E336" s="69">
        <v>1110</v>
      </c>
      <c r="F336" s="70">
        <v>44469</v>
      </c>
    </row>
    <row r="337" spans="1:6" x14ac:dyDescent="0.35">
      <c r="A337" s="66">
        <f t="shared" si="5"/>
        <v>336</v>
      </c>
      <c r="B337" s="71" t="s">
        <v>3891</v>
      </c>
      <c r="C337" s="71" t="s">
        <v>3892</v>
      </c>
      <c r="D337" s="68" t="s">
        <v>0</v>
      </c>
      <c r="E337" s="72">
        <v>1105</v>
      </c>
      <c r="F337" s="73">
        <v>44469</v>
      </c>
    </row>
    <row r="338" spans="1:6" x14ac:dyDescent="0.35">
      <c r="A338" s="66">
        <f t="shared" si="5"/>
        <v>337</v>
      </c>
      <c r="B338" s="71" t="s">
        <v>1367</v>
      </c>
      <c r="C338" s="71" t="s">
        <v>1368</v>
      </c>
      <c r="D338" s="68" t="s">
        <v>0</v>
      </c>
      <c r="E338" s="72">
        <v>1105</v>
      </c>
      <c r="F338" s="73">
        <v>44469</v>
      </c>
    </row>
    <row r="339" spans="1:6" x14ac:dyDescent="0.35">
      <c r="A339" s="66">
        <f t="shared" si="5"/>
        <v>338</v>
      </c>
      <c r="B339" s="67" t="s">
        <v>1239</v>
      </c>
      <c r="C339" s="67" t="s">
        <v>1240</v>
      </c>
      <c r="D339" s="68" t="s">
        <v>0</v>
      </c>
      <c r="E339" s="69">
        <v>1100</v>
      </c>
      <c r="F339" s="70">
        <v>44469</v>
      </c>
    </row>
    <row r="340" spans="1:6" x14ac:dyDescent="0.35">
      <c r="A340" s="66">
        <f t="shared" si="5"/>
        <v>339</v>
      </c>
      <c r="B340" s="71" t="s">
        <v>854</v>
      </c>
      <c r="C340" s="71" t="s">
        <v>10</v>
      </c>
      <c r="D340" s="68" t="s">
        <v>0</v>
      </c>
      <c r="E340" s="72">
        <v>1100</v>
      </c>
      <c r="F340" s="73">
        <v>44651</v>
      </c>
    </row>
    <row r="341" spans="1:6" x14ac:dyDescent="0.35">
      <c r="A341" s="66">
        <f t="shared" si="5"/>
        <v>340</v>
      </c>
      <c r="B341" s="67" t="s">
        <v>1196</v>
      </c>
      <c r="C341" s="67" t="s">
        <v>1197</v>
      </c>
      <c r="D341" s="68" t="s">
        <v>0</v>
      </c>
      <c r="E341" s="69">
        <v>1087</v>
      </c>
      <c r="F341" s="70">
        <v>44469</v>
      </c>
    </row>
    <row r="342" spans="1:6" x14ac:dyDescent="0.35">
      <c r="A342" s="66">
        <f t="shared" si="5"/>
        <v>341</v>
      </c>
      <c r="B342" s="67" t="s">
        <v>628</v>
      </c>
      <c r="C342" s="67" t="s">
        <v>188</v>
      </c>
      <c r="D342" s="68" t="s">
        <v>0</v>
      </c>
      <c r="E342" s="69">
        <v>1082</v>
      </c>
      <c r="F342" s="70">
        <v>44469</v>
      </c>
    </row>
    <row r="343" spans="1:6" x14ac:dyDescent="0.35">
      <c r="A343" s="66">
        <f t="shared" si="5"/>
        <v>342</v>
      </c>
      <c r="B343" s="67" t="s">
        <v>607</v>
      </c>
      <c r="C343" s="67" t="s">
        <v>20</v>
      </c>
      <c r="D343" s="68" t="s">
        <v>0</v>
      </c>
      <c r="E343" s="69">
        <v>1080</v>
      </c>
      <c r="F343" s="70">
        <v>44469</v>
      </c>
    </row>
    <row r="344" spans="1:6" x14ac:dyDescent="0.35">
      <c r="A344" s="66">
        <f t="shared" si="5"/>
        <v>343</v>
      </c>
      <c r="B344" s="71" t="s">
        <v>1331</v>
      </c>
      <c r="C344" s="71" t="s">
        <v>1332</v>
      </c>
      <c r="D344" s="68" t="s">
        <v>0</v>
      </c>
      <c r="E344" s="72">
        <v>1080</v>
      </c>
      <c r="F344" s="73">
        <v>44469</v>
      </c>
    </row>
    <row r="345" spans="1:6" x14ac:dyDescent="0.35">
      <c r="A345" s="66">
        <f t="shared" si="5"/>
        <v>344</v>
      </c>
      <c r="B345" s="71" t="s">
        <v>924</v>
      </c>
      <c r="C345" s="71" t="s">
        <v>6305</v>
      </c>
      <c r="D345" s="68" t="s">
        <v>0</v>
      </c>
      <c r="E345" s="72">
        <v>1080</v>
      </c>
      <c r="F345" s="73">
        <v>44651</v>
      </c>
    </row>
    <row r="346" spans="1:6" x14ac:dyDescent="0.35">
      <c r="A346" s="66">
        <f t="shared" si="5"/>
        <v>345</v>
      </c>
      <c r="B346" s="67" t="s">
        <v>1587</v>
      </c>
      <c r="C346" s="67" t="s">
        <v>1588</v>
      </c>
      <c r="D346" s="68" t="s">
        <v>0</v>
      </c>
      <c r="E346" s="69">
        <v>1075</v>
      </c>
      <c r="F346" s="70">
        <v>44469</v>
      </c>
    </row>
    <row r="347" spans="1:6" x14ac:dyDescent="0.35">
      <c r="A347" s="66">
        <f t="shared" si="5"/>
        <v>346</v>
      </c>
      <c r="B347" s="71" t="s">
        <v>1417</v>
      </c>
      <c r="C347" s="71" t="s">
        <v>1418</v>
      </c>
      <c r="D347" s="68" t="s">
        <v>0</v>
      </c>
      <c r="E347" s="72">
        <v>1075</v>
      </c>
      <c r="F347" s="73">
        <v>44651</v>
      </c>
    </row>
    <row r="348" spans="1:6" x14ac:dyDescent="0.35">
      <c r="A348" s="66">
        <f t="shared" si="5"/>
        <v>347</v>
      </c>
      <c r="B348" s="71" t="s">
        <v>1092</v>
      </c>
      <c r="C348" s="71" t="s">
        <v>1093</v>
      </c>
      <c r="D348" s="68" t="s">
        <v>0</v>
      </c>
      <c r="E348" s="72">
        <v>1072</v>
      </c>
      <c r="F348" s="73">
        <v>44469</v>
      </c>
    </row>
    <row r="349" spans="1:6" x14ac:dyDescent="0.35">
      <c r="A349" s="66">
        <f t="shared" si="5"/>
        <v>348</v>
      </c>
      <c r="B349" s="67" t="s">
        <v>1176</v>
      </c>
      <c r="C349" s="67" t="s">
        <v>1177</v>
      </c>
      <c r="D349" s="68" t="s">
        <v>0</v>
      </c>
      <c r="E349" s="69">
        <v>1071</v>
      </c>
      <c r="F349" s="70">
        <v>44469</v>
      </c>
    </row>
    <row r="350" spans="1:6" x14ac:dyDescent="0.35">
      <c r="A350" s="66">
        <f t="shared" si="5"/>
        <v>349</v>
      </c>
      <c r="B350" s="71" t="s">
        <v>1067</v>
      </c>
      <c r="C350" s="71" t="s">
        <v>1068</v>
      </c>
      <c r="D350" s="68" t="s">
        <v>0</v>
      </c>
      <c r="E350" s="72">
        <v>1070</v>
      </c>
      <c r="F350" s="73">
        <v>44469</v>
      </c>
    </row>
    <row r="351" spans="1:6" x14ac:dyDescent="0.35">
      <c r="A351" s="66">
        <f t="shared" si="5"/>
        <v>350</v>
      </c>
      <c r="B351" s="67" t="s">
        <v>842</v>
      </c>
      <c r="C351" s="67" t="s">
        <v>843</v>
      </c>
      <c r="D351" s="68" t="s">
        <v>0</v>
      </c>
      <c r="E351" s="69">
        <v>1065</v>
      </c>
      <c r="F351" s="70">
        <v>44469</v>
      </c>
    </row>
    <row r="352" spans="1:6" x14ac:dyDescent="0.35">
      <c r="A352" s="66">
        <f t="shared" si="5"/>
        <v>351</v>
      </c>
      <c r="B352" s="67" t="s">
        <v>876</v>
      </c>
      <c r="C352" s="67" t="s">
        <v>877</v>
      </c>
      <c r="D352" s="68" t="s">
        <v>0</v>
      </c>
      <c r="E352" s="69">
        <v>1061</v>
      </c>
      <c r="F352" s="70">
        <v>44469</v>
      </c>
    </row>
    <row r="353" spans="1:6" x14ac:dyDescent="0.35">
      <c r="A353" s="66">
        <f t="shared" si="5"/>
        <v>352</v>
      </c>
      <c r="B353" s="71" t="s">
        <v>4500</v>
      </c>
      <c r="C353" s="71" t="s">
        <v>4501</v>
      </c>
      <c r="D353" s="68" t="s">
        <v>0</v>
      </c>
      <c r="E353" s="72">
        <v>1025</v>
      </c>
      <c r="F353" s="73">
        <v>44469</v>
      </c>
    </row>
    <row r="354" spans="1:6" x14ac:dyDescent="0.35">
      <c r="A354" s="66">
        <f t="shared" si="5"/>
        <v>353</v>
      </c>
      <c r="B354" s="67" t="s">
        <v>1289</v>
      </c>
      <c r="C354" s="67" t="s">
        <v>1290</v>
      </c>
      <c r="D354" s="68" t="s">
        <v>0</v>
      </c>
      <c r="E354" s="69">
        <v>1013</v>
      </c>
      <c r="F354" s="70">
        <v>44651</v>
      </c>
    </row>
    <row r="355" spans="1:6" x14ac:dyDescent="0.35">
      <c r="A355" s="66">
        <f t="shared" si="5"/>
        <v>354</v>
      </c>
      <c r="B355" s="67" t="s">
        <v>2828</v>
      </c>
      <c r="C355" s="67" t="s">
        <v>2829</v>
      </c>
      <c r="D355" s="68" t="s">
        <v>0</v>
      </c>
      <c r="E355" s="69">
        <v>1011</v>
      </c>
      <c r="F355" s="70">
        <v>44469</v>
      </c>
    </row>
    <row r="356" spans="1:6" x14ac:dyDescent="0.35">
      <c r="A356" s="66">
        <f t="shared" si="5"/>
        <v>355</v>
      </c>
      <c r="B356" s="71" t="s">
        <v>1073</v>
      </c>
      <c r="C356" s="71" t="s">
        <v>1074</v>
      </c>
      <c r="D356" s="68" t="s">
        <v>0</v>
      </c>
      <c r="E356" s="72">
        <v>1003</v>
      </c>
      <c r="F356" s="73">
        <v>44469</v>
      </c>
    </row>
    <row r="357" spans="1:6" x14ac:dyDescent="0.35">
      <c r="A357" s="66">
        <f t="shared" si="5"/>
        <v>356</v>
      </c>
      <c r="B357" s="67" t="s">
        <v>1760</v>
      </c>
      <c r="C357" s="67" t="s">
        <v>1761</v>
      </c>
      <c r="D357" s="68" t="s">
        <v>0</v>
      </c>
      <c r="E357" s="69">
        <v>1000</v>
      </c>
      <c r="F357" s="70">
        <v>44651</v>
      </c>
    </row>
    <row r="358" spans="1:6" x14ac:dyDescent="0.35">
      <c r="A358" s="66">
        <f t="shared" si="5"/>
        <v>357</v>
      </c>
      <c r="B358" s="71" t="s">
        <v>3637</v>
      </c>
      <c r="C358" s="71" t="s">
        <v>3638</v>
      </c>
      <c r="D358" s="68" t="s">
        <v>0</v>
      </c>
      <c r="E358" s="72">
        <v>1000</v>
      </c>
      <c r="F358" s="73">
        <v>44651</v>
      </c>
    </row>
    <row r="359" spans="1:6" x14ac:dyDescent="0.35">
      <c r="A359" s="66">
        <f t="shared" si="5"/>
        <v>358</v>
      </c>
      <c r="B359" s="71" t="s">
        <v>5902</v>
      </c>
      <c r="C359" s="71" t="s">
        <v>1698</v>
      </c>
      <c r="D359" s="68" t="s">
        <v>0</v>
      </c>
      <c r="E359" s="72">
        <v>1000</v>
      </c>
      <c r="F359" s="73">
        <v>44469</v>
      </c>
    </row>
    <row r="360" spans="1:6" x14ac:dyDescent="0.35">
      <c r="A360" s="66">
        <f t="shared" si="5"/>
        <v>359</v>
      </c>
      <c r="B360" s="71" t="s">
        <v>3688</v>
      </c>
      <c r="C360" s="71" t="s">
        <v>3689</v>
      </c>
      <c r="D360" s="68" t="s">
        <v>0</v>
      </c>
      <c r="E360" s="72">
        <v>1000</v>
      </c>
      <c r="F360" s="73">
        <v>44651</v>
      </c>
    </row>
    <row r="361" spans="1:6" x14ac:dyDescent="0.35">
      <c r="A361" s="66">
        <f t="shared" si="5"/>
        <v>360</v>
      </c>
      <c r="B361" s="67" t="s">
        <v>1843</v>
      </c>
      <c r="C361" s="67" t="s">
        <v>1844</v>
      </c>
      <c r="D361" s="68" t="s">
        <v>0</v>
      </c>
      <c r="E361" s="69">
        <v>1000</v>
      </c>
      <c r="F361" s="70">
        <v>44469</v>
      </c>
    </row>
    <row r="362" spans="1:6" x14ac:dyDescent="0.35">
      <c r="A362" s="66">
        <f t="shared" si="5"/>
        <v>361</v>
      </c>
      <c r="B362" s="71" t="s">
        <v>951</v>
      </c>
      <c r="C362" s="71" t="s">
        <v>952</v>
      </c>
      <c r="D362" s="68" t="s">
        <v>0</v>
      </c>
      <c r="E362" s="72">
        <v>1000</v>
      </c>
      <c r="F362" s="73">
        <v>44469</v>
      </c>
    </row>
    <row r="363" spans="1:6" x14ac:dyDescent="0.35">
      <c r="A363" s="66">
        <f t="shared" si="5"/>
        <v>362</v>
      </c>
      <c r="B363" s="71" t="s">
        <v>1853</v>
      </c>
      <c r="C363" s="71" t="s">
        <v>1854</v>
      </c>
      <c r="D363" s="68" t="s">
        <v>0</v>
      </c>
      <c r="E363" s="72">
        <v>1000</v>
      </c>
      <c r="F363" s="73">
        <v>44469</v>
      </c>
    </row>
    <row r="364" spans="1:6" x14ac:dyDescent="0.35">
      <c r="A364" s="66">
        <f t="shared" si="5"/>
        <v>363</v>
      </c>
      <c r="B364" s="67" t="s">
        <v>1540</v>
      </c>
      <c r="C364" s="67" t="s">
        <v>1541</v>
      </c>
      <c r="D364" s="68" t="s">
        <v>0</v>
      </c>
      <c r="E364" s="69">
        <v>1000</v>
      </c>
      <c r="F364" s="70">
        <v>44469</v>
      </c>
    </row>
    <row r="365" spans="1:6" x14ac:dyDescent="0.35">
      <c r="A365" s="66">
        <f t="shared" si="5"/>
        <v>364</v>
      </c>
      <c r="B365" s="71" t="s">
        <v>1325</v>
      </c>
      <c r="C365" s="71" t="s">
        <v>1326</v>
      </c>
      <c r="D365" s="68" t="s">
        <v>0</v>
      </c>
      <c r="E365" s="72">
        <v>1000</v>
      </c>
      <c r="F365" s="73">
        <v>44469</v>
      </c>
    </row>
    <row r="366" spans="1:6" x14ac:dyDescent="0.35">
      <c r="A366" s="66">
        <f t="shared" si="5"/>
        <v>365</v>
      </c>
      <c r="B366" s="71" t="s">
        <v>1466</v>
      </c>
      <c r="C366" s="71" t="s">
        <v>1467</v>
      </c>
      <c r="D366" s="68" t="s">
        <v>0</v>
      </c>
      <c r="E366" s="72">
        <v>1000</v>
      </c>
      <c r="F366" s="73">
        <v>44651</v>
      </c>
    </row>
    <row r="367" spans="1:6" x14ac:dyDescent="0.35">
      <c r="A367" s="66">
        <f t="shared" si="5"/>
        <v>366</v>
      </c>
      <c r="B367" s="67" t="s">
        <v>3568</v>
      </c>
      <c r="C367" s="67" t="s">
        <v>3569</v>
      </c>
      <c r="D367" s="68" t="s">
        <v>0</v>
      </c>
      <c r="E367" s="69">
        <v>1000</v>
      </c>
      <c r="F367" s="70">
        <v>44469</v>
      </c>
    </row>
    <row r="368" spans="1:6" x14ac:dyDescent="0.35">
      <c r="A368" s="66">
        <f t="shared" si="5"/>
        <v>367</v>
      </c>
      <c r="B368" s="71" t="s">
        <v>2150</v>
      </c>
      <c r="C368" s="71" t="s">
        <v>2151</v>
      </c>
      <c r="D368" s="68" t="s">
        <v>0</v>
      </c>
      <c r="E368" s="72">
        <v>1000</v>
      </c>
      <c r="F368" s="73">
        <v>44469</v>
      </c>
    </row>
    <row r="369" spans="1:6" x14ac:dyDescent="0.35">
      <c r="A369" s="66">
        <f t="shared" si="5"/>
        <v>368</v>
      </c>
      <c r="B369" s="71" t="s">
        <v>4319</v>
      </c>
      <c r="C369" s="71" t="s">
        <v>4320</v>
      </c>
      <c r="D369" s="68" t="s">
        <v>0</v>
      </c>
      <c r="E369" s="72">
        <v>1000</v>
      </c>
      <c r="F369" s="73">
        <v>44469</v>
      </c>
    </row>
    <row r="370" spans="1:6" x14ac:dyDescent="0.35">
      <c r="A370" s="66">
        <f t="shared" si="5"/>
        <v>369</v>
      </c>
      <c r="B370" s="67" t="s">
        <v>1620</v>
      </c>
      <c r="C370" s="67" t="s">
        <v>1621</v>
      </c>
      <c r="D370" s="68" t="s">
        <v>0</v>
      </c>
      <c r="E370" s="69">
        <v>1000</v>
      </c>
      <c r="F370" s="70">
        <v>44469</v>
      </c>
    </row>
    <row r="371" spans="1:6" x14ac:dyDescent="0.35">
      <c r="A371" s="66">
        <f t="shared" si="5"/>
        <v>370</v>
      </c>
      <c r="B371" s="71" t="s">
        <v>1955</v>
      </c>
      <c r="C371" s="71" t="s">
        <v>1956</v>
      </c>
      <c r="D371" s="68" t="s">
        <v>0</v>
      </c>
      <c r="E371" s="72">
        <v>1000</v>
      </c>
      <c r="F371" s="73">
        <v>44469</v>
      </c>
    </row>
    <row r="372" spans="1:6" x14ac:dyDescent="0.35">
      <c r="A372" s="66">
        <f t="shared" si="5"/>
        <v>371</v>
      </c>
      <c r="B372" s="71" t="s">
        <v>5426</v>
      </c>
      <c r="C372" s="71" t="s">
        <v>5427</v>
      </c>
      <c r="D372" s="68" t="s">
        <v>0</v>
      </c>
      <c r="E372" s="72">
        <v>1000</v>
      </c>
      <c r="F372" s="73">
        <v>44469</v>
      </c>
    </row>
    <row r="373" spans="1:6" x14ac:dyDescent="0.35">
      <c r="A373" s="66">
        <f t="shared" si="5"/>
        <v>372</v>
      </c>
      <c r="B373" s="71" t="s">
        <v>4786</v>
      </c>
      <c r="C373" s="71" t="s">
        <v>4787</v>
      </c>
      <c r="D373" s="68" t="s">
        <v>0</v>
      </c>
      <c r="E373" s="72">
        <v>1000</v>
      </c>
      <c r="F373" s="73">
        <v>44651</v>
      </c>
    </row>
    <row r="374" spans="1:6" x14ac:dyDescent="0.35">
      <c r="A374" s="66">
        <f t="shared" si="5"/>
        <v>373</v>
      </c>
      <c r="B374" s="71" t="s">
        <v>1641</v>
      </c>
      <c r="C374" s="71" t="s">
        <v>1642</v>
      </c>
      <c r="D374" s="68" t="s">
        <v>0</v>
      </c>
      <c r="E374" s="72">
        <v>1000</v>
      </c>
      <c r="F374" s="73">
        <v>44469</v>
      </c>
    </row>
    <row r="375" spans="1:6" x14ac:dyDescent="0.35">
      <c r="A375" s="66">
        <f t="shared" si="5"/>
        <v>374</v>
      </c>
      <c r="B375" s="67" t="s">
        <v>2038</v>
      </c>
      <c r="C375" s="67" t="s">
        <v>2039</v>
      </c>
      <c r="D375" s="68" t="s">
        <v>0</v>
      </c>
      <c r="E375" s="69">
        <v>1000</v>
      </c>
      <c r="F375" s="70">
        <v>44469</v>
      </c>
    </row>
    <row r="376" spans="1:6" x14ac:dyDescent="0.35">
      <c r="A376" s="66">
        <f t="shared" si="5"/>
        <v>375</v>
      </c>
      <c r="B376" s="71" t="s">
        <v>2052</v>
      </c>
      <c r="C376" s="71" t="s">
        <v>6424</v>
      </c>
      <c r="D376" s="68" t="s">
        <v>0</v>
      </c>
      <c r="E376" s="72">
        <v>1000</v>
      </c>
      <c r="F376" s="73">
        <v>44469</v>
      </c>
    </row>
    <row r="377" spans="1:6" x14ac:dyDescent="0.35">
      <c r="A377" s="66">
        <f t="shared" si="5"/>
        <v>376</v>
      </c>
      <c r="B377" s="71" t="s">
        <v>2070</v>
      </c>
      <c r="C377" s="71" t="s">
        <v>2071</v>
      </c>
      <c r="D377" s="68" t="s">
        <v>0</v>
      </c>
      <c r="E377" s="72">
        <v>1000</v>
      </c>
      <c r="F377" s="73">
        <v>44469</v>
      </c>
    </row>
    <row r="378" spans="1:6" x14ac:dyDescent="0.35">
      <c r="A378" s="66">
        <f t="shared" si="5"/>
        <v>377</v>
      </c>
      <c r="B378" s="67" t="s">
        <v>2322</v>
      </c>
      <c r="C378" s="67" t="s">
        <v>2323</v>
      </c>
      <c r="D378" s="68" t="s">
        <v>0</v>
      </c>
      <c r="E378" s="69">
        <v>1000</v>
      </c>
      <c r="F378" s="70">
        <v>44651</v>
      </c>
    </row>
    <row r="379" spans="1:6" x14ac:dyDescent="0.35">
      <c r="A379" s="66">
        <f t="shared" si="5"/>
        <v>378</v>
      </c>
      <c r="B379" s="71" t="s">
        <v>2331</v>
      </c>
      <c r="C379" s="71" t="s">
        <v>2332</v>
      </c>
      <c r="D379" s="68" t="s">
        <v>0</v>
      </c>
      <c r="E379" s="72">
        <v>1000</v>
      </c>
      <c r="F379" s="73">
        <v>44651</v>
      </c>
    </row>
    <row r="380" spans="1:6" x14ac:dyDescent="0.35">
      <c r="A380" s="66">
        <f t="shared" si="5"/>
        <v>379</v>
      </c>
      <c r="B380" s="67" t="s">
        <v>5887</v>
      </c>
      <c r="C380" s="67" t="s">
        <v>5888</v>
      </c>
      <c r="D380" s="68" t="s">
        <v>0</v>
      </c>
      <c r="E380" s="69">
        <v>1000</v>
      </c>
      <c r="F380" s="70">
        <v>44469</v>
      </c>
    </row>
    <row r="381" spans="1:6" x14ac:dyDescent="0.35">
      <c r="A381" s="66">
        <f t="shared" si="5"/>
        <v>380</v>
      </c>
      <c r="B381" s="71" t="s">
        <v>2401</v>
      </c>
      <c r="C381" s="71" t="s">
        <v>2402</v>
      </c>
      <c r="D381" s="68" t="s">
        <v>0</v>
      </c>
      <c r="E381" s="72">
        <v>1000</v>
      </c>
      <c r="F381" s="73">
        <v>44469</v>
      </c>
    </row>
    <row r="382" spans="1:6" x14ac:dyDescent="0.35">
      <c r="A382" s="66">
        <f t="shared" si="5"/>
        <v>381</v>
      </c>
      <c r="B382" s="71" t="s">
        <v>2407</v>
      </c>
      <c r="C382" s="71" t="s">
        <v>2408</v>
      </c>
      <c r="D382" s="68" t="s">
        <v>0</v>
      </c>
      <c r="E382" s="72">
        <v>1000</v>
      </c>
      <c r="F382" s="73">
        <v>44651</v>
      </c>
    </row>
    <row r="383" spans="1:6" x14ac:dyDescent="0.35">
      <c r="A383" s="66">
        <f t="shared" si="5"/>
        <v>382</v>
      </c>
      <c r="B383" s="67" t="s">
        <v>2445</v>
      </c>
      <c r="C383" s="67" t="s">
        <v>2446</v>
      </c>
      <c r="D383" s="68" t="s">
        <v>0</v>
      </c>
      <c r="E383" s="69">
        <v>1000</v>
      </c>
      <c r="F383" s="70">
        <v>44651</v>
      </c>
    </row>
    <row r="384" spans="1:6" x14ac:dyDescent="0.35">
      <c r="A384" s="66">
        <f t="shared" si="5"/>
        <v>383</v>
      </c>
      <c r="B384" s="67" t="s">
        <v>2473</v>
      </c>
      <c r="C384" s="67" t="s">
        <v>2474</v>
      </c>
      <c r="D384" s="68" t="s">
        <v>0</v>
      </c>
      <c r="E384" s="69">
        <v>1000</v>
      </c>
      <c r="F384" s="70">
        <v>44469</v>
      </c>
    </row>
    <row r="385" spans="1:6" x14ac:dyDescent="0.35">
      <c r="A385" s="66">
        <f t="shared" si="5"/>
        <v>384</v>
      </c>
      <c r="B385" s="71" t="s">
        <v>2487</v>
      </c>
      <c r="C385" s="71" t="s">
        <v>2488</v>
      </c>
      <c r="D385" s="68" t="s">
        <v>0</v>
      </c>
      <c r="E385" s="72">
        <v>1000</v>
      </c>
      <c r="F385" s="73">
        <v>44469</v>
      </c>
    </row>
    <row r="386" spans="1:6" x14ac:dyDescent="0.35">
      <c r="A386" s="66">
        <f t="shared" si="5"/>
        <v>385</v>
      </c>
      <c r="B386" s="67" t="s">
        <v>5944</v>
      </c>
      <c r="C386" s="67" t="s">
        <v>5945</v>
      </c>
      <c r="D386" s="68" t="s">
        <v>0</v>
      </c>
      <c r="E386" s="69">
        <v>1000</v>
      </c>
      <c r="F386" s="70">
        <v>44469</v>
      </c>
    </row>
    <row r="387" spans="1:6" x14ac:dyDescent="0.35">
      <c r="A387" s="66">
        <f t="shared" si="5"/>
        <v>386</v>
      </c>
      <c r="B387" s="71" t="s">
        <v>6092</v>
      </c>
      <c r="C387" s="71" t="s">
        <v>6093</v>
      </c>
      <c r="D387" s="68" t="s">
        <v>0</v>
      </c>
      <c r="E387" s="72">
        <v>1000</v>
      </c>
      <c r="F387" s="73">
        <v>44651</v>
      </c>
    </row>
    <row r="388" spans="1:6" x14ac:dyDescent="0.35">
      <c r="A388" s="66">
        <f t="shared" ref="A388:A451" si="6">A387+1</f>
        <v>387</v>
      </c>
      <c r="B388" s="67" t="s">
        <v>6269</v>
      </c>
      <c r="C388" s="67" t="s">
        <v>6270</v>
      </c>
      <c r="D388" s="68" t="s">
        <v>0</v>
      </c>
      <c r="E388" s="69">
        <v>1000</v>
      </c>
      <c r="F388" s="70">
        <v>44469</v>
      </c>
    </row>
    <row r="389" spans="1:6" x14ac:dyDescent="0.35">
      <c r="A389" s="66">
        <f t="shared" si="6"/>
        <v>388</v>
      </c>
      <c r="B389" s="71" t="s">
        <v>5958</v>
      </c>
      <c r="C389" s="71" t="s">
        <v>5959</v>
      </c>
      <c r="D389" s="68" t="s">
        <v>0</v>
      </c>
      <c r="E389" s="72">
        <v>1000</v>
      </c>
      <c r="F389" s="73">
        <v>44469</v>
      </c>
    </row>
    <row r="390" spans="1:6" x14ac:dyDescent="0.35">
      <c r="A390" s="66">
        <f t="shared" si="6"/>
        <v>389</v>
      </c>
      <c r="B390" s="71" t="s">
        <v>6221</v>
      </c>
      <c r="C390" s="71" t="s">
        <v>6222</v>
      </c>
      <c r="D390" s="68" t="s">
        <v>0</v>
      </c>
      <c r="E390" s="72">
        <v>1000</v>
      </c>
      <c r="F390" s="73">
        <v>44651</v>
      </c>
    </row>
    <row r="391" spans="1:6" x14ac:dyDescent="0.35">
      <c r="A391" s="66">
        <f t="shared" si="6"/>
        <v>390</v>
      </c>
      <c r="B391" s="67" t="s">
        <v>5962</v>
      </c>
      <c r="C391" s="67" t="s">
        <v>5963</v>
      </c>
      <c r="D391" s="68" t="s">
        <v>0</v>
      </c>
      <c r="E391" s="69">
        <v>1000</v>
      </c>
      <c r="F391" s="70">
        <v>44469</v>
      </c>
    </row>
    <row r="392" spans="1:6" x14ac:dyDescent="0.35">
      <c r="A392" s="66">
        <f t="shared" si="6"/>
        <v>391</v>
      </c>
      <c r="B392" s="71" t="s">
        <v>6430</v>
      </c>
      <c r="C392" s="71" t="s">
        <v>6431</v>
      </c>
      <c r="D392" s="68" t="s">
        <v>0</v>
      </c>
      <c r="E392" s="72">
        <v>1000</v>
      </c>
      <c r="F392" s="73">
        <v>44651</v>
      </c>
    </row>
    <row r="393" spans="1:6" x14ac:dyDescent="0.35">
      <c r="A393" s="66">
        <f t="shared" si="6"/>
        <v>392</v>
      </c>
      <c r="B393" s="67" t="s">
        <v>6100</v>
      </c>
      <c r="C393" s="67" t="s">
        <v>6101</v>
      </c>
      <c r="D393" s="68" t="s">
        <v>0</v>
      </c>
      <c r="E393" s="69">
        <v>1000</v>
      </c>
      <c r="F393" s="70">
        <v>44469</v>
      </c>
    </row>
    <row r="394" spans="1:6" x14ac:dyDescent="0.35">
      <c r="A394" s="66">
        <f t="shared" si="6"/>
        <v>393</v>
      </c>
      <c r="B394" s="71" t="s">
        <v>6432</v>
      </c>
      <c r="C394" s="71" t="s">
        <v>6433</v>
      </c>
      <c r="D394" s="68" t="s">
        <v>0</v>
      </c>
      <c r="E394" s="72">
        <v>1000</v>
      </c>
      <c r="F394" s="73">
        <v>44469</v>
      </c>
    </row>
    <row r="395" spans="1:6" x14ac:dyDescent="0.35">
      <c r="A395" s="66">
        <f t="shared" si="6"/>
        <v>394</v>
      </c>
      <c r="B395" s="67" t="s">
        <v>6434</v>
      </c>
      <c r="C395" s="67" t="s">
        <v>6435</v>
      </c>
      <c r="D395" s="68" t="s">
        <v>0</v>
      </c>
      <c r="E395" s="69">
        <v>1000</v>
      </c>
      <c r="F395" s="70">
        <v>44469</v>
      </c>
    </row>
    <row r="396" spans="1:6" x14ac:dyDescent="0.35">
      <c r="A396" s="66">
        <f t="shared" si="6"/>
        <v>395</v>
      </c>
      <c r="B396" s="67" t="s">
        <v>6287</v>
      </c>
      <c r="C396" s="67" t="s">
        <v>6288</v>
      </c>
      <c r="D396" s="68" t="s">
        <v>0</v>
      </c>
      <c r="E396" s="69">
        <v>1000</v>
      </c>
      <c r="F396" s="70">
        <v>44651</v>
      </c>
    </row>
    <row r="397" spans="1:6" x14ac:dyDescent="0.35">
      <c r="A397" s="66">
        <f t="shared" si="6"/>
        <v>396</v>
      </c>
      <c r="B397" s="71" t="s">
        <v>6232</v>
      </c>
      <c r="C397" s="71" t="s">
        <v>6233</v>
      </c>
      <c r="D397" s="68" t="s">
        <v>0</v>
      </c>
      <c r="E397" s="72">
        <v>1000</v>
      </c>
      <c r="F397" s="73">
        <v>44651</v>
      </c>
    </row>
    <row r="398" spans="1:6" x14ac:dyDescent="0.35">
      <c r="A398" s="66">
        <f t="shared" si="6"/>
        <v>397</v>
      </c>
      <c r="B398" s="71" t="s">
        <v>6121</v>
      </c>
      <c r="C398" s="71" t="s">
        <v>6122</v>
      </c>
      <c r="D398" s="68" t="s">
        <v>0</v>
      </c>
      <c r="E398" s="72">
        <v>1000</v>
      </c>
      <c r="F398" s="73">
        <v>44651</v>
      </c>
    </row>
    <row r="399" spans="1:6" x14ac:dyDescent="0.35">
      <c r="A399" s="66">
        <f t="shared" si="6"/>
        <v>398</v>
      </c>
      <c r="B399" s="67" t="s">
        <v>6061</v>
      </c>
      <c r="C399" s="67" t="s">
        <v>6437</v>
      </c>
      <c r="D399" s="68" t="s">
        <v>0</v>
      </c>
      <c r="E399" s="69">
        <v>1000</v>
      </c>
      <c r="F399" s="70">
        <v>44651</v>
      </c>
    </row>
    <row r="400" spans="1:6" x14ac:dyDescent="0.35">
      <c r="A400" s="66">
        <f t="shared" si="6"/>
        <v>399</v>
      </c>
      <c r="B400" s="71" t="s">
        <v>6151</v>
      </c>
      <c r="C400" s="71" t="s">
        <v>6152</v>
      </c>
      <c r="D400" s="68" t="s">
        <v>0</v>
      </c>
      <c r="E400" s="72">
        <v>1000</v>
      </c>
      <c r="F400" s="73">
        <v>44469</v>
      </c>
    </row>
    <row r="401" spans="1:6" x14ac:dyDescent="0.35">
      <c r="A401" s="66">
        <f t="shared" si="6"/>
        <v>400</v>
      </c>
      <c r="B401" s="67" t="s">
        <v>6230</v>
      </c>
      <c r="C401" s="67" t="s">
        <v>6231</v>
      </c>
      <c r="D401" s="68" t="s">
        <v>0</v>
      </c>
      <c r="E401" s="69">
        <v>1000</v>
      </c>
      <c r="F401" s="70">
        <v>44469</v>
      </c>
    </row>
    <row r="402" spans="1:6" x14ac:dyDescent="0.35">
      <c r="A402" s="66">
        <f t="shared" si="6"/>
        <v>401</v>
      </c>
      <c r="B402" s="71" t="s">
        <v>6217</v>
      </c>
      <c r="C402" s="71" t="s">
        <v>6218</v>
      </c>
      <c r="D402" s="68" t="s">
        <v>0</v>
      </c>
      <c r="E402" s="72">
        <v>1000</v>
      </c>
      <c r="F402" s="73">
        <v>44651</v>
      </c>
    </row>
    <row r="403" spans="1:6" x14ac:dyDescent="0.35">
      <c r="A403" s="66">
        <f t="shared" si="6"/>
        <v>402</v>
      </c>
      <c r="B403" s="67" t="s">
        <v>6067</v>
      </c>
      <c r="C403" s="67" t="s">
        <v>6068</v>
      </c>
      <c r="D403" s="68" t="s">
        <v>0</v>
      </c>
      <c r="E403" s="69">
        <v>1000</v>
      </c>
      <c r="F403" s="70">
        <v>44469</v>
      </c>
    </row>
    <row r="404" spans="1:6" x14ac:dyDescent="0.35">
      <c r="A404" s="66">
        <f t="shared" si="6"/>
        <v>403</v>
      </c>
      <c r="B404" s="71" t="s">
        <v>6420</v>
      </c>
      <c r="C404" s="71" t="s">
        <v>6421</v>
      </c>
      <c r="D404" s="68" t="s">
        <v>0</v>
      </c>
      <c r="E404" s="72">
        <v>1000</v>
      </c>
      <c r="F404" s="73">
        <v>44469</v>
      </c>
    </row>
    <row r="405" spans="1:6" x14ac:dyDescent="0.35">
      <c r="A405" s="66">
        <f t="shared" si="6"/>
        <v>404</v>
      </c>
      <c r="B405" s="67" t="s">
        <v>6084</v>
      </c>
      <c r="C405" s="67" t="s">
        <v>6085</v>
      </c>
      <c r="D405" s="68" t="s">
        <v>0</v>
      </c>
      <c r="E405" s="69">
        <v>1000</v>
      </c>
      <c r="F405" s="70">
        <v>44469</v>
      </c>
    </row>
    <row r="406" spans="1:6" x14ac:dyDescent="0.35">
      <c r="A406" s="66">
        <f t="shared" si="6"/>
        <v>405</v>
      </c>
      <c r="B406" s="71" t="s">
        <v>6265</v>
      </c>
      <c r="C406" s="71" t="s">
        <v>6266</v>
      </c>
      <c r="D406" s="68" t="s">
        <v>0</v>
      </c>
      <c r="E406" s="72">
        <v>1000</v>
      </c>
      <c r="F406" s="73">
        <v>44469</v>
      </c>
    </row>
    <row r="407" spans="1:6" x14ac:dyDescent="0.35">
      <c r="A407" s="66">
        <f t="shared" si="6"/>
        <v>406</v>
      </c>
      <c r="B407" s="71" t="s">
        <v>6234</v>
      </c>
      <c r="C407" s="71" t="s">
        <v>6235</v>
      </c>
      <c r="D407" s="68" t="s">
        <v>0</v>
      </c>
      <c r="E407" s="72">
        <v>1000</v>
      </c>
      <c r="F407" s="73">
        <v>44469</v>
      </c>
    </row>
    <row r="408" spans="1:6" x14ac:dyDescent="0.35">
      <c r="A408" s="66">
        <f t="shared" si="6"/>
        <v>407</v>
      </c>
      <c r="B408" s="67" t="s">
        <v>6242</v>
      </c>
      <c r="C408" s="67" t="s">
        <v>6441</v>
      </c>
      <c r="D408" s="68" t="s">
        <v>0</v>
      </c>
      <c r="E408" s="69">
        <v>1000</v>
      </c>
      <c r="F408" s="70">
        <v>44469</v>
      </c>
    </row>
    <row r="409" spans="1:6" x14ac:dyDescent="0.35">
      <c r="A409" s="66">
        <f t="shared" si="6"/>
        <v>408</v>
      </c>
      <c r="B409" s="71" t="s">
        <v>6280</v>
      </c>
      <c r="C409" s="71" t="s">
        <v>6281</v>
      </c>
      <c r="D409" s="68" t="s">
        <v>0</v>
      </c>
      <c r="E409" s="72">
        <v>1000</v>
      </c>
      <c r="F409" s="73">
        <v>44469</v>
      </c>
    </row>
    <row r="410" spans="1:6" x14ac:dyDescent="0.35">
      <c r="A410" s="66">
        <f t="shared" si="6"/>
        <v>409</v>
      </c>
      <c r="B410" s="67" t="s">
        <v>6227</v>
      </c>
      <c r="C410" s="67" t="s">
        <v>6228</v>
      </c>
      <c r="D410" s="68" t="s">
        <v>0</v>
      </c>
      <c r="E410" s="69">
        <v>1000</v>
      </c>
      <c r="F410" s="70">
        <v>44469</v>
      </c>
    </row>
    <row r="411" spans="1:6" x14ac:dyDescent="0.35">
      <c r="A411" s="66">
        <f t="shared" si="6"/>
        <v>410</v>
      </c>
      <c r="B411" s="71" t="s">
        <v>6175</v>
      </c>
      <c r="C411" s="71" t="s">
        <v>6443</v>
      </c>
      <c r="D411" s="68" t="s">
        <v>0</v>
      </c>
      <c r="E411" s="72">
        <v>1000</v>
      </c>
      <c r="F411" s="73">
        <v>44469</v>
      </c>
    </row>
    <row r="412" spans="1:6" x14ac:dyDescent="0.35">
      <c r="A412" s="66">
        <f t="shared" si="6"/>
        <v>411</v>
      </c>
      <c r="B412" s="71" t="s">
        <v>6252</v>
      </c>
      <c r="C412" s="71" t="s">
        <v>6444</v>
      </c>
      <c r="D412" s="68" t="s">
        <v>0</v>
      </c>
      <c r="E412" s="72">
        <v>1000</v>
      </c>
      <c r="F412" s="73">
        <v>44651</v>
      </c>
    </row>
    <row r="413" spans="1:6" x14ac:dyDescent="0.35">
      <c r="A413" s="66">
        <f t="shared" si="6"/>
        <v>412</v>
      </c>
      <c r="B413" s="67" t="s">
        <v>6065</v>
      </c>
      <c r="C413" s="67" t="s">
        <v>6066</v>
      </c>
      <c r="D413" s="68" t="s">
        <v>0</v>
      </c>
      <c r="E413" s="69">
        <v>1000</v>
      </c>
      <c r="F413" s="70">
        <v>44469</v>
      </c>
    </row>
    <row r="414" spans="1:6" x14ac:dyDescent="0.35">
      <c r="A414" s="66">
        <f t="shared" si="6"/>
        <v>413</v>
      </c>
      <c r="B414" s="71" t="s">
        <v>6256</v>
      </c>
      <c r="C414" s="71" t="s">
        <v>6257</v>
      </c>
      <c r="D414" s="68" t="s">
        <v>0</v>
      </c>
      <c r="E414" s="72">
        <v>1000</v>
      </c>
      <c r="F414" s="73">
        <v>44469</v>
      </c>
    </row>
    <row r="415" spans="1:6" x14ac:dyDescent="0.35">
      <c r="A415" s="66">
        <f t="shared" si="6"/>
        <v>414</v>
      </c>
      <c r="B415" s="67" t="s">
        <v>6285</v>
      </c>
      <c r="C415" s="67" t="s">
        <v>6286</v>
      </c>
      <c r="D415" s="68" t="s">
        <v>0</v>
      </c>
      <c r="E415" s="69">
        <v>1000</v>
      </c>
      <c r="F415" s="70">
        <v>44469</v>
      </c>
    </row>
    <row r="416" spans="1:6" x14ac:dyDescent="0.35">
      <c r="A416" s="66">
        <f t="shared" si="6"/>
        <v>415</v>
      </c>
      <c r="B416" s="71" t="s">
        <v>6063</v>
      </c>
      <c r="C416" s="71" t="s">
        <v>6445</v>
      </c>
      <c r="D416" s="68" t="s">
        <v>0</v>
      </c>
      <c r="E416" s="72">
        <v>1000</v>
      </c>
      <c r="F416" s="73">
        <v>44651</v>
      </c>
    </row>
    <row r="417" spans="1:6" x14ac:dyDescent="0.35">
      <c r="A417" s="66">
        <f t="shared" si="6"/>
        <v>416</v>
      </c>
      <c r="B417" s="67" t="s">
        <v>6128</v>
      </c>
      <c r="C417" s="67" t="s">
        <v>6129</v>
      </c>
      <c r="D417" s="68" t="s">
        <v>0</v>
      </c>
      <c r="E417" s="69">
        <v>1000</v>
      </c>
      <c r="F417" s="70">
        <v>44469</v>
      </c>
    </row>
    <row r="418" spans="1:6" x14ac:dyDescent="0.35">
      <c r="A418" s="66">
        <f t="shared" si="6"/>
        <v>417</v>
      </c>
      <c r="B418" s="71" t="s">
        <v>6086</v>
      </c>
      <c r="C418" s="71" t="s">
        <v>6446</v>
      </c>
      <c r="D418" s="68" t="s">
        <v>0</v>
      </c>
      <c r="E418" s="72">
        <v>1000</v>
      </c>
      <c r="F418" s="73">
        <v>44651</v>
      </c>
    </row>
    <row r="419" spans="1:6" x14ac:dyDescent="0.35">
      <c r="A419" s="66">
        <f t="shared" si="6"/>
        <v>418</v>
      </c>
      <c r="B419" s="71" t="s">
        <v>6179</v>
      </c>
      <c r="C419" s="71" t="s">
        <v>6453</v>
      </c>
      <c r="D419" s="68" t="s">
        <v>0</v>
      </c>
      <c r="E419" s="72">
        <v>1000</v>
      </c>
      <c r="F419" s="73">
        <v>44651</v>
      </c>
    </row>
    <row r="420" spans="1:6" x14ac:dyDescent="0.35">
      <c r="A420" s="66">
        <f t="shared" si="6"/>
        <v>419</v>
      </c>
      <c r="B420" s="67" t="s">
        <v>6177</v>
      </c>
      <c r="C420" s="67" t="s">
        <v>6178</v>
      </c>
      <c r="D420" s="68" t="s">
        <v>0</v>
      </c>
      <c r="E420" s="69">
        <v>1000</v>
      </c>
      <c r="F420" s="70">
        <v>44469</v>
      </c>
    </row>
    <row r="421" spans="1:6" x14ac:dyDescent="0.35">
      <c r="A421" s="66">
        <f t="shared" si="6"/>
        <v>420</v>
      </c>
      <c r="B421" s="71" t="s">
        <v>6117</v>
      </c>
      <c r="C421" s="71" t="s">
        <v>6454</v>
      </c>
      <c r="D421" s="68" t="s">
        <v>0</v>
      </c>
      <c r="E421" s="72">
        <v>1000</v>
      </c>
      <c r="F421" s="73">
        <v>44651</v>
      </c>
    </row>
    <row r="422" spans="1:6" x14ac:dyDescent="0.35">
      <c r="A422" s="66">
        <f t="shared" si="6"/>
        <v>421</v>
      </c>
      <c r="B422" s="67" t="s">
        <v>6258</v>
      </c>
      <c r="C422" s="67" t="s">
        <v>6259</v>
      </c>
      <c r="D422" s="68" t="s">
        <v>0</v>
      </c>
      <c r="E422" s="69">
        <v>1000</v>
      </c>
      <c r="F422" s="70">
        <v>44651</v>
      </c>
    </row>
    <row r="423" spans="1:6" x14ac:dyDescent="0.35">
      <c r="A423" s="66">
        <f t="shared" si="6"/>
        <v>422</v>
      </c>
      <c r="B423" s="71" t="s">
        <v>6458</v>
      </c>
      <c r="C423" s="71" t="s">
        <v>6459</v>
      </c>
      <c r="D423" s="68" t="s">
        <v>0</v>
      </c>
      <c r="E423" s="72">
        <v>1000</v>
      </c>
      <c r="F423" s="73">
        <v>44651</v>
      </c>
    </row>
    <row r="424" spans="1:6" x14ac:dyDescent="0.35">
      <c r="A424" s="66">
        <f t="shared" si="6"/>
        <v>423</v>
      </c>
      <c r="B424" s="67" t="s">
        <v>6254</v>
      </c>
      <c r="C424" s="67" t="s">
        <v>6460</v>
      </c>
      <c r="D424" s="68" t="s">
        <v>0</v>
      </c>
      <c r="E424" s="69">
        <v>1000</v>
      </c>
      <c r="F424" s="70">
        <v>44651</v>
      </c>
    </row>
    <row r="425" spans="1:6" x14ac:dyDescent="0.35">
      <c r="A425" s="66">
        <f t="shared" si="6"/>
        <v>424</v>
      </c>
      <c r="B425" s="71" t="s">
        <v>6185</v>
      </c>
      <c r="C425" s="71" t="s">
        <v>6461</v>
      </c>
      <c r="D425" s="68" t="s">
        <v>0</v>
      </c>
      <c r="E425" s="72">
        <v>1000</v>
      </c>
      <c r="F425" s="73">
        <v>44651</v>
      </c>
    </row>
    <row r="426" spans="1:6" x14ac:dyDescent="0.35">
      <c r="A426" s="66">
        <f t="shared" si="6"/>
        <v>425</v>
      </c>
      <c r="B426" s="67" t="s">
        <v>6240</v>
      </c>
      <c r="C426" s="67" t="s">
        <v>6241</v>
      </c>
      <c r="D426" s="68" t="s">
        <v>0</v>
      </c>
      <c r="E426" s="69">
        <v>1000</v>
      </c>
      <c r="F426" s="70">
        <v>44651</v>
      </c>
    </row>
    <row r="427" spans="1:6" x14ac:dyDescent="0.35">
      <c r="A427" s="66">
        <f t="shared" si="6"/>
        <v>426</v>
      </c>
      <c r="B427" s="71" t="s">
        <v>6134</v>
      </c>
      <c r="C427" s="71" t="s">
        <v>6462</v>
      </c>
      <c r="D427" s="68" t="s">
        <v>0</v>
      </c>
      <c r="E427" s="72">
        <v>1000</v>
      </c>
      <c r="F427" s="73">
        <v>44651</v>
      </c>
    </row>
    <row r="428" spans="1:6" x14ac:dyDescent="0.35">
      <c r="A428" s="66">
        <f t="shared" si="6"/>
        <v>427</v>
      </c>
      <c r="B428" s="67" t="s">
        <v>6236</v>
      </c>
      <c r="C428" s="67" t="s">
        <v>6237</v>
      </c>
      <c r="D428" s="68" t="s">
        <v>0</v>
      </c>
      <c r="E428" s="69">
        <v>1000</v>
      </c>
      <c r="F428" s="70">
        <v>44469</v>
      </c>
    </row>
    <row r="429" spans="1:6" x14ac:dyDescent="0.35">
      <c r="A429" s="66">
        <f t="shared" si="6"/>
        <v>428</v>
      </c>
      <c r="B429" s="71" t="s">
        <v>6273</v>
      </c>
      <c r="C429" s="71" t="s">
        <v>6467</v>
      </c>
      <c r="D429" s="68" t="s">
        <v>0</v>
      </c>
      <c r="E429" s="72">
        <v>1000</v>
      </c>
      <c r="F429" s="73">
        <v>44651</v>
      </c>
    </row>
    <row r="430" spans="1:6" x14ac:dyDescent="0.35">
      <c r="A430" s="66">
        <f t="shared" si="6"/>
        <v>429</v>
      </c>
      <c r="B430" s="71" t="s">
        <v>6142</v>
      </c>
      <c r="C430" s="71" t="s">
        <v>6469</v>
      </c>
      <c r="D430" s="68" t="s">
        <v>0</v>
      </c>
      <c r="E430" s="72">
        <v>1000</v>
      </c>
      <c r="F430" s="73">
        <v>44651</v>
      </c>
    </row>
    <row r="431" spans="1:6" x14ac:dyDescent="0.35">
      <c r="A431" s="66">
        <f t="shared" si="6"/>
        <v>430</v>
      </c>
      <c r="B431" s="67" t="s">
        <v>6219</v>
      </c>
      <c r="C431" s="67" t="s">
        <v>6470</v>
      </c>
      <c r="D431" s="68" t="s">
        <v>0</v>
      </c>
      <c r="E431" s="69">
        <v>1000</v>
      </c>
      <c r="F431" s="70">
        <v>44651</v>
      </c>
    </row>
    <row r="432" spans="1:6" x14ac:dyDescent="0.35">
      <c r="A432" s="66">
        <f t="shared" si="6"/>
        <v>431</v>
      </c>
      <c r="B432" s="71" t="s">
        <v>6201</v>
      </c>
      <c r="C432" s="71" t="s">
        <v>6202</v>
      </c>
      <c r="D432" s="68" t="s">
        <v>0</v>
      </c>
      <c r="E432" s="72">
        <v>1000</v>
      </c>
      <c r="F432" s="73">
        <v>44651</v>
      </c>
    </row>
    <row r="433" spans="1:6" x14ac:dyDescent="0.35">
      <c r="A433" s="66">
        <f t="shared" si="6"/>
        <v>432</v>
      </c>
      <c r="B433" s="67" t="s">
        <v>6059</v>
      </c>
      <c r="C433" s="67" t="s">
        <v>6471</v>
      </c>
      <c r="D433" s="68" t="s">
        <v>0</v>
      </c>
      <c r="E433" s="69">
        <v>1000</v>
      </c>
      <c r="F433" s="70">
        <v>44651</v>
      </c>
    </row>
    <row r="434" spans="1:6" x14ac:dyDescent="0.35">
      <c r="A434" s="66">
        <f t="shared" si="6"/>
        <v>433</v>
      </c>
      <c r="B434" s="71" t="s">
        <v>6106</v>
      </c>
      <c r="C434" s="71" t="s">
        <v>6476</v>
      </c>
      <c r="D434" s="68" t="s">
        <v>0</v>
      </c>
      <c r="E434" s="72">
        <v>1000</v>
      </c>
      <c r="F434" s="73">
        <v>44469</v>
      </c>
    </row>
    <row r="435" spans="1:6" x14ac:dyDescent="0.35">
      <c r="A435" s="66">
        <f t="shared" si="6"/>
        <v>434</v>
      </c>
      <c r="B435" s="67" t="s">
        <v>6102</v>
      </c>
      <c r="C435" s="67" t="s">
        <v>6477</v>
      </c>
      <c r="D435" s="68" t="s">
        <v>0</v>
      </c>
      <c r="E435" s="69">
        <v>1000</v>
      </c>
      <c r="F435" s="70">
        <v>44651</v>
      </c>
    </row>
    <row r="436" spans="1:6" x14ac:dyDescent="0.35">
      <c r="A436" s="66">
        <f t="shared" si="6"/>
        <v>435</v>
      </c>
      <c r="B436" s="71" t="s">
        <v>6140</v>
      </c>
      <c r="C436" s="71" t="s">
        <v>6478</v>
      </c>
      <c r="D436" s="68" t="s">
        <v>0</v>
      </c>
      <c r="E436" s="72">
        <v>1000</v>
      </c>
      <c r="F436" s="73">
        <v>44651</v>
      </c>
    </row>
    <row r="437" spans="1:6" x14ac:dyDescent="0.35">
      <c r="A437" s="66">
        <f t="shared" si="6"/>
        <v>436</v>
      </c>
      <c r="B437" s="67" t="s">
        <v>6110</v>
      </c>
      <c r="C437" s="67" t="s">
        <v>6483</v>
      </c>
      <c r="D437" s="68" t="s">
        <v>0</v>
      </c>
      <c r="E437" s="69">
        <v>1000</v>
      </c>
      <c r="F437" s="70">
        <v>44651</v>
      </c>
    </row>
    <row r="438" spans="1:6" x14ac:dyDescent="0.35">
      <c r="A438" s="66">
        <f t="shared" si="6"/>
        <v>437</v>
      </c>
      <c r="B438" s="71" t="s">
        <v>6484</v>
      </c>
      <c r="C438" s="71" t="s">
        <v>6485</v>
      </c>
      <c r="D438" s="68" t="s">
        <v>0</v>
      </c>
      <c r="E438" s="72">
        <v>1000</v>
      </c>
      <c r="F438" s="73">
        <v>44469</v>
      </c>
    </row>
    <row r="439" spans="1:6" x14ac:dyDescent="0.35">
      <c r="A439" s="66">
        <f t="shared" si="6"/>
        <v>438</v>
      </c>
      <c r="B439" s="67" t="s">
        <v>6207</v>
      </c>
      <c r="C439" s="67" t="s">
        <v>6486</v>
      </c>
      <c r="D439" s="68" t="s">
        <v>0</v>
      </c>
      <c r="E439" s="69">
        <v>1000</v>
      </c>
      <c r="F439" s="70">
        <v>44651</v>
      </c>
    </row>
    <row r="440" spans="1:6" x14ac:dyDescent="0.35">
      <c r="A440" s="66">
        <f t="shared" si="6"/>
        <v>439</v>
      </c>
      <c r="B440" s="71" t="s">
        <v>6183</v>
      </c>
      <c r="C440" s="71" t="s">
        <v>6487</v>
      </c>
      <c r="D440" s="68" t="s">
        <v>0</v>
      </c>
      <c r="E440" s="72">
        <v>1000</v>
      </c>
      <c r="F440" s="73">
        <v>44469</v>
      </c>
    </row>
    <row r="441" spans="1:6" x14ac:dyDescent="0.35">
      <c r="A441" s="66">
        <f t="shared" si="6"/>
        <v>440</v>
      </c>
      <c r="B441" s="67" t="s">
        <v>6161</v>
      </c>
      <c r="C441" s="67" t="s">
        <v>6491</v>
      </c>
      <c r="D441" s="68" t="s">
        <v>0</v>
      </c>
      <c r="E441" s="69">
        <v>1000</v>
      </c>
      <c r="F441" s="70">
        <v>44469</v>
      </c>
    </row>
    <row r="442" spans="1:6" x14ac:dyDescent="0.35">
      <c r="A442" s="66">
        <f t="shared" si="6"/>
        <v>441</v>
      </c>
      <c r="B442" s="67" t="s">
        <v>6282</v>
      </c>
      <c r="C442" s="67" t="s">
        <v>6494</v>
      </c>
      <c r="D442" s="68" t="s">
        <v>0</v>
      </c>
      <c r="E442" s="69">
        <v>1000</v>
      </c>
      <c r="F442" s="70">
        <v>44469</v>
      </c>
    </row>
    <row r="443" spans="1:6" x14ac:dyDescent="0.35">
      <c r="A443" s="66">
        <f t="shared" si="6"/>
        <v>442</v>
      </c>
      <c r="B443" s="71" t="s">
        <v>6238</v>
      </c>
      <c r="C443" s="71" t="s">
        <v>6495</v>
      </c>
      <c r="D443" s="68" t="s">
        <v>0</v>
      </c>
      <c r="E443" s="72">
        <v>1000</v>
      </c>
      <c r="F443" s="73">
        <v>44469</v>
      </c>
    </row>
    <row r="444" spans="1:6" x14ac:dyDescent="0.35">
      <c r="A444" s="66">
        <f t="shared" si="6"/>
        <v>443</v>
      </c>
      <c r="B444" s="67" t="s">
        <v>6209</v>
      </c>
      <c r="C444" s="67" t="s">
        <v>6496</v>
      </c>
      <c r="D444" s="68" t="s">
        <v>0</v>
      </c>
      <c r="E444" s="69">
        <v>1000</v>
      </c>
      <c r="F444" s="70">
        <v>44469</v>
      </c>
    </row>
    <row r="445" spans="1:6" x14ac:dyDescent="0.35">
      <c r="A445" s="66">
        <f t="shared" si="6"/>
        <v>444</v>
      </c>
      <c r="B445" s="71" t="s">
        <v>6138</v>
      </c>
      <c r="C445" s="71" t="s">
        <v>6497</v>
      </c>
      <c r="D445" s="68" t="s">
        <v>0</v>
      </c>
      <c r="E445" s="72">
        <v>1000</v>
      </c>
      <c r="F445" s="73">
        <v>44469</v>
      </c>
    </row>
    <row r="446" spans="1:6" x14ac:dyDescent="0.35">
      <c r="A446" s="66">
        <f t="shared" si="6"/>
        <v>445</v>
      </c>
      <c r="B446" s="67" t="s">
        <v>6169</v>
      </c>
      <c r="C446" s="67" t="s">
        <v>6170</v>
      </c>
      <c r="D446" s="68" t="s">
        <v>0</v>
      </c>
      <c r="E446" s="69">
        <v>1000</v>
      </c>
      <c r="F446" s="70">
        <v>44469</v>
      </c>
    </row>
    <row r="447" spans="1:6" x14ac:dyDescent="0.35">
      <c r="A447" s="66">
        <f t="shared" si="6"/>
        <v>446</v>
      </c>
      <c r="B447" s="71" t="s">
        <v>6104</v>
      </c>
      <c r="C447" s="71" t="s">
        <v>6105</v>
      </c>
      <c r="D447" s="68" t="s">
        <v>0</v>
      </c>
      <c r="E447" s="72">
        <v>1000</v>
      </c>
      <c r="F447" s="73">
        <v>44469</v>
      </c>
    </row>
    <row r="448" spans="1:6" x14ac:dyDescent="0.35">
      <c r="A448" s="66">
        <f t="shared" si="6"/>
        <v>447</v>
      </c>
      <c r="B448" s="67" t="s">
        <v>6149</v>
      </c>
      <c r="C448" s="67" t="s">
        <v>6498</v>
      </c>
      <c r="D448" s="68" t="s">
        <v>0</v>
      </c>
      <c r="E448" s="69">
        <v>1000</v>
      </c>
      <c r="F448" s="70">
        <v>44469</v>
      </c>
    </row>
    <row r="449" spans="1:6" x14ac:dyDescent="0.35">
      <c r="A449" s="66">
        <f t="shared" si="6"/>
        <v>448</v>
      </c>
      <c r="B449" s="71" t="s">
        <v>6501</v>
      </c>
      <c r="C449" s="71" t="s">
        <v>6502</v>
      </c>
      <c r="D449" s="68" t="s">
        <v>0</v>
      </c>
      <c r="E449" s="72">
        <v>1000</v>
      </c>
      <c r="F449" s="73">
        <v>44651</v>
      </c>
    </row>
    <row r="450" spans="1:6" x14ac:dyDescent="0.35">
      <c r="A450" s="66">
        <f t="shared" si="6"/>
        <v>449</v>
      </c>
      <c r="B450" s="67" t="s">
        <v>6164</v>
      </c>
      <c r="C450" s="67" t="s">
        <v>6503</v>
      </c>
      <c r="D450" s="68" t="s">
        <v>0</v>
      </c>
      <c r="E450" s="69">
        <v>1000</v>
      </c>
      <c r="F450" s="70">
        <v>44469</v>
      </c>
    </row>
    <row r="451" spans="1:6" x14ac:dyDescent="0.35">
      <c r="A451" s="66">
        <f t="shared" si="6"/>
        <v>450</v>
      </c>
      <c r="B451" s="71" t="s">
        <v>6246</v>
      </c>
      <c r="C451" s="71" t="s">
        <v>6504</v>
      </c>
      <c r="D451" s="68" t="s">
        <v>0</v>
      </c>
      <c r="E451" s="72">
        <v>1000</v>
      </c>
      <c r="F451" s="73">
        <v>44469</v>
      </c>
    </row>
    <row r="452" spans="1:6" x14ac:dyDescent="0.35">
      <c r="A452" s="66">
        <f t="shared" ref="A452:A515" si="7">A451+1</f>
        <v>451</v>
      </c>
      <c r="B452" s="71" t="s">
        <v>6250</v>
      </c>
      <c r="C452" s="71" t="s">
        <v>6506</v>
      </c>
      <c r="D452" s="68" t="s">
        <v>0</v>
      </c>
      <c r="E452" s="72">
        <v>1000</v>
      </c>
      <c r="F452" s="73">
        <v>44469</v>
      </c>
    </row>
    <row r="453" spans="1:6" x14ac:dyDescent="0.35">
      <c r="A453" s="66">
        <f t="shared" si="7"/>
        <v>452</v>
      </c>
      <c r="B453" s="71" t="s">
        <v>6509</v>
      </c>
      <c r="C453" s="71" t="s">
        <v>6510</v>
      </c>
      <c r="D453" s="68" t="s">
        <v>0</v>
      </c>
      <c r="E453" s="72">
        <v>1000</v>
      </c>
      <c r="F453" s="73">
        <v>44469</v>
      </c>
    </row>
    <row r="454" spans="1:6" x14ac:dyDescent="0.35">
      <c r="A454" s="66">
        <f t="shared" si="7"/>
        <v>453</v>
      </c>
      <c r="B454" s="67" t="s">
        <v>6511</v>
      </c>
      <c r="C454" s="67" t="s">
        <v>6512</v>
      </c>
      <c r="D454" s="68" t="s">
        <v>0</v>
      </c>
      <c r="E454" s="69">
        <v>1000</v>
      </c>
      <c r="F454" s="70">
        <v>44469</v>
      </c>
    </row>
    <row r="455" spans="1:6" x14ac:dyDescent="0.35">
      <c r="A455" s="66">
        <f t="shared" si="7"/>
        <v>454</v>
      </c>
      <c r="B455" s="71" t="s">
        <v>6098</v>
      </c>
      <c r="C455" s="71" t="s">
        <v>6099</v>
      </c>
      <c r="D455" s="68" t="s">
        <v>0</v>
      </c>
      <c r="E455" s="72">
        <v>1000</v>
      </c>
      <c r="F455" s="73">
        <v>44469</v>
      </c>
    </row>
    <row r="456" spans="1:6" x14ac:dyDescent="0.35">
      <c r="A456" s="66">
        <f t="shared" si="7"/>
        <v>455</v>
      </c>
      <c r="B456" s="67" t="s">
        <v>6187</v>
      </c>
      <c r="C456" s="67" t="s">
        <v>6513</v>
      </c>
      <c r="D456" s="68" t="s">
        <v>0</v>
      </c>
      <c r="E456" s="69">
        <v>1000</v>
      </c>
      <c r="F456" s="70">
        <v>44469</v>
      </c>
    </row>
    <row r="457" spans="1:6" x14ac:dyDescent="0.35">
      <c r="A457" s="66">
        <f t="shared" si="7"/>
        <v>456</v>
      </c>
      <c r="B457" s="71" t="s">
        <v>6514</v>
      </c>
      <c r="C457" s="71" t="s">
        <v>6515</v>
      </c>
      <c r="D457" s="68" t="s">
        <v>0</v>
      </c>
      <c r="E457" s="72">
        <v>1000</v>
      </c>
      <c r="F457" s="73">
        <v>44651</v>
      </c>
    </row>
    <row r="458" spans="1:6" x14ac:dyDescent="0.35">
      <c r="A458" s="66">
        <f t="shared" si="7"/>
        <v>457</v>
      </c>
      <c r="B458" s="67" t="s">
        <v>6516</v>
      </c>
      <c r="C458" s="67" t="s">
        <v>6517</v>
      </c>
      <c r="D458" s="68" t="s">
        <v>0</v>
      </c>
      <c r="E458" s="69">
        <v>1000</v>
      </c>
      <c r="F458" s="70">
        <v>44651</v>
      </c>
    </row>
    <row r="459" spans="1:6" x14ac:dyDescent="0.35">
      <c r="A459" s="66">
        <f t="shared" si="7"/>
        <v>458</v>
      </c>
      <c r="B459" s="67" t="s">
        <v>6147</v>
      </c>
      <c r="C459" s="67" t="s">
        <v>6519</v>
      </c>
      <c r="D459" s="68" t="s">
        <v>0</v>
      </c>
      <c r="E459" s="69">
        <v>1000</v>
      </c>
      <c r="F459" s="70">
        <v>44469</v>
      </c>
    </row>
    <row r="460" spans="1:6" x14ac:dyDescent="0.35">
      <c r="A460" s="66">
        <f t="shared" si="7"/>
        <v>459</v>
      </c>
      <c r="B460" s="71" t="s">
        <v>6524</v>
      </c>
      <c r="C460" s="71" t="s">
        <v>6525</v>
      </c>
      <c r="D460" s="68" t="s">
        <v>0</v>
      </c>
      <c r="E460" s="72">
        <v>1000</v>
      </c>
      <c r="F460" s="73">
        <v>44469</v>
      </c>
    </row>
    <row r="461" spans="1:6" x14ac:dyDescent="0.35">
      <c r="A461" s="66">
        <f t="shared" si="7"/>
        <v>460</v>
      </c>
      <c r="B461" s="71" t="s">
        <v>6528</v>
      </c>
      <c r="C461" s="71" t="s">
        <v>6529</v>
      </c>
      <c r="D461" s="68" t="s">
        <v>0</v>
      </c>
      <c r="E461" s="72">
        <v>1000</v>
      </c>
      <c r="F461" s="73">
        <v>44469</v>
      </c>
    </row>
    <row r="462" spans="1:6" x14ac:dyDescent="0.35">
      <c r="A462" s="66">
        <f t="shared" si="7"/>
        <v>461</v>
      </c>
      <c r="B462" s="67" t="s">
        <v>6530</v>
      </c>
      <c r="C462" s="67" t="s">
        <v>6531</v>
      </c>
      <c r="D462" s="68" t="s">
        <v>0</v>
      </c>
      <c r="E462" s="69">
        <v>1000</v>
      </c>
      <c r="F462" s="70">
        <v>44469</v>
      </c>
    </row>
    <row r="463" spans="1:6" x14ac:dyDescent="0.35">
      <c r="A463" s="66">
        <f t="shared" si="7"/>
        <v>462</v>
      </c>
      <c r="B463" s="71" t="s">
        <v>6532</v>
      </c>
      <c r="C463" s="71" t="s">
        <v>6533</v>
      </c>
      <c r="D463" s="68" t="s">
        <v>0</v>
      </c>
      <c r="E463" s="72">
        <v>1000</v>
      </c>
      <c r="F463" s="73">
        <v>44469</v>
      </c>
    </row>
    <row r="464" spans="1:6" x14ac:dyDescent="0.35">
      <c r="A464" s="66">
        <f t="shared" si="7"/>
        <v>463</v>
      </c>
      <c r="B464" s="71" t="s">
        <v>6538</v>
      </c>
      <c r="C464" s="71" t="s">
        <v>6539</v>
      </c>
      <c r="D464" s="68" t="s">
        <v>0</v>
      </c>
      <c r="E464" s="72">
        <v>1000</v>
      </c>
      <c r="F464" s="73">
        <v>44469</v>
      </c>
    </row>
    <row r="465" spans="1:6" x14ac:dyDescent="0.35">
      <c r="A465" s="66">
        <f t="shared" si="7"/>
        <v>464</v>
      </c>
      <c r="B465" s="71" t="s">
        <v>6540</v>
      </c>
      <c r="C465" s="71" t="s">
        <v>6541</v>
      </c>
      <c r="D465" s="68" t="s">
        <v>0</v>
      </c>
      <c r="E465" s="72">
        <v>1000</v>
      </c>
      <c r="F465" s="73">
        <v>44469</v>
      </c>
    </row>
    <row r="466" spans="1:6" x14ac:dyDescent="0.35">
      <c r="A466" s="66">
        <f t="shared" si="7"/>
        <v>465</v>
      </c>
      <c r="B466" s="67" t="s">
        <v>6542</v>
      </c>
      <c r="C466" s="67" t="s">
        <v>6543</v>
      </c>
      <c r="D466" s="68" t="s">
        <v>0</v>
      </c>
      <c r="E466" s="69">
        <v>1000</v>
      </c>
      <c r="F466" s="70">
        <v>44469</v>
      </c>
    </row>
    <row r="467" spans="1:6" x14ac:dyDescent="0.35">
      <c r="A467" s="66">
        <f t="shared" si="7"/>
        <v>466</v>
      </c>
      <c r="B467" s="71" t="s">
        <v>6544</v>
      </c>
      <c r="C467" s="71" t="s">
        <v>6545</v>
      </c>
      <c r="D467" s="68" t="s">
        <v>0</v>
      </c>
      <c r="E467" s="72">
        <v>1000</v>
      </c>
      <c r="F467" s="73">
        <v>44469</v>
      </c>
    </row>
    <row r="468" spans="1:6" x14ac:dyDescent="0.35">
      <c r="A468" s="66">
        <f t="shared" si="7"/>
        <v>467</v>
      </c>
      <c r="B468" s="67" t="s">
        <v>6546</v>
      </c>
      <c r="C468" s="67" t="s">
        <v>6547</v>
      </c>
      <c r="D468" s="68" t="s">
        <v>0</v>
      </c>
      <c r="E468" s="69">
        <v>1000</v>
      </c>
      <c r="F468" s="70">
        <v>44651</v>
      </c>
    </row>
    <row r="469" spans="1:6" x14ac:dyDescent="0.35">
      <c r="A469" s="66">
        <f t="shared" si="7"/>
        <v>468</v>
      </c>
      <c r="B469" s="71" t="s">
        <v>6548</v>
      </c>
      <c r="C469" s="71" t="s">
        <v>6549</v>
      </c>
      <c r="D469" s="68" t="s">
        <v>0</v>
      </c>
      <c r="E469" s="72">
        <v>1000</v>
      </c>
      <c r="F469" s="73">
        <v>44651</v>
      </c>
    </row>
    <row r="470" spans="1:6" x14ac:dyDescent="0.35">
      <c r="A470" s="66">
        <f t="shared" si="7"/>
        <v>469</v>
      </c>
      <c r="B470" s="67" t="s">
        <v>6550</v>
      </c>
      <c r="C470" s="67" t="s">
        <v>6551</v>
      </c>
      <c r="D470" s="68" t="s">
        <v>0</v>
      </c>
      <c r="E470" s="69">
        <v>1000</v>
      </c>
      <c r="F470" s="70">
        <v>44469</v>
      </c>
    </row>
    <row r="471" spans="1:6" x14ac:dyDescent="0.35">
      <c r="A471" s="66">
        <f t="shared" si="7"/>
        <v>470</v>
      </c>
      <c r="B471" s="67" t="s">
        <v>6554</v>
      </c>
      <c r="C471" s="67" t="s">
        <v>6555</v>
      </c>
      <c r="D471" s="68" t="s">
        <v>0</v>
      </c>
      <c r="E471" s="69">
        <v>1000</v>
      </c>
      <c r="F471" s="70">
        <v>44651</v>
      </c>
    </row>
    <row r="472" spans="1:6" x14ac:dyDescent="0.35">
      <c r="A472" s="66">
        <f t="shared" si="7"/>
        <v>471</v>
      </c>
      <c r="B472" s="71" t="s">
        <v>6556</v>
      </c>
      <c r="C472" s="71" t="s">
        <v>6557</v>
      </c>
      <c r="D472" s="68" t="s">
        <v>0</v>
      </c>
      <c r="E472" s="72">
        <v>1000</v>
      </c>
      <c r="F472" s="73">
        <v>44651</v>
      </c>
    </row>
    <row r="473" spans="1:6" x14ac:dyDescent="0.35">
      <c r="A473" s="66">
        <f t="shared" si="7"/>
        <v>472</v>
      </c>
      <c r="B473" s="67" t="s">
        <v>6558</v>
      </c>
      <c r="C473" s="67" t="s">
        <v>6559</v>
      </c>
      <c r="D473" s="68" t="s">
        <v>0</v>
      </c>
      <c r="E473" s="69">
        <v>1000</v>
      </c>
      <c r="F473" s="70">
        <v>44651</v>
      </c>
    </row>
    <row r="474" spans="1:6" x14ac:dyDescent="0.35">
      <c r="A474" s="66">
        <f t="shared" si="7"/>
        <v>473</v>
      </c>
      <c r="B474" s="71" t="s">
        <v>6560</v>
      </c>
      <c r="C474" s="71" t="s">
        <v>6561</v>
      </c>
      <c r="D474" s="68" t="s">
        <v>0</v>
      </c>
      <c r="E474" s="72">
        <v>1000</v>
      </c>
      <c r="F474" s="73">
        <v>44651</v>
      </c>
    </row>
    <row r="475" spans="1:6" x14ac:dyDescent="0.35">
      <c r="A475" s="66">
        <f t="shared" si="7"/>
        <v>474</v>
      </c>
      <c r="B475" s="67" t="s">
        <v>6562</v>
      </c>
      <c r="C475" s="67" t="s">
        <v>6563</v>
      </c>
      <c r="D475" s="68" t="s">
        <v>0</v>
      </c>
      <c r="E475" s="69">
        <v>1000</v>
      </c>
      <c r="F475" s="70">
        <v>44651</v>
      </c>
    </row>
    <row r="476" spans="1:6" x14ac:dyDescent="0.35">
      <c r="A476" s="66">
        <f t="shared" si="7"/>
        <v>475</v>
      </c>
      <c r="B476" s="71" t="s">
        <v>6564</v>
      </c>
      <c r="C476" s="71" t="s">
        <v>6565</v>
      </c>
      <c r="D476" s="68" t="s">
        <v>0</v>
      </c>
      <c r="E476" s="72">
        <v>1000</v>
      </c>
      <c r="F476" s="73">
        <v>44651</v>
      </c>
    </row>
    <row r="477" spans="1:6" x14ac:dyDescent="0.35">
      <c r="A477" s="66">
        <f t="shared" si="7"/>
        <v>476</v>
      </c>
      <c r="B477" s="67" t="s">
        <v>6566</v>
      </c>
      <c r="C477" s="67" t="s">
        <v>6567</v>
      </c>
      <c r="D477" s="68" t="s">
        <v>0</v>
      </c>
      <c r="E477" s="69">
        <v>1000</v>
      </c>
      <c r="F477" s="70">
        <v>44469</v>
      </c>
    </row>
    <row r="478" spans="1:6" x14ac:dyDescent="0.35">
      <c r="A478" s="66">
        <f t="shared" si="7"/>
        <v>477</v>
      </c>
      <c r="B478" s="71" t="s">
        <v>6568</v>
      </c>
      <c r="C478" s="71" t="s">
        <v>6569</v>
      </c>
      <c r="D478" s="68" t="s">
        <v>0</v>
      </c>
      <c r="E478" s="72">
        <v>1000</v>
      </c>
      <c r="F478" s="73">
        <v>44651</v>
      </c>
    </row>
    <row r="479" spans="1:6" x14ac:dyDescent="0.35">
      <c r="A479" s="66">
        <f t="shared" si="7"/>
        <v>478</v>
      </c>
      <c r="B479" s="67" t="s">
        <v>6570</v>
      </c>
      <c r="C479" s="67" t="s">
        <v>6571</v>
      </c>
      <c r="D479" s="68" t="s">
        <v>0</v>
      </c>
      <c r="E479" s="69">
        <v>1000</v>
      </c>
      <c r="F479" s="70">
        <v>44651</v>
      </c>
    </row>
    <row r="480" spans="1:6" x14ac:dyDescent="0.35">
      <c r="A480" s="66">
        <f t="shared" si="7"/>
        <v>479</v>
      </c>
      <c r="B480" s="71" t="s">
        <v>6572</v>
      </c>
      <c r="C480" s="71" t="s">
        <v>6573</v>
      </c>
      <c r="D480" s="68" t="s">
        <v>0</v>
      </c>
      <c r="E480" s="72">
        <v>1000</v>
      </c>
      <c r="F480" s="73">
        <v>44651</v>
      </c>
    </row>
    <row r="481" spans="1:6" x14ac:dyDescent="0.35">
      <c r="A481" s="66">
        <f t="shared" si="7"/>
        <v>480</v>
      </c>
      <c r="B481" s="67" t="s">
        <v>6574</v>
      </c>
      <c r="C481" s="67" t="s">
        <v>6575</v>
      </c>
      <c r="D481" s="68" t="s">
        <v>0</v>
      </c>
      <c r="E481" s="69">
        <v>1000</v>
      </c>
      <c r="F481" s="70">
        <v>44469</v>
      </c>
    </row>
    <row r="482" spans="1:6" x14ac:dyDescent="0.35">
      <c r="A482" s="66">
        <f t="shared" si="7"/>
        <v>481</v>
      </c>
      <c r="B482" s="71" t="s">
        <v>6576</v>
      </c>
      <c r="C482" s="71" t="s">
        <v>6577</v>
      </c>
      <c r="D482" s="68" t="s">
        <v>0</v>
      </c>
      <c r="E482" s="72">
        <v>1000</v>
      </c>
      <c r="F482" s="73">
        <v>44469</v>
      </c>
    </row>
    <row r="483" spans="1:6" x14ac:dyDescent="0.35">
      <c r="A483" s="66">
        <f t="shared" si="7"/>
        <v>482</v>
      </c>
      <c r="B483" s="67" t="s">
        <v>6578</v>
      </c>
      <c r="C483" s="67" t="s">
        <v>6579</v>
      </c>
      <c r="D483" s="68" t="s">
        <v>0</v>
      </c>
      <c r="E483" s="69">
        <v>1000</v>
      </c>
      <c r="F483" s="70">
        <v>44651</v>
      </c>
    </row>
    <row r="484" spans="1:6" x14ac:dyDescent="0.35">
      <c r="A484" s="66">
        <f t="shared" si="7"/>
        <v>483</v>
      </c>
      <c r="B484" s="67" t="s">
        <v>6582</v>
      </c>
      <c r="C484" s="67" t="s">
        <v>6583</v>
      </c>
      <c r="D484" s="68" t="s">
        <v>0</v>
      </c>
      <c r="E484" s="69">
        <v>1000</v>
      </c>
      <c r="F484" s="70">
        <v>44469</v>
      </c>
    </row>
    <row r="485" spans="1:6" x14ac:dyDescent="0.35">
      <c r="A485" s="66">
        <f t="shared" si="7"/>
        <v>484</v>
      </c>
      <c r="B485" s="67" t="s">
        <v>6586</v>
      </c>
      <c r="C485" s="67" t="s">
        <v>6587</v>
      </c>
      <c r="D485" s="68" t="s">
        <v>0</v>
      </c>
      <c r="E485" s="69">
        <v>1000</v>
      </c>
      <c r="F485" s="70">
        <v>44469</v>
      </c>
    </row>
    <row r="486" spans="1:6" x14ac:dyDescent="0.35">
      <c r="A486" s="66">
        <f t="shared" si="7"/>
        <v>485</v>
      </c>
      <c r="B486" s="71" t="s">
        <v>6592</v>
      </c>
      <c r="C486" s="71" t="s">
        <v>6593</v>
      </c>
      <c r="D486" s="68" t="s">
        <v>0</v>
      </c>
      <c r="E486" s="72">
        <v>1000</v>
      </c>
      <c r="F486" s="73">
        <v>44651</v>
      </c>
    </row>
    <row r="487" spans="1:6" x14ac:dyDescent="0.35">
      <c r="A487" s="66">
        <f t="shared" si="7"/>
        <v>486</v>
      </c>
      <c r="B487" s="67" t="s">
        <v>6594</v>
      </c>
      <c r="C487" s="67" t="s">
        <v>6595</v>
      </c>
      <c r="D487" s="68" t="s">
        <v>0</v>
      </c>
      <c r="E487" s="69">
        <v>1000</v>
      </c>
      <c r="F487" s="70">
        <v>44469</v>
      </c>
    </row>
    <row r="488" spans="1:6" x14ac:dyDescent="0.35">
      <c r="A488" s="66">
        <f t="shared" si="7"/>
        <v>487</v>
      </c>
      <c r="B488" s="67" t="s">
        <v>6598</v>
      </c>
      <c r="C488" s="67" t="s">
        <v>6599</v>
      </c>
      <c r="D488" s="68" t="s">
        <v>0</v>
      </c>
      <c r="E488" s="69">
        <v>1000</v>
      </c>
      <c r="F488" s="70">
        <v>44469</v>
      </c>
    </row>
    <row r="489" spans="1:6" x14ac:dyDescent="0.35">
      <c r="A489" s="66">
        <f t="shared" si="7"/>
        <v>488</v>
      </c>
      <c r="B489" s="71" t="s">
        <v>6600</v>
      </c>
      <c r="C489" s="71" t="s">
        <v>6601</v>
      </c>
      <c r="D489" s="68" t="s">
        <v>0</v>
      </c>
      <c r="E489" s="72">
        <v>1000</v>
      </c>
      <c r="F489" s="73">
        <v>44469</v>
      </c>
    </row>
    <row r="490" spans="1:6" x14ac:dyDescent="0.35">
      <c r="A490" s="66">
        <f t="shared" si="7"/>
        <v>489</v>
      </c>
      <c r="B490" s="67" t="s">
        <v>6602</v>
      </c>
      <c r="C490" s="67" t="s">
        <v>6603</v>
      </c>
      <c r="D490" s="68" t="s">
        <v>0</v>
      </c>
      <c r="E490" s="69">
        <v>1000</v>
      </c>
      <c r="F490" s="70">
        <v>44469</v>
      </c>
    </row>
    <row r="491" spans="1:6" x14ac:dyDescent="0.35">
      <c r="A491" s="66">
        <f t="shared" si="7"/>
        <v>490</v>
      </c>
      <c r="B491" s="71" t="s">
        <v>6604</v>
      </c>
      <c r="C491" s="71" t="s">
        <v>6605</v>
      </c>
      <c r="D491" s="68" t="s">
        <v>0</v>
      </c>
      <c r="E491" s="72">
        <v>1000</v>
      </c>
      <c r="F491" s="73">
        <v>44469</v>
      </c>
    </row>
    <row r="492" spans="1:6" x14ac:dyDescent="0.35">
      <c r="A492" s="66">
        <f t="shared" si="7"/>
        <v>491</v>
      </c>
      <c r="B492" s="67" t="s">
        <v>6606</v>
      </c>
      <c r="C492" s="67" t="s">
        <v>6607</v>
      </c>
      <c r="D492" s="68" t="s">
        <v>0</v>
      </c>
      <c r="E492" s="69">
        <v>1000</v>
      </c>
      <c r="F492" s="70">
        <v>44469</v>
      </c>
    </row>
    <row r="493" spans="1:6" x14ac:dyDescent="0.35">
      <c r="A493" s="66">
        <f t="shared" si="7"/>
        <v>492</v>
      </c>
      <c r="B493" s="71" t="s">
        <v>6608</v>
      </c>
      <c r="C493" s="71" t="s">
        <v>6609</v>
      </c>
      <c r="D493" s="68" t="s">
        <v>0</v>
      </c>
      <c r="E493" s="72">
        <v>1000</v>
      </c>
      <c r="F493" s="73">
        <v>44469</v>
      </c>
    </row>
    <row r="494" spans="1:6" x14ac:dyDescent="0.35">
      <c r="A494" s="66">
        <f t="shared" si="7"/>
        <v>493</v>
      </c>
      <c r="B494" s="67" t="s">
        <v>6610</v>
      </c>
      <c r="C494" s="67" t="s">
        <v>6611</v>
      </c>
      <c r="D494" s="68" t="s">
        <v>0</v>
      </c>
      <c r="E494" s="69">
        <v>1000</v>
      </c>
      <c r="F494" s="70">
        <v>44469</v>
      </c>
    </row>
    <row r="495" spans="1:6" x14ac:dyDescent="0.35">
      <c r="A495" s="66">
        <f t="shared" si="7"/>
        <v>494</v>
      </c>
      <c r="B495" s="71" t="s">
        <v>6612</v>
      </c>
      <c r="C495" s="71" t="s">
        <v>6613</v>
      </c>
      <c r="D495" s="68" t="s">
        <v>0</v>
      </c>
      <c r="E495" s="72">
        <v>1000</v>
      </c>
      <c r="F495" s="73">
        <v>44469</v>
      </c>
    </row>
    <row r="496" spans="1:6" x14ac:dyDescent="0.35">
      <c r="A496" s="66">
        <f t="shared" si="7"/>
        <v>495</v>
      </c>
      <c r="B496" s="67" t="s">
        <v>6614</v>
      </c>
      <c r="C496" s="67" t="s">
        <v>6615</v>
      </c>
      <c r="D496" s="68" t="s">
        <v>0</v>
      </c>
      <c r="E496" s="69">
        <v>1000</v>
      </c>
      <c r="F496" s="70">
        <v>44469</v>
      </c>
    </row>
    <row r="497" spans="1:6" x14ac:dyDescent="0.35">
      <c r="A497" s="66">
        <f t="shared" si="7"/>
        <v>496</v>
      </c>
      <c r="B497" s="71" t="s">
        <v>6616</v>
      </c>
      <c r="C497" s="71" t="s">
        <v>6617</v>
      </c>
      <c r="D497" s="68" t="s">
        <v>0</v>
      </c>
      <c r="E497" s="72">
        <v>1000</v>
      </c>
      <c r="F497" s="73">
        <v>44651</v>
      </c>
    </row>
    <row r="498" spans="1:6" x14ac:dyDescent="0.35">
      <c r="A498" s="66">
        <f t="shared" si="7"/>
        <v>497</v>
      </c>
      <c r="B498" s="71" t="s">
        <v>6620</v>
      </c>
      <c r="C498" s="71" t="s">
        <v>6621</v>
      </c>
      <c r="D498" s="68" t="s">
        <v>0</v>
      </c>
      <c r="E498" s="72">
        <v>1000</v>
      </c>
      <c r="F498" s="73">
        <v>44469</v>
      </c>
    </row>
    <row r="499" spans="1:6" x14ac:dyDescent="0.35">
      <c r="A499" s="66">
        <f t="shared" si="7"/>
        <v>498</v>
      </c>
      <c r="B499" s="67" t="s">
        <v>6622</v>
      </c>
      <c r="C499" s="67" t="s">
        <v>6623</v>
      </c>
      <c r="D499" s="68" t="s">
        <v>0</v>
      </c>
      <c r="E499" s="69">
        <v>1000</v>
      </c>
      <c r="F499" s="70">
        <v>44469</v>
      </c>
    </row>
    <row r="500" spans="1:6" x14ac:dyDescent="0.35">
      <c r="A500" s="66">
        <f t="shared" si="7"/>
        <v>499</v>
      </c>
      <c r="B500" s="71" t="s">
        <v>6624</v>
      </c>
      <c r="C500" s="71" t="s">
        <v>6625</v>
      </c>
      <c r="D500" s="68" t="s">
        <v>0</v>
      </c>
      <c r="E500" s="72">
        <v>1000</v>
      </c>
      <c r="F500" s="73">
        <v>44469</v>
      </c>
    </row>
    <row r="501" spans="1:6" x14ac:dyDescent="0.35">
      <c r="A501" s="66">
        <f t="shared" si="7"/>
        <v>500</v>
      </c>
      <c r="B501" s="67" t="s">
        <v>6626</v>
      </c>
      <c r="C501" s="67" t="s">
        <v>6627</v>
      </c>
      <c r="D501" s="68" t="s">
        <v>0</v>
      </c>
      <c r="E501" s="69">
        <v>1000</v>
      </c>
      <c r="F501" s="70">
        <v>44469</v>
      </c>
    </row>
    <row r="502" spans="1:6" x14ac:dyDescent="0.35">
      <c r="A502" s="66">
        <f t="shared" si="7"/>
        <v>501</v>
      </c>
      <c r="B502" s="71" t="s">
        <v>6628</v>
      </c>
      <c r="C502" s="71" t="s">
        <v>6629</v>
      </c>
      <c r="D502" s="68" t="s">
        <v>0</v>
      </c>
      <c r="E502" s="72">
        <v>1000</v>
      </c>
      <c r="F502" s="73">
        <v>44469</v>
      </c>
    </row>
    <row r="503" spans="1:6" x14ac:dyDescent="0.35">
      <c r="A503" s="66">
        <f t="shared" si="7"/>
        <v>502</v>
      </c>
      <c r="B503" s="67" t="s">
        <v>6630</v>
      </c>
      <c r="C503" s="67" t="s">
        <v>6631</v>
      </c>
      <c r="D503" s="68" t="s">
        <v>0</v>
      </c>
      <c r="E503" s="69">
        <v>1000</v>
      </c>
      <c r="F503" s="70">
        <v>44469</v>
      </c>
    </row>
    <row r="504" spans="1:6" x14ac:dyDescent="0.35">
      <c r="A504" s="66">
        <f t="shared" si="7"/>
        <v>503</v>
      </c>
      <c r="B504" s="67" t="s">
        <v>6633</v>
      </c>
      <c r="C504" s="67" t="s">
        <v>6634</v>
      </c>
      <c r="D504" s="68" t="s">
        <v>0</v>
      </c>
      <c r="E504" s="69">
        <v>1000</v>
      </c>
      <c r="F504" s="70">
        <v>44469</v>
      </c>
    </row>
    <row r="505" spans="1:6" x14ac:dyDescent="0.35">
      <c r="A505" s="66">
        <f t="shared" si="7"/>
        <v>504</v>
      </c>
      <c r="B505" s="71" t="s">
        <v>6635</v>
      </c>
      <c r="C505" s="71" t="s">
        <v>6636</v>
      </c>
      <c r="D505" s="68" t="s">
        <v>0</v>
      </c>
      <c r="E505" s="72">
        <v>1000</v>
      </c>
      <c r="F505" s="73">
        <v>44469</v>
      </c>
    </row>
    <row r="506" spans="1:6" x14ac:dyDescent="0.35">
      <c r="A506" s="66">
        <f t="shared" si="7"/>
        <v>505</v>
      </c>
      <c r="B506" s="67" t="s">
        <v>6637</v>
      </c>
      <c r="C506" s="67" t="s">
        <v>6638</v>
      </c>
      <c r="D506" s="68" t="s">
        <v>0</v>
      </c>
      <c r="E506" s="69">
        <v>1000</v>
      </c>
      <c r="F506" s="70">
        <v>44469</v>
      </c>
    </row>
    <row r="507" spans="1:6" x14ac:dyDescent="0.35">
      <c r="A507" s="66">
        <f t="shared" si="7"/>
        <v>506</v>
      </c>
      <c r="B507" s="71" t="s">
        <v>6639</v>
      </c>
      <c r="C507" s="71" t="s">
        <v>6640</v>
      </c>
      <c r="D507" s="68" t="s">
        <v>0</v>
      </c>
      <c r="E507" s="72">
        <v>1000</v>
      </c>
      <c r="F507" s="73">
        <v>44469</v>
      </c>
    </row>
    <row r="508" spans="1:6" x14ac:dyDescent="0.35">
      <c r="A508" s="66">
        <f t="shared" si="7"/>
        <v>507</v>
      </c>
      <c r="B508" s="71" t="s">
        <v>2501</v>
      </c>
      <c r="C508" s="71" t="s">
        <v>2502</v>
      </c>
      <c r="D508" s="68" t="s">
        <v>0</v>
      </c>
      <c r="E508" s="72">
        <v>1000</v>
      </c>
      <c r="F508" s="73">
        <v>44469</v>
      </c>
    </row>
    <row r="509" spans="1:6" x14ac:dyDescent="0.35">
      <c r="A509" s="66">
        <f t="shared" si="7"/>
        <v>508</v>
      </c>
      <c r="B509" s="67" t="s">
        <v>2495</v>
      </c>
      <c r="C509" s="67" t="s">
        <v>2496</v>
      </c>
      <c r="D509" s="68" t="s">
        <v>0</v>
      </c>
      <c r="E509" s="69">
        <v>1000</v>
      </c>
      <c r="F509" s="70">
        <v>44469</v>
      </c>
    </row>
    <row r="510" spans="1:6" x14ac:dyDescent="0.35">
      <c r="A510" s="66">
        <f t="shared" si="7"/>
        <v>509</v>
      </c>
      <c r="B510" s="67" t="s">
        <v>2524</v>
      </c>
      <c r="C510" s="67" t="s">
        <v>2525</v>
      </c>
      <c r="D510" s="68" t="s">
        <v>0</v>
      </c>
      <c r="E510" s="69">
        <v>1000</v>
      </c>
      <c r="F510" s="70">
        <v>44469</v>
      </c>
    </row>
    <row r="511" spans="1:6" x14ac:dyDescent="0.35">
      <c r="A511" s="66">
        <f t="shared" si="7"/>
        <v>510</v>
      </c>
      <c r="B511" s="67" t="s">
        <v>1805</v>
      </c>
      <c r="C511" s="67" t="s">
        <v>1806</v>
      </c>
      <c r="D511" s="68" t="s">
        <v>0</v>
      </c>
      <c r="E511" s="69">
        <v>1000</v>
      </c>
      <c r="F511" s="70">
        <v>44469</v>
      </c>
    </row>
    <row r="512" spans="1:6" x14ac:dyDescent="0.35">
      <c r="A512" s="66">
        <f t="shared" si="7"/>
        <v>511</v>
      </c>
      <c r="B512" s="71" t="s">
        <v>1601</v>
      </c>
      <c r="C512" s="71" t="s">
        <v>1602</v>
      </c>
      <c r="D512" s="68" t="s">
        <v>0</v>
      </c>
      <c r="E512" s="72">
        <v>1000</v>
      </c>
      <c r="F512" s="73">
        <v>44469</v>
      </c>
    </row>
    <row r="513" spans="1:6" x14ac:dyDescent="0.35">
      <c r="A513" s="66">
        <f t="shared" si="7"/>
        <v>512</v>
      </c>
      <c r="B513" s="71" t="s">
        <v>3961</v>
      </c>
      <c r="C513" s="71" t="s">
        <v>3962</v>
      </c>
      <c r="D513" s="68" t="s">
        <v>0</v>
      </c>
      <c r="E513" s="72">
        <v>1000</v>
      </c>
      <c r="F513" s="73">
        <v>44469</v>
      </c>
    </row>
    <row r="514" spans="1:6" x14ac:dyDescent="0.35">
      <c r="A514" s="66">
        <f t="shared" si="7"/>
        <v>513</v>
      </c>
      <c r="B514" s="67" t="s">
        <v>2535</v>
      </c>
      <c r="C514" s="67" t="s">
        <v>2536</v>
      </c>
      <c r="D514" s="68" t="s">
        <v>0</v>
      </c>
      <c r="E514" s="69">
        <v>1000</v>
      </c>
      <c r="F514" s="70">
        <v>44469</v>
      </c>
    </row>
    <row r="515" spans="1:6" x14ac:dyDescent="0.35">
      <c r="A515" s="66">
        <f t="shared" si="7"/>
        <v>514</v>
      </c>
      <c r="B515" s="71" t="s">
        <v>1836</v>
      </c>
      <c r="C515" s="71" t="s">
        <v>1837</v>
      </c>
      <c r="D515" s="68" t="s">
        <v>0</v>
      </c>
      <c r="E515" s="72">
        <v>1000</v>
      </c>
      <c r="F515" s="73">
        <v>44469</v>
      </c>
    </row>
    <row r="516" spans="1:6" x14ac:dyDescent="0.35">
      <c r="A516" s="66">
        <f t="shared" ref="A516:A579" si="8">A515+1</f>
        <v>515</v>
      </c>
      <c r="B516" s="67" t="s">
        <v>1733</v>
      </c>
      <c r="C516" s="67" t="s">
        <v>1734</v>
      </c>
      <c r="D516" s="68" t="s">
        <v>0</v>
      </c>
      <c r="E516" s="69">
        <v>1000</v>
      </c>
      <c r="F516" s="70">
        <v>44469</v>
      </c>
    </row>
    <row r="517" spans="1:6" x14ac:dyDescent="0.35">
      <c r="A517" s="66">
        <f t="shared" si="8"/>
        <v>516</v>
      </c>
      <c r="B517" s="67" t="s">
        <v>1046</v>
      </c>
      <c r="C517" s="67" t="s">
        <v>1047</v>
      </c>
      <c r="D517" s="68" t="s">
        <v>0</v>
      </c>
      <c r="E517" s="69">
        <v>1000</v>
      </c>
      <c r="F517" s="70">
        <v>44469</v>
      </c>
    </row>
    <row r="518" spans="1:6" x14ac:dyDescent="0.35">
      <c r="A518" s="66">
        <f t="shared" si="8"/>
        <v>517</v>
      </c>
      <c r="B518" s="67" t="s">
        <v>2574</v>
      </c>
      <c r="C518" s="67" t="s">
        <v>2575</v>
      </c>
      <c r="D518" s="68" t="s">
        <v>0</v>
      </c>
      <c r="E518" s="69">
        <v>1000</v>
      </c>
      <c r="F518" s="70">
        <v>44469</v>
      </c>
    </row>
    <row r="519" spans="1:6" x14ac:dyDescent="0.35">
      <c r="A519" s="66">
        <f t="shared" si="8"/>
        <v>518</v>
      </c>
      <c r="B519" s="67" t="s">
        <v>1317</v>
      </c>
      <c r="C519" s="67" t="s">
        <v>1318</v>
      </c>
      <c r="D519" s="68" t="s">
        <v>0</v>
      </c>
      <c r="E519" s="69">
        <v>1000</v>
      </c>
      <c r="F519" s="70">
        <v>44469</v>
      </c>
    </row>
    <row r="520" spans="1:6" x14ac:dyDescent="0.35">
      <c r="A520" s="66">
        <f t="shared" si="8"/>
        <v>519</v>
      </c>
      <c r="B520" s="71" t="s">
        <v>1841</v>
      </c>
      <c r="C520" s="71" t="s">
        <v>1842</v>
      </c>
      <c r="D520" s="68" t="s">
        <v>0</v>
      </c>
      <c r="E520" s="72">
        <v>1000</v>
      </c>
      <c r="F520" s="73">
        <v>44651</v>
      </c>
    </row>
    <row r="521" spans="1:6" x14ac:dyDescent="0.35">
      <c r="A521" s="66">
        <f t="shared" si="8"/>
        <v>520</v>
      </c>
      <c r="B521" s="71" t="s">
        <v>3455</v>
      </c>
      <c r="C521" s="71" t="s">
        <v>3456</v>
      </c>
      <c r="D521" s="68" t="s">
        <v>0</v>
      </c>
      <c r="E521" s="72">
        <v>1000</v>
      </c>
      <c r="F521" s="73">
        <v>44469</v>
      </c>
    </row>
    <row r="522" spans="1:6" x14ac:dyDescent="0.35">
      <c r="A522" s="66">
        <f t="shared" si="8"/>
        <v>521</v>
      </c>
      <c r="B522" s="71" t="s">
        <v>4198</v>
      </c>
      <c r="C522" s="71" t="s">
        <v>4199</v>
      </c>
      <c r="D522" s="68" t="s">
        <v>0</v>
      </c>
      <c r="E522" s="72">
        <v>1000</v>
      </c>
      <c r="F522" s="73">
        <v>44469</v>
      </c>
    </row>
    <row r="523" spans="1:6" x14ac:dyDescent="0.35">
      <c r="A523" s="66">
        <f t="shared" si="8"/>
        <v>522</v>
      </c>
      <c r="B523" s="67" t="s">
        <v>2520</v>
      </c>
      <c r="C523" s="67" t="s">
        <v>2521</v>
      </c>
      <c r="D523" s="68" t="s">
        <v>0</v>
      </c>
      <c r="E523" s="69">
        <v>1000</v>
      </c>
      <c r="F523" s="70">
        <v>44651</v>
      </c>
    </row>
    <row r="524" spans="1:6" x14ac:dyDescent="0.35">
      <c r="A524" s="66">
        <f t="shared" si="8"/>
        <v>523</v>
      </c>
      <c r="B524" s="67" t="s">
        <v>1204</v>
      </c>
      <c r="C524" s="67" t="s">
        <v>1205</v>
      </c>
      <c r="D524" s="68" t="s">
        <v>0</v>
      </c>
      <c r="E524" s="69">
        <v>1000</v>
      </c>
      <c r="F524" s="70">
        <v>44469</v>
      </c>
    </row>
    <row r="525" spans="1:6" x14ac:dyDescent="0.35">
      <c r="A525" s="66">
        <f t="shared" si="8"/>
        <v>524</v>
      </c>
      <c r="B525" s="67" t="s">
        <v>2233</v>
      </c>
      <c r="C525" s="67" t="s">
        <v>2234</v>
      </c>
      <c r="D525" s="68" t="s">
        <v>0</v>
      </c>
      <c r="E525" s="69">
        <v>1000</v>
      </c>
      <c r="F525" s="70">
        <v>44469</v>
      </c>
    </row>
    <row r="526" spans="1:6" x14ac:dyDescent="0.35">
      <c r="A526" s="66">
        <f t="shared" si="8"/>
        <v>525</v>
      </c>
      <c r="B526" s="67" t="s">
        <v>2531</v>
      </c>
      <c r="C526" s="67" t="s">
        <v>2532</v>
      </c>
      <c r="D526" s="68" t="s">
        <v>0</v>
      </c>
      <c r="E526" s="69">
        <v>1000</v>
      </c>
      <c r="F526" s="70">
        <v>44651</v>
      </c>
    </row>
    <row r="527" spans="1:6" x14ac:dyDescent="0.35">
      <c r="A527" s="66">
        <f t="shared" si="8"/>
        <v>526</v>
      </c>
      <c r="B527" s="67" t="s">
        <v>2251</v>
      </c>
      <c r="C527" s="67" t="s">
        <v>2252</v>
      </c>
      <c r="D527" s="68" t="s">
        <v>0</v>
      </c>
      <c r="E527" s="69">
        <v>1000</v>
      </c>
      <c r="F527" s="70">
        <v>44469</v>
      </c>
    </row>
    <row r="528" spans="1:6" x14ac:dyDescent="0.35">
      <c r="A528" s="66">
        <f t="shared" si="8"/>
        <v>527</v>
      </c>
      <c r="B528" s="67" t="s">
        <v>1680</v>
      </c>
      <c r="C528" s="67" t="s">
        <v>1681</v>
      </c>
      <c r="D528" s="68" t="s">
        <v>0</v>
      </c>
      <c r="E528" s="69">
        <v>1000</v>
      </c>
      <c r="F528" s="70">
        <v>44469</v>
      </c>
    </row>
    <row r="529" spans="1:6" x14ac:dyDescent="0.35">
      <c r="A529" s="66">
        <f t="shared" si="8"/>
        <v>528</v>
      </c>
      <c r="B529" s="67" t="s">
        <v>5975</v>
      </c>
      <c r="C529" s="67" t="s">
        <v>3022</v>
      </c>
      <c r="D529" s="68" t="s">
        <v>0</v>
      </c>
      <c r="E529" s="69">
        <v>1000</v>
      </c>
      <c r="F529" s="70">
        <v>44651</v>
      </c>
    </row>
    <row r="530" spans="1:6" x14ac:dyDescent="0.35">
      <c r="A530" s="66">
        <f t="shared" si="8"/>
        <v>529</v>
      </c>
      <c r="B530" s="67" t="s">
        <v>4097</v>
      </c>
      <c r="C530" s="67" t="s">
        <v>4098</v>
      </c>
      <c r="D530" s="68" t="s">
        <v>0</v>
      </c>
      <c r="E530" s="69">
        <v>1000</v>
      </c>
      <c r="F530" s="70">
        <v>44469</v>
      </c>
    </row>
    <row r="531" spans="1:6" x14ac:dyDescent="0.35">
      <c r="A531" s="66">
        <f t="shared" si="8"/>
        <v>530</v>
      </c>
      <c r="B531" s="71" t="s">
        <v>2607</v>
      </c>
      <c r="C531" s="71" t="s">
        <v>2608</v>
      </c>
      <c r="D531" s="68" t="s">
        <v>0</v>
      </c>
      <c r="E531" s="72">
        <v>1000</v>
      </c>
      <c r="F531" s="73">
        <v>44469</v>
      </c>
    </row>
    <row r="532" spans="1:6" x14ac:dyDescent="0.35">
      <c r="A532" s="66">
        <f t="shared" si="8"/>
        <v>531</v>
      </c>
      <c r="B532" s="67" t="s">
        <v>2826</v>
      </c>
      <c r="C532" s="67" t="s">
        <v>2827</v>
      </c>
      <c r="D532" s="68" t="s">
        <v>0</v>
      </c>
      <c r="E532" s="69">
        <v>1000</v>
      </c>
      <c r="F532" s="70">
        <v>44469</v>
      </c>
    </row>
    <row r="533" spans="1:6" x14ac:dyDescent="0.35">
      <c r="A533" s="66">
        <f t="shared" si="8"/>
        <v>532</v>
      </c>
      <c r="B533" s="71" t="s">
        <v>2311</v>
      </c>
      <c r="C533" s="71" t="s">
        <v>2312</v>
      </c>
      <c r="D533" s="68" t="s">
        <v>0</v>
      </c>
      <c r="E533" s="72">
        <v>1000</v>
      </c>
      <c r="F533" s="73">
        <v>44651</v>
      </c>
    </row>
    <row r="534" spans="1:6" x14ac:dyDescent="0.35">
      <c r="A534" s="66">
        <f t="shared" si="8"/>
        <v>533</v>
      </c>
      <c r="B534" s="67" t="s">
        <v>2178</v>
      </c>
      <c r="C534" s="67" t="s">
        <v>2179</v>
      </c>
      <c r="D534" s="68" t="s">
        <v>0</v>
      </c>
      <c r="E534" s="69">
        <v>1000</v>
      </c>
      <c r="F534" s="70">
        <v>44469</v>
      </c>
    </row>
    <row r="535" spans="1:6" x14ac:dyDescent="0.35">
      <c r="A535" s="66">
        <f t="shared" si="8"/>
        <v>534</v>
      </c>
      <c r="B535" s="71" t="s">
        <v>1867</v>
      </c>
      <c r="C535" s="71" t="s">
        <v>1868</v>
      </c>
      <c r="D535" s="68" t="s">
        <v>0</v>
      </c>
      <c r="E535" s="72">
        <v>1000</v>
      </c>
      <c r="F535" s="73">
        <v>44651</v>
      </c>
    </row>
    <row r="536" spans="1:6" x14ac:dyDescent="0.35">
      <c r="A536" s="66">
        <f t="shared" si="8"/>
        <v>535</v>
      </c>
      <c r="B536" s="71" t="s">
        <v>2620</v>
      </c>
      <c r="C536" s="71" t="s">
        <v>2621</v>
      </c>
      <c r="D536" s="68" t="s">
        <v>0</v>
      </c>
      <c r="E536" s="72">
        <v>1000</v>
      </c>
      <c r="F536" s="73">
        <v>44469</v>
      </c>
    </row>
    <row r="537" spans="1:6" x14ac:dyDescent="0.35">
      <c r="A537" s="66">
        <f t="shared" si="8"/>
        <v>536</v>
      </c>
      <c r="B537" s="71" t="s">
        <v>2129</v>
      </c>
      <c r="C537" s="71" t="s">
        <v>5877</v>
      </c>
      <c r="D537" s="68" t="s">
        <v>0</v>
      </c>
      <c r="E537" s="72">
        <v>1000</v>
      </c>
      <c r="F537" s="73">
        <v>44469</v>
      </c>
    </row>
    <row r="538" spans="1:6" x14ac:dyDescent="0.35">
      <c r="A538" s="66">
        <f t="shared" si="8"/>
        <v>537</v>
      </c>
      <c r="B538" s="67" t="s">
        <v>1691</v>
      </c>
      <c r="C538" s="67" t="s">
        <v>1692</v>
      </c>
      <c r="D538" s="68" t="s">
        <v>0</v>
      </c>
      <c r="E538" s="69">
        <v>1000</v>
      </c>
      <c r="F538" s="70">
        <v>44651</v>
      </c>
    </row>
    <row r="539" spans="1:6" x14ac:dyDescent="0.35">
      <c r="A539" s="66">
        <f t="shared" si="8"/>
        <v>538</v>
      </c>
      <c r="B539" s="71" t="s">
        <v>1705</v>
      </c>
      <c r="C539" s="71" t="s">
        <v>1706</v>
      </c>
      <c r="D539" s="68" t="s">
        <v>0</v>
      </c>
      <c r="E539" s="72">
        <v>1000</v>
      </c>
      <c r="F539" s="73">
        <v>44651</v>
      </c>
    </row>
    <row r="540" spans="1:6" x14ac:dyDescent="0.35">
      <c r="A540" s="66">
        <f t="shared" si="8"/>
        <v>539</v>
      </c>
      <c r="B540" s="71" t="s">
        <v>1710</v>
      </c>
      <c r="C540" s="71" t="s">
        <v>1711</v>
      </c>
      <c r="D540" s="68" t="s">
        <v>0</v>
      </c>
      <c r="E540" s="72">
        <v>1000</v>
      </c>
      <c r="F540" s="73">
        <v>44469</v>
      </c>
    </row>
    <row r="541" spans="1:6" x14ac:dyDescent="0.35">
      <c r="A541" s="66">
        <f t="shared" si="8"/>
        <v>540</v>
      </c>
      <c r="B541" s="67" t="s">
        <v>1728</v>
      </c>
      <c r="C541" s="67" t="s">
        <v>1729</v>
      </c>
      <c r="D541" s="68" t="s">
        <v>0</v>
      </c>
      <c r="E541" s="69">
        <v>1000</v>
      </c>
      <c r="F541" s="70">
        <v>44469</v>
      </c>
    </row>
    <row r="542" spans="1:6" x14ac:dyDescent="0.35">
      <c r="A542" s="66">
        <f t="shared" si="8"/>
        <v>541</v>
      </c>
      <c r="B542" s="71" t="s">
        <v>1737</v>
      </c>
      <c r="C542" s="71" t="s">
        <v>1738</v>
      </c>
      <c r="D542" s="68" t="s">
        <v>0</v>
      </c>
      <c r="E542" s="72">
        <v>1000</v>
      </c>
      <c r="F542" s="73">
        <v>44469</v>
      </c>
    </row>
    <row r="543" spans="1:6" x14ac:dyDescent="0.35">
      <c r="A543" s="66">
        <f t="shared" si="8"/>
        <v>542</v>
      </c>
      <c r="B543" s="67" t="s">
        <v>1742</v>
      </c>
      <c r="C543" s="67" t="s">
        <v>1743</v>
      </c>
      <c r="D543" s="68" t="s">
        <v>0</v>
      </c>
      <c r="E543" s="69">
        <v>1000</v>
      </c>
      <c r="F543" s="70">
        <v>44469</v>
      </c>
    </row>
    <row r="544" spans="1:6" x14ac:dyDescent="0.35">
      <c r="A544" s="66">
        <f t="shared" si="8"/>
        <v>543</v>
      </c>
      <c r="B544" s="71" t="s">
        <v>1748</v>
      </c>
      <c r="C544" s="71" t="s">
        <v>1749</v>
      </c>
      <c r="D544" s="68" t="s">
        <v>0</v>
      </c>
      <c r="E544" s="72">
        <v>1000</v>
      </c>
      <c r="F544" s="73">
        <v>44469</v>
      </c>
    </row>
    <row r="545" spans="1:6" x14ac:dyDescent="0.35">
      <c r="A545" s="66">
        <f t="shared" si="8"/>
        <v>544</v>
      </c>
      <c r="B545" s="67" t="s">
        <v>1756</v>
      </c>
      <c r="C545" s="67" t="s">
        <v>1757</v>
      </c>
      <c r="D545" s="68" t="s">
        <v>0</v>
      </c>
      <c r="E545" s="69">
        <v>1000</v>
      </c>
      <c r="F545" s="70">
        <v>44469</v>
      </c>
    </row>
    <row r="546" spans="1:6" x14ac:dyDescent="0.35">
      <c r="A546" s="66">
        <f t="shared" si="8"/>
        <v>545</v>
      </c>
      <c r="B546" s="71" t="s">
        <v>1769</v>
      </c>
      <c r="C546" s="71" t="s">
        <v>1770</v>
      </c>
      <c r="D546" s="68" t="s">
        <v>0</v>
      </c>
      <c r="E546" s="72">
        <v>1000</v>
      </c>
      <c r="F546" s="73">
        <v>44469</v>
      </c>
    </row>
    <row r="547" spans="1:6" x14ac:dyDescent="0.35">
      <c r="A547" s="66">
        <f t="shared" si="8"/>
        <v>546</v>
      </c>
      <c r="B547" s="67" t="s">
        <v>1773</v>
      </c>
      <c r="C547" s="67" t="s">
        <v>1774</v>
      </c>
      <c r="D547" s="68" t="s">
        <v>0</v>
      </c>
      <c r="E547" s="69">
        <v>1000</v>
      </c>
      <c r="F547" s="70">
        <v>44469</v>
      </c>
    </row>
    <row r="548" spans="1:6" x14ac:dyDescent="0.35">
      <c r="A548" s="66">
        <f t="shared" si="8"/>
        <v>547</v>
      </c>
      <c r="B548" s="71" t="s">
        <v>1775</v>
      </c>
      <c r="C548" s="71" t="s">
        <v>1776</v>
      </c>
      <c r="D548" s="68" t="s">
        <v>0</v>
      </c>
      <c r="E548" s="72">
        <v>1000</v>
      </c>
      <c r="F548" s="73">
        <v>44469</v>
      </c>
    </row>
    <row r="549" spans="1:6" x14ac:dyDescent="0.35">
      <c r="A549" s="66">
        <f t="shared" si="8"/>
        <v>548</v>
      </c>
      <c r="B549" s="67" t="s">
        <v>1787</v>
      </c>
      <c r="C549" s="67" t="s">
        <v>1788</v>
      </c>
      <c r="D549" s="68" t="s">
        <v>0</v>
      </c>
      <c r="E549" s="69">
        <v>1000</v>
      </c>
      <c r="F549" s="70">
        <v>44469</v>
      </c>
    </row>
    <row r="550" spans="1:6" x14ac:dyDescent="0.35">
      <c r="A550" s="66">
        <f t="shared" si="8"/>
        <v>549</v>
      </c>
      <c r="B550" s="71" t="s">
        <v>1809</v>
      </c>
      <c r="C550" s="71" t="s">
        <v>1810</v>
      </c>
      <c r="D550" s="68" t="s">
        <v>0</v>
      </c>
      <c r="E550" s="72">
        <v>1000</v>
      </c>
      <c r="F550" s="73">
        <v>44469</v>
      </c>
    </row>
    <row r="551" spans="1:6" x14ac:dyDescent="0.35">
      <c r="A551" s="66">
        <f t="shared" si="8"/>
        <v>550</v>
      </c>
      <c r="B551" s="67" t="s">
        <v>1815</v>
      </c>
      <c r="C551" s="67" t="s">
        <v>1816</v>
      </c>
      <c r="D551" s="68" t="s">
        <v>0</v>
      </c>
      <c r="E551" s="69">
        <v>1000</v>
      </c>
      <c r="F551" s="70">
        <v>44469</v>
      </c>
    </row>
    <row r="552" spans="1:6" x14ac:dyDescent="0.35">
      <c r="A552" s="66">
        <f t="shared" si="8"/>
        <v>551</v>
      </c>
      <c r="B552" s="71" t="s">
        <v>1821</v>
      </c>
      <c r="C552" s="71" t="s">
        <v>1822</v>
      </c>
      <c r="D552" s="68" t="s">
        <v>0</v>
      </c>
      <c r="E552" s="72">
        <v>1000</v>
      </c>
      <c r="F552" s="73">
        <v>44469</v>
      </c>
    </row>
    <row r="553" spans="1:6" x14ac:dyDescent="0.35">
      <c r="A553" s="66">
        <f t="shared" si="8"/>
        <v>552</v>
      </c>
      <c r="B553" s="67" t="s">
        <v>1823</v>
      </c>
      <c r="C553" s="67" t="s">
        <v>1824</v>
      </c>
      <c r="D553" s="68" t="s">
        <v>0</v>
      </c>
      <c r="E553" s="69">
        <v>1000</v>
      </c>
      <c r="F553" s="70">
        <v>44469</v>
      </c>
    </row>
    <row r="554" spans="1:6" x14ac:dyDescent="0.35">
      <c r="A554" s="66">
        <f t="shared" si="8"/>
        <v>553</v>
      </c>
      <c r="B554" s="71" t="s">
        <v>1828</v>
      </c>
      <c r="C554" s="71" t="s">
        <v>1829</v>
      </c>
      <c r="D554" s="68" t="s">
        <v>0</v>
      </c>
      <c r="E554" s="72">
        <v>1000</v>
      </c>
      <c r="F554" s="73">
        <v>44651</v>
      </c>
    </row>
    <row r="555" spans="1:6" x14ac:dyDescent="0.35">
      <c r="A555" s="66">
        <f t="shared" si="8"/>
        <v>554</v>
      </c>
      <c r="B555" s="67" t="s">
        <v>1851</v>
      </c>
      <c r="C555" s="67" t="s">
        <v>1852</v>
      </c>
      <c r="D555" s="68" t="s">
        <v>0</v>
      </c>
      <c r="E555" s="69">
        <v>1000</v>
      </c>
      <c r="F555" s="70">
        <v>44469</v>
      </c>
    </row>
    <row r="556" spans="1:6" x14ac:dyDescent="0.35">
      <c r="A556" s="66">
        <f t="shared" si="8"/>
        <v>555</v>
      </c>
      <c r="B556" s="71" t="s">
        <v>2405</v>
      </c>
      <c r="C556" s="71" t="s">
        <v>2406</v>
      </c>
      <c r="D556" s="68" t="s">
        <v>0</v>
      </c>
      <c r="E556" s="72">
        <v>1000</v>
      </c>
      <c r="F556" s="73">
        <v>44469</v>
      </c>
    </row>
    <row r="557" spans="1:6" x14ac:dyDescent="0.35">
      <c r="A557" s="66">
        <f t="shared" si="8"/>
        <v>556</v>
      </c>
      <c r="B557" s="67" t="s">
        <v>1859</v>
      </c>
      <c r="C557" s="67" t="s">
        <v>1860</v>
      </c>
      <c r="D557" s="68" t="s">
        <v>0</v>
      </c>
      <c r="E557" s="69">
        <v>1000</v>
      </c>
      <c r="F557" s="70">
        <v>44469</v>
      </c>
    </row>
    <row r="558" spans="1:6" x14ac:dyDescent="0.35">
      <c r="A558" s="66">
        <f t="shared" si="8"/>
        <v>557</v>
      </c>
      <c r="B558" s="71" t="s">
        <v>1871</v>
      </c>
      <c r="C558" s="71" t="s">
        <v>1872</v>
      </c>
      <c r="D558" s="68" t="s">
        <v>0</v>
      </c>
      <c r="E558" s="72">
        <v>1000</v>
      </c>
      <c r="F558" s="73">
        <v>44651</v>
      </c>
    </row>
    <row r="559" spans="1:6" x14ac:dyDescent="0.35">
      <c r="A559" s="66">
        <f t="shared" si="8"/>
        <v>558</v>
      </c>
      <c r="B559" s="67" t="s">
        <v>1909</v>
      </c>
      <c r="C559" s="67" t="s">
        <v>1910</v>
      </c>
      <c r="D559" s="68" t="s">
        <v>0</v>
      </c>
      <c r="E559" s="69">
        <v>1000</v>
      </c>
      <c r="F559" s="70">
        <v>44469</v>
      </c>
    </row>
    <row r="560" spans="1:6" x14ac:dyDescent="0.35">
      <c r="A560" s="66">
        <f t="shared" si="8"/>
        <v>559</v>
      </c>
      <c r="B560" s="71" t="s">
        <v>1923</v>
      </c>
      <c r="C560" s="71" t="s">
        <v>1924</v>
      </c>
      <c r="D560" s="68" t="s">
        <v>0</v>
      </c>
      <c r="E560" s="72">
        <v>1000</v>
      </c>
      <c r="F560" s="73">
        <v>44469</v>
      </c>
    </row>
    <row r="561" spans="1:6" x14ac:dyDescent="0.35">
      <c r="A561" s="66">
        <f t="shared" si="8"/>
        <v>560</v>
      </c>
      <c r="B561" s="67" t="s">
        <v>1929</v>
      </c>
      <c r="C561" s="67" t="s">
        <v>1930</v>
      </c>
      <c r="D561" s="68" t="s">
        <v>0</v>
      </c>
      <c r="E561" s="69">
        <v>1000</v>
      </c>
      <c r="F561" s="70">
        <v>44469</v>
      </c>
    </row>
    <row r="562" spans="1:6" x14ac:dyDescent="0.35">
      <c r="A562" s="66">
        <f t="shared" si="8"/>
        <v>561</v>
      </c>
      <c r="B562" s="71" t="s">
        <v>1941</v>
      </c>
      <c r="C562" s="71" t="s">
        <v>1942</v>
      </c>
      <c r="D562" s="68" t="s">
        <v>0</v>
      </c>
      <c r="E562" s="72">
        <v>1000</v>
      </c>
      <c r="F562" s="73">
        <v>44469</v>
      </c>
    </row>
    <row r="563" spans="1:6" x14ac:dyDescent="0.35">
      <c r="A563" s="66">
        <f t="shared" si="8"/>
        <v>562</v>
      </c>
      <c r="B563" s="67" t="s">
        <v>1945</v>
      </c>
      <c r="C563" s="67" t="s">
        <v>1946</v>
      </c>
      <c r="D563" s="68" t="s">
        <v>0</v>
      </c>
      <c r="E563" s="69">
        <v>1000</v>
      </c>
      <c r="F563" s="70">
        <v>44469</v>
      </c>
    </row>
    <row r="564" spans="1:6" x14ac:dyDescent="0.35">
      <c r="A564" s="66">
        <f t="shared" si="8"/>
        <v>563</v>
      </c>
      <c r="B564" s="71" t="s">
        <v>1971</v>
      </c>
      <c r="C564" s="71" t="s">
        <v>1972</v>
      </c>
      <c r="D564" s="68" t="s">
        <v>0</v>
      </c>
      <c r="E564" s="72">
        <v>1000</v>
      </c>
      <c r="F564" s="73">
        <v>44651</v>
      </c>
    </row>
    <row r="565" spans="1:6" x14ac:dyDescent="0.35">
      <c r="A565" s="66">
        <f t="shared" si="8"/>
        <v>564</v>
      </c>
      <c r="B565" s="67" t="s">
        <v>1975</v>
      </c>
      <c r="C565" s="67" t="s">
        <v>1976</v>
      </c>
      <c r="D565" s="68" t="s">
        <v>0</v>
      </c>
      <c r="E565" s="69">
        <v>1000</v>
      </c>
      <c r="F565" s="70">
        <v>44469</v>
      </c>
    </row>
    <row r="566" spans="1:6" x14ac:dyDescent="0.35">
      <c r="A566" s="66">
        <f t="shared" si="8"/>
        <v>565</v>
      </c>
      <c r="B566" s="71" t="s">
        <v>1983</v>
      </c>
      <c r="C566" s="71" t="s">
        <v>1984</v>
      </c>
      <c r="D566" s="68" t="s">
        <v>0</v>
      </c>
      <c r="E566" s="72">
        <v>1000</v>
      </c>
      <c r="F566" s="73">
        <v>44469</v>
      </c>
    </row>
    <row r="567" spans="1:6" x14ac:dyDescent="0.35">
      <c r="A567" s="66">
        <f t="shared" si="8"/>
        <v>566</v>
      </c>
      <c r="B567" s="67" t="s">
        <v>1985</v>
      </c>
      <c r="C567" s="67" t="s">
        <v>1986</v>
      </c>
      <c r="D567" s="68" t="s">
        <v>0</v>
      </c>
      <c r="E567" s="69">
        <v>1000</v>
      </c>
      <c r="F567" s="70">
        <v>44469</v>
      </c>
    </row>
    <row r="568" spans="1:6" x14ac:dyDescent="0.35">
      <c r="A568" s="66">
        <f t="shared" si="8"/>
        <v>567</v>
      </c>
      <c r="B568" s="71" t="s">
        <v>1987</v>
      </c>
      <c r="C568" s="71" t="s">
        <v>1988</v>
      </c>
      <c r="D568" s="68" t="s">
        <v>0</v>
      </c>
      <c r="E568" s="72">
        <v>1000</v>
      </c>
      <c r="F568" s="73">
        <v>44469</v>
      </c>
    </row>
    <row r="569" spans="1:6" x14ac:dyDescent="0.35">
      <c r="A569" s="66">
        <f t="shared" si="8"/>
        <v>568</v>
      </c>
      <c r="B569" s="67" t="s">
        <v>2003</v>
      </c>
      <c r="C569" s="67" t="s">
        <v>2004</v>
      </c>
      <c r="D569" s="68" t="s">
        <v>0</v>
      </c>
      <c r="E569" s="69">
        <v>1000</v>
      </c>
      <c r="F569" s="70">
        <v>44469</v>
      </c>
    </row>
    <row r="570" spans="1:6" x14ac:dyDescent="0.35">
      <c r="A570" s="66">
        <f t="shared" si="8"/>
        <v>569</v>
      </c>
      <c r="B570" s="71" t="s">
        <v>2009</v>
      </c>
      <c r="C570" s="71" t="s">
        <v>2010</v>
      </c>
      <c r="D570" s="68" t="s">
        <v>0</v>
      </c>
      <c r="E570" s="72">
        <v>1000</v>
      </c>
      <c r="F570" s="73">
        <v>44469</v>
      </c>
    </row>
    <row r="571" spans="1:6" x14ac:dyDescent="0.35">
      <c r="A571" s="66">
        <f t="shared" si="8"/>
        <v>570</v>
      </c>
      <c r="B571" s="67" t="s">
        <v>2014</v>
      </c>
      <c r="C571" s="67" t="s">
        <v>2015</v>
      </c>
      <c r="D571" s="68" t="s">
        <v>0</v>
      </c>
      <c r="E571" s="69">
        <v>1000</v>
      </c>
      <c r="F571" s="70">
        <v>44469</v>
      </c>
    </row>
    <row r="572" spans="1:6" x14ac:dyDescent="0.35">
      <c r="A572" s="66">
        <f t="shared" si="8"/>
        <v>571</v>
      </c>
      <c r="B572" s="71" t="s">
        <v>2044</v>
      </c>
      <c r="C572" s="71" t="s">
        <v>2045</v>
      </c>
      <c r="D572" s="68" t="s">
        <v>0</v>
      </c>
      <c r="E572" s="72">
        <v>1000</v>
      </c>
      <c r="F572" s="73">
        <v>44651</v>
      </c>
    </row>
    <row r="573" spans="1:6" x14ac:dyDescent="0.35">
      <c r="A573" s="66">
        <f t="shared" si="8"/>
        <v>572</v>
      </c>
      <c r="B573" s="67" t="s">
        <v>2050</v>
      </c>
      <c r="C573" s="67" t="s">
        <v>2055</v>
      </c>
      <c r="D573" s="68" t="s">
        <v>0</v>
      </c>
      <c r="E573" s="69">
        <v>1000</v>
      </c>
      <c r="F573" s="70">
        <v>44651</v>
      </c>
    </row>
    <row r="574" spans="1:6" x14ac:dyDescent="0.35">
      <c r="A574" s="66">
        <f t="shared" si="8"/>
        <v>573</v>
      </c>
      <c r="B574" s="71" t="s">
        <v>2064</v>
      </c>
      <c r="C574" s="71" t="s">
        <v>2065</v>
      </c>
      <c r="D574" s="68" t="s">
        <v>0</v>
      </c>
      <c r="E574" s="72">
        <v>1000</v>
      </c>
      <c r="F574" s="73">
        <v>44651</v>
      </c>
    </row>
    <row r="575" spans="1:6" x14ac:dyDescent="0.35">
      <c r="A575" s="66">
        <f t="shared" si="8"/>
        <v>574</v>
      </c>
      <c r="B575" s="67" t="s">
        <v>2080</v>
      </c>
      <c r="C575" s="67" t="s">
        <v>2081</v>
      </c>
      <c r="D575" s="68" t="s">
        <v>0</v>
      </c>
      <c r="E575" s="69">
        <v>1000</v>
      </c>
      <c r="F575" s="70">
        <v>44651</v>
      </c>
    </row>
    <row r="576" spans="1:6" x14ac:dyDescent="0.35">
      <c r="A576" s="66">
        <f t="shared" si="8"/>
        <v>575</v>
      </c>
      <c r="B576" s="67" t="s">
        <v>2084</v>
      </c>
      <c r="C576" s="67" t="s">
        <v>2085</v>
      </c>
      <c r="D576" s="68" t="s">
        <v>0</v>
      </c>
      <c r="E576" s="69">
        <v>1000</v>
      </c>
      <c r="F576" s="70">
        <v>44469</v>
      </c>
    </row>
    <row r="577" spans="1:6" x14ac:dyDescent="0.35">
      <c r="A577" s="66">
        <f t="shared" si="8"/>
        <v>576</v>
      </c>
      <c r="B577" s="71" t="s">
        <v>1106</v>
      </c>
      <c r="C577" s="71" t="s">
        <v>1107</v>
      </c>
      <c r="D577" s="68" t="s">
        <v>0</v>
      </c>
      <c r="E577" s="72">
        <v>1000</v>
      </c>
      <c r="F577" s="73">
        <v>44469</v>
      </c>
    </row>
    <row r="578" spans="1:6" x14ac:dyDescent="0.35">
      <c r="A578" s="66">
        <f t="shared" si="8"/>
        <v>577</v>
      </c>
      <c r="B578" s="67" t="s">
        <v>2113</v>
      </c>
      <c r="C578" s="67" t="s">
        <v>2114</v>
      </c>
      <c r="D578" s="68" t="s">
        <v>0</v>
      </c>
      <c r="E578" s="69">
        <v>1000</v>
      </c>
      <c r="F578" s="70">
        <v>44469</v>
      </c>
    </row>
    <row r="579" spans="1:6" x14ac:dyDescent="0.35">
      <c r="A579" s="66">
        <f t="shared" si="8"/>
        <v>578</v>
      </c>
      <c r="B579" s="71" t="s">
        <v>2133</v>
      </c>
      <c r="C579" s="71" t="s">
        <v>2134</v>
      </c>
      <c r="D579" s="68" t="s">
        <v>0</v>
      </c>
      <c r="E579" s="72">
        <v>1000</v>
      </c>
      <c r="F579" s="73">
        <v>44469</v>
      </c>
    </row>
    <row r="580" spans="1:6" x14ac:dyDescent="0.35">
      <c r="A580" s="66">
        <f t="shared" ref="A580:A643" si="9">A579+1</f>
        <v>579</v>
      </c>
      <c r="B580" s="67" t="s">
        <v>2142</v>
      </c>
      <c r="C580" s="67" t="s">
        <v>2143</v>
      </c>
      <c r="D580" s="68" t="s">
        <v>0</v>
      </c>
      <c r="E580" s="69">
        <v>1000</v>
      </c>
      <c r="F580" s="70">
        <v>44469</v>
      </c>
    </row>
    <row r="581" spans="1:6" x14ac:dyDescent="0.35">
      <c r="A581" s="66">
        <f t="shared" si="9"/>
        <v>580</v>
      </c>
      <c r="B581" s="71" t="s">
        <v>2154</v>
      </c>
      <c r="C581" s="71" t="s">
        <v>6125</v>
      </c>
      <c r="D581" s="68" t="s">
        <v>0</v>
      </c>
      <c r="E581" s="72">
        <v>1000</v>
      </c>
      <c r="F581" s="73">
        <v>44651</v>
      </c>
    </row>
    <row r="582" spans="1:6" x14ac:dyDescent="0.35">
      <c r="A582" s="66">
        <f t="shared" si="9"/>
        <v>581</v>
      </c>
      <c r="B582" s="67" t="s">
        <v>2162</v>
      </c>
      <c r="C582" s="67" t="s">
        <v>2163</v>
      </c>
      <c r="D582" s="68" t="s">
        <v>0</v>
      </c>
      <c r="E582" s="69">
        <v>1000</v>
      </c>
      <c r="F582" s="70">
        <v>44469</v>
      </c>
    </row>
    <row r="583" spans="1:6" x14ac:dyDescent="0.35">
      <c r="A583" s="66">
        <f t="shared" si="9"/>
        <v>582</v>
      </c>
      <c r="B583" s="71" t="s">
        <v>2170</v>
      </c>
      <c r="C583" s="71" t="s">
        <v>2171</v>
      </c>
      <c r="D583" s="68" t="s">
        <v>0</v>
      </c>
      <c r="E583" s="72">
        <v>1000</v>
      </c>
      <c r="F583" s="73">
        <v>44651</v>
      </c>
    </row>
    <row r="584" spans="1:6" x14ac:dyDescent="0.35">
      <c r="A584" s="66">
        <f t="shared" si="9"/>
        <v>583</v>
      </c>
      <c r="B584" s="67" t="s">
        <v>2174</v>
      </c>
      <c r="C584" s="67" t="s">
        <v>6163</v>
      </c>
      <c r="D584" s="68" t="s">
        <v>0</v>
      </c>
      <c r="E584" s="69">
        <v>1000</v>
      </c>
      <c r="F584" s="70">
        <v>44651</v>
      </c>
    </row>
    <row r="585" spans="1:6" x14ac:dyDescent="0.35">
      <c r="A585" s="66">
        <f t="shared" si="9"/>
        <v>584</v>
      </c>
      <c r="B585" s="71" t="s">
        <v>2176</v>
      </c>
      <c r="C585" s="71" t="s">
        <v>2177</v>
      </c>
      <c r="D585" s="68" t="s">
        <v>0</v>
      </c>
      <c r="E585" s="72">
        <v>1000</v>
      </c>
      <c r="F585" s="73">
        <v>44651</v>
      </c>
    </row>
    <row r="586" spans="1:6" x14ac:dyDescent="0.35">
      <c r="A586" s="66">
        <f t="shared" si="9"/>
        <v>585</v>
      </c>
      <c r="B586" s="67" t="s">
        <v>2182</v>
      </c>
      <c r="C586" s="67" t="s">
        <v>2183</v>
      </c>
      <c r="D586" s="68" t="s">
        <v>0</v>
      </c>
      <c r="E586" s="69">
        <v>1000</v>
      </c>
      <c r="F586" s="70">
        <v>44651</v>
      </c>
    </row>
    <row r="587" spans="1:6" x14ac:dyDescent="0.35">
      <c r="A587" s="66">
        <f t="shared" si="9"/>
        <v>586</v>
      </c>
      <c r="B587" s="71" t="s">
        <v>2184</v>
      </c>
      <c r="C587" s="71" t="s">
        <v>2185</v>
      </c>
      <c r="D587" s="68" t="s">
        <v>0</v>
      </c>
      <c r="E587" s="72">
        <v>1000</v>
      </c>
      <c r="F587" s="73">
        <v>44651</v>
      </c>
    </row>
    <row r="588" spans="1:6" x14ac:dyDescent="0.35">
      <c r="A588" s="66">
        <f t="shared" si="9"/>
        <v>587</v>
      </c>
      <c r="B588" s="67" t="s">
        <v>2194</v>
      </c>
      <c r="C588" s="67" t="s">
        <v>2195</v>
      </c>
      <c r="D588" s="68" t="s">
        <v>0</v>
      </c>
      <c r="E588" s="69">
        <v>1000</v>
      </c>
      <c r="F588" s="70">
        <v>44469</v>
      </c>
    </row>
    <row r="589" spans="1:6" x14ac:dyDescent="0.35">
      <c r="A589" s="66">
        <f t="shared" si="9"/>
        <v>588</v>
      </c>
      <c r="B589" s="71" t="s">
        <v>1100</v>
      </c>
      <c r="C589" s="71" t="s">
        <v>1101</v>
      </c>
      <c r="D589" s="68" t="s">
        <v>0</v>
      </c>
      <c r="E589" s="72">
        <v>1000</v>
      </c>
      <c r="F589" s="73">
        <v>44469</v>
      </c>
    </row>
    <row r="590" spans="1:6" x14ac:dyDescent="0.35">
      <c r="A590" s="66">
        <f t="shared" si="9"/>
        <v>589</v>
      </c>
      <c r="B590" s="67" t="s">
        <v>2200</v>
      </c>
      <c r="C590" s="67" t="s">
        <v>2201</v>
      </c>
      <c r="D590" s="68" t="s">
        <v>0</v>
      </c>
      <c r="E590" s="69">
        <v>1000</v>
      </c>
      <c r="F590" s="70">
        <v>44469</v>
      </c>
    </row>
    <row r="591" spans="1:6" x14ac:dyDescent="0.35">
      <c r="A591" s="66">
        <f t="shared" si="9"/>
        <v>590</v>
      </c>
      <c r="B591" s="71" t="s">
        <v>2208</v>
      </c>
      <c r="C591" s="71" t="s">
        <v>2209</v>
      </c>
      <c r="D591" s="68" t="s">
        <v>0</v>
      </c>
      <c r="E591" s="72">
        <v>1000</v>
      </c>
      <c r="F591" s="73">
        <v>44469</v>
      </c>
    </row>
    <row r="592" spans="1:6" x14ac:dyDescent="0.35">
      <c r="A592" s="66">
        <f t="shared" si="9"/>
        <v>591</v>
      </c>
      <c r="B592" s="67" t="s">
        <v>2210</v>
      </c>
      <c r="C592" s="67" t="s">
        <v>2211</v>
      </c>
      <c r="D592" s="68" t="s">
        <v>0</v>
      </c>
      <c r="E592" s="69">
        <v>1000</v>
      </c>
      <c r="F592" s="70">
        <v>44469</v>
      </c>
    </row>
    <row r="593" spans="1:6" x14ac:dyDescent="0.35">
      <c r="A593" s="66">
        <f t="shared" si="9"/>
        <v>592</v>
      </c>
      <c r="B593" s="71" t="s">
        <v>895</v>
      </c>
      <c r="C593" s="71" t="s">
        <v>6054</v>
      </c>
      <c r="D593" s="68" t="s">
        <v>0</v>
      </c>
      <c r="E593" s="72">
        <v>1000</v>
      </c>
      <c r="F593" s="73">
        <v>44651</v>
      </c>
    </row>
    <row r="594" spans="1:6" x14ac:dyDescent="0.35">
      <c r="A594" s="66">
        <f t="shared" si="9"/>
        <v>593</v>
      </c>
      <c r="B594" s="67" t="s">
        <v>2220</v>
      </c>
      <c r="C594" s="67" t="s">
        <v>2221</v>
      </c>
      <c r="D594" s="68" t="s">
        <v>0</v>
      </c>
      <c r="E594" s="69">
        <v>1000</v>
      </c>
      <c r="F594" s="70">
        <v>44469</v>
      </c>
    </row>
    <row r="595" spans="1:6" x14ac:dyDescent="0.35">
      <c r="A595" s="66">
        <f t="shared" si="9"/>
        <v>594</v>
      </c>
      <c r="B595" s="71" t="s">
        <v>2225</v>
      </c>
      <c r="C595" s="71" t="s">
        <v>2226</v>
      </c>
      <c r="D595" s="68" t="s">
        <v>0</v>
      </c>
      <c r="E595" s="72">
        <v>1000</v>
      </c>
      <c r="F595" s="73">
        <v>44469</v>
      </c>
    </row>
    <row r="596" spans="1:6" x14ac:dyDescent="0.35">
      <c r="A596" s="66">
        <f t="shared" si="9"/>
        <v>595</v>
      </c>
      <c r="B596" s="67" t="s">
        <v>2227</v>
      </c>
      <c r="C596" s="67" t="s">
        <v>2228</v>
      </c>
      <c r="D596" s="68" t="s">
        <v>0</v>
      </c>
      <c r="E596" s="69">
        <v>1000</v>
      </c>
      <c r="F596" s="70">
        <v>44469</v>
      </c>
    </row>
    <row r="597" spans="1:6" x14ac:dyDescent="0.35">
      <c r="A597" s="66">
        <f t="shared" si="9"/>
        <v>596</v>
      </c>
      <c r="B597" s="71" t="s">
        <v>2229</v>
      </c>
      <c r="C597" s="71" t="s">
        <v>2230</v>
      </c>
      <c r="D597" s="68" t="s">
        <v>0</v>
      </c>
      <c r="E597" s="72">
        <v>1000</v>
      </c>
      <c r="F597" s="73">
        <v>44651</v>
      </c>
    </row>
    <row r="598" spans="1:6" x14ac:dyDescent="0.35">
      <c r="A598" s="66">
        <f t="shared" si="9"/>
        <v>597</v>
      </c>
      <c r="B598" s="67" t="s">
        <v>2231</v>
      </c>
      <c r="C598" s="67" t="s">
        <v>2232</v>
      </c>
      <c r="D598" s="68" t="s">
        <v>0</v>
      </c>
      <c r="E598" s="69">
        <v>1000</v>
      </c>
      <c r="F598" s="70">
        <v>44651</v>
      </c>
    </row>
    <row r="599" spans="1:6" x14ac:dyDescent="0.35">
      <c r="A599" s="66">
        <f t="shared" si="9"/>
        <v>598</v>
      </c>
      <c r="B599" s="71" t="s">
        <v>2239</v>
      </c>
      <c r="C599" s="71" t="s">
        <v>2240</v>
      </c>
      <c r="D599" s="68" t="s">
        <v>0</v>
      </c>
      <c r="E599" s="72">
        <v>1000</v>
      </c>
      <c r="F599" s="73">
        <v>44651</v>
      </c>
    </row>
    <row r="600" spans="1:6" x14ac:dyDescent="0.35">
      <c r="A600" s="66">
        <f t="shared" si="9"/>
        <v>599</v>
      </c>
      <c r="B600" s="67" t="s">
        <v>2241</v>
      </c>
      <c r="C600" s="67" t="s">
        <v>2242</v>
      </c>
      <c r="D600" s="68" t="s">
        <v>0</v>
      </c>
      <c r="E600" s="69">
        <v>1000</v>
      </c>
      <c r="F600" s="70">
        <v>44651</v>
      </c>
    </row>
    <row r="601" spans="1:6" x14ac:dyDescent="0.35">
      <c r="A601" s="66">
        <f t="shared" si="9"/>
        <v>600</v>
      </c>
      <c r="B601" s="67" t="s">
        <v>2255</v>
      </c>
      <c r="C601" s="67" t="s">
        <v>2256</v>
      </c>
      <c r="D601" s="68" t="s">
        <v>0</v>
      </c>
      <c r="E601" s="69">
        <v>1000</v>
      </c>
      <c r="F601" s="70">
        <v>44651</v>
      </c>
    </row>
    <row r="602" spans="1:6" x14ac:dyDescent="0.35">
      <c r="A602" s="66">
        <f t="shared" si="9"/>
        <v>601</v>
      </c>
      <c r="B602" s="71" t="s">
        <v>2270</v>
      </c>
      <c r="C602" s="71" t="s">
        <v>2271</v>
      </c>
      <c r="D602" s="68" t="s">
        <v>0</v>
      </c>
      <c r="E602" s="72">
        <v>1000</v>
      </c>
      <c r="F602" s="73">
        <v>44469</v>
      </c>
    </row>
    <row r="603" spans="1:6" x14ac:dyDescent="0.35">
      <c r="A603" s="66">
        <f t="shared" si="9"/>
        <v>602</v>
      </c>
      <c r="B603" s="67" t="s">
        <v>2287</v>
      </c>
      <c r="C603" s="67" t="s">
        <v>2288</v>
      </c>
      <c r="D603" s="68" t="s">
        <v>0</v>
      </c>
      <c r="E603" s="69">
        <v>1000</v>
      </c>
      <c r="F603" s="70">
        <v>44469</v>
      </c>
    </row>
    <row r="604" spans="1:6" x14ac:dyDescent="0.35">
      <c r="A604" s="66">
        <f t="shared" si="9"/>
        <v>603</v>
      </c>
      <c r="B604" s="71" t="s">
        <v>2289</v>
      </c>
      <c r="C604" s="71" t="s">
        <v>2290</v>
      </c>
      <c r="D604" s="68" t="s">
        <v>0</v>
      </c>
      <c r="E604" s="72">
        <v>1000</v>
      </c>
      <c r="F604" s="73">
        <v>44469</v>
      </c>
    </row>
    <row r="605" spans="1:6" x14ac:dyDescent="0.35">
      <c r="A605" s="66">
        <f t="shared" si="9"/>
        <v>604</v>
      </c>
      <c r="B605" s="67" t="s">
        <v>2297</v>
      </c>
      <c r="C605" s="67" t="s">
        <v>2298</v>
      </c>
      <c r="D605" s="68" t="s">
        <v>0</v>
      </c>
      <c r="E605" s="69">
        <v>1000</v>
      </c>
      <c r="F605" s="70">
        <v>44469</v>
      </c>
    </row>
    <row r="606" spans="1:6" x14ac:dyDescent="0.35">
      <c r="A606" s="66">
        <f t="shared" si="9"/>
        <v>605</v>
      </c>
      <c r="B606" s="71" t="s">
        <v>2305</v>
      </c>
      <c r="C606" s="71" t="s">
        <v>2798</v>
      </c>
      <c r="D606" s="68" t="s">
        <v>0</v>
      </c>
      <c r="E606" s="72">
        <v>1000</v>
      </c>
      <c r="F606" s="73">
        <v>44469</v>
      </c>
    </row>
    <row r="607" spans="1:6" x14ac:dyDescent="0.35">
      <c r="A607" s="66">
        <f t="shared" si="9"/>
        <v>606</v>
      </c>
      <c r="B607" s="71" t="s">
        <v>2315</v>
      </c>
      <c r="C607" s="71" t="s">
        <v>2316</v>
      </c>
      <c r="D607" s="68" t="s">
        <v>0</v>
      </c>
      <c r="E607" s="72">
        <v>1000</v>
      </c>
      <c r="F607" s="73">
        <v>44651</v>
      </c>
    </row>
    <row r="608" spans="1:6" x14ac:dyDescent="0.35">
      <c r="A608" s="66">
        <f t="shared" si="9"/>
        <v>607</v>
      </c>
      <c r="B608" s="67" t="s">
        <v>2317</v>
      </c>
      <c r="C608" s="67" t="s">
        <v>2318</v>
      </c>
      <c r="D608" s="68" t="s">
        <v>0</v>
      </c>
      <c r="E608" s="69">
        <v>1000</v>
      </c>
      <c r="F608" s="70">
        <v>44651</v>
      </c>
    </row>
    <row r="609" spans="1:6" x14ac:dyDescent="0.35">
      <c r="A609" s="66">
        <f t="shared" si="9"/>
        <v>608</v>
      </c>
      <c r="B609" s="71" t="s">
        <v>2339</v>
      </c>
      <c r="C609" s="71" t="s">
        <v>2340</v>
      </c>
      <c r="D609" s="68" t="s">
        <v>0</v>
      </c>
      <c r="E609" s="72">
        <v>1000</v>
      </c>
      <c r="F609" s="73">
        <v>44651</v>
      </c>
    </row>
    <row r="610" spans="1:6" x14ac:dyDescent="0.35">
      <c r="A610" s="66">
        <f t="shared" si="9"/>
        <v>609</v>
      </c>
      <c r="B610" s="67" t="s">
        <v>2349</v>
      </c>
      <c r="C610" s="67" t="s">
        <v>2836</v>
      </c>
      <c r="D610" s="68" t="s">
        <v>0</v>
      </c>
      <c r="E610" s="69">
        <v>1000</v>
      </c>
      <c r="F610" s="70">
        <v>44651</v>
      </c>
    </row>
    <row r="611" spans="1:6" x14ac:dyDescent="0.35">
      <c r="A611" s="66">
        <f t="shared" si="9"/>
        <v>610</v>
      </c>
      <c r="B611" s="71" t="s">
        <v>2363</v>
      </c>
      <c r="C611" s="71" t="s">
        <v>2364</v>
      </c>
      <c r="D611" s="68" t="s">
        <v>0</v>
      </c>
      <c r="E611" s="72">
        <v>1000</v>
      </c>
      <c r="F611" s="73">
        <v>44469</v>
      </c>
    </row>
    <row r="612" spans="1:6" x14ac:dyDescent="0.35">
      <c r="A612" s="66">
        <f t="shared" si="9"/>
        <v>611</v>
      </c>
      <c r="B612" s="67" t="s">
        <v>2372</v>
      </c>
      <c r="C612" s="67" t="s">
        <v>2373</v>
      </c>
      <c r="D612" s="68" t="s">
        <v>0</v>
      </c>
      <c r="E612" s="69">
        <v>1000</v>
      </c>
      <c r="F612" s="70">
        <v>44469</v>
      </c>
    </row>
    <row r="613" spans="1:6" x14ac:dyDescent="0.35">
      <c r="A613" s="66">
        <f t="shared" si="9"/>
        <v>612</v>
      </c>
      <c r="B613" s="71" t="s">
        <v>2378</v>
      </c>
      <c r="C613" s="71" t="s">
        <v>2379</v>
      </c>
      <c r="D613" s="68" t="s">
        <v>0</v>
      </c>
      <c r="E613" s="72">
        <v>1000</v>
      </c>
      <c r="F613" s="73">
        <v>44469</v>
      </c>
    </row>
    <row r="614" spans="1:6" x14ac:dyDescent="0.35">
      <c r="A614" s="66">
        <f t="shared" si="9"/>
        <v>613</v>
      </c>
      <c r="B614" s="67" t="s">
        <v>2392</v>
      </c>
      <c r="C614" s="67" t="s">
        <v>2393</v>
      </c>
      <c r="D614" s="68" t="s">
        <v>0</v>
      </c>
      <c r="E614" s="69">
        <v>1000</v>
      </c>
      <c r="F614" s="70">
        <v>44469</v>
      </c>
    </row>
    <row r="615" spans="1:6" x14ac:dyDescent="0.35">
      <c r="A615" s="66">
        <f t="shared" si="9"/>
        <v>614</v>
      </c>
      <c r="B615" s="71" t="s">
        <v>2403</v>
      </c>
      <c r="C615" s="71" t="s">
        <v>2404</v>
      </c>
      <c r="D615" s="68" t="s">
        <v>0</v>
      </c>
      <c r="E615" s="72">
        <v>1000</v>
      </c>
      <c r="F615" s="73">
        <v>44469</v>
      </c>
    </row>
    <row r="616" spans="1:6" x14ac:dyDescent="0.35">
      <c r="A616" s="66">
        <f t="shared" si="9"/>
        <v>615</v>
      </c>
      <c r="B616" s="67" t="s">
        <v>2426</v>
      </c>
      <c r="C616" s="67" t="s">
        <v>2427</v>
      </c>
      <c r="D616" s="68" t="s">
        <v>0</v>
      </c>
      <c r="E616" s="69">
        <v>1000</v>
      </c>
      <c r="F616" s="70">
        <v>44651</v>
      </c>
    </row>
    <row r="617" spans="1:6" x14ac:dyDescent="0.35">
      <c r="A617" s="66">
        <f t="shared" si="9"/>
        <v>616</v>
      </c>
      <c r="B617" s="71" t="s">
        <v>2443</v>
      </c>
      <c r="C617" s="71" t="s">
        <v>2444</v>
      </c>
      <c r="D617" s="68" t="s">
        <v>0</v>
      </c>
      <c r="E617" s="72">
        <v>1000</v>
      </c>
      <c r="F617" s="73">
        <v>44651</v>
      </c>
    </row>
    <row r="618" spans="1:6" x14ac:dyDescent="0.35">
      <c r="A618" s="66">
        <f t="shared" si="9"/>
        <v>617</v>
      </c>
      <c r="B618" s="67" t="s">
        <v>2461</v>
      </c>
      <c r="C618" s="67" t="s">
        <v>2462</v>
      </c>
      <c r="D618" s="68" t="s">
        <v>0</v>
      </c>
      <c r="E618" s="69">
        <v>1000</v>
      </c>
      <c r="F618" s="70">
        <v>44651</v>
      </c>
    </row>
    <row r="619" spans="1:6" x14ac:dyDescent="0.35">
      <c r="A619" s="66">
        <f t="shared" si="9"/>
        <v>618</v>
      </c>
      <c r="B619" s="71" t="s">
        <v>2465</v>
      </c>
      <c r="C619" s="71" t="s">
        <v>2466</v>
      </c>
      <c r="D619" s="68" t="s">
        <v>0</v>
      </c>
      <c r="E619" s="72">
        <v>1000</v>
      </c>
      <c r="F619" s="73">
        <v>44651</v>
      </c>
    </row>
    <row r="620" spans="1:6" x14ac:dyDescent="0.35">
      <c r="A620" s="66">
        <f t="shared" si="9"/>
        <v>619</v>
      </c>
      <c r="B620" s="67" t="s">
        <v>2477</v>
      </c>
      <c r="C620" s="67" t="s">
        <v>2478</v>
      </c>
      <c r="D620" s="68" t="s">
        <v>0</v>
      </c>
      <c r="E620" s="69">
        <v>1000</v>
      </c>
      <c r="F620" s="70">
        <v>44651</v>
      </c>
    </row>
    <row r="621" spans="1:6" x14ac:dyDescent="0.35">
      <c r="A621" s="66">
        <f t="shared" si="9"/>
        <v>620</v>
      </c>
      <c r="B621" s="71" t="s">
        <v>2485</v>
      </c>
      <c r="C621" s="71" t="s">
        <v>3550</v>
      </c>
      <c r="D621" s="68" t="s">
        <v>0</v>
      </c>
      <c r="E621" s="72">
        <v>1000</v>
      </c>
      <c r="F621" s="73">
        <v>44651</v>
      </c>
    </row>
    <row r="622" spans="1:6" x14ac:dyDescent="0.35">
      <c r="A622" s="66">
        <f t="shared" si="9"/>
        <v>621</v>
      </c>
      <c r="B622" s="71" t="s">
        <v>2499</v>
      </c>
      <c r="C622" s="71" t="s">
        <v>2500</v>
      </c>
      <c r="D622" s="68" t="s">
        <v>0</v>
      </c>
      <c r="E622" s="72">
        <v>1000</v>
      </c>
      <c r="F622" s="73">
        <v>44651</v>
      </c>
    </row>
    <row r="623" spans="1:6" x14ac:dyDescent="0.35">
      <c r="A623" s="66">
        <f t="shared" si="9"/>
        <v>622</v>
      </c>
      <c r="B623" s="67" t="s">
        <v>2507</v>
      </c>
      <c r="C623" s="67" t="s">
        <v>2508</v>
      </c>
      <c r="D623" s="68" t="s">
        <v>0</v>
      </c>
      <c r="E623" s="69">
        <v>1000</v>
      </c>
      <c r="F623" s="70">
        <v>44651</v>
      </c>
    </row>
    <row r="624" spans="1:6" x14ac:dyDescent="0.35">
      <c r="A624" s="66">
        <f t="shared" si="9"/>
        <v>623</v>
      </c>
      <c r="B624" s="71" t="s">
        <v>2513</v>
      </c>
      <c r="C624" s="71" t="s">
        <v>2514</v>
      </c>
      <c r="D624" s="68" t="s">
        <v>0</v>
      </c>
      <c r="E624" s="72">
        <v>1000</v>
      </c>
      <c r="F624" s="73">
        <v>44469</v>
      </c>
    </row>
    <row r="625" spans="1:6" x14ac:dyDescent="0.35">
      <c r="A625" s="66">
        <f t="shared" si="9"/>
        <v>624</v>
      </c>
      <c r="B625" s="67" t="s">
        <v>2543</v>
      </c>
      <c r="C625" s="67" t="s">
        <v>2544</v>
      </c>
      <c r="D625" s="68" t="s">
        <v>0</v>
      </c>
      <c r="E625" s="69">
        <v>1000</v>
      </c>
      <c r="F625" s="70">
        <v>44469</v>
      </c>
    </row>
    <row r="626" spans="1:6" x14ac:dyDescent="0.35">
      <c r="A626" s="66">
        <f t="shared" si="9"/>
        <v>625</v>
      </c>
      <c r="B626" s="67" t="s">
        <v>2556</v>
      </c>
      <c r="C626" s="67" t="s">
        <v>2557</v>
      </c>
      <c r="D626" s="68" t="s">
        <v>0</v>
      </c>
      <c r="E626" s="69">
        <v>1000</v>
      </c>
      <c r="F626" s="70">
        <v>44469</v>
      </c>
    </row>
    <row r="627" spans="1:6" x14ac:dyDescent="0.35">
      <c r="A627" s="66">
        <f t="shared" si="9"/>
        <v>626</v>
      </c>
      <c r="B627" s="71" t="s">
        <v>2579</v>
      </c>
      <c r="C627" s="71" t="s">
        <v>2580</v>
      </c>
      <c r="D627" s="68" t="s">
        <v>0</v>
      </c>
      <c r="E627" s="72">
        <v>1000</v>
      </c>
      <c r="F627" s="73">
        <v>44651</v>
      </c>
    </row>
    <row r="628" spans="1:6" x14ac:dyDescent="0.35">
      <c r="A628" s="66">
        <f t="shared" si="9"/>
        <v>627</v>
      </c>
      <c r="B628" s="67" t="s">
        <v>3017</v>
      </c>
      <c r="C628" s="67" t="s">
        <v>3018</v>
      </c>
      <c r="D628" s="68" t="s">
        <v>0</v>
      </c>
      <c r="E628" s="69">
        <v>1000</v>
      </c>
      <c r="F628" s="70">
        <v>44651</v>
      </c>
    </row>
    <row r="629" spans="1:6" x14ac:dyDescent="0.35">
      <c r="A629" s="66">
        <f t="shared" si="9"/>
        <v>628</v>
      </c>
      <c r="B629" s="71" t="s">
        <v>3027</v>
      </c>
      <c r="C629" s="71" t="s">
        <v>3028</v>
      </c>
      <c r="D629" s="68" t="s">
        <v>0</v>
      </c>
      <c r="E629" s="72">
        <v>1000</v>
      </c>
      <c r="F629" s="73">
        <v>44651</v>
      </c>
    </row>
    <row r="630" spans="1:6" x14ac:dyDescent="0.35">
      <c r="A630" s="66">
        <f t="shared" si="9"/>
        <v>629</v>
      </c>
      <c r="B630" s="67" t="s">
        <v>3052</v>
      </c>
      <c r="C630" s="67" t="s">
        <v>6083</v>
      </c>
      <c r="D630" s="68" t="s">
        <v>0</v>
      </c>
      <c r="E630" s="69">
        <v>1000</v>
      </c>
      <c r="F630" s="70">
        <v>44651</v>
      </c>
    </row>
    <row r="631" spans="1:6" x14ac:dyDescent="0.35">
      <c r="A631" s="66">
        <f t="shared" si="9"/>
        <v>630</v>
      </c>
      <c r="B631" s="71" t="s">
        <v>3077</v>
      </c>
      <c r="C631" s="71" t="s">
        <v>3078</v>
      </c>
      <c r="D631" s="68" t="s">
        <v>0</v>
      </c>
      <c r="E631" s="72">
        <v>1000</v>
      </c>
      <c r="F631" s="73">
        <v>44651</v>
      </c>
    </row>
    <row r="632" spans="1:6" x14ac:dyDescent="0.35">
      <c r="A632" s="66">
        <f t="shared" si="9"/>
        <v>631</v>
      </c>
      <c r="B632" s="67" t="s">
        <v>3093</v>
      </c>
      <c r="C632" s="67" t="s">
        <v>3094</v>
      </c>
      <c r="D632" s="68" t="s">
        <v>0</v>
      </c>
      <c r="E632" s="69">
        <v>1000</v>
      </c>
      <c r="F632" s="70">
        <v>44469</v>
      </c>
    </row>
    <row r="633" spans="1:6" x14ac:dyDescent="0.35">
      <c r="A633" s="66">
        <f t="shared" si="9"/>
        <v>632</v>
      </c>
      <c r="B633" s="67" t="s">
        <v>3113</v>
      </c>
      <c r="C633" s="67" t="s">
        <v>6419</v>
      </c>
      <c r="D633" s="68" t="s">
        <v>0</v>
      </c>
      <c r="E633" s="69">
        <v>1000</v>
      </c>
      <c r="F633" s="70">
        <v>44469</v>
      </c>
    </row>
    <row r="634" spans="1:6" x14ac:dyDescent="0.35">
      <c r="A634" s="66">
        <f t="shared" si="9"/>
        <v>633</v>
      </c>
      <c r="B634" s="71" t="s">
        <v>3119</v>
      </c>
      <c r="C634" s="71" t="s">
        <v>3120</v>
      </c>
      <c r="D634" s="68" t="s">
        <v>0</v>
      </c>
      <c r="E634" s="72">
        <v>1000</v>
      </c>
      <c r="F634" s="73">
        <v>44469</v>
      </c>
    </row>
    <row r="635" spans="1:6" x14ac:dyDescent="0.35">
      <c r="A635" s="66">
        <f t="shared" si="9"/>
        <v>634</v>
      </c>
      <c r="B635" s="67" t="s">
        <v>3127</v>
      </c>
      <c r="C635" s="67" t="s">
        <v>3128</v>
      </c>
      <c r="D635" s="68" t="s">
        <v>0</v>
      </c>
      <c r="E635" s="69">
        <v>1000</v>
      </c>
      <c r="F635" s="70">
        <v>44469</v>
      </c>
    </row>
    <row r="636" spans="1:6" x14ac:dyDescent="0.35">
      <c r="A636" s="66">
        <f t="shared" si="9"/>
        <v>635</v>
      </c>
      <c r="B636" s="71" t="s">
        <v>3152</v>
      </c>
      <c r="C636" s="71" t="s">
        <v>3153</v>
      </c>
      <c r="D636" s="68" t="s">
        <v>0</v>
      </c>
      <c r="E636" s="72">
        <v>1000</v>
      </c>
      <c r="F636" s="73">
        <v>44469</v>
      </c>
    </row>
    <row r="637" spans="1:6" x14ac:dyDescent="0.35">
      <c r="A637" s="66">
        <f t="shared" si="9"/>
        <v>636</v>
      </c>
      <c r="B637" s="67" t="s">
        <v>3158</v>
      </c>
      <c r="C637" s="67" t="s">
        <v>3159</v>
      </c>
      <c r="D637" s="68" t="s">
        <v>0</v>
      </c>
      <c r="E637" s="69">
        <v>1000</v>
      </c>
      <c r="F637" s="70">
        <v>44469</v>
      </c>
    </row>
    <row r="638" spans="1:6" x14ac:dyDescent="0.35">
      <c r="A638" s="66">
        <f t="shared" si="9"/>
        <v>637</v>
      </c>
      <c r="B638" s="67" t="s">
        <v>3799</v>
      </c>
      <c r="C638" s="67" t="s">
        <v>3800</v>
      </c>
      <c r="D638" s="68" t="s">
        <v>0</v>
      </c>
      <c r="E638" s="69">
        <v>1000</v>
      </c>
      <c r="F638" s="70">
        <v>44651</v>
      </c>
    </row>
    <row r="639" spans="1:6" x14ac:dyDescent="0.35">
      <c r="A639" s="66">
        <f t="shared" si="9"/>
        <v>638</v>
      </c>
      <c r="B639" s="71" t="s">
        <v>3166</v>
      </c>
      <c r="C639" s="71" t="s">
        <v>3167</v>
      </c>
      <c r="D639" s="68" t="s">
        <v>0</v>
      </c>
      <c r="E639" s="72">
        <v>1000</v>
      </c>
      <c r="F639" s="73">
        <v>44469</v>
      </c>
    </row>
    <row r="640" spans="1:6" x14ac:dyDescent="0.35">
      <c r="A640" s="66">
        <f t="shared" si="9"/>
        <v>639</v>
      </c>
      <c r="B640" s="67" t="s">
        <v>3172</v>
      </c>
      <c r="C640" s="67" t="s">
        <v>5979</v>
      </c>
      <c r="D640" s="68" t="s">
        <v>0</v>
      </c>
      <c r="E640" s="69">
        <v>1000</v>
      </c>
      <c r="F640" s="70">
        <v>44469</v>
      </c>
    </row>
    <row r="641" spans="1:6" x14ac:dyDescent="0.35">
      <c r="A641" s="66">
        <f t="shared" si="9"/>
        <v>640</v>
      </c>
      <c r="B641" s="71" t="s">
        <v>3812</v>
      </c>
      <c r="C641" s="71" t="s">
        <v>3813</v>
      </c>
      <c r="D641" s="68" t="s">
        <v>0</v>
      </c>
      <c r="E641" s="72">
        <v>1000</v>
      </c>
      <c r="F641" s="73">
        <v>44651</v>
      </c>
    </row>
    <row r="642" spans="1:6" x14ac:dyDescent="0.35">
      <c r="A642" s="66">
        <f t="shared" si="9"/>
        <v>641</v>
      </c>
      <c r="B642" s="67" t="s">
        <v>3846</v>
      </c>
      <c r="C642" s="67" t="s">
        <v>6284</v>
      </c>
      <c r="D642" s="68" t="s">
        <v>0</v>
      </c>
      <c r="E642" s="69">
        <v>1000</v>
      </c>
      <c r="F642" s="70">
        <v>44651</v>
      </c>
    </row>
    <row r="643" spans="1:6" x14ac:dyDescent="0.35">
      <c r="A643" s="66">
        <f t="shared" si="9"/>
        <v>642</v>
      </c>
      <c r="B643" s="71" t="s">
        <v>3858</v>
      </c>
      <c r="C643" s="71" t="s">
        <v>6279</v>
      </c>
      <c r="D643" s="68" t="s">
        <v>0</v>
      </c>
      <c r="E643" s="72">
        <v>1000</v>
      </c>
      <c r="F643" s="73">
        <v>44651</v>
      </c>
    </row>
    <row r="644" spans="1:6" x14ac:dyDescent="0.35">
      <c r="A644" s="66">
        <f t="shared" ref="A644:A707" si="10">A643+1</f>
        <v>643</v>
      </c>
      <c r="B644" s="67" t="s">
        <v>3943</v>
      </c>
      <c r="C644" s="67" t="s">
        <v>3944</v>
      </c>
      <c r="D644" s="68" t="s">
        <v>0</v>
      </c>
      <c r="E644" s="69">
        <v>1000</v>
      </c>
      <c r="F644" s="70">
        <v>44469</v>
      </c>
    </row>
    <row r="645" spans="1:6" x14ac:dyDescent="0.35">
      <c r="A645" s="66">
        <f t="shared" si="10"/>
        <v>644</v>
      </c>
      <c r="B645" s="71" t="s">
        <v>3949</v>
      </c>
      <c r="C645" s="71" t="s">
        <v>3950</v>
      </c>
      <c r="D645" s="68" t="s">
        <v>0</v>
      </c>
      <c r="E645" s="72">
        <v>1000</v>
      </c>
      <c r="F645" s="73">
        <v>44469</v>
      </c>
    </row>
    <row r="646" spans="1:6" x14ac:dyDescent="0.35">
      <c r="A646" s="66">
        <f t="shared" si="10"/>
        <v>645</v>
      </c>
      <c r="B646" s="67" t="s">
        <v>3957</v>
      </c>
      <c r="C646" s="67" t="s">
        <v>3958</v>
      </c>
      <c r="D646" s="68" t="s">
        <v>0</v>
      </c>
      <c r="E646" s="69">
        <v>1000</v>
      </c>
      <c r="F646" s="70">
        <v>44469</v>
      </c>
    </row>
    <row r="647" spans="1:6" x14ac:dyDescent="0.35">
      <c r="A647" s="66">
        <f t="shared" si="10"/>
        <v>646</v>
      </c>
      <c r="B647" s="71" t="s">
        <v>3968</v>
      </c>
      <c r="C647" s="71" t="s">
        <v>6657</v>
      </c>
      <c r="D647" s="68" t="s">
        <v>0</v>
      </c>
      <c r="E647" s="72">
        <v>1000</v>
      </c>
      <c r="F647" s="73">
        <v>44469</v>
      </c>
    </row>
    <row r="648" spans="1:6" x14ac:dyDescent="0.35">
      <c r="A648" s="66">
        <f t="shared" si="10"/>
        <v>647</v>
      </c>
      <c r="B648" s="67" t="s">
        <v>3983</v>
      </c>
      <c r="C648" s="67" t="s">
        <v>3984</v>
      </c>
      <c r="D648" s="68" t="s">
        <v>0</v>
      </c>
      <c r="E648" s="69">
        <v>1000</v>
      </c>
      <c r="F648" s="70">
        <v>44469</v>
      </c>
    </row>
    <row r="649" spans="1:6" x14ac:dyDescent="0.35">
      <c r="A649" s="66">
        <f t="shared" si="10"/>
        <v>648</v>
      </c>
      <c r="B649" s="71" t="s">
        <v>5984</v>
      </c>
      <c r="C649" s="71" t="s">
        <v>5985</v>
      </c>
      <c r="D649" s="68" t="s">
        <v>0</v>
      </c>
      <c r="E649" s="72">
        <v>1000</v>
      </c>
      <c r="F649" s="73">
        <v>44469</v>
      </c>
    </row>
    <row r="650" spans="1:6" x14ac:dyDescent="0.35">
      <c r="A650" s="66">
        <f t="shared" si="10"/>
        <v>649</v>
      </c>
      <c r="B650" s="67" t="s">
        <v>5986</v>
      </c>
      <c r="C650" s="67" t="s">
        <v>6658</v>
      </c>
      <c r="D650" s="68" t="s">
        <v>0</v>
      </c>
      <c r="E650" s="69">
        <v>1000</v>
      </c>
      <c r="F650" s="70">
        <v>44469</v>
      </c>
    </row>
    <row r="651" spans="1:6" x14ac:dyDescent="0.35">
      <c r="A651" s="66">
        <f t="shared" si="10"/>
        <v>650</v>
      </c>
      <c r="B651" s="71" t="s">
        <v>5990</v>
      </c>
      <c r="C651" s="71" t="s">
        <v>6659</v>
      </c>
      <c r="D651" s="68" t="s">
        <v>0</v>
      </c>
      <c r="E651" s="72">
        <v>1000</v>
      </c>
      <c r="F651" s="73">
        <v>44469</v>
      </c>
    </row>
    <row r="652" spans="1:6" x14ac:dyDescent="0.35">
      <c r="A652" s="66">
        <f t="shared" si="10"/>
        <v>651</v>
      </c>
      <c r="B652" s="67" t="s">
        <v>5992</v>
      </c>
      <c r="C652" s="67" t="s">
        <v>5993</v>
      </c>
      <c r="D652" s="68" t="s">
        <v>0</v>
      </c>
      <c r="E652" s="69">
        <v>1000</v>
      </c>
      <c r="F652" s="70">
        <v>44469</v>
      </c>
    </row>
    <row r="653" spans="1:6" x14ac:dyDescent="0.35">
      <c r="A653" s="66">
        <f t="shared" si="10"/>
        <v>652</v>
      </c>
      <c r="B653" s="71" t="s">
        <v>5994</v>
      </c>
      <c r="C653" s="71" t="s">
        <v>1780</v>
      </c>
      <c r="D653" s="68" t="s">
        <v>0</v>
      </c>
      <c r="E653" s="72">
        <v>1000</v>
      </c>
      <c r="F653" s="73">
        <v>44469</v>
      </c>
    </row>
    <row r="654" spans="1:6" x14ac:dyDescent="0.35">
      <c r="A654" s="66">
        <f t="shared" si="10"/>
        <v>653</v>
      </c>
      <c r="B654" s="67" t="s">
        <v>6213</v>
      </c>
      <c r="C654" s="67" t="s">
        <v>6214</v>
      </c>
      <c r="D654" s="68" t="s">
        <v>0</v>
      </c>
      <c r="E654" s="69">
        <v>1000</v>
      </c>
      <c r="F654" s="70">
        <v>44469</v>
      </c>
    </row>
    <row r="655" spans="1:6" x14ac:dyDescent="0.35">
      <c r="A655" s="66">
        <f t="shared" si="10"/>
        <v>654</v>
      </c>
      <c r="B655" s="67" t="s">
        <v>6069</v>
      </c>
      <c r="C655" s="67" t="s">
        <v>6070</v>
      </c>
      <c r="D655" s="68" t="s">
        <v>0</v>
      </c>
      <c r="E655" s="69">
        <v>1000</v>
      </c>
      <c r="F655" s="70">
        <v>44469</v>
      </c>
    </row>
    <row r="656" spans="1:6" x14ac:dyDescent="0.35">
      <c r="A656" s="66">
        <f t="shared" si="10"/>
        <v>655</v>
      </c>
      <c r="B656" s="71" t="s">
        <v>6181</v>
      </c>
      <c r="C656" s="71" t="s">
        <v>6182</v>
      </c>
      <c r="D656" s="68" t="s">
        <v>0</v>
      </c>
      <c r="E656" s="72">
        <v>1000</v>
      </c>
      <c r="F656" s="73">
        <v>44469</v>
      </c>
    </row>
    <row r="657" spans="1:6" x14ac:dyDescent="0.35">
      <c r="A657" s="66">
        <f t="shared" si="10"/>
        <v>656</v>
      </c>
      <c r="B657" s="67" t="s">
        <v>4003</v>
      </c>
      <c r="C657" s="67" t="s">
        <v>4004</v>
      </c>
      <c r="D657" s="68" t="s">
        <v>0</v>
      </c>
      <c r="E657" s="69">
        <v>1000</v>
      </c>
      <c r="F657" s="70">
        <v>44651</v>
      </c>
    </row>
    <row r="658" spans="1:6" x14ac:dyDescent="0.35">
      <c r="A658" s="66">
        <f t="shared" si="10"/>
        <v>657</v>
      </c>
      <c r="B658" s="71" t="s">
        <v>2583</v>
      </c>
      <c r="C658" s="71" t="s">
        <v>2584</v>
      </c>
      <c r="D658" s="68" t="s">
        <v>0</v>
      </c>
      <c r="E658" s="72">
        <v>1000</v>
      </c>
      <c r="F658" s="73">
        <v>44469</v>
      </c>
    </row>
    <row r="659" spans="1:6" x14ac:dyDescent="0.35">
      <c r="A659" s="66">
        <f t="shared" si="10"/>
        <v>658</v>
      </c>
      <c r="B659" s="71" t="s">
        <v>2166</v>
      </c>
      <c r="C659" s="71" t="s">
        <v>2167</v>
      </c>
      <c r="D659" s="68" t="s">
        <v>0</v>
      </c>
      <c r="E659" s="72">
        <v>997</v>
      </c>
      <c r="F659" s="73">
        <v>44469</v>
      </c>
    </row>
    <row r="660" spans="1:6" x14ac:dyDescent="0.35">
      <c r="A660" s="66">
        <f t="shared" si="10"/>
        <v>659</v>
      </c>
      <c r="B660" s="71" t="s">
        <v>1523</v>
      </c>
      <c r="C660" s="71" t="s">
        <v>1524</v>
      </c>
      <c r="D660" s="68" t="s">
        <v>0</v>
      </c>
      <c r="E660" s="72">
        <v>997</v>
      </c>
      <c r="F660" s="73">
        <v>44469</v>
      </c>
    </row>
    <row r="661" spans="1:6" x14ac:dyDescent="0.35">
      <c r="A661" s="66">
        <f t="shared" si="10"/>
        <v>660</v>
      </c>
      <c r="B661" s="71" t="s">
        <v>934</v>
      </c>
      <c r="C661" s="71" t="s">
        <v>935</v>
      </c>
      <c r="D661" s="68" t="s">
        <v>0</v>
      </c>
      <c r="E661" s="72">
        <v>991</v>
      </c>
      <c r="F661" s="73">
        <v>44651</v>
      </c>
    </row>
    <row r="662" spans="1:6" x14ac:dyDescent="0.35">
      <c r="A662" s="66">
        <f t="shared" si="10"/>
        <v>661</v>
      </c>
      <c r="B662" s="67" t="s">
        <v>645</v>
      </c>
      <c r="C662" s="67" t="s">
        <v>432</v>
      </c>
      <c r="D662" s="68" t="s">
        <v>0</v>
      </c>
      <c r="E662" s="69">
        <v>980</v>
      </c>
      <c r="F662" s="70">
        <v>44469</v>
      </c>
    </row>
    <row r="663" spans="1:6" x14ac:dyDescent="0.35">
      <c r="A663" s="66">
        <f t="shared" si="10"/>
        <v>662</v>
      </c>
      <c r="B663" s="71" t="s">
        <v>969</v>
      </c>
      <c r="C663" s="71" t="s">
        <v>970</v>
      </c>
      <c r="D663" s="68" t="s">
        <v>0</v>
      </c>
      <c r="E663" s="72">
        <v>975</v>
      </c>
      <c r="F663" s="73">
        <v>44469</v>
      </c>
    </row>
    <row r="664" spans="1:6" x14ac:dyDescent="0.35">
      <c r="A664" s="66">
        <f t="shared" si="10"/>
        <v>663</v>
      </c>
      <c r="B664" s="71" t="s">
        <v>1957</v>
      </c>
      <c r="C664" s="71" t="s">
        <v>1958</v>
      </c>
      <c r="D664" s="68" t="s">
        <v>0</v>
      </c>
      <c r="E664" s="72">
        <v>974</v>
      </c>
      <c r="F664" s="73">
        <v>44651</v>
      </c>
    </row>
    <row r="665" spans="1:6" x14ac:dyDescent="0.35">
      <c r="A665" s="66">
        <f t="shared" si="10"/>
        <v>664</v>
      </c>
      <c r="B665" s="67" t="s">
        <v>1038</v>
      </c>
      <c r="C665" s="67" t="s">
        <v>1039</v>
      </c>
      <c r="D665" s="68" t="s">
        <v>0</v>
      </c>
      <c r="E665" s="69">
        <v>972</v>
      </c>
      <c r="F665" s="70">
        <v>44469</v>
      </c>
    </row>
    <row r="666" spans="1:6" x14ac:dyDescent="0.35">
      <c r="A666" s="66">
        <f t="shared" si="10"/>
        <v>665</v>
      </c>
      <c r="B666" s="71" t="s">
        <v>872</v>
      </c>
      <c r="C666" s="71" t="s">
        <v>873</v>
      </c>
      <c r="D666" s="68" t="s">
        <v>0</v>
      </c>
      <c r="E666" s="72">
        <v>960</v>
      </c>
      <c r="F666" s="73">
        <v>44469</v>
      </c>
    </row>
    <row r="667" spans="1:6" x14ac:dyDescent="0.35">
      <c r="A667" s="66">
        <f t="shared" si="10"/>
        <v>666</v>
      </c>
      <c r="B667" s="71" t="s">
        <v>887</v>
      </c>
      <c r="C667" s="71" t="s">
        <v>888</v>
      </c>
      <c r="D667" s="68" t="s">
        <v>0</v>
      </c>
      <c r="E667" s="72">
        <v>947</v>
      </c>
      <c r="F667" s="73">
        <v>44651</v>
      </c>
    </row>
    <row r="668" spans="1:6" x14ac:dyDescent="0.35">
      <c r="A668" s="66">
        <f t="shared" si="10"/>
        <v>667</v>
      </c>
      <c r="B668" s="71" t="s">
        <v>1347</v>
      </c>
      <c r="C668" s="71" t="s">
        <v>1348</v>
      </c>
      <c r="D668" s="68" t="s">
        <v>0</v>
      </c>
      <c r="E668" s="72">
        <v>946</v>
      </c>
      <c r="F668" s="73">
        <v>44469</v>
      </c>
    </row>
    <row r="669" spans="1:6" x14ac:dyDescent="0.35">
      <c r="A669" s="66">
        <f t="shared" si="10"/>
        <v>668</v>
      </c>
      <c r="B669" s="67" t="s">
        <v>1584</v>
      </c>
      <c r="C669" s="67" t="s">
        <v>6036</v>
      </c>
      <c r="D669" s="68" t="s">
        <v>0</v>
      </c>
      <c r="E669" s="69">
        <v>945</v>
      </c>
      <c r="F669" s="70">
        <v>44651</v>
      </c>
    </row>
    <row r="670" spans="1:6" x14ac:dyDescent="0.35">
      <c r="A670" s="66">
        <f t="shared" si="10"/>
        <v>669</v>
      </c>
      <c r="B670" s="67" t="s">
        <v>5348</v>
      </c>
      <c r="C670" s="67" t="s">
        <v>5349</v>
      </c>
      <c r="D670" s="68" t="s">
        <v>0</v>
      </c>
      <c r="E670" s="69">
        <v>945</v>
      </c>
      <c r="F670" s="70">
        <v>44469</v>
      </c>
    </row>
    <row r="671" spans="1:6" x14ac:dyDescent="0.35">
      <c r="A671" s="66">
        <f t="shared" si="10"/>
        <v>670</v>
      </c>
      <c r="B671" s="71" t="s">
        <v>1421</v>
      </c>
      <c r="C671" s="71" t="s">
        <v>1422</v>
      </c>
      <c r="D671" s="68" t="s">
        <v>0</v>
      </c>
      <c r="E671" s="72">
        <v>930</v>
      </c>
      <c r="F671" s="73">
        <v>44651</v>
      </c>
    </row>
    <row r="672" spans="1:6" x14ac:dyDescent="0.35">
      <c r="A672" s="66">
        <f t="shared" si="10"/>
        <v>671</v>
      </c>
      <c r="B672" s="67" t="s">
        <v>1449</v>
      </c>
      <c r="C672" s="67" t="s">
        <v>1450</v>
      </c>
      <c r="D672" s="68" t="s">
        <v>0</v>
      </c>
      <c r="E672" s="69">
        <v>930</v>
      </c>
      <c r="F672" s="70">
        <v>44651</v>
      </c>
    </row>
    <row r="673" spans="1:6" x14ac:dyDescent="0.35">
      <c r="A673" s="66">
        <f t="shared" si="10"/>
        <v>672</v>
      </c>
      <c r="B673" s="67" t="s">
        <v>2918</v>
      </c>
      <c r="C673" s="67" t="s">
        <v>2919</v>
      </c>
      <c r="D673" s="68" t="s">
        <v>0</v>
      </c>
      <c r="E673" s="69">
        <v>920</v>
      </c>
      <c r="F673" s="70">
        <v>44469</v>
      </c>
    </row>
    <row r="674" spans="1:6" x14ac:dyDescent="0.35">
      <c r="A674" s="66">
        <f t="shared" si="10"/>
        <v>673</v>
      </c>
      <c r="B674" s="71" t="s">
        <v>2650</v>
      </c>
      <c r="C674" s="71" t="s">
        <v>2651</v>
      </c>
      <c r="D674" s="68" t="s">
        <v>0</v>
      </c>
      <c r="E674" s="72">
        <v>920</v>
      </c>
      <c r="F674" s="73">
        <v>44469</v>
      </c>
    </row>
    <row r="675" spans="1:6" x14ac:dyDescent="0.35">
      <c r="A675" s="66">
        <f t="shared" si="10"/>
        <v>674</v>
      </c>
      <c r="B675" s="71" t="s">
        <v>332</v>
      </c>
      <c r="C675" s="71" t="s">
        <v>333</v>
      </c>
      <c r="D675" s="68" t="s">
        <v>0</v>
      </c>
      <c r="E675" s="72">
        <v>920</v>
      </c>
      <c r="F675" s="73">
        <v>44469</v>
      </c>
    </row>
    <row r="676" spans="1:6" x14ac:dyDescent="0.35">
      <c r="A676" s="66">
        <f t="shared" si="10"/>
        <v>675</v>
      </c>
      <c r="B676" s="71" t="s">
        <v>723</v>
      </c>
      <c r="C676" s="71" t="s">
        <v>284</v>
      </c>
      <c r="D676" s="68" t="s">
        <v>0</v>
      </c>
      <c r="E676" s="72">
        <v>913</v>
      </c>
      <c r="F676" s="73">
        <v>44469</v>
      </c>
    </row>
    <row r="677" spans="1:6" x14ac:dyDescent="0.35">
      <c r="A677" s="66">
        <f t="shared" si="10"/>
        <v>676</v>
      </c>
      <c r="B677" s="67" t="s">
        <v>980</v>
      </c>
      <c r="C677" s="67" t="s">
        <v>981</v>
      </c>
      <c r="D677" s="68" t="s">
        <v>0</v>
      </c>
      <c r="E677" s="69">
        <v>900</v>
      </c>
      <c r="F677" s="70">
        <v>44651</v>
      </c>
    </row>
    <row r="678" spans="1:6" x14ac:dyDescent="0.35">
      <c r="A678" s="66">
        <f t="shared" si="10"/>
        <v>677</v>
      </c>
      <c r="B678" s="67" t="s">
        <v>779</v>
      </c>
      <c r="C678" s="67" t="s">
        <v>780</v>
      </c>
      <c r="D678" s="68" t="s">
        <v>0</v>
      </c>
      <c r="E678" s="69">
        <v>900</v>
      </c>
      <c r="F678" s="70">
        <v>44469</v>
      </c>
    </row>
    <row r="679" spans="1:6" x14ac:dyDescent="0.35">
      <c r="A679" s="66">
        <f t="shared" si="10"/>
        <v>678</v>
      </c>
      <c r="B679" s="67" t="s">
        <v>1279</v>
      </c>
      <c r="C679" s="67" t="s">
        <v>1280</v>
      </c>
      <c r="D679" s="68" t="s">
        <v>0</v>
      </c>
      <c r="E679" s="69">
        <v>900</v>
      </c>
      <c r="F679" s="70">
        <v>44651</v>
      </c>
    </row>
    <row r="680" spans="1:6" x14ac:dyDescent="0.35">
      <c r="A680" s="66">
        <f t="shared" si="10"/>
        <v>679</v>
      </c>
      <c r="B680" s="71" t="s">
        <v>1744</v>
      </c>
      <c r="C680" s="71" t="s">
        <v>1745</v>
      </c>
      <c r="D680" s="68" t="s">
        <v>0</v>
      </c>
      <c r="E680" s="72">
        <v>899</v>
      </c>
      <c r="F680" s="73">
        <v>44469</v>
      </c>
    </row>
    <row r="681" spans="1:6" x14ac:dyDescent="0.35">
      <c r="A681" s="66">
        <f t="shared" si="10"/>
        <v>680</v>
      </c>
      <c r="B681" s="71" t="s">
        <v>1285</v>
      </c>
      <c r="C681" s="71" t="s">
        <v>6037</v>
      </c>
      <c r="D681" s="68" t="s">
        <v>0</v>
      </c>
      <c r="E681" s="72">
        <v>881</v>
      </c>
      <c r="F681" s="73">
        <v>44469</v>
      </c>
    </row>
    <row r="682" spans="1:6" x14ac:dyDescent="0.35">
      <c r="A682" s="66">
        <f t="shared" si="10"/>
        <v>681</v>
      </c>
      <c r="B682" s="71" t="s">
        <v>3013</v>
      </c>
      <c r="C682" s="71" t="s">
        <v>3014</v>
      </c>
      <c r="D682" s="68" t="s">
        <v>0</v>
      </c>
      <c r="E682" s="72">
        <v>880</v>
      </c>
      <c r="F682" s="73">
        <v>44469</v>
      </c>
    </row>
    <row r="683" spans="1:6" x14ac:dyDescent="0.35">
      <c r="A683" s="66">
        <f t="shared" si="10"/>
        <v>682</v>
      </c>
      <c r="B683" s="67" t="s">
        <v>1427</v>
      </c>
      <c r="C683" s="67" t="s">
        <v>1428</v>
      </c>
      <c r="D683" s="68" t="s">
        <v>0</v>
      </c>
      <c r="E683" s="69">
        <v>875</v>
      </c>
      <c r="F683" s="70">
        <v>44469</v>
      </c>
    </row>
    <row r="684" spans="1:6" x14ac:dyDescent="0.35">
      <c r="A684" s="66">
        <f t="shared" si="10"/>
        <v>683</v>
      </c>
      <c r="B684" s="67" t="s">
        <v>2691</v>
      </c>
      <c r="C684" s="67" t="s">
        <v>2692</v>
      </c>
      <c r="D684" s="68" t="s">
        <v>0</v>
      </c>
      <c r="E684" s="69">
        <v>875</v>
      </c>
      <c r="F684" s="70">
        <v>44469</v>
      </c>
    </row>
    <row r="685" spans="1:6" x14ac:dyDescent="0.35">
      <c r="A685" s="66">
        <f t="shared" si="10"/>
        <v>684</v>
      </c>
      <c r="B685" s="71" t="s">
        <v>683</v>
      </c>
      <c r="C685" s="71" t="s">
        <v>242</v>
      </c>
      <c r="D685" s="68" t="s">
        <v>0</v>
      </c>
      <c r="E685" s="72">
        <v>869</v>
      </c>
      <c r="F685" s="73">
        <v>44469</v>
      </c>
    </row>
    <row r="686" spans="1:6" x14ac:dyDescent="0.35">
      <c r="A686" s="66">
        <f t="shared" si="10"/>
        <v>685</v>
      </c>
      <c r="B686" s="71" t="s">
        <v>625</v>
      </c>
      <c r="C686" s="71" t="s">
        <v>6050</v>
      </c>
      <c r="D686" s="68" t="s">
        <v>0</v>
      </c>
      <c r="E686" s="72">
        <v>850</v>
      </c>
      <c r="F686" s="73">
        <v>44469</v>
      </c>
    </row>
    <row r="687" spans="1:6" x14ac:dyDescent="0.35">
      <c r="A687" s="66">
        <f t="shared" si="10"/>
        <v>686</v>
      </c>
      <c r="B687" s="71" t="s">
        <v>4151</v>
      </c>
      <c r="C687" s="71" t="s">
        <v>6645</v>
      </c>
      <c r="D687" s="68" t="s">
        <v>0</v>
      </c>
      <c r="E687" s="72">
        <v>850</v>
      </c>
      <c r="F687" s="73">
        <v>44469</v>
      </c>
    </row>
    <row r="688" spans="1:6" x14ac:dyDescent="0.35">
      <c r="A688" s="66">
        <f t="shared" si="10"/>
        <v>687</v>
      </c>
      <c r="B688" s="71" t="s">
        <v>1445</v>
      </c>
      <c r="C688" s="71" t="s">
        <v>1446</v>
      </c>
      <c r="D688" s="68" t="s">
        <v>0</v>
      </c>
      <c r="E688" s="72">
        <v>850</v>
      </c>
      <c r="F688" s="73">
        <v>44469</v>
      </c>
    </row>
    <row r="689" spans="1:6" x14ac:dyDescent="0.35">
      <c r="A689" s="66">
        <f t="shared" si="10"/>
        <v>688</v>
      </c>
      <c r="B689" s="67" t="s">
        <v>4223</v>
      </c>
      <c r="C689" s="67" t="s">
        <v>4224</v>
      </c>
      <c r="D689" s="68" t="s">
        <v>0</v>
      </c>
      <c r="E689" s="69">
        <v>848</v>
      </c>
      <c r="F689" s="70">
        <v>44469</v>
      </c>
    </row>
    <row r="690" spans="1:6" x14ac:dyDescent="0.35">
      <c r="A690" s="66">
        <f t="shared" si="10"/>
        <v>689</v>
      </c>
      <c r="B690" s="67" t="s">
        <v>704</v>
      </c>
      <c r="C690" s="67" t="s">
        <v>232</v>
      </c>
      <c r="D690" s="68" t="s">
        <v>0</v>
      </c>
      <c r="E690" s="69">
        <v>845</v>
      </c>
      <c r="F690" s="70">
        <v>44469</v>
      </c>
    </row>
    <row r="691" spans="1:6" x14ac:dyDescent="0.35">
      <c r="A691" s="66">
        <f t="shared" si="10"/>
        <v>690</v>
      </c>
      <c r="B691" s="67" t="s">
        <v>1504</v>
      </c>
      <c r="C691" s="67" t="s">
        <v>1505</v>
      </c>
      <c r="D691" s="68" t="s">
        <v>0</v>
      </c>
      <c r="E691" s="69">
        <v>835</v>
      </c>
      <c r="F691" s="70">
        <v>44469</v>
      </c>
    </row>
    <row r="692" spans="1:6" x14ac:dyDescent="0.35">
      <c r="A692" s="66">
        <f t="shared" si="10"/>
        <v>691</v>
      </c>
      <c r="B692" s="67" t="s">
        <v>891</v>
      </c>
      <c r="C692" s="67" t="s">
        <v>892</v>
      </c>
      <c r="D692" s="68" t="s">
        <v>0</v>
      </c>
      <c r="E692" s="69">
        <v>835</v>
      </c>
      <c r="F692" s="70">
        <v>44469</v>
      </c>
    </row>
    <row r="693" spans="1:6" x14ac:dyDescent="0.35">
      <c r="A693" s="66">
        <f t="shared" si="10"/>
        <v>692</v>
      </c>
      <c r="B693" s="71" t="s">
        <v>1088</v>
      </c>
      <c r="C693" s="71" t="s">
        <v>1089</v>
      </c>
      <c r="D693" s="68" t="s">
        <v>0</v>
      </c>
      <c r="E693" s="72">
        <v>835</v>
      </c>
      <c r="F693" s="73">
        <v>44469</v>
      </c>
    </row>
    <row r="694" spans="1:6" x14ac:dyDescent="0.35">
      <c r="A694" s="66">
        <f t="shared" si="10"/>
        <v>693</v>
      </c>
      <c r="B694" s="71" t="s">
        <v>881</v>
      </c>
      <c r="C694" s="71" t="s">
        <v>69</v>
      </c>
      <c r="D694" s="68" t="s">
        <v>0</v>
      </c>
      <c r="E694" s="72">
        <v>835</v>
      </c>
      <c r="F694" s="73">
        <v>44651</v>
      </c>
    </row>
    <row r="695" spans="1:6" x14ac:dyDescent="0.35">
      <c r="A695" s="66">
        <f t="shared" si="10"/>
        <v>694</v>
      </c>
      <c r="B695" s="67" t="s">
        <v>1652</v>
      </c>
      <c r="C695" s="67" t="s">
        <v>1653</v>
      </c>
      <c r="D695" s="68" t="s">
        <v>0</v>
      </c>
      <c r="E695" s="69">
        <v>830</v>
      </c>
      <c r="F695" s="70">
        <v>44469</v>
      </c>
    </row>
    <row r="696" spans="1:6" x14ac:dyDescent="0.35">
      <c r="A696" s="66">
        <f t="shared" si="10"/>
        <v>695</v>
      </c>
      <c r="B696" s="71" t="s">
        <v>1182</v>
      </c>
      <c r="C696" s="71" t="s">
        <v>1183</v>
      </c>
      <c r="D696" s="68" t="s">
        <v>0</v>
      </c>
      <c r="E696" s="72">
        <v>825</v>
      </c>
      <c r="F696" s="73">
        <v>44651</v>
      </c>
    </row>
    <row r="697" spans="1:6" x14ac:dyDescent="0.35">
      <c r="A697" s="66">
        <f t="shared" si="10"/>
        <v>696</v>
      </c>
      <c r="B697" s="71" t="s">
        <v>3700</v>
      </c>
      <c r="C697" s="71" t="s">
        <v>3701</v>
      </c>
      <c r="D697" s="68" t="s">
        <v>0</v>
      </c>
      <c r="E697" s="72">
        <v>824</v>
      </c>
      <c r="F697" s="73">
        <v>44469</v>
      </c>
    </row>
    <row r="698" spans="1:6" x14ac:dyDescent="0.35">
      <c r="A698" s="66">
        <f t="shared" si="10"/>
        <v>697</v>
      </c>
      <c r="B698" s="67" t="s">
        <v>1610</v>
      </c>
      <c r="C698" s="67" t="s">
        <v>1611</v>
      </c>
      <c r="D698" s="68" t="s">
        <v>0</v>
      </c>
      <c r="E698" s="69">
        <v>820</v>
      </c>
      <c r="F698" s="70">
        <v>44469</v>
      </c>
    </row>
    <row r="699" spans="1:6" x14ac:dyDescent="0.35">
      <c r="A699" s="66">
        <f t="shared" si="10"/>
        <v>698</v>
      </c>
      <c r="B699" s="71" t="s">
        <v>592</v>
      </c>
      <c r="C699" s="71" t="s">
        <v>302</v>
      </c>
      <c r="D699" s="68" t="s">
        <v>0</v>
      </c>
      <c r="E699" s="72">
        <v>820</v>
      </c>
      <c r="F699" s="73">
        <v>44651</v>
      </c>
    </row>
    <row r="700" spans="1:6" x14ac:dyDescent="0.35">
      <c r="A700" s="66">
        <f t="shared" si="10"/>
        <v>699</v>
      </c>
      <c r="B700" s="67" t="s">
        <v>2778</v>
      </c>
      <c r="C700" s="67" t="s">
        <v>6296</v>
      </c>
      <c r="D700" s="68" t="s">
        <v>0</v>
      </c>
      <c r="E700" s="69">
        <v>818</v>
      </c>
      <c r="F700" s="70">
        <v>44469</v>
      </c>
    </row>
    <row r="701" spans="1:6" x14ac:dyDescent="0.35">
      <c r="A701" s="66">
        <f t="shared" si="10"/>
        <v>700</v>
      </c>
      <c r="B701" s="71" t="s">
        <v>1211</v>
      </c>
      <c r="C701" s="71" t="s">
        <v>1212</v>
      </c>
      <c r="D701" s="68" t="s">
        <v>0</v>
      </c>
      <c r="E701" s="72">
        <v>808</v>
      </c>
      <c r="F701" s="73">
        <v>44469</v>
      </c>
    </row>
    <row r="702" spans="1:6" x14ac:dyDescent="0.35">
      <c r="A702" s="66">
        <f t="shared" si="10"/>
        <v>701</v>
      </c>
      <c r="B702" s="71" t="s">
        <v>4149</v>
      </c>
      <c r="C702" s="71" t="s">
        <v>4150</v>
      </c>
      <c r="D702" s="68" t="s">
        <v>0</v>
      </c>
      <c r="E702" s="72">
        <v>805</v>
      </c>
      <c r="F702" s="73">
        <v>44469</v>
      </c>
    </row>
    <row r="703" spans="1:6" x14ac:dyDescent="0.35">
      <c r="A703" s="66">
        <f t="shared" si="10"/>
        <v>702</v>
      </c>
      <c r="B703" s="71" t="s">
        <v>998</v>
      </c>
      <c r="C703" s="71" t="s">
        <v>999</v>
      </c>
      <c r="D703" s="68" t="s">
        <v>0</v>
      </c>
      <c r="E703" s="72">
        <v>800</v>
      </c>
      <c r="F703" s="73">
        <v>44651</v>
      </c>
    </row>
    <row r="704" spans="1:6" x14ac:dyDescent="0.35">
      <c r="A704" s="66">
        <f t="shared" si="10"/>
        <v>703</v>
      </c>
      <c r="B704" s="67" t="s">
        <v>861</v>
      </c>
      <c r="C704" s="67" t="s">
        <v>862</v>
      </c>
      <c r="D704" s="68" t="s">
        <v>0</v>
      </c>
      <c r="E704" s="69">
        <v>800</v>
      </c>
      <c r="F704" s="70">
        <v>44651</v>
      </c>
    </row>
    <row r="705" spans="1:6" x14ac:dyDescent="0.35">
      <c r="A705" s="66">
        <f t="shared" si="10"/>
        <v>704</v>
      </c>
      <c r="B705" s="67" t="s">
        <v>889</v>
      </c>
      <c r="C705" s="67" t="s">
        <v>890</v>
      </c>
      <c r="D705" s="68" t="s">
        <v>0</v>
      </c>
      <c r="E705" s="69">
        <v>800</v>
      </c>
      <c r="F705" s="70">
        <v>44651</v>
      </c>
    </row>
    <row r="706" spans="1:6" x14ac:dyDescent="0.35">
      <c r="A706" s="66">
        <f t="shared" si="10"/>
        <v>705</v>
      </c>
      <c r="B706" s="71" t="s">
        <v>757</v>
      </c>
      <c r="C706" s="71" t="s">
        <v>357</v>
      </c>
      <c r="D706" s="68" t="s">
        <v>0</v>
      </c>
      <c r="E706" s="72">
        <v>795</v>
      </c>
      <c r="F706" s="73">
        <v>44469</v>
      </c>
    </row>
    <row r="707" spans="1:6" x14ac:dyDescent="0.35">
      <c r="A707" s="66">
        <f t="shared" si="10"/>
        <v>706</v>
      </c>
      <c r="B707" s="67" t="s">
        <v>2862</v>
      </c>
      <c r="C707" s="67" t="s">
        <v>2863</v>
      </c>
      <c r="D707" s="68" t="s">
        <v>0</v>
      </c>
      <c r="E707" s="69">
        <v>795</v>
      </c>
      <c r="F707" s="70">
        <v>44469</v>
      </c>
    </row>
    <row r="708" spans="1:6" x14ac:dyDescent="0.35">
      <c r="A708" s="66">
        <f t="shared" ref="A708:A771" si="11">A707+1</f>
        <v>707</v>
      </c>
      <c r="B708" s="67" t="s">
        <v>863</v>
      </c>
      <c r="C708" s="67" t="s">
        <v>864</v>
      </c>
      <c r="D708" s="68" t="s">
        <v>0</v>
      </c>
      <c r="E708" s="69">
        <v>790</v>
      </c>
      <c r="F708" s="70">
        <v>44651</v>
      </c>
    </row>
    <row r="709" spans="1:6" x14ac:dyDescent="0.35">
      <c r="A709" s="66">
        <f t="shared" si="11"/>
        <v>708</v>
      </c>
      <c r="B709" s="71" t="s">
        <v>1166</v>
      </c>
      <c r="C709" s="71" t="s">
        <v>1167</v>
      </c>
      <c r="D709" s="68" t="s">
        <v>0</v>
      </c>
      <c r="E709" s="72">
        <v>786</v>
      </c>
      <c r="F709" s="73">
        <v>44469</v>
      </c>
    </row>
    <row r="710" spans="1:6" x14ac:dyDescent="0.35">
      <c r="A710" s="66">
        <f t="shared" si="11"/>
        <v>709</v>
      </c>
      <c r="B710" s="71" t="s">
        <v>565</v>
      </c>
      <c r="C710" s="71" t="s">
        <v>404</v>
      </c>
      <c r="D710" s="68" t="s">
        <v>0</v>
      </c>
      <c r="E710" s="72">
        <v>784</v>
      </c>
      <c r="F710" s="73">
        <v>44651</v>
      </c>
    </row>
    <row r="711" spans="1:6" x14ac:dyDescent="0.35">
      <c r="A711" s="66">
        <f t="shared" si="11"/>
        <v>710</v>
      </c>
      <c r="B711" s="67" t="s">
        <v>1058</v>
      </c>
      <c r="C711" s="67" t="s">
        <v>1059</v>
      </c>
      <c r="D711" s="68" t="s">
        <v>0</v>
      </c>
      <c r="E711" s="69">
        <v>779</v>
      </c>
      <c r="F711" s="70">
        <v>44469</v>
      </c>
    </row>
    <row r="712" spans="1:6" x14ac:dyDescent="0.35">
      <c r="A712" s="66">
        <f t="shared" si="11"/>
        <v>711</v>
      </c>
      <c r="B712" s="67" t="s">
        <v>1905</v>
      </c>
      <c r="C712" s="67" t="s">
        <v>1906</v>
      </c>
      <c r="D712" s="68" t="s">
        <v>0</v>
      </c>
      <c r="E712" s="69">
        <v>772</v>
      </c>
      <c r="F712" s="70">
        <v>44469</v>
      </c>
    </row>
    <row r="713" spans="1:6" x14ac:dyDescent="0.35">
      <c r="A713" s="66">
        <f t="shared" si="11"/>
        <v>712</v>
      </c>
      <c r="B713" s="67" t="s">
        <v>3606</v>
      </c>
      <c r="C713" s="67" t="s">
        <v>3607</v>
      </c>
      <c r="D713" s="68" t="s">
        <v>0</v>
      </c>
      <c r="E713" s="69">
        <v>770</v>
      </c>
      <c r="F713" s="70">
        <v>44469</v>
      </c>
    </row>
    <row r="714" spans="1:6" x14ac:dyDescent="0.35">
      <c r="A714" s="66">
        <f t="shared" si="11"/>
        <v>713</v>
      </c>
      <c r="B714" s="67" t="s">
        <v>1783</v>
      </c>
      <c r="C714" s="67" t="s">
        <v>2887</v>
      </c>
      <c r="D714" s="68" t="s">
        <v>0</v>
      </c>
      <c r="E714" s="69">
        <v>769</v>
      </c>
      <c r="F714" s="70">
        <v>44469</v>
      </c>
    </row>
    <row r="715" spans="1:6" x14ac:dyDescent="0.35">
      <c r="A715" s="66">
        <f t="shared" si="11"/>
        <v>714</v>
      </c>
      <c r="B715" s="71" t="s">
        <v>1365</v>
      </c>
      <c r="C715" s="71" t="s">
        <v>1366</v>
      </c>
      <c r="D715" s="68" t="s">
        <v>0</v>
      </c>
      <c r="E715" s="72">
        <v>760</v>
      </c>
      <c r="F715" s="73">
        <v>44469</v>
      </c>
    </row>
    <row r="716" spans="1:6" x14ac:dyDescent="0.35">
      <c r="A716" s="66">
        <f t="shared" si="11"/>
        <v>715</v>
      </c>
      <c r="B716" s="67" t="s">
        <v>1156</v>
      </c>
      <c r="C716" s="67" t="s">
        <v>1157</v>
      </c>
      <c r="D716" s="68" t="s">
        <v>0</v>
      </c>
      <c r="E716" s="69">
        <v>752</v>
      </c>
      <c r="F716" s="70">
        <v>44469</v>
      </c>
    </row>
    <row r="717" spans="1:6" x14ac:dyDescent="0.35">
      <c r="A717" s="66">
        <f t="shared" si="11"/>
        <v>716</v>
      </c>
      <c r="B717" s="67" t="s">
        <v>2605</v>
      </c>
      <c r="C717" s="67" t="s">
        <v>2606</v>
      </c>
      <c r="D717" s="68" t="s">
        <v>0</v>
      </c>
      <c r="E717" s="69">
        <v>750</v>
      </c>
      <c r="F717" s="70">
        <v>44469</v>
      </c>
    </row>
    <row r="718" spans="1:6" x14ac:dyDescent="0.35">
      <c r="A718" s="66">
        <f t="shared" si="11"/>
        <v>717</v>
      </c>
      <c r="B718" s="71" t="s">
        <v>6297</v>
      </c>
      <c r="C718" s="71" t="s">
        <v>6298</v>
      </c>
      <c r="D718" s="68" t="s">
        <v>0</v>
      </c>
      <c r="E718" s="72">
        <v>747</v>
      </c>
      <c r="F718" s="73">
        <v>44651</v>
      </c>
    </row>
    <row r="719" spans="1:6" x14ac:dyDescent="0.35">
      <c r="A719" s="66">
        <f t="shared" si="11"/>
        <v>718</v>
      </c>
      <c r="B719" s="71" t="s">
        <v>1226</v>
      </c>
      <c r="C719" s="71" t="s">
        <v>1227</v>
      </c>
      <c r="D719" s="68" t="s">
        <v>0</v>
      </c>
      <c r="E719" s="72">
        <v>740</v>
      </c>
      <c r="F719" s="73">
        <v>44469</v>
      </c>
    </row>
    <row r="720" spans="1:6" x14ac:dyDescent="0.35">
      <c r="A720" s="66">
        <f t="shared" si="11"/>
        <v>719</v>
      </c>
      <c r="B720" s="67" t="s">
        <v>1184</v>
      </c>
      <c r="C720" s="67" t="s">
        <v>1185</v>
      </c>
      <c r="D720" s="68" t="s">
        <v>0</v>
      </c>
      <c r="E720" s="69">
        <v>740</v>
      </c>
      <c r="F720" s="70">
        <v>44469</v>
      </c>
    </row>
    <row r="721" spans="1:6" x14ac:dyDescent="0.35">
      <c r="A721" s="66">
        <f t="shared" si="11"/>
        <v>720</v>
      </c>
      <c r="B721" s="67" t="s">
        <v>1245</v>
      </c>
      <c r="C721" s="67" t="s">
        <v>1246</v>
      </c>
      <c r="D721" s="68" t="s">
        <v>0</v>
      </c>
      <c r="E721" s="69">
        <v>740</v>
      </c>
      <c r="F721" s="70">
        <v>44651</v>
      </c>
    </row>
    <row r="722" spans="1:6" x14ac:dyDescent="0.35">
      <c r="A722" s="66">
        <f t="shared" si="11"/>
        <v>721</v>
      </c>
      <c r="B722" s="71" t="s">
        <v>2736</v>
      </c>
      <c r="C722" s="71" t="s">
        <v>2737</v>
      </c>
      <c r="D722" s="68" t="s">
        <v>0</v>
      </c>
      <c r="E722" s="72">
        <v>736</v>
      </c>
      <c r="F722" s="73">
        <v>44651</v>
      </c>
    </row>
    <row r="723" spans="1:6" x14ac:dyDescent="0.35">
      <c r="A723" s="66">
        <f t="shared" si="11"/>
        <v>722</v>
      </c>
      <c r="B723" s="67" t="s">
        <v>1026</v>
      </c>
      <c r="C723" s="67" t="s">
        <v>1027</v>
      </c>
      <c r="D723" s="68" t="s">
        <v>0</v>
      </c>
      <c r="E723" s="69">
        <v>730</v>
      </c>
      <c r="F723" s="70">
        <v>44469</v>
      </c>
    </row>
    <row r="724" spans="1:6" x14ac:dyDescent="0.35">
      <c r="A724" s="66">
        <f t="shared" si="11"/>
        <v>723</v>
      </c>
      <c r="B724" s="71" t="s">
        <v>791</v>
      </c>
      <c r="C724" s="71" t="s">
        <v>792</v>
      </c>
      <c r="D724" s="68" t="s">
        <v>0</v>
      </c>
      <c r="E724" s="72">
        <v>722</v>
      </c>
      <c r="F724" s="73">
        <v>44469</v>
      </c>
    </row>
    <row r="725" spans="1:6" x14ac:dyDescent="0.35">
      <c r="A725" s="66">
        <f t="shared" si="11"/>
        <v>724</v>
      </c>
      <c r="B725" s="71" t="s">
        <v>1429</v>
      </c>
      <c r="C725" s="71" t="s">
        <v>1430</v>
      </c>
      <c r="D725" s="68" t="s">
        <v>0</v>
      </c>
      <c r="E725" s="72">
        <v>720</v>
      </c>
      <c r="F725" s="73">
        <v>44651</v>
      </c>
    </row>
    <row r="726" spans="1:6" x14ac:dyDescent="0.35">
      <c r="A726" s="66">
        <f t="shared" si="11"/>
        <v>725</v>
      </c>
      <c r="B726" s="67" t="s">
        <v>1560</v>
      </c>
      <c r="C726" s="67" t="s">
        <v>1561</v>
      </c>
      <c r="D726" s="68" t="s">
        <v>0</v>
      </c>
      <c r="E726" s="69">
        <v>720</v>
      </c>
      <c r="F726" s="70">
        <v>44469</v>
      </c>
    </row>
    <row r="727" spans="1:6" x14ac:dyDescent="0.35">
      <c r="A727" s="66">
        <f t="shared" si="11"/>
        <v>726</v>
      </c>
      <c r="B727" s="71" t="s">
        <v>930</v>
      </c>
      <c r="C727" s="71" t="s">
        <v>931</v>
      </c>
      <c r="D727" s="68" t="s">
        <v>0</v>
      </c>
      <c r="E727" s="72">
        <v>720</v>
      </c>
      <c r="F727" s="73">
        <v>44651</v>
      </c>
    </row>
    <row r="728" spans="1:6" x14ac:dyDescent="0.35">
      <c r="A728" s="66">
        <f t="shared" si="11"/>
        <v>727</v>
      </c>
      <c r="B728" s="67" t="s">
        <v>918</v>
      </c>
      <c r="C728" s="67" t="s">
        <v>919</v>
      </c>
      <c r="D728" s="68" t="s">
        <v>0</v>
      </c>
      <c r="E728" s="69">
        <v>710</v>
      </c>
      <c r="F728" s="70">
        <v>44469</v>
      </c>
    </row>
    <row r="729" spans="1:6" x14ac:dyDescent="0.35">
      <c r="A729" s="66">
        <f t="shared" si="11"/>
        <v>728</v>
      </c>
      <c r="B729" s="71" t="s">
        <v>1925</v>
      </c>
      <c r="C729" s="71" t="s">
        <v>1926</v>
      </c>
      <c r="D729" s="68" t="s">
        <v>0</v>
      </c>
      <c r="E729" s="72">
        <v>710</v>
      </c>
      <c r="F729" s="73">
        <v>44469</v>
      </c>
    </row>
    <row r="730" spans="1:6" x14ac:dyDescent="0.35">
      <c r="A730" s="66">
        <f t="shared" si="11"/>
        <v>729</v>
      </c>
      <c r="B730" s="71" t="s">
        <v>1249</v>
      </c>
      <c r="C730" s="71" t="s">
        <v>1435</v>
      </c>
      <c r="D730" s="68" t="s">
        <v>0</v>
      </c>
      <c r="E730" s="72">
        <v>708</v>
      </c>
      <c r="F730" s="73">
        <v>44469</v>
      </c>
    </row>
    <row r="731" spans="1:6" x14ac:dyDescent="0.35">
      <c r="A731" s="66">
        <f t="shared" si="11"/>
        <v>730</v>
      </c>
      <c r="B731" s="67" t="s">
        <v>3054</v>
      </c>
      <c r="C731" s="67" t="s">
        <v>3055</v>
      </c>
      <c r="D731" s="68" t="s">
        <v>0</v>
      </c>
      <c r="E731" s="69">
        <v>706</v>
      </c>
      <c r="F731" s="70">
        <v>44469</v>
      </c>
    </row>
    <row r="732" spans="1:6" x14ac:dyDescent="0.35">
      <c r="A732" s="66">
        <f t="shared" si="11"/>
        <v>731</v>
      </c>
      <c r="B732" s="67" t="s">
        <v>5885</v>
      </c>
      <c r="C732" s="67" t="s">
        <v>5886</v>
      </c>
      <c r="D732" s="68" t="s">
        <v>0</v>
      </c>
      <c r="E732" s="69">
        <v>705</v>
      </c>
      <c r="F732" s="70">
        <v>44469</v>
      </c>
    </row>
    <row r="733" spans="1:6" x14ac:dyDescent="0.35">
      <c r="A733" s="66">
        <f t="shared" si="11"/>
        <v>732</v>
      </c>
      <c r="B733" s="67" t="s">
        <v>836</v>
      </c>
      <c r="C733" s="67" t="s">
        <v>259</v>
      </c>
      <c r="D733" s="68" t="s">
        <v>0</v>
      </c>
      <c r="E733" s="69">
        <v>705</v>
      </c>
      <c r="F733" s="70">
        <v>44469</v>
      </c>
    </row>
    <row r="734" spans="1:6" x14ac:dyDescent="0.35">
      <c r="A734" s="66">
        <f t="shared" si="11"/>
        <v>733</v>
      </c>
      <c r="B734" s="67" t="s">
        <v>717</v>
      </c>
      <c r="C734" s="67" t="s">
        <v>233</v>
      </c>
      <c r="D734" s="68" t="s">
        <v>0</v>
      </c>
      <c r="E734" s="69">
        <v>703</v>
      </c>
      <c r="F734" s="70">
        <v>44469</v>
      </c>
    </row>
    <row r="735" spans="1:6" x14ac:dyDescent="0.35">
      <c r="A735" s="66">
        <f t="shared" si="11"/>
        <v>734</v>
      </c>
      <c r="B735" s="71" t="s">
        <v>2738</v>
      </c>
      <c r="C735" s="71" t="s">
        <v>2739</v>
      </c>
      <c r="D735" s="68" t="s">
        <v>0</v>
      </c>
      <c r="E735" s="72">
        <v>700</v>
      </c>
      <c r="F735" s="73">
        <v>44469</v>
      </c>
    </row>
    <row r="736" spans="1:6" x14ac:dyDescent="0.35">
      <c r="A736" s="66">
        <f t="shared" si="11"/>
        <v>735</v>
      </c>
      <c r="B736" s="71" t="s">
        <v>4321</v>
      </c>
      <c r="C736" s="71" t="s">
        <v>4322</v>
      </c>
      <c r="D736" s="68" t="s">
        <v>0</v>
      </c>
      <c r="E736" s="72">
        <v>700</v>
      </c>
      <c r="F736" s="73">
        <v>44469</v>
      </c>
    </row>
    <row r="737" spans="1:6" x14ac:dyDescent="0.35">
      <c r="A737" s="66">
        <f t="shared" si="11"/>
        <v>736</v>
      </c>
      <c r="B737" s="67" t="s">
        <v>1356</v>
      </c>
      <c r="C737" s="67" t="s">
        <v>6051</v>
      </c>
      <c r="D737" s="68" t="s">
        <v>0</v>
      </c>
      <c r="E737" s="69">
        <v>700</v>
      </c>
      <c r="F737" s="70">
        <v>44469</v>
      </c>
    </row>
    <row r="738" spans="1:6" x14ac:dyDescent="0.35">
      <c r="A738" s="66">
        <f t="shared" si="11"/>
        <v>737</v>
      </c>
      <c r="B738" s="71" t="s">
        <v>393</v>
      </c>
      <c r="C738" s="71" t="s">
        <v>6038</v>
      </c>
      <c r="D738" s="68" t="s">
        <v>0</v>
      </c>
      <c r="E738" s="72">
        <v>698</v>
      </c>
      <c r="F738" s="73">
        <v>44469</v>
      </c>
    </row>
    <row r="739" spans="1:6" x14ac:dyDescent="0.35">
      <c r="A739" s="66">
        <f t="shared" si="11"/>
        <v>738</v>
      </c>
      <c r="B739" s="71" t="s">
        <v>1071</v>
      </c>
      <c r="C739" s="71" t="s">
        <v>1072</v>
      </c>
      <c r="D739" s="68" t="s">
        <v>0</v>
      </c>
      <c r="E739" s="72">
        <v>691</v>
      </c>
      <c r="F739" s="73">
        <v>44469</v>
      </c>
    </row>
    <row r="740" spans="1:6" x14ac:dyDescent="0.35">
      <c r="A740" s="66">
        <f t="shared" si="11"/>
        <v>739</v>
      </c>
      <c r="B740" s="67" t="s">
        <v>1112</v>
      </c>
      <c r="C740" s="67" t="s">
        <v>1113</v>
      </c>
      <c r="D740" s="68" t="s">
        <v>0</v>
      </c>
      <c r="E740" s="69">
        <v>690</v>
      </c>
      <c r="F740" s="70">
        <v>44651</v>
      </c>
    </row>
    <row r="741" spans="1:6" x14ac:dyDescent="0.35">
      <c r="A741" s="66">
        <f t="shared" si="11"/>
        <v>740</v>
      </c>
      <c r="B741" s="67" t="s">
        <v>1229</v>
      </c>
      <c r="C741" s="67" t="s">
        <v>1230</v>
      </c>
      <c r="D741" s="68" t="s">
        <v>0</v>
      </c>
      <c r="E741" s="69">
        <v>690</v>
      </c>
      <c r="F741" s="70">
        <v>44469</v>
      </c>
    </row>
    <row r="742" spans="1:6" x14ac:dyDescent="0.35">
      <c r="A742" s="66">
        <f t="shared" si="11"/>
        <v>741</v>
      </c>
      <c r="B742" s="67" t="s">
        <v>2985</v>
      </c>
      <c r="C742" s="67" t="s">
        <v>6646</v>
      </c>
      <c r="D742" s="68" t="s">
        <v>0</v>
      </c>
      <c r="E742" s="69">
        <v>690</v>
      </c>
      <c r="F742" s="70">
        <v>44469</v>
      </c>
    </row>
    <row r="743" spans="1:6" x14ac:dyDescent="0.35">
      <c r="A743" s="66">
        <f t="shared" si="11"/>
        <v>742</v>
      </c>
      <c r="B743" s="67" t="s">
        <v>1472</v>
      </c>
      <c r="C743" s="67" t="s">
        <v>1473</v>
      </c>
      <c r="D743" s="68" t="s">
        <v>0</v>
      </c>
      <c r="E743" s="69">
        <v>685</v>
      </c>
      <c r="F743" s="70">
        <v>44651</v>
      </c>
    </row>
    <row r="744" spans="1:6" x14ac:dyDescent="0.35">
      <c r="A744" s="66">
        <f t="shared" si="11"/>
        <v>743</v>
      </c>
      <c r="B744" s="67" t="s">
        <v>2593</v>
      </c>
      <c r="C744" s="67" t="s">
        <v>2594</v>
      </c>
      <c r="D744" s="68" t="s">
        <v>0</v>
      </c>
      <c r="E744" s="69">
        <v>680</v>
      </c>
      <c r="F744" s="70">
        <v>44469</v>
      </c>
    </row>
    <row r="745" spans="1:6" x14ac:dyDescent="0.35">
      <c r="A745" s="66">
        <f t="shared" si="11"/>
        <v>744</v>
      </c>
      <c r="B745" s="71" t="s">
        <v>1979</v>
      </c>
      <c r="C745" s="71" t="s">
        <v>4155</v>
      </c>
      <c r="D745" s="68" t="s">
        <v>0</v>
      </c>
      <c r="E745" s="72">
        <v>680</v>
      </c>
      <c r="F745" s="73">
        <v>44469</v>
      </c>
    </row>
    <row r="746" spans="1:6" x14ac:dyDescent="0.35">
      <c r="A746" s="66">
        <f t="shared" si="11"/>
        <v>745</v>
      </c>
      <c r="B746" s="71" t="s">
        <v>2734</v>
      </c>
      <c r="C746" s="71" t="s">
        <v>2735</v>
      </c>
      <c r="D746" s="68" t="s">
        <v>0</v>
      </c>
      <c r="E746" s="72">
        <v>678</v>
      </c>
      <c r="F746" s="73">
        <v>44469</v>
      </c>
    </row>
    <row r="747" spans="1:6" x14ac:dyDescent="0.35">
      <c r="A747" s="66">
        <f t="shared" si="11"/>
        <v>746</v>
      </c>
      <c r="B747" s="67" t="s">
        <v>1947</v>
      </c>
      <c r="C747" s="67" t="s">
        <v>1948</v>
      </c>
      <c r="D747" s="68" t="s">
        <v>0</v>
      </c>
      <c r="E747" s="69">
        <v>675</v>
      </c>
      <c r="F747" s="70">
        <v>44469</v>
      </c>
    </row>
    <row r="748" spans="1:6" x14ac:dyDescent="0.35">
      <c r="A748" s="66">
        <f t="shared" si="11"/>
        <v>747</v>
      </c>
      <c r="B748" s="67" t="s">
        <v>1075</v>
      </c>
      <c r="C748" s="67" t="s">
        <v>1076</v>
      </c>
      <c r="D748" s="68" t="s">
        <v>0</v>
      </c>
      <c r="E748" s="69">
        <v>673</v>
      </c>
      <c r="F748" s="70">
        <v>44469</v>
      </c>
    </row>
    <row r="749" spans="1:6" x14ac:dyDescent="0.35">
      <c r="A749" s="66">
        <f t="shared" si="11"/>
        <v>748</v>
      </c>
      <c r="B749" s="71" t="s">
        <v>5107</v>
      </c>
      <c r="C749" s="71" t="s">
        <v>5108</v>
      </c>
      <c r="D749" s="68" t="s">
        <v>0</v>
      </c>
      <c r="E749" s="72">
        <v>664</v>
      </c>
      <c r="F749" s="73">
        <v>44469</v>
      </c>
    </row>
    <row r="750" spans="1:6" x14ac:dyDescent="0.35">
      <c r="A750" s="66">
        <f t="shared" si="11"/>
        <v>749</v>
      </c>
      <c r="B750" s="67" t="s">
        <v>2762</v>
      </c>
      <c r="C750" s="67" t="s">
        <v>2763</v>
      </c>
      <c r="D750" s="68" t="s">
        <v>0</v>
      </c>
      <c r="E750" s="69">
        <v>662</v>
      </c>
      <c r="F750" s="70">
        <v>44651</v>
      </c>
    </row>
    <row r="751" spans="1:6" x14ac:dyDescent="0.35">
      <c r="A751" s="66">
        <f t="shared" si="11"/>
        <v>750</v>
      </c>
      <c r="B751" s="67" t="s">
        <v>2874</v>
      </c>
      <c r="C751" s="67" t="s">
        <v>2875</v>
      </c>
      <c r="D751" s="68" t="s">
        <v>0</v>
      </c>
      <c r="E751" s="69">
        <v>654</v>
      </c>
      <c r="F751" s="70">
        <v>44469</v>
      </c>
    </row>
    <row r="752" spans="1:6" x14ac:dyDescent="0.35">
      <c r="A752" s="66">
        <f t="shared" si="11"/>
        <v>751</v>
      </c>
      <c r="B752" s="67" t="s">
        <v>1676</v>
      </c>
      <c r="C752" s="67" t="s">
        <v>1677</v>
      </c>
      <c r="D752" s="68" t="s">
        <v>0</v>
      </c>
      <c r="E752" s="69">
        <v>651</v>
      </c>
      <c r="F752" s="70">
        <v>44651</v>
      </c>
    </row>
    <row r="753" spans="1:6" x14ac:dyDescent="0.35">
      <c r="A753" s="66">
        <f t="shared" si="11"/>
        <v>752</v>
      </c>
      <c r="B753" s="67" t="s">
        <v>486</v>
      </c>
      <c r="C753" s="67" t="s">
        <v>142</v>
      </c>
      <c r="D753" s="68" t="s">
        <v>0</v>
      </c>
      <c r="E753" s="69">
        <v>650</v>
      </c>
      <c r="F753" s="70">
        <v>44651</v>
      </c>
    </row>
    <row r="754" spans="1:6" x14ac:dyDescent="0.35">
      <c r="A754" s="66">
        <f t="shared" si="11"/>
        <v>753</v>
      </c>
      <c r="B754" s="67" t="s">
        <v>1028</v>
      </c>
      <c r="C754" s="67" t="s">
        <v>1029</v>
      </c>
      <c r="D754" s="68" t="s">
        <v>0</v>
      </c>
      <c r="E754" s="69">
        <v>650</v>
      </c>
      <c r="F754" s="70">
        <v>44469</v>
      </c>
    </row>
    <row r="755" spans="1:6" x14ac:dyDescent="0.35">
      <c r="A755" s="66">
        <f t="shared" si="11"/>
        <v>754</v>
      </c>
      <c r="B755" s="67" t="s">
        <v>1012</v>
      </c>
      <c r="C755" s="67" t="s">
        <v>1013</v>
      </c>
      <c r="D755" s="68" t="s">
        <v>0</v>
      </c>
      <c r="E755" s="69">
        <v>650</v>
      </c>
      <c r="F755" s="70">
        <v>44469</v>
      </c>
    </row>
    <row r="756" spans="1:6" x14ac:dyDescent="0.35">
      <c r="A756" s="66">
        <f t="shared" si="11"/>
        <v>755</v>
      </c>
      <c r="B756" s="71" t="s">
        <v>1260</v>
      </c>
      <c r="C756" s="71" t="s">
        <v>1261</v>
      </c>
      <c r="D756" s="68" t="s">
        <v>0</v>
      </c>
      <c r="E756" s="72">
        <v>650</v>
      </c>
      <c r="F756" s="73">
        <v>44651</v>
      </c>
    </row>
    <row r="757" spans="1:6" x14ac:dyDescent="0.35">
      <c r="A757" s="66">
        <f t="shared" si="11"/>
        <v>756</v>
      </c>
      <c r="B757" s="71" t="s">
        <v>1508</v>
      </c>
      <c r="C757" s="71" t="s">
        <v>6648</v>
      </c>
      <c r="D757" s="68" t="s">
        <v>0</v>
      </c>
      <c r="E757" s="72">
        <v>649</v>
      </c>
      <c r="F757" s="73">
        <v>44651</v>
      </c>
    </row>
    <row r="758" spans="1:6" x14ac:dyDescent="0.35">
      <c r="A758" s="66">
        <f t="shared" si="11"/>
        <v>757</v>
      </c>
      <c r="B758" s="71" t="s">
        <v>2774</v>
      </c>
      <c r="C758" s="71" t="s">
        <v>2775</v>
      </c>
      <c r="D758" s="68" t="s">
        <v>0</v>
      </c>
      <c r="E758" s="72">
        <v>640</v>
      </c>
      <c r="F758" s="73">
        <v>44469</v>
      </c>
    </row>
    <row r="759" spans="1:6" x14ac:dyDescent="0.35">
      <c r="A759" s="66">
        <f t="shared" si="11"/>
        <v>758</v>
      </c>
      <c r="B759" s="71" t="s">
        <v>2830</v>
      </c>
      <c r="C759" s="71" t="s">
        <v>2831</v>
      </c>
      <c r="D759" s="68" t="s">
        <v>0</v>
      </c>
      <c r="E759" s="72">
        <v>640</v>
      </c>
      <c r="F759" s="73">
        <v>44469</v>
      </c>
    </row>
    <row r="760" spans="1:6" x14ac:dyDescent="0.35">
      <c r="A760" s="66">
        <f t="shared" si="11"/>
        <v>759</v>
      </c>
      <c r="B760" s="67" t="s">
        <v>4347</v>
      </c>
      <c r="C760" s="67" t="s">
        <v>3553</v>
      </c>
      <c r="D760" s="68" t="s">
        <v>0</v>
      </c>
      <c r="E760" s="69">
        <v>639</v>
      </c>
      <c r="F760" s="70">
        <v>44469</v>
      </c>
    </row>
    <row r="761" spans="1:6" x14ac:dyDescent="0.35">
      <c r="A761" s="66">
        <f t="shared" si="11"/>
        <v>760</v>
      </c>
      <c r="B761" s="67" t="s">
        <v>1538</v>
      </c>
      <c r="C761" s="67" t="s">
        <v>1539</v>
      </c>
      <c r="D761" s="68" t="s">
        <v>0</v>
      </c>
      <c r="E761" s="69">
        <v>635</v>
      </c>
      <c r="F761" s="70">
        <v>44469</v>
      </c>
    </row>
    <row r="762" spans="1:6" x14ac:dyDescent="0.35">
      <c r="A762" s="66">
        <f t="shared" si="11"/>
        <v>761</v>
      </c>
      <c r="B762" s="67" t="s">
        <v>1350</v>
      </c>
      <c r="C762" s="67" t="s">
        <v>1351</v>
      </c>
      <c r="D762" s="68" t="s">
        <v>0</v>
      </c>
      <c r="E762" s="69">
        <v>630</v>
      </c>
      <c r="F762" s="70">
        <v>44469</v>
      </c>
    </row>
    <row r="763" spans="1:6" x14ac:dyDescent="0.35">
      <c r="A763" s="66">
        <f t="shared" si="11"/>
        <v>762</v>
      </c>
      <c r="B763" s="67" t="s">
        <v>1674</v>
      </c>
      <c r="C763" s="67" t="s">
        <v>1675</v>
      </c>
      <c r="D763" s="68" t="s">
        <v>0</v>
      </c>
      <c r="E763" s="69">
        <v>630</v>
      </c>
      <c r="F763" s="70">
        <v>44469</v>
      </c>
    </row>
    <row r="764" spans="1:6" x14ac:dyDescent="0.35">
      <c r="A764" s="66">
        <f t="shared" si="11"/>
        <v>763</v>
      </c>
      <c r="B764" s="67" t="s">
        <v>1164</v>
      </c>
      <c r="C764" s="67" t="s">
        <v>1165</v>
      </c>
      <c r="D764" s="68" t="s">
        <v>0</v>
      </c>
      <c r="E764" s="69">
        <v>628</v>
      </c>
      <c r="F764" s="70">
        <v>44469</v>
      </c>
    </row>
    <row r="765" spans="1:6" x14ac:dyDescent="0.35">
      <c r="A765" s="66">
        <f t="shared" si="11"/>
        <v>764</v>
      </c>
      <c r="B765" s="71" t="s">
        <v>1497</v>
      </c>
      <c r="C765" s="71" t="s">
        <v>1498</v>
      </c>
      <c r="D765" s="68" t="s">
        <v>0</v>
      </c>
      <c r="E765" s="72">
        <v>625</v>
      </c>
      <c r="F765" s="73">
        <v>44469</v>
      </c>
    </row>
    <row r="766" spans="1:6" x14ac:dyDescent="0.35">
      <c r="A766" s="66">
        <f t="shared" si="11"/>
        <v>765</v>
      </c>
      <c r="B766" s="71" t="s">
        <v>1004</v>
      </c>
      <c r="C766" s="71" t="s">
        <v>1005</v>
      </c>
      <c r="D766" s="68" t="s">
        <v>0</v>
      </c>
      <c r="E766" s="72">
        <v>625</v>
      </c>
      <c r="F766" s="73">
        <v>44651</v>
      </c>
    </row>
    <row r="767" spans="1:6" x14ac:dyDescent="0.35">
      <c r="A767" s="66">
        <f t="shared" si="11"/>
        <v>766</v>
      </c>
      <c r="B767" s="67" t="s">
        <v>1485</v>
      </c>
      <c r="C767" s="67" t="s">
        <v>1486</v>
      </c>
      <c r="D767" s="68" t="s">
        <v>0</v>
      </c>
      <c r="E767" s="69">
        <v>622</v>
      </c>
      <c r="F767" s="70">
        <v>44469</v>
      </c>
    </row>
    <row r="768" spans="1:6" x14ac:dyDescent="0.35">
      <c r="A768" s="66">
        <f t="shared" si="11"/>
        <v>767</v>
      </c>
      <c r="B768" s="67" t="s">
        <v>1735</v>
      </c>
      <c r="C768" s="67" t="s">
        <v>6301</v>
      </c>
      <c r="D768" s="68" t="s">
        <v>0</v>
      </c>
      <c r="E768" s="69">
        <v>620</v>
      </c>
      <c r="F768" s="70">
        <v>44651</v>
      </c>
    </row>
    <row r="769" spans="1:6" x14ac:dyDescent="0.35">
      <c r="A769" s="66">
        <f t="shared" si="11"/>
        <v>768</v>
      </c>
      <c r="B769" s="71" t="s">
        <v>1531</v>
      </c>
      <c r="C769" s="71" t="s">
        <v>1532</v>
      </c>
      <c r="D769" s="68" t="s">
        <v>0</v>
      </c>
      <c r="E769" s="72">
        <v>620</v>
      </c>
      <c r="F769" s="73">
        <v>44651</v>
      </c>
    </row>
    <row r="770" spans="1:6" x14ac:dyDescent="0.35">
      <c r="A770" s="66">
        <f t="shared" si="11"/>
        <v>769</v>
      </c>
      <c r="B770" s="67" t="s">
        <v>902</v>
      </c>
      <c r="C770" s="67" t="s">
        <v>903</v>
      </c>
      <c r="D770" s="68" t="s">
        <v>0</v>
      </c>
      <c r="E770" s="69">
        <v>619</v>
      </c>
      <c r="F770" s="70">
        <v>44651</v>
      </c>
    </row>
    <row r="771" spans="1:6" x14ac:dyDescent="0.35">
      <c r="A771" s="66">
        <f t="shared" si="11"/>
        <v>770</v>
      </c>
      <c r="B771" s="71" t="s">
        <v>769</v>
      </c>
      <c r="C771" s="71" t="s">
        <v>770</v>
      </c>
      <c r="D771" s="68" t="s">
        <v>0</v>
      </c>
      <c r="E771" s="72">
        <v>611</v>
      </c>
      <c r="F771" s="73">
        <v>44469</v>
      </c>
    </row>
    <row r="772" spans="1:6" x14ac:dyDescent="0.35">
      <c r="A772" s="66">
        <f t="shared" ref="A772:A835" si="12">A771+1</f>
        <v>771</v>
      </c>
      <c r="B772" s="71" t="s">
        <v>1136</v>
      </c>
      <c r="C772" s="71" t="s">
        <v>1137</v>
      </c>
      <c r="D772" s="68" t="s">
        <v>0</v>
      </c>
      <c r="E772" s="72">
        <v>603</v>
      </c>
      <c r="F772" s="73">
        <v>44469</v>
      </c>
    </row>
    <row r="773" spans="1:6" x14ac:dyDescent="0.35">
      <c r="A773" s="66">
        <f t="shared" si="12"/>
        <v>772</v>
      </c>
      <c r="B773" s="71" t="s">
        <v>3071</v>
      </c>
      <c r="C773" s="71" t="s">
        <v>3072</v>
      </c>
      <c r="D773" s="68" t="s">
        <v>0</v>
      </c>
      <c r="E773" s="72">
        <v>601</v>
      </c>
      <c r="F773" s="73">
        <v>44651</v>
      </c>
    </row>
    <row r="774" spans="1:6" x14ac:dyDescent="0.35">
      <c r="A774" s="66">
        <f t="shared" si="12"/>
        <v>773</v>
      </c>
      <c r="B774" s="71" t="s">
        <v>1387</v>
      </c>
      <c r="C774" s="71" t="s">
        <v>4240</v>
      </c>
      <c r="D774" s="68" t="s">
        <v>0</v>
      </c>
      <c r="E774" s="72">
        <v>601</v>
      </c>
      <c r="F774" s="73">
        <v>44469</v>
      </c>
    </row>
    <row r="775" spans="1:6" x14ac:dyDescent="0.35">
      <c r="A775" s="66">
        <f t="shared" si="12"/>
        <v>774</v>
      </c>
      <c r="B775" s="67" t="s">
        <v>1901</v>
      </c>
      <c r="C775" s="67" t="s">
        <v>1902</v>
      </c>
      <c r="D775" s="68" t="s">
        <v>0</v>
      </c>
      <c r="E775" s="69">
        <v>600</v>
      </c>
      <c r="F775" s="70">
        <v>44469</v>
      </c>
    </row>
    <row r="776" spans="1:6" x14ac:dyDescent="0.35">
      <c r="A776" s="66">
        <f t="shared" si="12"/>
        <v>775</v>
      </c>
      <c r="B776" s="71" t="s">
        <v>2740</v>
      </c>
      <c r="C776" s="71" t="s">
        <v>2741</v>
      </c>
      <c r="D776" s="68" t="s">
        <v>0</v>
      </c>
      <c r="E776" s="72">
        <v>600</v>
      </c>
      <c r="F776" s="73">
        <v>44469</v>
      </c>
    </row>
    <row r="777" spans="1:6" x14ac:dyDescent="0.35">
      <c r="A777" s="66">
        <f t="shared" si="12"/>
        <v>776</v>
      </c>
      <c r="B777" s="71" t="s">
        <v>5911</v>
      </c>
      <c r="C777" s="71" t="s">
        <v>5912</v>
      </c>
      <c r="D777" s="68" t="s">
        <v>0</v>
      </c>
      <c r="E777" s="72">
        <v>600</v>
      </c>
      <c r="F777" s="73">
        <v>44469</v>
      </c>
    </row>
    <row r="778" spans="1:6" x14ac:dyDescent="0.35">
      <c r="A778" s="66">
        <f t="shared" si="12"/>
        <v>777</v>
      </c>
      <c r="B778" s="71" t="s">
        <v>2642</v>
      </c>
      <c r="C778" s="71" t="s">
        <v>2643</v>
      </c>
      <c r="D778" s="68" t="s">
        <v>0</v>
      </c>
      <c r="E778" s="72">
        <v>600</v>
      </c>
      <c r="F778" s="73">
        <v>44469</v>
      </c>
    </row>
    <row r="779" spans="1:6" x14ac:dyDescent="0.35">
      <c r="A779" s="66">
        <f t="shared" si="12"/>
        <v>778</v>
      </c>
      <c r="B779" s="67" t="s">
        <v>1658</v>
      </c>
      <c r="C779" s="67" t="s">
        <v>1659</v>
      </c>
      <c r="D779" s="68" t="s">
        <v>0</v>
      </c>
      <c r="E779" s="69">
        <v>600</v>
      </c>
      <c r="F779" s="70">
        <v>44469</v>
      </c>
    </row>
    <row r="780" spans="1:6" x14ac:dyDescent="0.35">
      <c r="A780" s="66">
        <f t="shared" si="12"/>
        <v>779</v>
      </c>
      <c r="B780" s="67" t="s">
        <v>1202</v>
      </c>
      <c r="C780" s="67" t="s">
        <v>1358</v>
      </c>
      <c r="D780" s="68" t="s">
        <v>0</v>
      </c>
      <c r="E780" s="69">
        <v>600</v>
      </c>
      <c r="F780" s="70">
        <v>44469</v>
      </c>
    </row>
    <row r="781" spans="1:6" x14ac:dyDescent="0.35">
      <c r="A781" s="66">
        <f t="shared" si="12"/>
        <v>780</v>
      </c>
      <c r="B781" s="71" t="s">
        <v>3276</v>
      </c>
      <c r="C781" s="71" t="s">
        <v>3277</v>
      </c>
      <c r="D781" s="68" t="s">
        <v>0</v>
      </c>
      <c r="E781" s="72">
        <v>590</v>
      </c>
      <c r="F781" s="73">
        <v>44469</v>
      </c>
    </row>
    <row r="782" spans="1:6" x14ac:dyDescent="0.35">
      <c r="A782" s="66">
        <f t="shared" si="12"/>
        <v>781</v>
      </c>
      <c r="B782" s="71" t="s">
        <v>851</v>
      </c>
      <c r="C782" s="71" t="s">
        <v>256</v>
      </c>
      <c r="D782" s="68" t="s">
        <v>0</v>
      </c>
      <c r="E782" s="72">
        <v>590</v>
      </c>
      <c r="F782" s="73">
        <v>44469</v>
      </c>
    </row>
    <row r="783" spans="1:6" x14ac:dyDescent="0.35">
      <c r="A783" s="66">
        <f t="shared" si="12"/>
        <v>782</v>
      </c>
      <c r="B783" s="71" t="s">
        <v>1231</v>
      </c>
      <c r="C783" s="71" t="s">
        <v>1232</v>
      </c>
      <c r="D783" s="68" t="s">
        <v>0</v>
      </c>
      <c r="E783" s="72">
        <v>590</v>
      </c>
      <c r="F783" s="73">
        <v>44469</v>
      </c>
    </row>
    <row r="784" spans="1:6" x14ac:dyDescent="0.35">
      <c r="A784" s="66">
        <f t="shared" si="12"/>
        <v>783</v>
      </c>
      <c r="B784" s="71" t="s">
        <v>1789</v>
      </c>
      <c r="C784" s="71" t="s">
        <v>1790</v>
      </c>
      <c r="D784" s="68" t="s">
        <v>0</v>
      </c>
      <c r="E784" s="72">
        <v>580</v>
      </c>
      <c r="F784" s="73">
        <v>44469</v>
      </c>
    </row>
    <row r="785" spans="1:6" x14ac:dyDescent="0.35">
      <c r="A785" s="66">
        <f t="shared" si="12"/>
        <v>784</v>
      </c>
      <c r="B785" s="67" t="s">
        <v>1397</v>
      </c>
      <c r="C785" s="67" t="s">
        <v>1398</v>
      </c>
      <c r="D785" s="68" t="s">
        <v>0</v>
      </c>
      <c r="E785" s="69">
        <v>580</v>
      </c>
      <c r="F785" s="70">
        <v>44469</v>
      </c>
    </row>
    <row r="786" spans="1:6" x14ac:dyDescent="0.35">
      <c r="A786" s="66">
        <f t="shared" si="12"/>
        <v>785</v>
      </c>
      <c r="B786" s="67" t="s">
        <v>1709</v>
      </c>
      <c r="C786" s="67" t="s">
        <v>1801</v>
      </c>
      <c r="D786" s="68" t="s">
        <v>0</v>
      </c>
      <c r="E786" s="69">
        <v>575</v>
      </c>
      <c r="F786" s="70">
        <v>44651</v>
      </c>
    </row>
    <row r="787" spans="1:6" x14ac:dyDescent="0.35">
      <c r="A787" s="66">
        <f t="shared" si="12"/>
        <v>786</v>
      </c>
      <c r="B787" s="67" t="s">
        <v>5812</v>
      </c>
      <c r="C787" s="67" t="s">
        <v>5813</v>
      </c>
      <c r="D787" s="68" t="s">
        <v>0</v>
      </c>
      <c r="E787" s="69">
        <v>575</v>
      </c>
      <c r="F787" s="70">
        <v>44651</v>
      </c>
    </row>
    <row r="788" spans="1:6" x14ac:dyDescent="0.35">
      <c r="A788" s="66">
        <f t="shared" si="12"/>
        <v>787</v>
      </c>
      <c r="B788" s="67" t="s">
        <v>4075</v>
      </c>
      <c r="C788" s="67" t="s">
        <v>4076</v>
      </c>
      <c r="D788" s="68" t="s">
        <v>0</v>
      </c>
      <c r="E788" s="69">
        <v>573</v>
      </c>
      <c r="F788" s="70">
        <v>44469</v>
      </c>
    </row>
    <row r="789" spans="1:6" x14ac:dyDescent="0.35">
      <c r="A789" s="66">
        <f t="shared" si="12"/>
        <v>788</v>
      </c>
      <c r="B789" s="71" t="s">
        <v>3395</v>
      </c>
      <c r="C789" s="71" t="s">
        <v>3396</v>
      </c>
      <c r="D789" s="68" t="s">
        <v>0</v>
      </c>
      <c r="E789" s="72">
        <v>570</v>
      </c>
      <c r="F789" s="73">
        <v>44651</v>
      </c>
    </row>
    <row r="790" spans="1:6" x14ac:dyDescent="0.35">
      <c r="A790" s="66">
        <f t="shared" si="12"/>
        <v>789</v>
      </c>
      <c r="B790" s="67" t="s">
        <v>708</v>
      </c>
      <c r="C790" s="67" t="s">
        <v>19</v>
      </c>
      <c r="D790" s="68" t="s">
        <v>0</v>
      </c>
      <c r="E790" s="69">
        <v>570</v>
      </c>
      <c r="F790" s="70">
        <v>44651</v>
      </c>
    </row>
    <row r="791" spans="1:6" x14ac:dyDescent="0.35">
      <c r="A791" s="66">
        <f t="shared" si="12"/>
        <v>790</v>
      </c>
      <c r="B791" s="71" t="s">
        <v>1645</v>
      </c>
      <c r="C791" s="71" t="s">
        <v>1646</v>
      </c>
      <c r="D791" s="68" t="s">
        <v>0</v>
      </c>
      <c r="E791" s="72">
        <v>570</v>
      </c>
      <c r="F791" s="73">
        <v>44469</v>
      </c>
    </row>
    <row r="792" spans="1:6" x14ac:dyDescent="0.35">
      <c r="A792" s="66">
        <f t="shared" si="12"/>
        <v>791</v>
      </c>
      <c r="B792" s="67" t="s">
        <v>1591</v>
      </c>
      <c r="C792" s="67" t="s">
        <v>1592</v>
      </c>
      <c r="D792" s="68" t="s">
        <v>0</v>
      </c>
      <c r="E792" s="69">
        <v>569</v>
      </c>
      <c r="F792" s="70">
        <v>44469</v>
      </c>
    </row>
    <row r="793" spans="1:6" x14ac:dyDescent="0.35">
      <c r="A793" s="66">
        <f t="shared" si="12"/>
        <v>792</v>
      </c>
      <c r="B793" s="71" t="s">
        <v>672</v>
      </c>
      <c r="C793" s="71" t="s">
        <v>370</v>
      </c>
      <c r="D793" s="68" t="s">
        <v>0</v>
      </c>
      <c r="E793" s="72">
        <v>567</v>
      </c>
      <c r="F793" s="73">
        <v>44469</v>
      </c>
    </row>
    <row r="794" spans="1:6" x14ac:dyDescent="0.35">
      <c r="A794" s="66">
        <f t="shared" si="12"/>
        <v>793</v>
      </c>
      <c r="B794" s="71" t="s">
        <v>4141</v>
      </c>
      <c r="C794" s="71" t="s">
        <v>4142</v>
      </c>
      <c r="D794" s="68" t="s">
        <v>0</v>
      </c>
      <c r="E794" s="72">
        <v>565</v>
      </c>
      <c r="F794" s="73">
        <v>44469</v>
      </c>
    </row>
    <row r="795" spans="1:6" x14ac:dyDescent="0.35">
      <c r="A795" s="66">
        <f t="shared" si="12"/>
        <v>794</v>
      </c>
      <c r="B795" s="71" t="s">
        <v>1873</v>
      </c>
      <c r="C795" s="71" t="s">
        <v>1874</v>
      </c>
      <c r="D795" s="68" t="s">
        <v>0</v>
      </c>
      <c r="E795" s="72">
        <v>561</v>
      </c>
      <c r="F795" s="73">
        <v>44469</v>
      </c>
    </row>
    <row r="796" spans="1:6" x14ac:dyDescent="0.35">
      <c r="A796" s="66">
        <f t="shared" si="12"/>
        <v>795</v>
      </c>
      <c r="B796" s="71" t="s">
        <v>3368</v>
      </c>
      <c r="C796" s="71" t="s">
        <v>6304</v>
      </c>
      <c r="D796" s="68" t="s">
        <v>0</v>
      </c>
      <c r="E796" s="72">
        <v>560</v>
      </c>
      <c r="F796" s="73">
        <v>44469</v>
      </c>
    </row>
    <row r="797" spans="1:6" x14ac:dyDescent="0.35">
      <c r="A797" s="66">
        <f t="shared" si="12"/>
        <v>796</v>
      </c>
      <c r="B797" s="67" t="s">
        <v>5146</v>
      </c>
      <c r="C797" s="67" t="s">
        <v>5147</v>
      </c>
      <c r="D797" s="68" t="s">
        <v>0</v>
      </c>
      <c r="E797" s="69">
        <v>560</v>
      </c>
      <c r="F797" s="70">
        <v>44651</v>
      </c>
    </row>
    <row r="798" spans="1:6" x14ac:dyDescent="0.35">
      <c r="A798" s="66">
        <f t="shared" si="12"/>
        <v>797</v>
      </c>
      <c r="B798" s="71" t="s">
        <v>4938</v>
      </c>
      <c r="C798" s="71" t="s">
        <v>4939</v>
      </c>
      <c r="D798" s="68" t="s">
        <v>0</v>
      </c>
      <c r="E798" s="72">
        <v>555</v>
      </c>
      <c r="F798" s="73">
        <v>44469</v>
      </c>
    </row>
    <row r="799" spans="1:6" x14ac:dyDescent="0.35">
      <c r="A799" s="66">
        <f t="shared" si="12"/>
        <v>798</v>
      </c>
      <c r="B799" s="67" t="s">
        <v>1381</v>
      </c>
      <c r="C799" s="67" t="s">
        <v>1382</v>
      </c>
      <c r="D799" s="68" t="s">
        <v>0</v>
      </c>
      <c r="E799" s="69">
        <v>554</v>
      </c>
      <c r="F799" s="70">
        <v>44651</v>
      </c>
    </row>
    <row r="800" spans="1:6" x14ac:dyDescent="0.35">
      <c r="A800" s="66">
        <f t="shared" si="12"/>
        <v>799</v>
      </c>
      <c r="B800" s="67" t="s">
        <v>973</v>
      </c>
      <c r="C800" s="67" t="s">
        <v>974</v>
      </c>
      <c r="D800" s="68" t="s">
        <v>0</v>
      </c>
      <c r="E800" s="69">
        <v>552</v>
      </c>
      <c r="F800" s="70">
        <v>44651</v>
      </c>
    </row>
    <row r="801" spans="1:6" x14ac:dyDescent="0.35">
      <c r="A801" s="66">
        <f t="shared" si="12"/>
        <v>800</v>
      </c>
      <c r="B801" s="67" t="s">
        <v>2897</v>
      </c>
      <c r="C801" s="67" t="s">
        <v>2898</v>
      </c>
      <c r="D801" s="68" t="s">
        <v>0</v>
      </c>
      <c r="E801" s="69">
        <v>551</v>
      </c>
      <c r="F801" s="70">
        <v>44469</v>
      </c>
    </row>
    <row r="802" spans="1:6" x14ac:dyDescent="0.35">
      <c r="A802" s="66">
        <f t="shared" si="12"/>
        <v>801</v>
      </c>
      <c r="B802" s="71" t="s">
        <v>3764</v>
      </c>
      <c r="C802" s="71" t="s">
        <v>3765</v>
      </c>
      <c r="D802" s="68" t="s">
        <v>0</v>
      </c>
      <c r="E802" s="72">
        <v>550</v>
      </c>
      <c r="F802" s="73">
        <v>44651</v>
      </c>
    </row>
    <row r="803" spans="1:6" x14ac:dyDescent="0.35">
      <c r="A803" s="66">
        <f t="shared" si="12"/>
        <v>802</v>
      </c>
      <c r="B803" s="67" t="s">
        <v>2724</v>
      </c>
      <c r="C803" s="67" t="s">
        <v>2725</v>
      </c>
      <c r="D803" s="68" t="s">
        <v>0</v>
      </c>
      <c r="E803" s="69">
        <v>550</v>
      </c>
      <c r="F803" s="70">
        <v>44469</v>
      </c>
    </row>
    <row r="804" spans="1:6" x14ac:dyDescent="0.35">
      <c r="A804" s="66">
        <f t="shared" si="12"/>
        <v>803</v>
      </c>
      <c r="B804" s="67" t="s">
        <v>1439</v>
      </c>
      <c r="C804" s="67" t="s">
        <v>1440</v>
      </c>
      <c r="D804" s="68" t="s">
        <v>0</v>
      </c>
      <c r="E804" s="69">
        <v>550</v>
      </c>
      <c r="F804" s="70">
        <v>44469</v>
      </c>
    </row>
    <row r="805" spans="1:6" x14ac:dyDescent="0.35">
      <c r="A805" s="66">
        <f t="shared" si="12"/>
        <v>804</v>
      </c>
      <c r="B805" s="71" t="s">
        <v>2753</v>
      </c>
      <c r="C805" s="71" t="s">
        <v>2754</v>
      </c>
      <c r="D805" s="68" t="s">
        <v>0</v>
      </c>
      <c r="E805" s="72">
        <v>550</v>
      </c>
      <c r="F805" s="73">
        <v>44469</v>
      </c>
    </row>
    <row r="806" spans="1:6" x14ac:dyDescent="0.35">
      <c r="A806" s="66">
        <f t="shared" si="12"/>
        <v>805</v>
      </c>
      <c r="B806" s="67" t="s">
        <v>2965</v>
      </c>
      <c r="C806" s="67" t="s">
        <v>2966</v>
      </c>
      <c r="D806" s="68" t="s">
        <v>0</v>
      </c>
      <c r="E806" s="69">
        <v>550</v>
      </c>
      <c r="F806" s="70">
        <v>44469</v>
      </c>
    </row>
    <row r="807" spans="1:6" x14ac:dyDescent="0.35">
      <c r="A807" s="66">
        <f t="shared" si="12"/>
        <v>806</v>
      </c>
      <c r="B807" s="67" t="s">
        <v>4974</v>
      </c>
      <c r="C807" s="67" t="s">
        <v>6390</v>
      </c>
      <c r="D807" s="68" t="s">
        <v>0</v>
      </c>
      <c r="E807" s="69">
        <v>550</v>
      </c>
      <c r="F807" s="70">
        <v>44651</v>
      </c>
    </row>
    <row r="808" spans="1:6" x14ac:dyDescent="0.35">
      <c r="A808" s="66">
        <f t="shared" si="12"/>
        <v>807</v>
      </c>
      <c r="B808" s="67" t="s">
        <v>5447</v>
      </c>
      <c r="C808" s="67" t="s">
        <v>5448</v>
      </c>
      <c r="D808" s="68" t="s">
        <v>0</v>
      </c>
      <c r="E808" s="69">
        <v>550</v>
      </c>
      <c r="F808" s="70">
        <v>44651</v>
      </c>
    </row>
    <row r="809" spans="1:6" x14ac:dyDescent="0.35">
      <c r="A809" s="66">
        <f t="shared" si="12"/>
        <v>808</v>
      </c>
      <c r="B809" s="71" t="s">
        <v>4395</v>
      </c>
      <c r="C809" s="71" t="s">
        <v>4396</v>
      </c>
      <c r="D809" s="68" t="s">
        <v>0</v>
      </c>
      <c r="E809" s="72">
        <v>548</v>
      </c>
      <c r="F809" s="73">
        <v>44469</v>
      </c>
    </row>
    <row r="810" spans="1:6" x14ac:dyDescent="0.35">
      <c r="A810" s="66">
        <f t="shared" si="12"/>
        <v>809</v>
      </c>
      <c r="B810" s="67" t="s">
        <v>1083</v>
      </c>
      <c r="C810" s="67" t="s">
        <v>1084</v>
      </c>
      <c r="D810" s="68" t="s">
        <v>0</v>
      </c>
      <c r="E810" s="69">
        <v>548</v>
      </c>
      <c r="F810" s="70">
        <v>44469</v>
      </c>
    </row>
    <row r="811" spans="1:6" x14ac:dyDescent="0.35">
      <c r="A811" s="66">
        <f t="shared" si="12"/>
        <v>810</v>
      </c>
      <c r="B811" s="71" t="s">
        <v>1172</v>
      </c>
      <c r="C811" s="71" t="s">
        <v>1173</v>
      </c>
      <c r="D811" s="68" t="s">
        <v>0</v>
      </c>
      <c r="E811" s="72">
        <v>545</v>
      </c>
      <c r="F811" s="73">
        <v>44469</v>
      </c>
    </row>
    <row r="812" spans="1:6" x14ac:dyDescent="0.35">
      <c r="A812" s="66">
        <f t="shared" si="12"/>
        <v>811</v>
      </c>
      <c r="B812" s="67" t="s">
        <v>4566</v>
      </c>
      <c r="C812" s="67" t="s">
        <v>4567</v>
      </c>
      <c r="D812" s="68" t="s">
        <v>0</v>
      </c>
      <c r="E812" s="69">
        <v>544</v>
      </c>
      <c r="F812" s="70">
        <v>44469</v>
      </c>
    </row>
    <row r="813" spans="1:6" x14ac:dyDescent="0.35">
      <c r="A813" s="66">
        <f t="shared" si="12"/>
        <v>812</v>
      </c>
      <c r="B813" s="67" t="s">
        <v>1885</v>
      </c>
      <c r="C813" s="67" t="s">
        <v>1886</v>
      </c>
      <c r="D813" s="68" t="s">
        <v>0</v>
      </c>
      <c r="E813" s="69">
        <v>540</v>
      </c>
      <c r="F813" s="70">
        <v>44469</v>
      </c>
    </row>
    <row r="814" spans="1:6" x14ac:dyDescent="0.35">
      <c r="A814" s="66">
        <f t="shared" si="12"/>
        <v>813</v>
      </c>
      <c r="B814" s="71" t="s">
        <v>513</v>
      </c>
      <c r="C814" s="71" t="s">
        <v>153</v>
      </c>
      <c r="D814" s="68" t="s">
        <v>0</v>
      </c>
      <c r="E814" s="72">
        <v>540</v>
      </c>
      <c r="F814" s="73">
        <v>44469</v>
      </c>
    </row>
    <row r="815" spans="1:6" x14ac:dyDescent="0.35">
      <c r="A815" s="66">
        <f t="shared" si="12"/>
        <v>814</v>
      </c>
      <c r="B815" s="67" t="s">
        <v>2359</v>
      </c>
      <c r="C815" s="67" t="s">
        <v>2360</v>
      </c>
      <c r="D815" s="68" t="s">
        <v>0</v>
      </c>
      <c r="E815" s="69">
        <v>540</v>
      </c>
      <c r="F815" s="70">
        <v>44651</v>
      </c>
    </row>
    <row r="816" spans="1:6" x14ac:dyDescent="0.35">
      <c r="A816" s="66">
        <f t="shared" si="12"/>
        <v>815</v>
      </c>
      <c r="B816" s="71" t="s">
        <v>2870</v>
      </c>
      <c r="C816" s="71" t="s">
        <v>2871</v>
      </c>
      <c r="D816" s="68" t="s">
        <v>0</v>
      </c>
      <c r="E816" s="72">
        <v>540</v>
      </c>
      <c r="F816" s="73">
        <v>44469</v>
      </c>
    </row>
    <row r="817" spans="1:6" x14ac:dyDescent="0.35">
      <c r="A817" s="66">
        <f t="shared" si="12"/>
        <v>816</v>
      </c>
      <c r="B817" s="71" t="s">
        <v>616</v>
      </c>
      <c r="C817" s="71" t="s">
        <v>58</v>
      </c>
      <c r="D817" s="68" t="s">
        <v>0</v>
      </c>
      <c r="E817" s="72">
        <v>540</v>
      </c>
      <c r="F817" s="73">
        <v>44469</v>
      </c>
    </row>
    <row r="818" spans="1:6" x14ac:dyDescent="0.35">
      <c r="A818" s="66">
        <f t="shared" si="12"/>
        <v>817</v>
      </c>
      <c r="B818" s="71" t="s">
        <v>1056</v>
      </c>
      <c r="C818" s="71" t="s">
        <v>1057</v>
      </c>
      <c r="D818" s="68" t="s">
        <v>0</v>
      </c>
      <c r="E818" s="72">
        <v>536</v>
      </c>
      <c r="F818" s="73">
        <v>44469</v>
      </c>
    </row>
    <row r="819" spans="1:6" x14ac:dyDescent="0.35">
      <c r="A819" s="66">
        <f t="shared" si="12"/>
        <v>818</v>
      </c>
      <c r="B819" s="71" t="s">
        <v>4058</v>
      </c>
      <c r="C819" s="71" t="s">
        <v>4059</v>
      </c>
      <c r="D819" s="68" t="s">
        <v>0</v>
      </c>
      <c r="E819" s="72">
        <v>534</v>
      </c>
      <c r="F819" s="73">
        <v>44469</v>
      </c>
    </row>
    <row r="820" spans="1:6" x14ac:dyDescent="0.35">
      <c r="A820" s="66">
        <f t="shared" si="12"/>
        <v>819</v>
      </c>
      <c r="B820" s="67" t="s">
        <v>1562</v>
      </c>
      <c r="C820" s="67" t="s">
        <v>1563</v>
      </c>
      <c r="D820" s="68" t="s">
        <v>0</v>
      </c>
      <c r="E820" s="69">
        <v>532</v>
      </c>
      <c r="F820" s="70">
        <v>44469</v>
      </c>
    </row>
    <row r="821" spans="1:6" x14ac:dyDescent="0.35">
      <c r="A821" s="66">
        <f t="shared" si="12"/>
        <v>820</v>
      </c>
      <c r="B821" s="67" t="s">
        <v>4625</v>
      </c>
      <c r="C821" s="67" t="s">
        <v>4626</v>
      </c>
      <c r="D821" s="68" t="s">
        <v>0</v>
      </c>
      <c r="E821" s="69">
        <v>530</v>
      </c>
      <c r="F821" s="70">
        <v>44651</v>
      </c>
    </row>
    <row r="822" spans="1:6" x14ac:dyDescent="0.35">
      <c r="A822" s="66">
        <f t="shared" si="12"/>
        <v>821</v>
      </c>
      <c r="B822" s="71" t="s">
        <v>2249</v>
      </c>
      <c r="C822" s="71" t="s">
        <v>2250</v>
      </c>
      <c r="D822" s="68" t="s">
        <v>0</v>
      </c>
      <c r="E822" s="72">
        <v>530</v>
      </c>
      <c r="F822" s="73">
        <v>44469</v>
      </c>
    </row>
    <row r="823" spans="1:6" x14ac:dyDescent="0.35">
      <c r="A823" s="66">
        <f t="shared" si="12"/>
        <v>822</v>
      </c>
      <c r="B823" s="71" t="s">
        <v>1664</v>
      </c>
      <c r="C823" s="71" t="s">
        <v>1665</v>
      </c>
      <c r="D823" s="68" t="s">
        <v>0</v>
      </c>
      <c r="E823" s="72">
        <v>530</v>
      </c>
      <c r="F823" s="73">
        <v>44469</v>
      </c>
    </row>
    <row r="824" spans="1:6" x14ac:dyDescent="0.35">
      <c r="A824" s="66">
        <f t="shared" si="12"/>
        <v>823</v>
      </c>
      <c r="B824" s="71" t="s">
        <v>2784</v>
      </c>
      <c r="C824" s="71" t="s">
        <v>4249</v>
      </c>
      <c r="D824" s="68" t="s">
        <v>0</v>
      </c>
      <c r="E824" s="72">
        <v>530</v>
      </c>
      <c r="F824" s="73">
        <v>44651</v>
      </c>
    </row>
    <row r="825" spans="1:6" x14ac:dyDescent="0.35">
      <c r="A825" s="66">
        <f t="shared" si="12"/>
        <v>824</v>
      </c>
      <c r="B825" s="67" t="s">
        <v>2983</v>
      </c>
      <c r="C825" s="67" t="s">
        <v>2984</v>
      </c>
      <c r="D825" s="68" t="s">
        <v>0</v>
      </c>
      <c r="E825" s="69">
        <v>527</v>
      </c>
      <c r="F825" s="70">
        <v>44651</v>
      </c>
    </row>
    <row r="826" spans="1:6" x14ac:dyDescent="0.35">
      <c r="A826" s="66">
        <f t="shared" si="12"/>
        <v>825</v>
      </c>
      <c r="B826" s="71" t="s">
        <v>975</v>
      </c>
      <c r="C826" s="71" t="s">
        <v>976</v>
      </c>
      <c r="D826" s="68" t="s">
        <v>0</v>
      </c>
      <c r="E826" s="72">
        <v>526</v>
      </c>
      <c r="F826" s="73">
        <v>44469</v>
      </c>
    </row>
    <row r="827" spans="1:6" x14ac:dyDescent="0.35">
      <c r="A827" s="66">
        <f t="shared" si="12"/>
        <v>826</v>
      </c>
      <c r="B827" s="67" t="s">
        <v>2657</v>
      </c>
      <c r="C827" s="67" t="s">
        <v>2658</v>
      </c>
      <c r="D827" s="68" t="s">
        <v>0</v>
      </c>
      <c r="E827" s="69">
        <v>525</v>
      </c>
      <c r="F827" s="70">
        <v>44651</v>
      </c>
    </row>
    <row r="828" spans="1:6" x14ac:dyDescent="0.35">
      <c r="A828" s="66">
        <f t="shared" si="12"/>
        <v>827</v>
      </c>
      <c r="B828" s="67" t="s">
        <v>5224</v>
      </c>
      <c r="C828" s="67" t="s">
        <v>5225</v>
      </c>
      <c r="D828" s="68" t="s">
        <v>0</v>
      </c>
      <c r="E828" s="69">
        <v>525</v>
      </c>
      <c r="F828" s="70">
        <v>44651</v>
      </c>
    </row>
    <row r="829" spans="1:6" x14ac:dyDescent="0.35">
      <c r="A829" s="66">
        <f t="shared" si="12"/>
        <v>828</v>
      </c>
      <c r="B829" s="71" t="s">
        <v>1564</v>
      </c>
      <c r="C829" s="71" t="s">
        <v>1565</v>
      </c>
      <c r="D829" s="68" t="s">
        <v>0</v>
      </c>
      <c r="E829" s="72">
        <v>525</v>
      </c>
      <c r="F829" s="73">
        <v>44469</v>
      </c>
    </row>
    <row r="830" spans="1:6" x14ac:dyDescent="0.35">
      <c r="A830" s="66">
        <f t="shared" si="12"/>
        <v>829</v>
      </c>
      <c r="B830" s="71" t="s">
        <v>4350</v>
      </c>
      <c r="C830" s="71" t="s">
        <v>4351</v>
      </c>
      <c r="D830" s="68" t="s">
        <v>0</v>
      </c>
      <c r="E830" s="72">
        <v>525</v>
      </c>
      <c r="F830" s="73">
        <v>44469</v>
      </c>
    </row>
    <row r="831" spans="1:6" x14ac:dyDescent="0.35">
      <c r="A831" s="66">
        <f t="shared" si="12"/>
        <v>830</v>
      </c>
      <c r="B831" s="71" t="s">
        <v>2818</v>
      </c>
      <c r="C831" s="71" t="s">
        <v>2819</v>
      </c>
      <c r="D831" s="68" t="s">
        <v>0</v>
      </c>
      <c r="E831" s="72">
        <v>522</v>
      </c>
      <c r="F831" s="73">
        <v>44469</v>
      </c>
    </row>
    <row r="832" spans="1:6" x14ac:dyDescent="0.35">
      <c r="A832" s="66">
        <f t="shared" si="12"/>
        <v>831</v>
      </c>
      <c r="B832" s="67" t="s">
        <v>991</v>
      </c>
      <c r="C832" s="67" t="s">
        <v>992</v>
      </c>
      <c r="D832" s="68" t="s">
        <v>0</v>
      </c>
      <c r="E832" s="69">
        <v>522</v>
      </c>
      <c r="F832" s="70">
        <v>44651</v>
      </c>
    </row>
    <row r="833" spans="1:6" x14ac:dyDescent="0.35">
      <c r="A833" s="66">
        <f t="shared" si="12"/>
        <v>832</v>
      </c>
      <c r="B833" s="71" t="s">
        <v>2776</v>
      </c>
      <c r="C833" s="71" t="s">
        <v>2777</v>
      </c>
      <c r="D833" s="68" t="s">
        <v>0</v>
      </c>
      <c r="E833" s="72">
        <v>520</v>
      </c>
      <c r="F833" s="73">
        <v>44469</v>
      </c>
    </row>
    <row r="834" spans="1:6" x14ac:dyDescent="0.35">
      <c r="A834" s="66">
        <f t="shared" si="12"/>
        <v>833</v>
      </c>
      <c r="B834" s="67" t="s">
        <v>1714</v>
      </c>
      <c r="C834" s="67" t="s">
        <v>1715</v>
      </c>
      <c r="D834" s="68" t="s">
        <v>0</v>
      </c>
      <c r="E834" s="69">
        <v>520</v>
      </c>
      <c r="F834" s="70">
        <v>44469</v>
      </c>
    </row>
    <row r="835" spans="1:6" x14ac:dyDescent="0.35">
      <c r="A835" s="66">
        <f t="shared" si="12"/>
        <v>834</v>
      </c>
      <c r="B835" s="71" t="s">
        <v>2994</v>
      </c>
      <c r="C835" s="71" t="s">
        <v>2995</v>
      </c>
      <c r="D835" s="68" t="s">
        <v>0</v>
      </c>
      <c r="E835" s="72">
        <v>520</v>
      </c>
      <c r="F835" s="73">
        <v>44469</v>
      </c>
    </row>
    <row r="836" spans="1:6" x14ac:dyDescent="0.35">
      <c r="A836" s="66">
        <f t="shared" ref="A836:A899" si="13">A835+1</f>
        <v>835</v>
      </c>
      <c r="B836" s="67" t="s">
        <v>3492</v>
      </c>
      <c r="C836" s="67" t="s">
        <v>3493</v>
      </c>
      <c r="D836" s="68" t="s">
        <v>0</v>
      </c>
      <c r="E836" s="69">
        <v>520</v>
      </c>
      <c r="F836" s="70">
        <v>44469</v>
      </c>
    </row>
    <row r="837" spans="1:6" x14ac:dyDescent="0.35">
      <c r="A837" s="66">
        <f t="shared" si="13"/>
        <v>836</v>
      </c>
      <c r="B837" s="71" t="s">
        <v>1247</v>
      </c>
      <c r="C837" s="71" t="s">
        <v>6643</v>
      </c>
      <c r="D837" s="68" t="s">
        <v>0</v>
      </c>
      <c r="E837" s="72">
        <v>520</v>
      </c>
      <c r="F837" s="73">
        <v>44651</v>
      </c>
    </row>
    <row r="838" spans="1:6" x14ac:dyDescent="0.35">
      <c r="A838" s="66">
        <f t="shared" si="13"/>
        <v>837</v>
      </c>
      <c r="B838" s="67" t="s">
        <v>1008</v>
      </c>
      <c r="C838" s="67" t="s">
        <v>1009</v>
      </c>
      <c r="D838" s="68" t="s">
        <v>0</v>
      </c>
      <c r="E838" s="69">
        <v>520</v>
      </c>
      <c r="F838" s="70">
        <v>44469</v>
      </c>
    </row>
    <row r="839" spans="1:6" x14ac:dyDescent="0.35">
      <c r="A839" s="66">
        <f t="shared" si="13"/>
        <v>838</v>
      </c>
      <c r="B839" s="67" t="s">
        <v>776</v>
      </c>
      <c r="C839" s="67" t="s">
        <v>81</v>
      </c>
      <c r="D839" s="68" t="s">
        <v>0</v>
      </c>
      <c r="E839" s="69">
        <v>520</v>
      </c>
      <c r="F839" s="70">
        <v>44651</v>
      </c>
    </row>
    <row r="840" spans="1:6" x14ac:dyDescent="0.35">
      <c r="A840" s="66">
        <f t="shared" si="13"/>
        <v>839</v>
      </c>
      <c r="B840" s="67" t="s">
        <v>1399</v>
      </c>
      <c r="C840" s="67" t="s">
        <v>1400</v>
      </c>
      <c r="D840" s="68" t="s">
        <v>0</v>
      </c>
      <c r="E840" s="69">
        <v>520</v>
      </c>
      <c r="F840" s="70">
        <v>44469</v>
      </c>
    </row>
    <row r="841" spans="1:6" x14ac:dyDescent="0.35">
      <c r="A841" s="66">
        <f t="shared" si="13"/>
        <v>840</v>
      </c>
      <c r="B841" s="67" t="s">
        <v>1224</v>
      </c>
      <c r="C841" s="67" t="s">
        <v>1225</v>
      </c>
      <c r="D841" s="68" t="s">
        <v>0</v>
      </c>
      <c r="E841" s="69">
        <v>520</v>
      </c>
      <c r="F841" s="70">
        <v>44469</v>
      </c>
    </row>
    <row r="842" spans="1:6" x14ac:dyDescent="0.35">
      <c r="A842" s="66">
        <f t="shared" si="13"/>
        <v>841</v>
      </c>
      <c r="B842" s="67" t="s">
        <v>4821</v>
      </c>
      <c r="C842" s="67" t="s">
        <v>4822</v>
      </c>
      <c r="D842" s="68" t="s">
        <v>0</v>
      </c>
      <c r="E842" s="69">
        <v>520</v>
      </c>
      <c r="F842" s="70">
        <v>44469</v>
      </c>
    </row>
    <row r="843" spans="1:6" x14ac:dyDescent="0.35">
      <c r="A843" s="66">
        <f t="shared" si="13"/>
        <v>842</v>
      </c>
      <c r="B843" s="71" t="s">
        <v>1010</v>
      </c>
      <c r="C843" s="71" t="s">
        <v>1011</v>
      </c>
      <c r="D843" s="68" t="s">
        <v>0</v>
      </c>
      <c r="E843" s="72">
        <v>520</v>
      </c>
      <c r="F843" s="73">
        <v>44469</v>
      </c>
    </row>
    <row r="844" spans="1:6" x14ac:dyDescent="0.35">
      <c r="A844" s="66">
        <f t="shared" si="13"/>
        <v>843</v>
      </c>
      <c r="B844" s="67" t="s">
        <v>6312</v>
      </c>
      <c r="C844" s="67" t="s">
        <v>6505</v>
      </c>
      <c r="D844" s="68" t="s">
        <v>0</v>
      </c>
      <c r="E844" s="69">
        <v>519</v>
      </c>
      <c r="F844" s="70">
        <v>44469</v>
      </c>
    </row>
    <row r="845" spans="1:6" x14ac:dyDescent="0.35">
      <c r="A845" s="66">
        <f t="shared" si="13"/>
        <v>844</v>
      </c>
      <c r="B845" s="71" t="s">
        <v>1186</v>
      </c>
      <c r="C845" s="71" t="s">
        <v>1187</v>
      </c>
      <c r="D845" s="68" t="s">
        <v>0</v>
      </c>
      <c r="E845" s="72">
        <v>518</v>
      </c>
      <c r="F845" s="73">
        <v>44469</v>
      </c>
    </row>
    <row r="846" spans="1:6" x14ac:dyDescent="0.35">
      <c r="A846" s="66">
        <f t="shared" si="13"/>
        <v>845</v>
      </c>
      <c r="B846" s="67" t="s">
        <v>2852</v>
      </c>
      <c r="C846" s="67" t="s">
        <v>2853</v>
      </c>
      <c r="D846" s="68" t="s">
        <v>0</v>
      </c>
      <c r="E846" s="69">
        <v>517</v>
      </c>
      <c r="F846" s="70">
        <v>44469</v>
      </c>
    </row>
    <row r="847" spans="1:6" x14ac:dyDescent="0.35">
      <c r="A847" s="66">
        <f t="shared" si="13"/>
        <v>846</v>
      </c>
      <c r="B847" s="67" t="s">
        <v>3483</v>
      </c>
      <c r="C847" s="67" t="s">
        <v>3484</v>
      </c>
      <c r="D847" s="68" t="s">
        <v>0</v>
      </c>
      <c r="E847" s="69">
        <v>515</v>
      </c>
      <c r="F847" s="70">
        <v>44469</v>
      </c>
    </row>
    <row r="848" spans="1:6" x14ac:dyDescent="0.35">
      <c r="A848" s="66">
        <f t="shared" si="13"/>
        <v>847</v>
      </c>
      <c r="B848" s="67" t="s">
        <v>4153</v>
      </c>
      <c r="C848" s="67" t="s">
        <v>4154</v>
      </c>
      <c r="D848" s="68" t="s">
        <v>0</v>
      </c>
      <c r="E848" s="69">
        <v>515</v>
      </c>
      <c r="F848" s="70">
        <v>44469</v>
      </c>
    </row>
    <row r="849" spans="1:6" x14ac:dyDescent="0.35">
      <c r="A849" s="66">
        <f t="shared" si="13"/>
        <v>848</v>
      </c>
      <c r="B849" s="67" t="s">
        <v>1468</v>
      </c>
      <c r="C849" s="67" t="s">
        <v>1510</v>
      </c>
      <c r="D849" s="68" t="s">
        <v>0</v>
      </c>
      <c r="E849" s="69">
        <v>515</v>
      </c>
      <c r="F849" s="70">
        <v>44469</v>
      </c>
    </row>
    <row r="850" spans="1:6" x14ac:dyDescent="0.35">
      <c r="A850" s="66">
        <f t="shared" si="13"/>
        <v>849</v>
      </c>
      <c r="B850" s="71" t="s">
        <v>971</v>
      </c>
      <c r="C850" s="71" t="s">
        <v>972</v>
      </c>
      <c r="D850" s="68" t="s">
        <v>0</v>
      </c>
      <c r="E850" s="72">
        <v>515</v>
      </c>
      <c r="F850" s="73">
        <v>44469</v>
      </c>
    </row>
    <row r="851" spans="1:6" x14ac:dyDescent="0.35">
      <c r="A851" s="66">
        <f t="shared" si="13"/>
        <v>850</v>
      </c>
      <c r="B851" s="67" t="s">
        <v>6293</v>
      </c>
      <c r="C851" s="67" t="s">
        <v>6500</v>
      </c>
      <c r="D851" s="68" t="s">
        <v>0</v>
      </c>
      <c r="E851" s="69">
        <v>514</v>
      </c>
      <c r="F851" s="70">
        <v>44469</v>
      </c>
    </row>
    <row r="852" spans="1:6" x14ac:dyDescent="0.35">
      <c r="A852" s="66">
        <f t="shared" si="13"/>
        <v>851</v>
      </c>
      <c r="B852" s="71" t="s">
        <v>2895</v>
      </c>
      <c r="C852" s="71" t="s">
        <v>2896</v>
      </c>
      <c r="D852" s="68" t="s">
        <v>0</v>
      </c>
      <c r="E852" s="72">
        <v>513</v>
      </c>
      <c r="F852" s="73">
        <v>44469</v>
      </c>
    </row>
    <row r="853" spans="1:6" x14ac:dyDescent="0.35">
      <c r="A853" s="66">
        <f t="shared" si="13"/>
        <v>852</v>
      </c>
      <c r="B853" s="67" t="s">
        <v>1391</v>
      </c>
      <c r="C853" s="67" t="s">
        <v>1392</v>
      </c>
      <c r="D853" s="68" t="s">
        <v>0</v>
      </c>
      <c r="E853" s="69">
        <v>513</v>
      </c>
      <c r="F853" s="70">
        <v>44469</v>
      </c>
    </row>
    <row r="854" spans="1:6" x14ac:dyDescent="0.35">
      <c r="A854" s="66">
        <f t="shared" si="13"/>
        <v>853</v>
      </c>
      <c r="B854" s="67" t="s">
        <v>1120</v>
      </c>
      <c r="C854" s="67" t="s">
        <v>1121</v>
      </c>
      <c r="D854" s="68" t="s">
        <v>0</v>
      </c>
      <c r="E854" s="69">
        <v>510</v>
      </c>
      <c r="F854" s="70">
        <v>44469</v>
      </c>
    </row>
    <row r="855" spans="1:6" x14ac:dyDescent="0.35">
      <c r="A855" s="66">
        <f t="shared" si="13"/>
        <v>854</v>
      </c>
      <c r="B855" s="71" t="s">
        <v>1200</v>
      </c>
      <c r="C855" s="71" t="s">
        <v>1201</v>
      </c>
      <c r="D855" s="68" t="s">
        <v>0</v>
      </c>
      <c r="E855" s="72">
        <v>510</v>
      </c>
      <c r="F855" s="73">
        <v>44651</v>
      </c>
    </row>
    <row r="856" spans="1:6" x14ac:dyDescent="0.35">
      <c r="A856" s="66">
        <f t="shared" si="13"/>
        <v>855</v>
      </c>
      <c r="B856" s="71" t="s">
        <v>5240</v>
      </c>
      <c r="C856" s="71" t="s">
        <v>5241</v>
      </c>
      <c r="D856" s="68" t="s">
        <v>0</v>
      </c>
      <c r="E856" s="72">
        <v>510</v>
      </c>
      <c r="F856" s="73">
        <v>44651</v>
      </c>
    </row>
    <row r="857" spans="1:6" x14ac:dyDescent="0.35">
      <c r="A857" s="66">
        <f t="shared" si="13"/>
        <v>856</v>
      </c>
      <c r="B857" s="67" t="s">
        <v>6507</v>
      </c>
      <c r="C857" s="67" t="s">
        <v>6508</v>
      </c>
      <c r="D857" s="68" t="s">
        <v>0</v>
      </c>
      <c r="E857" s="69">
        <v>510</v>
      </c>
      <c r="F857" s="70">
        <v>44651</v>
      </c>
    </row>
    <row r="858" spans="1:6" x14ac:dyDescent="0.35">
      <c r="A858" s="66">
        <f t="shared" si="13"/>
        <v>857</v>
      </c>
      <c r="B858" s="67" t="s">
        <v>1481</v>
      </c>
      <c r="C858" s="67" t="s">
        <v>1482</v>
      </c>
      <c r="D858" s="68" t="s">
        <v>0</v>
      </c>
      <c r="E858" s="69">
        <v>510</v>
      </c>
      <c r="F858" s="70">
        <v>44469</v>
      </c>
    </row>
    <row r="859" spans="1:6" x14ac:dyDescent="0.35">
      <c r="A859" s="66">
        <f t="shared" si="13"/>
        <v>858</v>
      </c>
      <c r="B859" s="67" t="s">
        <v>1361</v>
      </c>
      <c r="C859" s="67" t="s">
        <v>1362</v>
      </c>
      <c r="D859" s="68" t="s">
        <v>0</v>
      </c>
      <c r="E859" s="69">
        <v>510</v>
      </c>
      <c r="F859" s="70">
        <v>44651</v>
      </c>
    </row>
    <row r="860" spans="1:6" x14ac:dyDescent="0.35">
      <c r="A860" s="66">
        <f t="shared" si="13"/>
        <v>859</v>
      </c>
      <c r="B860" s="71" t="s">
        <v>1243</v>
      </c>
      <c r="C860" s="71" t="s">
        <v>1244</v>
      </c>
      <c r="D860" s="68" t="s">
        <v>0</v>
      </c>
      <c r="E860" s="72">
        <v>510</v>
      </c>
      <c r="F860" s="73">
        <v>44469</v>
      </c>
    </row>
    <row r="861" spans="1:6" x14ac:dyDescent="0.35">
      <c r="A861" s="66">
        <f t="shared" si="13"/>
        <v>860</v>
      </c>
      <c r="B861" s="71" t="s">
        <v>2858</v>
      </c>
      <c r="C861" s="71" t="s">
        <v>2859</v>
      </c>
      <c r="D861" s="68" t="s">
        <v>0</v>
      </c>
      <c r="E861" s="72">
        <v>510</v>
      </c>
      <c r="F861" s="73">
        <v>44469</v>
      </c>
    </row>
    <row r="862" spans="1:6" x14ac:dyDescent="0.35">
      <c r="A862" s="66">
        <f t="shared" si="13"/>
        <v>861</v>
      </c>
      <c r="B862" s="71" t="s">
        <v>1765</v>
      </c>
      <c r="C862" s="71" t="s">
        <v>1766</v>
      </c>
      <c r="D862" s="68" t="s">
        <v>0</v>
      </c>
      <c r="E862" s="72">
        <v>510</v>
      </c>
      <c r="F862" s="73">
        <v>44469</v>
      </c>
    </row>
    <row r="863" spans="1:6" x14ac:dyDescent="0.35">
      <c r="A863" s="66">
        <f t="shared" si="13"/>
        <v>862</v>
      </c>
      <c r="B863" s="67" t="s">
        <v>544</v>
      </c>
      <c r="C863" s="67" t="s">
        <v>191</v>
      </c>
      <c r="D863" s="68" t="s">
        <v>0</v>
      </c>
      <c r="E863" s="69">
        <v>510</v>
      </c>
      <c r="F863" s="70">
        <v>44469</v>
      </c>
    </row>
    <row r="864" spans="1:6" x14ac:dyDescent="0.35">
      <c r="A864" s="66">
        <f t="shared" si="13"/>
        <v>863</v>
      </c>
      <c r="B864" s="67" t="s">
        <v>2868</v>
      </c>
      <c r="C864" s="67" t="s">
        <v>2869</v>
      </c>
      <c r="D864" s="68" t="s">
        <v>0</v>
      </c>
      <c r="E864" s="69">
        <v>510</v>
      </c>
      <c r="F864" s="70">
        <v>44469</v>
      </c>
    </row>
    <row r="865" spans="1:6" x14ac:dyDescent="0.35">
      <c r="A865" s="66">
        <f t="shared" si="13"/>
        <v>864</v>
      </c>
      <c r="B865" s="67" t="s">
        <v>1401</v>
      </c>
      <c r="C865" s="67" t="s">
        <v>1402</v>
      </c>
      <c r="D865" s="68" t="s">
        <v>0</v>
      </c>
      <c r="E865" s="69">
        <v>510</v>
      </c>
      <c r="F865" s="70">
        <v>44469</v>
      </c>
    </row>
    <row r="866" spans="1:6" x14ac:dyDescent="0.35">
      <c r="A866" s="66">
        <f t="shared" si="13"/>
        <v>865</v>
      </c>
      <c r="B866" s="67" t="s">
        <v>4417</v>
      </c>
      <c r="C866" s="67" t="s">
        <v>4418</v>
      </c>
      <c r="D866" s="68" t="s">
        <v>0</v>
      </c>
      <c r="E866" s="69">
        <v>510</v>
      </c>
      <c r="F866" s="70">
        <v>44469</v>
      </c>
    </row>
    <row r="867" spans="1:6" x14ac:dyDescent="0.35">
      <c r="A867" s="66">
        <f t="shared" si="13"/>
        <v>866</v>
      </c>
      <c r="B867" s="71" t="s">
        <v>1413</v>
      </c>
      <c r="C867" s="71" t="s">
        <v>1414</v>
      </c>
      <c r="D867" s="68" t="s">
        <v>0</v>
      </c>
      <c r="E867" s="72">
        <v>510</v>
      </c>
      <c r="F867" s="73">
        <v>44469</v>
      </c>
    </row>
    <row r="868" spans="1:6" x14ac:dyDescent="0.35">
      <c r="A868" s="66">
        <f t="shared" si="13"/>
        <v>867</v>
      </c>
      <c r="B868" s="71" t="s">
        <v>1158</v>
      </c>
      <c r="C868" s="71" t="s">
        <v>1159</v>
      </c>
      <c r="D868" s="68" t="s">
        <v>0</v>
      </c>
      <c r="E868" s="72">
        <v>510</v>
      </c>
      <c r="F868" s="73">
        <v>44469</v>
      </c>
    </row>
    <row r="869" spans="1:6" x14ac:dyDescent="0.35">
      <c r="A869" s="66">
        <f t="shared" si="13"/>
        <v>868</v>
      </c>
      <c r="B869" s="71" t="s">
        <v>4196</v>
      </c>
      <c r="C869" s="71" t="s">
        <v>4197</v>
      </c>
      <c r="D869" s="68" t="s">
        <v>0</v>
      </c>
      <c r="E869" s="72">
        <v>510</v>
      </c>
      <c r="F869" s="73">
        <v>44469</v>
      </c>
    </row>
    <row r="870" spans="1:6" x14ac:dyDescent="0.35">
      <c r="A870" s="66">
        <f t="shared" si="13"/>
        <v>869</v>
      </c>
      <c r="B870" s="67" t="s">
        <v>2744</v>
      </c>
      <c r="C870" s="67" t="s">
        <v>2750</v>
      </c>
      <c r="D870" s="68" t="s">
        <v>0</v>
      </c>
      <c r="E870" s="69">
        <v>510</v>
      </c>
      <c r="F870" s="70">
        <v>44469</v>
      </c>
    </row>
    <row r="871" spans="1:6" x14ac:dyDescent="0.35">
      <c r="A871" s="66">
        <f t="shared" si="13"/>
        <v>870</v>
      </c>
      <c r="B871" s="67" t="s">
        <v>4725</v>
      </c>
      <c r="C871" s="67" t="s">
        <v>3613</v>
      </c>
      <c r="D871" s="68" t="s">
        <v>0</v>
      </c>
      <c r="E871" s="69">
        <v>509</v>
      </c>
      <c r="F871" s="70">
        <v>44651</v>
      </c>
    </row>
    <row r="872" spans="1:6" x14ac:dyDescent="0.35">
      <c r="A872" s="66">
        <f t="shared" si="13"/>
        <v>871</v>
      </c>
      <c r="B872" s="67" t="s">
        <v>1102</v>
      </c>
      <c r="C872" s="67" t="s">
        <v>1103</v>
      </c>
      <c r="D872" s="68" t="s">
        <v>0</v>
      </c>
      <c r="E872" s="69">
        <v>509</v>
      </c>
      <c r="F872" s="70">
        <v>44469</v>
      </c>
    </row>
    <row r="873" spans="1:6" x14ac:dyDescent="0.35">
      <c r="A873" s="66">
        <f t="shared" si="13"/>
        <v>872</v>
      </c>
      <c r="B873" s="67" t="s">
        <v>2807</v>
      </c>
      <c r="C873" s="67" t="s">
        <v>2808</v>
      </c>
      <c r="D873" s="68" t="s">
        <v>0</v>
      </c>
      <c r="E873" s="69">
        <v>509</v>
      </c>
      <c r="F873" s="70">
        <v>44469</v>
      </c>
    </row>
    <row r="874" spans="1:6" x14ac:dyDescent="0.35">
      <c r="A874" s="66">
        <f t="shared" si="13"/>
        <v>873</v>
      </c>
      <c r="B874" s="71" t="s">
        <v>1566</v>
      </c>
      <c r="C874" s="71" t="s">
        <v>1567</v>
      </c>
      <c r="D874" s="68" t="s">
        <v>0</v>
      </c>
      <c r="E874" s="72">
        <v>508</v>
      </c>
      <c r="F874" s="73">
        <v>44651</v>
      </c>
    </row>
    <row r="875" spans="1:6" x14ac:dyDescent="0.35">
      <c r="A875" s="66">
        <f t="shared" si="13"/>
        <v>874</v>
      </c>
      <c r="B875" s="67" t="s">
        <v>1241</v>
      </c>
      <c r="C875" s="67" t="s">
        <v>1242</v>
      </c>
      <c r="D875" s="68" t="s">
        <v>0</v>
      </c>
      <c r="E875" s="69">
        <v>508</v>
      </c>
      <c r="F875" s="70">
        <v>44469</v>
      </c>
    </row>
    <row r="876" spans="1:6" x14ac:dyDescent="0.35">
      <c r="A876" s="66">
        <f t="shared" si="13"/>
        <v>875</v>
      </c>
      <c r="B876" s="71" t="s">
        <v>4063</v>
      </c>
      <c r="C876" s="71" t="s">
        <v>4064</v>
      </c>
      <c r="D876" s="68" t="s">
        <v>0</v>
      </c>
      <c r="E876" s="72">
        <v>508</v>
      </c>
      <c r="F876" s="73">
        <v>44469</v>
      </c>
    </row>
    <row r="877" spans="1:6" x14ac:dyDescent="0.35">
      <c r="A877" s="66">
        <f t="shared" si="13"/>
        <v>876</v>
      </c>
      <c r="B877" s="71" t="s">
        <v>1470</v>
      </c>
      <c r="C877" s="71" t="s">
        <v>1471</v>
      </c>
      <c r="D877" s="68" t="s">
        <v>0</v>
      </c>
      <c r="E877" s="72">
        <v>506</v>
      </c>
      <c r="F877" s="73">
        <v>44469</v>
      </c>
    </row>
    <row r="878" spans="1:6" x14ac:dyDescent="0.35">
      <c r="A878" s="66">
        <f t="shared" si="13"/>
        <v>877</v>
      </c>
      <c r="B878" s="67" t="s">
        <v>3445</v>
      </c>
      <c r="C878" s="67" t="s">
        <v>3446</v>
      </c>
      <c r="D878" s="68" t="s">
        <v>0</v>
      </c>
      <c r="E878" s="69">
        <v>505</v>
      </c>
      <c r="F878" s="70">
        <v>44469</v>
      </c>
    </row>
    <row r="879" spans="1:6" x14ac:dyDescent="0.35">
      <c r="A879" s="66">
        <f t="shared" si="13"/>
        <v>878</v>
      </c>
      <c r="B879" s="67" t="s">
        <v>1785</v>
      </c>
      <c r="C879" s="67" t="s">
        <v>1786</v>
      </c>
      <c r="D879" s="68" t="s">
        <v>0</v>
      </c>
      <c r="E879" s="69">
        <v>505</v>
      </c>
      <c r="F879" s="70">
        <v>44469</v>
      </c>
    </row>
    <row r="880" spans="1:6" x14ac:dyDescent="0.35">
      <c r="A880" s="66">
        <f t="shared" si="13"/>
        <v>879</v>
      </c>
      <c r="B880" s="71" t="s">
        <v>4775</v>
      </c>
      <c r="C880" s="71" t="s">
        <v>4776</v>
      </c>
      <c r="D880" s="68" t="s">
        <v>0</v>
      </c>
      <c r="E880" s="72">
        <v>505</v>
      </c>
      <c r="F880" s="73">
        <v>44651</v>
      </c>
    </row>
    <row r="881" spans="1:6" x14ac:dyDescent="0.35">
      <c r="A881" s="66">
        <f t="shared" si="13"/>
        <v>880</v>
      </c>
      <c r="B881" s="71" t="s">
        <v>4051</v>
      </c>
      <c r="C881" s="71" t="s">
        <v>4052</v>
      </c>
      <c r="D881" s="68" t="s">
        <v>0</v>
      </c>
      <c r="E881" s="72">
        <v>505</v>
      </c>
      <c r="F881" s="73">
        <v>44651</v>
      </c>
    </row>
    <row r="882" spans="1:6" x14ac:dyDescent="0.35">
      <c r="A882" s="66">
        <f t="shared" si="13"/>
        <v>881</v>
      </c>
      <c r="B882" s="71" t="s">
        <v>4323</v>
      </c>
      <c r="C882" s="71" t="s">
        <v>4324</v>
      </c>
      <c r="D882" s="68" t="s">
        <v>0</v>
      </c>
      <c r="E882" s="72">
        <v>505</v>
      </c>
      <c r="F882" s="73">
        <v>44651</v>
      </c>
    </row>
    <row r="883" spans="1:6" x14ac:dyDescent="0.35">
      <c r="A883" s="66">
        <f t="shared" si="13"/>
        <v>882</v>
      </c>
      <c r="B883" s="71" t="s">
        <v>6034</v>
      </c>
      <c r="C883" s="71" t="s">
        <v>6035</v>
      </c>
      <c r="D883" s="68" t="s">
        <v>0</v>
      </c>
      <c r="E883" s="72">
        <v>505</v>
      </c>
      <c r="F883" s="73">
        <v>44469</v>
      </c>
    </row>
    <row r="884" spans="1:6" x14ac:dyDescent="0.35">
      <c r="A884" s="66">
        <f t="shared" si="13"/>
        <v>883</v>
      </c>
      <c r="B884" s="71" t="s">
        <v>867</v>
      </c>
      <c r="C884" s="71" t="s">
        <v>868</v>
      </c>
      <c r="D884" s="68" t="s">
        <v>0</v>
      </c>
      <c r="E884" s="72">
        <v>505</v>
      </c>
      <c r="F884" s="73">
        <v>44651</v>
      </c>
    </row>
    <row r="885" spans="1:6" x14ac:dyDescent="0.35">
      <c r="A885" s="66">
        <f t="shared" si="13"/>
        <v>884</v>
      </c>
      <c r="B885" s="67" t="s">
        <v>1670</v>
      </c>
      <c r="C885" s="67" t="s">
        <v>1671</v>
      </c>
      <c r="D885" s="68" t="s">
        <v>0</v>
      </c>
      <c r="E885" s="69">
        <v>505</v>
      </c>
      <c r="F885" s="70">
        <v>44469</v>
      </c>
    </row>
    <row r="886" spans="1:6" x14ac:dyDescent="0.35">
      <c r="A886" s="66">
        <f t="shared" si="13"/>
        <v>885</v>
      </c>
      <c r="B886" s="71" t="s">
        <v>5852</v>
      </c>
      <c r="C886" s="71" t="s">
        <v>5853</v>
      </c>
      <c r="D886" s="68" t="s">
        <v>0</v>
      </c>
      <c r="E886" s="72">
        <v>505</v>
      </c>
      <c r="F886" s="73">
        <v>44469</v>
      </c>
    </row>
    <row r="887" spans="1:6" x14ac:dyDescent="0.35">
      <c r="A887" s="66">
        <f t="shared" si="13"/>
        <v>886</v>
      </c>
      <c r="B887" s="71" t="s">
        <v>4202</v>
      </c>
      <c r="C887" s="71" t="s">
        <v>4203</v>
      </c>
      <c r="D887" s="68" t="s">
        <v>0</v>
      </c>
      <c r="E887" s="72">
        <v>504</v>
      </c>
      <c r="F887" s="73">
        <v>44469</v>
      </c>
    </row>
    <row r="888" spans="1:6" x14ac:dyDescent="0.35">
      <c r="A888" s="66">
        <f t="shared" si="13"/>
        <v>887</v>
      </c>
      <c r="B888" s="71" t="s">
        <v>1525</v>
      </c>
      <c r="C888" s="71" t="s">
        <v>1526</v>
      </c>
      <c r="D888" s="68" t="s">
        <v>0</v>
      </c>
      <c r="E888" s="72">
        <v>504</v>
      </c>
      <c r="F888" s="73">
        <v>44651</v>
      </c>
    </row>
    <row r="889" spans="1:6" x14ac:dyDescent="0.35">
      <c r="A889" s="66">
        <f t="shared" si="13"/>
        <v>888</v>
      </c>
      <c r="B889" s="67" t="s">
        <v>4534</v>
      </c>
      <c r="C889" s="67" t="s">
        <v>4535</v>
      </c>
      <c r="D889" s="68" t="s">
        <v>0</v>
      </c>
      <c r="E889" s="69">
        <v>504</v>
      </c>
      <c r="F889" s="70">
        <v>44469</v>
      </c>
    </row>
    <row r="890" spans="1:6" x14ac:dyDescent="0.35">
      <c r="A890" s="66">
        <f t="shared" si="13"/>
        <v>889</v>
      </c>
      <c r="B890" s="67" t="s">
        <v>2634</v>
      </c>
      <c r="C890" s="67" t="s">
        <v>2635</v>
      </c>
      <c r="D890" s="68" t="s">
        <v>0</v>
      </c>
      <c r="E890" s="69">
        <v>503</v>
      </c>
      <c r="F890" s="70">
        <v>44469</v>
      </c>
    </row>
    <row r="891" spans="1:6" x14ac:dyDescent="0.35">
      <c r="A891" s="66">
        <f t="shared" si="13"/>
        <v>890</v>
      </c>
      <c r="B891" s="67" t="s">
        <v>1967</v>
      </c>
      <c r="C891" s="67" t="s">
        <v>1968</v>
      </c>
      <c r="D891" s="68" t="s">
        <v>0</v>
      </c>
      <c r="E891" s="69">
        <v>503</v>
      </c>
      <c r="F891" s="70">
        <v>44469</v>
      </c>
    </row>
    <row r="892" spans="1:6" x14ac:dyDescent="0.35">
      <c r="A892" s="66">
        <f t="shared" si="13"/>
        <v>891</v>
      </c>
      <c r="B892" s="67" t="s">
        <v>4190</v>
      </c>
      <c r="C892" s="67" t="s">
        <v>4191</v>
      </c>
      <c r="D892" s="68" t="s">
        <v>0</v>
      </c>
      <c r="E892" s="69">
        <v>503</v>
      </c>
      <c r="F892" s="70">
        <v>44469</v>
      </c>
    </row>
    <row r="893" spans="1:6" x14ac:dyDescent="0.35">
      <c r="A893" s="66">
        <f t="shared" si="13"/>
        <v>892</v>
      </c>
      <c r="B893" s="71" t="s">
        <v>2060</v>
      </c>
      <c r="C893" s="71" t="s">
        <v>2061</v>
      </c>
      <c r="D893" s="68" t="s">
        <v>0</v>
      </c>
      <c r="E893" s="72">
        <v>503</v>
      </c>
      <c r="F893" s="73">
        <v>44469</v>
      </c>
    </row>
    <row r="894" spans="1:6" x14ac:dyDescent="0.35">
      <c r="A894" s="66">
        <f t="shared" si="13"/>
        <v>893</v>
      </c>
      <c r="B894" s="71" t="s">
        <v>1403</v>
      </c>
      <c r="C894" s="71" t="s">
        <v>1404</v>
      </c>
      <c r="D894" s="68" t="s">
        <v>0</v>
      </c>
      <c r="E894" s="72">
        <v>503</v>
      </c>
      <c r="F894" s="73">
        <v>44469</v>
      </c>
    </row>
    <row r="895" spans="1:6" x14ac:dyDescent="0.35">
      <c r="A895" s="66">
        <f t="shared" si="13"/>
        <v>894</v>
      </c>
      <c r="B895" s="71" t="s">
        <v>1536</v>
      </c>
      <c r="C895" s="71" t="s">
        <v>1537</v>
      </c>
      <c r="D895" s="68" t="s">
        <v>0</v>
      </c>
      <c r="E895" s="72">
        <v>503</v>
      </c>
      <c r="F895" s="73">
        <v>44469</v>
      </c>
    </row>
    <row r="896" spans="1:6" x14ac:dyDescent="0.35">
      <c r="A896" s="66">
        <f t="shared" si="13"/>
        <v>895</v>
      </c>
      <c r="B896" s="67" t="s">
        <v>874</v>
      </c>
      <c r="C896" s="67" t="s">
        <v>5904</v>
      </c>
      <c r="D896" s="68" t="s">
        <v>0</v>
      </c>
      <c r="E896" s="69">
        <v>502</v>
      </c>
      <c r="F896" s="70">
        <v>44469</v>
      </c>
    </row>
    <row r="897" spans="1:6" x14ac:dyDescent="0.35">
      <c r="A897" s="66">
        <f t="shared" si="13"/>
        <v>896</v>
      </c>
      <c r="B897" s="71" t="s">
        <v>4339</v>
      </c>
      <c r="C897" s="71" t="s">
        <v>4340</v>
      </c>
      <c r="D897" s="68" t="s">
        <v>0</v>
      </c>
      <c r="E897" s="72">
        <v>502</v>
      </c>
      <c r="F897" s="73">
        <v>44469</v>
      </c>
    </row>
    <row r="898" spans="1:6" x14ac:dyDescent="0.35">
      <c r="A898" s="66">
        <f t="shared" si="13"/>
        <v>897</v>
      </c>
      <c r="B898" s="67" t="s">
        <v>5938</v>
      </c>
      <c r="C898" s="67" t="s">
        <v>5939</v>
      </c>
      <c r="D898" s="68" t="s">
        <v>0</v>
      </c>
      <c r="E898" s="69">
        <v>502</v>
      </c>
      <c r="F898" s="70">
        <v>44469</v>
      </c>
    </row>
    <row r="899" spans="1:6" x14ac:dyDescent="0.35">
      <c r="A899" s="66">
        <f t="shared" si="13"/>
        <v>898</v>
      </c>
      <c r="B899" s="67" t="s">
        <v>1453</v>
      </c>
      <c r="C899" s="67" t="s">
        <v>1454</v>
      </c>
      <c r="D899" s="68" t="s">
        <v>0</v>
      </c>
      <c r="E899" s="69">
        <v>502</v>
      </c>
      <c r="F899" s="70">
        <v>44469</v>
      </c>
    </row>
    <row r="900" spans="1:6" x14ac:dyDescent="0.35">
      <c r="A900" s="66">
        <f t="shared" ref="A900:A963" si="14">A899+1</f>
        <v>899</v>
      </c>
      <c r="B900" s="71" t="s">
        <v>1036</v>
      </c>
      <c r="C900" s="71" t="s">
        <v>1037</v>
      </c>
      <c r="D900" s="68" t="s">
        <v>0</v>
      </c>
      <c r="E900" s="72">
        <v>502</v>
      </c>
      <c r="F900" s="73">
        <v>44469</v>
      </c>
    </row>
    <row r="901" spans="1:6" x14ac:dyDescent="0.35">
      <c r="A901" s="66">
        <f t="shared" si="14"/>
        <v>900</v>
      </c>
      <c r="B901" s="71" t="s">
        <v>2948</v>
      </c>
      <c r="C901" s="71" t="s">
        <v>2949</v>
      </c>
      <c r="D901" s="68" t="s">
        <v>0</v>
      </c>
      <c r="E901" s="72">
        <v>502</v>
      </c>
      <c r="F901" s="73">
        <v>44469</v>
      </c>
    </row>
    <row r="902" spans="1:6" x14ac:dyDescent="0.35">
      <c r="A902" s="66">
        <f t="shared" si="14"/>
        <v>901</v>
      </c>
      <c r="B902" s="71" t="s">
        <v>3622</v>
      </c>
      <c r="C902" s="71" t="s">
        <v>3623</v>
      </c>
      <c r="D902" s="68" t="s">
        <v>0</v>
      </c>
      <c r="E902" s="72">
        <v>501</v>
      </c>
      <c r="F902" s="73">
        <v>44651</v>
      </c>
    </row>
    <row r="903" spans="1:6" x14ac:dyDescent="0.35">
      <c r="A903" s="66">
        <f t="shared" si="14"/>
        <v>902</v>
      </c>
      <c r="B903" s="71" t="s">
        <v>3737</v>
      </c>
      <c r="C903" s="71" t="s">
        <v>3738</v>
      </c>
      <c r="D903" s="68" t="s">
        <v>0</v>
      </c>
      <c r="E903" s="72">
        <v>501</v>
      </c>
      <c r="F903" s="73">
        <v>44651</v>
      </c>
    </row>
    <row r="904" spans="1:6" x14ac:dyDescent="0.35">
      <c r="A904" s="66">
        <f t="shared" si="14"/>
        <v>903</v>
      </c>
      <c r="B904" s="67" t="s">
        <v>2844</v>
      </c>
      <c r="C904" s="67" t="s">
        <v>2845</v>
      </c>
      <c r="D904" s="68" t="s">
        <v>0</v>
      </c>
      <c r="E904" s="69">
        <v>501</v>
      </c>
      <c r="F904" s="70">
        <v>44469</v>
      </c>
    </row>
    <row r="905" spans="1:6" x14ac:dyDescent="0.35">
      <c r="A905" s="66">
        <f t="shared" si="14"/>
        <v>904</v>
      </c>
      <c r="B905" s="71" t="s">
        <v>1578</v>
      </c>
      <c r="C905" s="71" t="s">
        <v>1579</v>
      </c>
      <c r="D905" s="68" t="s">
        <v>0</v>
      </c>
      <c r="E905" s="72">
        <v>501</v>
      </c>
      <c r="F905" s="73">
        <v>44469</v>
      </c>
    </row>
    <row r="906" spans="1:6" x14ac:dyDescent="0.35">
      <c r="A906" s="66">
        <f t="shared" si="14"/>
        <v>905</v>
      </c>
      <c r="B906" s="67" t="s">
        <v>2926</v>
      </c>
      <c r="C906" s="67" t="s">
        <v>2927</v>
      </c>
      <c r="D906" s="68" t="s">
        <v>0</v>
      </c>
      <c r="E906" s="69">
        <v>501</v>
      </c>
      <c r="F906" s="70">
        <v>44469</v>
      </c>
    </row>
    <row r="907" spans="1:6" x14ac:dyDescent="0.35">
      <c r="A907" s="66">
        <f t="shared" si="14"/>
        <v>906</v>
      </c>
      <c r="B907" s="67" t="s">
        <v>3187</v>
      </c>
      <c r="C907" s="67" t="s">
        <v>3188</v>
      </c>
      <c r="D907" s="68" t="s">
        <v>0</v>
      </c>
      <c r="E907" s="69">
        <v>501</v>
      </c>
      <c r="F907" s="70">
        <v>44469</v>
      </c>
    </row>
    <row r="908" spans="1:6" x14ac:dyDescent="0.35">
      <c r="A908" s="66">
        <f t="shared" si="14"/>
        <v>907</v>
      </c>
      <c r="B908" s="71" t="s">
        <v>4034</v>
      </c>
      <c r="C908" s="71" t="s">
        <v>4035</v>
      </c>
      <c r="D908" s="68" t="s">
        <v>0</v>
      </c>
      <c r="E908" s="72">
        <v>501</v>
      </c>
      <c r="F908" s="73">
        <v>44469</v>
      </c>
    </row>
    <row r="909" spans="1:6" x14ac:dyDescent="0.35">
      <c r="A909" s="66">
        <f t="shared" si="14"/>
        <v>908</v>
      </c>
      <c r="B909" s="67" t="s">
        <v>2906</v>
      </c>
      <c r="C909" s="67" t="s">
        <v>2907</v>
      </c>
      <c r="D909" s="68" t="s">
        <v>0</v>
      </c>
      <c r="E909" s="69">
        <v>501</v>
      </c>
      <c r="F909" s="70">
        <v>44469</v>
      </c>
    </row>
    <row r="910" spans="1:6" x14ac:dyDescent="0.35">
      <c r="A910" s="66">
        <f t="shared" si="14"/>
        <v>909</v>
      </c>
      <c r="B910" s="71" t="s">
        <v>4060</v>
      </c>
      <c r="C910" s="71" t="s">
        <v>4061</v>
      </c>
      <c r="D910" s="68" t="s">
        <v>0</v>
      </c>
      <c r="E910" s="72">
        <v>501</v>
      </c>
      <c r="F910" s="73">
        <v>44469</v>
      </c>
    </row>
    <row r="911" spans="1:6" x14ac:dyDescent="0.35">
      <c r="A911" s="66">
        <f t="shared" si="14"/>
        <v>910</v>
      </c>
      <c r="B911" s="71" t="s">
        <v>4309</v>
      </c>
      <c r="C911" s="71" t="s">
        <v>4310</v>
      </c>
      <c r="D911" s="68" t="s">
        <v>0</v>
      </c>
      <c r="E911" s="72">
        <v>501</v>
      </c>
      <c r="F911" s="73">
        <v>44651</v>
      </c>
    </row>
    <row r="912" spans="1:6" x14ac:dyDescent="0.35">
      <c r="A912" s="66">
        <f t="shared" si="14"/>
        <v>911</v>
      </c>
      <c r="B912" s="67" t="s">
        <v>3741</v>
      </c>
      <c r="C912" s="67" t="s">
        <v>3221</v>
      </c>
      <c r="D912" s="68" t="s">
        <v>0</v>
      </c>
      <c r="E912" s="69">
        <v>501</v>
      </c>
      <c r="F912" s="70">
        <v>44651</v>
      </c>
    </row>
    <row r="913" spans="1:6" x14ac:dyDescent="0.35">
      <c r="A913" s="66">
        <f t="shared" si="14"/>
        <v>912</v>
      </c>
      <c r="B913" s="71" t="s">
        <v>3125</v>
      </c>
      <c r="C913" s="71" t="s">
        <v>3126</v>
      </c>
      <c r="D913" s="68" t="s">
        <v>0</v>
      </c>
      <c r="E913" s="72">
        <v>501</v>
      </c>
      <c r="F913" s="73">
        <v>44469</v>
      </c>
    </row>
    <row r="914" spans="1:6" x14ac:dyDescent="0.35">
      <c r="A914" s="66">
        <f t="shared" si="14"/>
        <v>913</v>
      </c>
      <c r="B914" s="67" t="s">
        <v>852</v>
      </c>
      <c r="C914" s="67" t="s">
        <v>853</v>
      </c>
      <c r="D914" s="68" t="s">
        <v>0</v>
      </c>
      <c r="E914" s="69">
        <v>501</v>
      </c>
      <c r="F914" s="70">
        <v>44469</v>
      </c>
    </row>
    <row r="915" spans="1:6" x14ac:dyDescent="0.35">
      <c r="A915" s="66">
        <f t="shared" si="14"/>
        <v>914</v>
      </c>
      <c r="B915" s="67" t="s">
        <v>4514</v>
      </c>
      <c r="C915" s="67" t="s">
        <v>4515</v>
      </c>
      <c r="D915" s="68" t="s">
        <v>0</v>
      </c>
      <c r="E915" s="69">
        <v>501</v>
      </c>
      <c r="F915" s="70">
        <v>44651</v>
      </c>
    </row>
    <row r="916" spans="1:6" x14ac:dyDescent="0.35">
      <c r="A916" s="66">
        <f t="shared" si="14"/>
        <v>915</v>
      </c>
      <c r="B916" s="71" t="s">
        <v>4741</v>
      </c>
      <c r="C916" s="71" t="s">
        <v>4742</v>
      </c>
      <c r="D916" s="68" t="s">
        <v>0</v>
      </c>
      <c r="E916" s="72">
        <v>501</v>
      </c>
      <c r="F916" s="73">
        <v>44469</v>
      </c>
    </row>
    <row r="917" spans="1:6" x14ac:dyDescent="0.35">
      <c r="A917" s="66">
        <f t="shared" si="14"/>
        <v>916</v>
      </c>
      <c r="B917" s="67" t="s">
        <v>4407</v>
      </c>
      <c r="C917" s="67" t="s">
        <v>4408</v>
      </c>
      <c r="D917" s="68" t="s">
        <v>0</v>
      </c>
      <c r="E917" s="69">
        <v>501</v>
      </c>
      <c r="F917" s="70">
        <v>44651</v>
      </c>
    </row>
    <row r="918" spans="1:6" x14ac:dyDescent="0.35">
      <c r="A918" s="66">
        <f t="shared" si="14"/>
        <v>917</v>
      </c>
      <c r="B918" s="67" t="s">
        <v>1343</v>
      </c>
      <c r="C918" s="67" t="s">
        <v>1344</v>
      </c>
      <c r="D918" s="68" t="s">
        <v>0</v>
      </c>
      <c r="E918" s="69">
        <v>501</v>
      </c>
      <c r="F918" s="70">
        <v>44469</v>
      </c>
    </row>
    <row r="919" spans="1:6" x14ac:dyDescent="0.35">
      <c r="A919" s="66">
        <f t="shared" si="14"/>
        <v>918</v>
      </c>
      <c r="B919" s="71" t="s">
        <v>3531</v>
      </c>
      <c r="C919" s="71" t="s">
        <v>3532</v>
      </c>
      <c r="D919" s="68" t="s">
        <v>0</v>
      </c>
      <c r="E919" s="72">
        <v>501</v>
      </c>
      <c r="F919" s="73">
        <v>44469</v>
      </c>
    </row>
    <row r="920" spans="1:6" x14ac:dyDescent="0.35">
      <c r="A920" s="66">
        <f t="shared" si="14"/>
        <v>919</v>
      </c>
      <c r="B920" s="71" t="s">
        <v>3584</v>
      </c>
      <c r="C920" s="71" t="s">
        <v>3585</v>
      </c>
      <c r="D920" s="68" t="s">
        <v>0</v>
      </c>
      <c r="E920" s="72">
        <v>501</v>
      </c>
      <c r="F920" s="73">
        <v>44651</v>
      </c>
    </row>
    <row r="921" spans="1:6" x14ac:dyDescent="0.35">
      <c r="A921" s="66">
        <f t="shared" si="14"/>
        <v>920</v>
      </c>
      <c r="B921" s="71" t="s">
        <v>4484</v>
      </c>
      <c r="C921" s="71" t="s">
        <v>4485</v>
      </c>
      <c r="D921" s="68" t="s">
        <v>0</v>
      </c>
      <c r="E921" s="72">
        <v>501</v>
      </c>
      <c r="F921" s="73">
        <v>44651</v>
      </c>
    </row>
    <row r="922" spans="1:6" x14ac:dyDescent="0.35">
      <c r="A922" s="66">
        <f t="shared" si="14"/>
        <v>921</v>
      </c>
      <c r="B922" s="71" t="s">
        <v>5395</v>
      </c>
      <c r="C922" s="71" t="s">
        <v>5396</v>
      </c>
      <c r="D922" s="68" t="s">
        <v>0</v>
      </c>
      <c r="E922" s="72">
        <v>501</v>
      </c>
      <c r="F922" s="73">
        <v>44651</v>
      </c>
    </row>
    <row r="923" spans="1:6" x14ac:dyDescent="0.35">
      <c r="A923" s="66">
        <f t="shared" si="14"/>
        <v>922</v>
      </c>
      <c r="B923" s="71" t="s">
        <v>4790</v>
      </c>
      <c r="C923" s="71" t="s">
        <v>4791</v>
      </c>
      <c r="D923" s="68" t="s">
        <v>0</v>
      </c>
      <c r="E923" s="72">
        <v>501</v>
      </c>
      <c r="F923" s="73">
        <v>44651</v>
      </c>
    </row>
    <row r="924" spans="1:6" x14ac:dyDescent="0.35">
      <c r="A924" s="66">
        <f t="shared" si="14"/>
        <v>923</v>
      </c>
      <c r="B924" s="67" t="s">
        <v>4807</v>
      </c>
      <c r="C924" s="67" t="s">
        <v>6053</v>
      </c>
      <c r="D924" s="68" t="s">
        <v>0</v>
      </c>
      <c r="E924" s="69">
        <v>501</v>
      </c>
      <c r="F924" s="70">
        <v>44651</v>
      </c>
    </row>
    <row r="925" spans="1:6" x14ac:dyDescent="0.35">
      <c r="A925" s="66">
        <f t="shared" si="14"/>
        <v>924</v>
      </c>
      <c r="B925" s="71" t="s">
        <v>5889</v>
      </c>
      <c r="C925" s="71" t="s">
        <v>5890</v>
      </c>
      <c r="D925" s="68" t="s">
        <v>0</v>
      </c>
      <c r="E925" s="72">
        <v>501</v>
      </c>
      <c r="F925" s="73">
        <v>44469</v>
      </c>
    </row>
    <row r="926" spans="1:6" x14ac:dyDescent="0.35">
      <c r="A926" s="66">
        <f t="shared" si="14"/>
        <v>925</v>
      </c>
      <c r="B926" s="67" t="s">
        <v>4464</v>
      </c>
      <c r="C926" s="67" t="s">
        <v>4465</v>
      </c>
      <c r="D926" s="68" t="s">
        <v>0</v>
      </c>
      <c r="E926" s="69">
        <v>501</v>
      </c>
      <c r="F926" s="70">
        <v>44469</v>
      </c>
    </row>
    <row r="927" spans="1:6" x14ac:dyDescent="0.35">
      <c r="A927" s="66">
        <f t="shared" si="14"/>
        <v>926</v>
      </c>
      <c r="B927" s="67" t="s">
        <v>1311</v>
      </c>
      <c r="C927" s="67" t="s">
        <v>1312</v>
      </c>
      <c r="D927" s="68" t="s">
        <v>0</v>
      </c>
      <c r="E927" s="69">
        <v>501</v>
      </c>
      <c r="F927" s="70">
        <v>44651</v>
      </c>
    </row>
    <row r="928" spans="1:6" x14ac:dyDescent="0.35">
      <c r="A928" s="66">
        <f t="shared" si="14"/>
        <v>927</v>
      </c>
      <c r="B928" s="71" t="s">
        <v>6318</v>
      </c>
      <c r="C928" s="71" t="s">
        <v>6436</v>
      </c>
      <c r="D928" s="68" t="s">
        <v>0</v>
      </c>
      <c r="E928" s="72">
        <v>501</v>
      </c>
      <c r="F928" s="73">
        <v>44469</v>
      </c>
    </row>
    <row r="929" spans="1:6" x14ac:dyDescent="0.35">
      <c r="A929" s="66">
        <f t="shared" si="14"/>
        <v>928</v>
      </c>
      <c r="B929" s="67" t="s">
        <v>6291</v>
      </c>
      <c r="C929" s="67" t="s">
        <v>6292</v>
      </c>
      <c r="D929" s="68" t="s">
        <v>0</v>
      </c>
      <c r="E929" s="69">
        <v>501</v>
      </c>
      <c r="F929" s="70">
        <v>44469</v>
      </c>
    </row>
    <row r="930" spans="1:6" x14ac:dyDescent="0.35">
      <c r="A930" s="66">
        <f t="shared" si="14"/>
        <v>929</v>
      </c>
      <c r="B930" s="71" t="s">
        <v>6309</v>
      </c>
      <c r="C930" s="71" t="s">
        <v>6310</v>
      </c>
      <c r="D930" s="68" t="s">
        <v>0</v>
      </c>
      <c r="E930" s="72">
        <v>501</v>
      </c>
      <c r="F930" s="73">
        <v>44651</v>
      </c>
    </row>
    <row r="931" spans="1:6" x14ac:dyDescent="0.35">
      <c r="A931" s="66">
        <f t="shared" si="14"/>
        <v>930</v>
      </c>
      <c r="B931" s="71" t="s">
        <v>6299</v>
      </c>
      <c r="C931" s="71" t="s">
        <v>6442</v>
      </c>
      <c r="D931" s="68" t="s">
        <v>0</v>
      </c>
      <c r="E931" s="72">
        <v>501</v>
      </c>
      <c r="F931" s="73">
        <v>44651</v>
      </c>
    </row>
    <row r="932" spans="1:6" x14ac:dyDescent="0.35">
      <c r="A932" s="66">
        <f t="shared" si="14"/>
        <v>931</v>
      </c>
      <c r="B932" s="67" t="s">
        <v>6028</v>
      </c>
      <c r="C932" s="67" t="s">
        <v>6029</v>
      </c>
      <c r="D932" s="68" t="s">
        <v>0</v>
      </c>
      <c r="E932" s="69">
        <v>501</v>
      </c>
      <c r="F932" s="70">
        <v>44469</v>
      </c>
    </row>
    <row r="933" spans="1:6" x14ac:dyDescent="0.35">
      <c r="A933" s="66">
        <f t="shared" si="14"/>
        <v>932</v>
      </c>
      <c r="B933" s="71" t="s">
        <v>2770</v>
      </c>
      <c r="C933" s="71" t="s">
        <v>2771</v>
      </c>
      <c r="D933" s="68" t="s">
        <v>0</v>
      </c>
      <c r="E933" s="72">
        <v>501</v>
      </c>
      <c r="F933" s="73">
        <v>44469</v>
      </c>
    </row>
    <row r="934" spans="1:6" x14ac:dyDescent="0.35">
      <c r="A934" s="66">
        <f t="shared" si="14"/>
        <v>933</v>
      </c>
      <c r="B934" s="71" t="s">
        <v>1431</v>
      </c>
      <c r="C934" s="71" t="s">
        <v>1432</v>
      </c>
      <c r="D934" s="68" t="s">
        <v>0</v>
      </c>
      <c r="E934" s="72">
        <v>501</v>
      </c>
      <c r="F934" s="73">
        <v>44469</v>
      </c>
    </row>
    <row r="935" spans="1:6" x14ac:dyDescent="0.35">
      <c r="A935" s="66">
        <f t="shared" si="14"/>
        <v>934</v>
      </c>
      <c r="B935" s="67" t="s">
        <v>3618</v>
      </c>
      <c r="C935" s="67" t="s">
        <v>3619</v>
      </c>
      <c r="D935" s="68" t="s">
        <v>0</v>
      </c>
      <c r="E935" s="69">
        <v>501</v>
      </c>
      <c r="F935" s="70">
        <v>44469</v>
      </c>
    </row>
    <row r="936" spans="1:6" x14ac:dyDescent="0.35">
      <c r="A936" s="66">
        <f t="shared" si="14"/>
        <v>935</v>
      </c>
      <c r="B936" s="67" t="s">
        <v>2694</v>
      </c>
      <c r="C936" s="67" t="s">
        <v>2695</v>
      </c>
      <c r="D936" s="68" t="s">
        <v>0</v>
      </c>
      <c r="E936" s="69">
        <v>501</v>
      </c>
      <c r="F936" s="70">
        <v>44651</v>
      </c>
    </row>
    <row r="937" spans="1:6" x14ac:dyDescent="0.35">
      <c r="A937" s="66">
        <f t="shared" si="14"/>
        <v>936</v>
      </c>
      <c r="B937" s="71" t="s">
        <v>2824</v>
      </c>
      <c r="C937" s="71" t="s">
        <v>2825</v>
      </c>
      <c r="D937" s="68" t="s">
        <v>0</v>
      </c>
      <c r="E937" s="72">
        <v>501</v>
      </c>
      <c r="F937" s="73">
        <v>44469</v>
      </c>
    </row>
    <row r="938" spans="1:6" x14ac:dyDescent="0.35">
      <c r="A938" s="66">
        <f t="shared" si="14"/>
        <v>937</v>
      </c>
      <c r="B938" s="71" t="s">
        <v>698</v>
      </c>
      <c r="C938" s="71" t="s">
        <v>34</v>
      </c>
      <c r="D938" s="68" t="s">
        <v>0</v>
      </c>
      <c r="E938" s="72">
        <v>501</v>
      </c>
      <c r="F938" s="73">
        <v>44651</v>
      </c>
    </row>
    <row r="939" spans="1:6" x14ac:dyDescent="0.35">
      <c r="A939" s="66">
        <f t="shared" si="14"/>
        <v>938</v>
      </c>
      <c r="B939" s="71" t="s">
        <v>1323</v>
      </c>
      <c r="C939" s="71" t="s">
        <v>1324</v>
      </c>
      <c r="D939" s="68" t="s">
        <v>0</v>
      </c>
      <c r="E939" s="72">
        <v>501</v>
      </c>
      <c r="F939" s="73">
        <v>44651</v>
      </c>
    </row>
    <row r="940" spans="1:6" x14ac:dyDescent="0.35">
      <c r="A940" s="66">
        <f t="shared" si="14"/>
        <v>939</v>
      </c>
      <c r="B940" s="71" t="s">
        <v>814</v>
      </c>
      <c r="C940" s="71" t="s">
        <v>815</v>
      </c>
      <c r="D940" s="68" t="s">
        <v>0</v>
      </c>
      <c r="E940" s="72">
        <v>501</v>
      </c>
      <c r="F940" s="73">
        <v>44651</v>
      </c>
    </row>
    <row r="941" spans="1:6" x14ac:dyDescent="0.35">
      <c r="A941" s="66">
        <f t="shared" si="14"/>
        <v>940</v>
      </c>
      <c r="B941" s="67" t="s">
        <v>2799</v>
      </c>
      <c r="C941" s="67" t="s">
        <v>2800</v>
      </c>
      <c r="D941" s="68" t="s">
        <v>0</v>
      </c>
      <c r="E941" s="69">
        <v>501</v>
      </c>
      <c r="F941" s="70">
        <v>44469</v>
      </c>
    </row>
    <row r="942" spans="1:6" x14ac:dyDescent="0.35">
      <c r="A942" s="66">
        <f t="shared" si="14"/>
        <v>941</v>
      </c>
      <c r="B942" s="71" t="s">
        <v>2998</v>
      </c>
      <c r="C942" s="71" t="s">
        <v>2999</v>
      </c>
      <c r="D942" s="68" t="s">
        <v>0</v>
      </c>
      <c r="E942" s="72">
        <v>501</v>
      </c>
      <c r="F942" s="73">
        <v>44469</v>
      </c>
    </row>
    <row r="943" spans="1:6" x14ac:dyDescent="0.35">
      <c r="A943" s="66">
        <f t="shared" si="14"/>
        <v>942</v>
      </c>
      <c r="B943" s="71" t="s">
        <v>1327</v>
      </c>
      <c r="C943" s="71" t="s">
        <v>1328</v>
      </c>
      <c r="D943" s="68" t="s">
        <v>0</v>
      </c>
      <c r="E943" s="72">
        <v>501</v>
      </c>
      <c r="F943" s="73">
        <v>44651</v>
      </c>
    </row>
    <row r="944" spans="1:6" x14ac:dyDescent="0.35">
      <c r="A944" s="66">
        <f t="shared" si="14"/>
        <v>943</v>
      </c>
      <c r="B944" s="71" t="s">
        <v>2876</v>
      </c>
      <c r="C944" s="71" t="s">
        <v>2877</v>
      </c>
      <c r="D944" s="68" t="s">
        <v>0</v>
      </c>
      <c r="E944" s="72">
        <v>501</v>
      </c>
      <c r="F944" s="73">
        <v>44469</v>
      </c>
    </row>
    <row r="945" spans="1:6" x14ac:dyDescent="0.35">
      <c r="A945" s="66">
        <f t="shared" si="14"/>
        <v>944</v>
      </c>
      <c r="B945" s="71" t="s">
        <v>2938</v>
      </c>
      <c r="C945" s="71" t="s">
        <v>2946</v>
      </c>
      <c r="D945" s="68" t="s">
        <v>0</v>
      </c>
      <c r="E945" s="72">
        <v>501</v>
      </c>
      <c r="F945" s="73">
        <v>44469</v>
      </c>
    </row>
    <row r="946" spans="1:6" x14ac:dyDescent="0.35">
      <c r="A946" s="66">
        <f t="shared" si="14"/>
        <v>945</v>
      </c>
      <c r="B946" s="67" t="s">
        <v>624</v>
      </c>
      <c r="C946" s="67" t="s">
        <v>198</v>
      </c>
      <c r="D946" s="68" t="s">
        <v>0</v>
      </c>
      <c r="E946" s="69">
        <v>501</v>
      </c>
      <c r="F946" s="70">
        <v>44469</v>
      </c>
    </row>
    <row r="947" spans="1:6" x14ac:dyDescent="0.35">
      <c r="A947" s="66">
        <f t="shared" si="14"/>
        <v>946</v>
      </c>
      <c r="B947" s="71" t="s">
        <v>4182</v>
      </c>
      <c r="C947" s="71" t="s">
        <v>4183</v>
      </c>
      <c r="D947" s="68" t="s">
        <v>0</v>
      </c>
      <c r="E947" s="72">
        <v>501</v>
      </c>
      <c r="F947" s="73">
        <v>44469</v>
      </c>
    </row>
    <row r="948" spans="1:6" x14ac:dyDescent="0.35">
      <c r="A948" s="66">
        <f t="shared" si="14"/>
        <v>947</v>
      </c>
      <c r="B948" s="71" t="s">
        <v>2766</v>
      </c>
      <c r="C948" s="71" t="s">
        <v>2767</v>
      </c>
      <c r="D948" s="68" t="s">
        <v>0</v>
      </c>
      <c r="E948" s="72">
        <v>501</v>
      </c>
      <c r="F948" s="73">
        <v>44469</v>
      </c>
    </row>
    <row r="949" spans="1:6" x14ac:dyDescent="0.35">
      <c r="A949" s="66">
        <f t="shared" si="14"/>
        <v>948</v>
      </c>
      <c r="B949" s="67" t="s">
        <v>701</v>
      </c>
      <c r="C949" s="67" t="s">
        <v>238</v>
      </c>
      <c r="D949" s="68" t="s">
        <v>0</v>
      </c>
      <c r="E949" s="69">
        <v>501</v>
      </c>
      <c r="F949" s="70">
        <v>44469</v>
      </c>
    </row>
    <row r="950" spans="1:6" x14ac:dyDescent="0.35">
      <c r="A950" s="66">
        <f t="shared" si="14"/>
        <v>949</v>
      </c>
      <c r="B950" s="67" t="s">
        <v>3008</v>
      </c>
      <c r="C950" s="67" t="s">
        <v>3009</v>
      </c>
      <c r="D950" s="68" t="s">
        <v>0</v>
      </c>
      <c r="E950" s="69">
        <v>501</v>
      </c>
      <c r="F950" s="70">
        <v>44469</v>
      </c>
    </row>
    <row r="951" spans="1:6" x14ac:dyDescent="0.35">
      <c r="A951" s="66">
        <f t="shared" si="14"/>
        <v>950</v>
      </c>
      <c r="B951" s="67" t="s">
        <v>1209</v>
      </c>
      <c r="C951" s="67" t="s">
        <v>1210</v>
      </c>
      <c r="D951" s="68" t="s">
        <v>0</v>
      </c>
      <c r="E951" s="69">
        <v>501</v>
      </c>
      <c r="F951" s="70">
        <v>44469</v>
      </c>
    </row>
    <row r="952" spans="1:6" x14ac:dyDescent="0.35">
      <c r="A952" s="66">
        <f t="shared" si="14"/>
        <v>951</v>
      </c>
      <c r="B952" s="67" t="s">
        <v>758</v>
      </c>
      <c r="C952" s="67" t="s">
        <v>267</v>
      </c>
      <c r="D952" s="68" t="s">
        <v>0</v>
      </c>
      <c r="E952" s="69">
        <v>501</v>
      </c>
      <c r="F952" s="70">
        <v>44469</v>
      </c>
    </row>
    <row r="953" spans="1:6" x14ac:dyDescent="0.35">
      <c r="A953" s="66">
        <f t="shared" si="14"/>
        <v>952</v>
      </c>
      <c r="B953" s="67" t="s">
        <v>542</v>
      </c>
      <c r="C953" s="67" t="s">
        <v>169</v>
      </c>
      <c r="D953" s="68" t="s">
        <v>0</v>
      </c>
      <c r="E953" s="69">
        <v>501</v>
      </c>
      <c r="F953" s="70">
        <v>44469</v>
      </c>
    </row>
    <row r="954" spans="1:6" x14ac:dyDescent="0.35">
      <c r="A954" s="66">
        <f t="shared" si="14"/>
        <v>953</v>
      </c>
      <c r="B954" s="67" t="s">
        <v>1219</v>
      </c>
      <c r="C954" s="67" t="s">
        <v>1220</v>
      </c>
      <c r="D954" s="68" t="s">
        <v>0</v>
      </c>
      <c r="E954" s="69">
        <v>501</v>
      </c>
      <c r="F954" s="70">
        <v>44651</v>
      </c>
    </row>
    <row r="955" spans="1:6" x14ac:dyDescent="0.35">
      <c r="A955" s="66">
        <f t="shared" si="14"/>
        <v>954</v>
      </c>
      <c r="B955" s="71" t="s">
        <v>2661</v>
      </c>
      <c r="C955" s="71" t="s">
        <v>2662</v>
      </c>
      <c r="D955" s="68" t="s">
        <v>0</v>
      </c>
      <c r="E955" s="72">
        <v>501</v>
      </c>
      <c r="F955" s="73">
        <v>44651</v>
      </c>
    </row>
    <row r="956" spans="1:6" x14ac:dyDescent="0.35">
      <c r="A956" s="66">
        <f t="shared" si="14"/>
        <v>955</v>
      </c>
      <c r="B956" s="71" t="s">
        <v>4680</v>
      </c>
      <c r="C956" s="71" t="s">
        <v>4681</v>
      </c>
      <c r="D956" s="68" t="s">
        <v>0</v>
      </c>
      <c r="E956" s="72">
        <v>501</v>
      </c>
      <c r="F956" s="73">
        <v>44469</v>
      </c>
    </row>
    <row r="957" spans="1:6" x14ac:dyDescent="0.35">
      <c r="A957" s="66">
        <f t="shared" si="14"/>
        <v>956</v>
      </c>
      <c r="B957" s="67" t="s">
        <v>2595</v>
      </c>
      <c r="C957" s="67" t="s">
        <v>2596</v>
      </c>
      <c r="D957" s="68" t="s">
        <v>0</v>
      </c>
      <c r="E957" s="69">
        <v>501</v>
      </c>
      <c r="F957" s="70">
        <v>44469</v>
      </c>
    </row>
    <row r="958" spans="1:6" x14ac:dyDescent="0.35">
      <c r="A958" s="66">
        <f t="shared" si="14"/>
        <v>957</v>
      </c>
      <c r="B958" s="67" t="s">
        <v>2820</v>
      </c>
      <c r="C958" s="67" t="s">
        <v>2821</v>
      </c>
      <c r="D958" s="68" t="s">
        <v>0</v>
      </c>
      <c r="E958" s="69">
        <v>501</v>
      </c>
      <c r="F958" s="70">
        <v>44469</v>
      </c>
    </row>
    <row r="959" spans="1:6" x14ac:dyDescent="0.35">
      <c r="A959" s="66">
        <f t="shared" si="14"/>
        <v>958</v>
      </c>
      <c r="B959" s="67" t="s">
        <v>2971</v>
      </c>
      <c r="C959" s="67" t="s">
        <v>2972</v>
      </c>
      <c r="D959" s="68" t="s">
        <v>0</v>
      </c>
      <c r="E959" s="69">
        <v>501</v>
      </c>
      <c r="F959" s="70">
        <v>44651</v>
      </c>
    </row>
    <row r="960" spans="1:6" x14ac:dyDescent="0.35">
      <c r="A960" s="66">
        <f t="shared" si="14"/>
        <v>959</v>
      </c>
      <c r="B960" s="67" t="s">
        <v>2936</v>
      </c>
      <c r="C960" s="67" t="s">
        <v>2937</v>
      </c>
      <c r="D960" s="68" t="s">
        <v>0</v>
      </c>
      <c r="E960" s="69">
        <v>501</v>
      </c>
      <c r="F960" s="70">
        <v>44651</v>
      </c>
    </row>
    <row r="961" spans="1:6" x14ac:dyDescent="0.35">
      <c r="A961" s="66">
        <f t="shared" si="14"/>
        <v>960</v>
      </c>
      <c r="B961" s="71" t="s">
        <v>3351</v>
      </c>
      <c r="C961" s="71" t="s">
        <v>3352</v>
      </c>
      <c r="D961" s="68" t="s">
        <v>0</v>
      </c>
      <c r="E961" s="72">
        <v>501</v>
      </c>
      <c r="F961" s="73">
        <v>44469</v>
      </c>
    </row>
    <row r="962" spans="1:6" x14ac:dyDescent="0.35">
      <c r="A962" s="66">
        <f t="shared" si="14"/>
        <v>961</v>
      </c>
      <c r="B962" s="67" t="s">
        <v>3463</v>
      </c>
      <c r="C962" s="67" t="s">
        <v>5597</v>
      </c>
      <c r="D962" s="68" t="s">
        <v>0</v>
      </c>
      <c r="E962" s="69">
        <v>501</v>
      </c>
      <c r="F962" s="70">
        <v>44469</v>
      </c>
    </row>
    <row r="963" spans="1:6" x14ac:dyDescent="0.35">
      <c r="A963" s="66">
        <f t="shared" si="14"/>
        <v>962</v>
      </c>
      <c r="B963" s="71" t="s">
        <v>1337</v>
      </c>
      <c r="C963" s="71" t="s">
        <v>1338</v>
      </c>
      <c r="D963" s="68" t="s">
        <v>0</v>
      </c>
      <c r="E963" s="72">
        <v>501</v>
      </c>
      <c r="F963" s="73">
        <v>44651</v>
      </c>
    </row>
    <row r="964" spans="1:6" x14ac:dyDescent="0.35">
      <c r="A964" s="66">
        <f t="shared" ref="A964:A1027" si="15">A963+1</f>
        <v>963</v>
      </c>
      <c r="B964" s="71" t="s">
        <v>2960</v>
      </c>
      <c r="C964" s="71" t="s">
        <v>2961</v>
      </c>
      <c r="D964" s="68" t="s">
        <v>0</v>
      </c>
      <c r="E964" s="72">
        <v>501</v>
      </c>
      <c r="F964" s="73">
        <v>44469</v>
      </c>
    </row>
    <row r="965" spans="1:6" x14ac:dyDescent="0.35">
      <c r="A965" s="66">
        <f t="shared" si="15"/>
        <v>964</v>
      </c>
      <c r="B965" s="71" t="s">
        <v>882</v>
      </c>
      <c r="C965" s="71" t="s">
        <v>6303</v>
      </c>
      <c r="D965" s="68" t="s">
        <v>0</v>
      </c>
      <c r="E965" s="72">
        <v>501</v>
      </c>
      <c r="F965" s="73">
        <v>44651</v>
      </c>
    </row>
    <row r="966" spans="1:6" x14ac:dyDescent="0.35">
      <c r="A966" s="66">
        <f t="shared" si="15"/>
        <v>965</v>
      </c>
      <c r="B966" s="71" t="s">
        <v>2837</v>
      </c>
      <c r="C966" s="71" t="s">
        <v>2838</v>
      </c>
      <c r="D966" s="68" t="s">
        <v>0</v>
      </c>
      <c r="E966" s="72">
        <v>501</v>
      </c>
      <c r="F966" s="73">
        <v>44651</v>
      </c>
    </row>
    <row r="967" spans="1:6" x14ac:dyDescent="0.35">
      <c r="A967" s="66">
        <f t="shared" si="15"/>
        <v>966</v>
      </c>
      <c r="B967" s="67" t="s">
        <v>5168</v>
      </c>
      <c r="C967" s="67" t="s">
        <v>5742</v>
      </c>
      <c r="D967" s="68" t="s">
        <v>0</v>
      </c>
      <c r="E967" s="69">
        <v>501</v>
      </c>
      <c r="F967" s="70">
        <v>44651</v>
      </c>
    </row>
    <row r="968" spans="1:6" x14ac:dyDescent="0.35">
      <c r="A968" s="66">
        <f t="shared" si="15"/>
        <v>967</v>
      </c>
      <c r="B968" s="71" t="s">
        <v>926</v>
      </c>
      <c r="C968" s="71" t="s">
        <v>927</v>
      </c>
      <c r="D968" s="68" t="s">
        <v>0</v>
      </c>
      <c r="E968" s="72">
        <v>501</v>
      </c>
      <c r="F968" s="73">
        <v>44469</v>
      </c>
    </row>
    <row r="969" spans="1:6" x14ac:dyDescent="0.35">
      <c r="A969" s="66">
        <f t="shared" si="15"/>
        <v>968</v>
      </c>
      <c r="B969" s="67" t="s">
        <v>1493</v>
      </c>
      <c r="C969" s="67" t="s">
        <v>1494</v>
      </c>
      <c r="D969" s="68" t="s">
        <v>0</v>
      </c>
      <c r="E969" s="69">
        <v>501</v>
      </c>
      <c r="F969" s="70">
        <v>44651</v>
      </c>
    </row>
    <row r="970" spans="1:6" x14ac:dyDescent="0.35">
      <c r="A970" s="66">
        <f t="shared" si="15"/>
        <v>969</v>
      </c>
      <c r="B970" s="67" t="s">
        <v>1385</v>
      </c>
      <c r="C970" s="67" t="s">
        <v>1386</v>
      </c>
      <c r="D970" s="68" t="s">
        <v>0</v>
      </c>
      <c r="E970" s="69">
        <v>501</v>
      </c>
      <c r="F970" s="70">
        <v>44651</v>
      </c>
    </row>
    <row r="971" spans="1:6" x14ac:dyDescent="0.35">
      <c r="A971" s="66">
        <f t="shared" si="15"/>
        <v>970</v>
      </c>
      <c r="B971" s="71" t="s">
        <v>3775</v>
      </c>
      <c r="C971" s="71" t="s">
        <v>3776</v>
      </c>
      <c r="D971" s="68" t="s">
        <v>0</v>
      </c>
      <c r="E971" s="72">
        <v>501</v>
      </c>
      <c r="F971" s="73">
        <v>44469</v>
      </c>
    </row>
    <row r="972" spans="1:6" x14ac:dyDescent="0.35">
      <c r="A972" s="66">
        <f t="shared" si="15"/>
        <v>971</v>
      </c>
      <c r="B972" s="71" t="s">
        <v>914</v>
      </c>
      <c r="C972" s="71" t="s">
        <v>915</v>
      </c>
      <c r="D972" s="68" t="s">
        <v>0</v>
      </c>
      <c r="E972" s="72">
        <v>501</v>
      </c>
      <c r="F972" s="73">
        <v>44469</v>
      </c>
    </row>
    <row r="973" spans="1:6" x14ac:dyDescent="0.35">
      <c r="A973" s="66">
        <f t="shared" si="15"/>
        <v>972</v>
      </c>
      <c r="B973" s="67" t="s">
        <v>1936</v>
      </c>
      <c r="C973" s="67" t="s">
        <v>1937</v>
      </c>
      <c r="D973" s="68" t="s">
        <v>0</v>
      </c>
      <c r="E973" s="69">
        <v>501</v>
      </c>
      <c r="F973" s="70">
        <v>44651</v>
      </c>
    </row>
    <row r="974" spans="1:6" x14ac:dyDescent="0.35">
      <c r="A974" s="66">
        <f t="shared" si="15"/>
        <v>973</v>
      </c>
      <c r="B974" s="71" t="s">
        <v>2846</v>
      </c>
      <c r="C974" s="71" t="s">
        <v>2847</v>
      </c>
      <c r="D974" s="68" t="s">
        <v>0</v>
      </c>
      <c r="E974" s="72">
        <v>501</v>
      </c>
      <c r="F974" s="73">
        <v>44469</v>
      </c>
    </row>
    <row r="975" spans="1:6" x14ac:dyDescent="0.35">
      <c r="A975" s="66">
        <f t="shared" si="15"/>
        <v>974</v>
      </c>
      <c r="B975" s="67" t="s">
        <v>705</v>
      </c>
      <c r="C975" s="67" t="s">
        <v>52</v>
      </c>
      <c r="D975" s="68" t="s">
        <v>0</v>
      </c>
      <c r="E975" s="69">
        <v>501</v>
      </c>
      <c r="F975" s="70">
        <v>44651</v>
      </c>
    </row>
    <row r="976" spans="1:6" x14ac:dyDescent="0.35">
      <c r="A976" s="66">
        <f t="shared" si="15"/>
        <v>975</v>
      </c>
      <c r="B976" s="67" t="s">
        <v>960</v>
      </c>
      <c r="C976" s="67" t="s">
        <v>961</v>
      </c>
      <c r="D976" s="68" t="s">
        <v>0</v>
      </c>
      <c r="E976" s="69">
        <v>501</v>
      </c>
      <c r="F976" s="70">
        <v>44469</v>
      </c>
    </row>
    <row r="977" spans="1:6" x14ac:dyDescent="0.35">
      <c r="A977" s="66">
        <f t="shared" si="15"/>
        <v>976</v>
      </c>
      <c r="B977" s="67" t="s">
        <v>2900</v>
      </c>
      <c r="C977" s="67" t="s">
        <v>2901</v>
      </c>
      <c r="D977" s="68" t="s">
        <v>0</v>
      </c>
      <c r="E977" s="69">
        <v>501</v>
      </c>
      <c r="F977" s="70">
        <v>44469</v>
      </c>
    </row>
    <row r="978" spans="1:6" x14ac:dyDescent="0.35">
      <c r="A978" s="66">
        <f t="shared" si="15"/>
        <v>977</v>
      </c>
      <c r="B978" s="71" t="s">
        <v>3887</v>
      </c>
      <c r="C978" s="71" t="s">
        <v>3888</v>
      </c>
      <c r="D978" s="68" t="s">
        <v>0</v>
      </c>
      <c r="E978" s="72">
        <v>501</v>
      </c>
      <c r="F978" s="73">
        <v>44469</v>
      </c>
    </row>
    <row r="979" spans="1:6" x14ac:dyDescent="0.35">
      <c r="A979" s="66">
        <f t="shared" si="15"/>
        <v>978</v>
      </c>
      <c r="B979" s="71" t="s">
        <v>2111</v>
      </c>
      <c r="C979" s="71" t="s">
        <v>2112</v>
      </c>
      <c r="D979" s="68" t="s">
        <v>0</v>
      </c>
      <c r="E979" s="72">
        <v>501</v>
      </c>
      <c r="F979" s="73">
        <v>44469</v>
      </c>
    </row>
    <row r="980" spans="1:6" x14ac:dyDescent="0.35">
      <c r="A980" s="66">
        <f t="shared" si="15"/>
        <v>979</v>
      </c>
      <c r="B980" s="67" t="s">
        <v>4792</v>
      </c>
      <c r="C980" s="67" t="s">
        <v>5025</v>
      </c>
      <c r="D980" s="68" t="s">
        <v>0</v>
      </c>
      <c r="E980" s="69">
        <v>501</v>
      </c>
      <c r="F980" s="70">
        <v>44651</v>
      </c>
    </row>
    <row r="981" spans="1:6" x14ac:dyDescent="0.35">
      <c r="A981" s="66">
        <f t="shared" si="15"/>
        <v>980</v>
      </c>
      <c r="B981" s="71" t="s">
        <v>3941</v>
      </c>
      <c r="C981" s="71" t="s">
        <v>3942</v>
      </c>
      <c r="D981" s="68" t="s">
        <v>0</v>
      </c>
      <c r="E981" s="72">
        <v>501</v>
      </c>
      <c r="F981" s="73">
        <v>44469</v>
      </c>
    </row>
    <row r="982" spans="1:6" x14ac:dyDescent="0.35">
      <c r="A982" s="66">
        <f t="shared" si="15"/>
        <v>981</v>
      </c>
      <c r="B982" s="67" t="s">
        <v>4657</v>
      </c>
      <c r="C982" s="67" t="s">
        <v>4658</v>
      </c>
      <c r="D982" s="68" t="s">
        <v>0</v>
      </c>
      <c r="E982" s="69">
        <v>501</v>
      </c>
      <c r="F982" s="70">
        <v>44469</v>
      </c>
    </row>
    <row r="983" spans="1:6" x14ac:dyDescent="0.35">
      <c r="A983" s="66">
        <f t="shared" si="15"/>
        <v>982</v>
      </c>
      <c r="B983" s="71" t="s">
        <v>4446</v>
      </c>
      <c r="C983" s="71" t="s">
        <v>4447</v>
      </c>
      <c r="D983" s="68" t="s">
        <v>0</v>
      </c>
      <c r="E983" s="72">
        <v>501</v>
      </c>
      <c r="F983" s="73">
        <v>44469</v>
      </c>
    </row>
    <row r="984" spans="1:6" x14ac:dyDescent="0.35">
      <c r="A984" s="66">
        <f t="shared" si="15"/>
        <v>983</v>
      </c>
      <c r="B984" s="67" t="s">
        <v>4570</v>
      </c>
      <c r="C984" s="67" t="s">
        <v>4571</v>
      </c>
      <c r="D984" s="68" t="s">
        <v>0</v>
      </c>
      <c r="E984" s="69">
        <v>501</v>
      </c>
      <c r="F984" s="70">
        <v>44469</v>
      </c>
    </row>
    <row r="985" spans="1:6" x14ac:dyDescent="0.35">
      <c r="A985" s="66">
        <f t="shared" si="15"/>
        <v>984</v>
      </c>
      <c r="B985" s="67" t="s">
        <v>5017</v>
      </c>
      <c r="C985" s="67" t="s">
        <v>5018</v>
      </c>
      <c r="D985" s="68" t="s">
        <v>0</v>
      </c>
      <c r="E985" s="69">
        <v>501</v>
      </c>
      <c r="F985" s="70">
        <v>44469</v>
      </c>
    </row>
    <row r="986" spans="1:6" x14ac:dyDescent="0.35">
      <c r="A986" s="66">
        <f t="shared" si="15"/>
        <v>985</v>
      </c>
      <c r="B986" s="71" t="s">
        <v>5796</v>
      </c>
      <c r="C986" s="71" t="s">
        <v>5828</v>
      </c>
      <c r="D986" s="68" t="s">
        <v>0</v>
      </c>
      <c r="E986" s="72">
        <v>501</v>
      </c>
      <c r="F986" s="73">
        <v>44469</v>
      </c>
    </row>
    <row r="987" spans="1:6" x14ac:dyDescent="0.35">
      <c r="A987" s="66">
        <f t="shared" si="15"/>
        <v>986</v>
      </c>
      <c r="B987" s="71" t="s">
        <v>4001</v>
      </c>
      <c r="C987" s="71" t="s">
        <v>4002</v>
      </c>
      <c r="D987" s="68" t="s">
        <v>0</v>
      </c>
      <c r="E987" s="72">
        <v>501</v>
      </c>
      <c r="F987" s="73">
        <v>44469</v>
      </c>
    </row>
    <row r="988" spans="1:6" x14ac:dyDescent="0.35">
      <c r="A988" s="66">
        <f t="shared" si="15"/>
        <v>987</v>
      </c>
      <c r="B988" s="71" t="s">
        <v>3343</v>
      </c>
      <c r="C988" s="71" t="s">
        <v>3344</v>
      </c>
      <c r="D988" s="68" t="s">
        <v>0</v>
      </c>
      <c r="E988" s="72">
        <v>500</v>
      </c>
      <c r="F988" s="73">
        <v>44469</v>
      </c>
    </row>
    <row r="989" spans="1:6" x14ac:dyDescent="0.35">
      <c r="A989" s="66">
        <f t="shared" si="15"/>
        <v>988</v>
      </c>
      <c r="B989" s="71" t="s">
        <v>3353</v>
      </c>
      <c r="C989" s="71" t="s">
        <v>3354</v>
      </c>
      <c r="D989" s="68" t="s">
        <v>0</v>
      </c>
      <c r="E989" s="72">
        <v>500</v>
      </c>
      <c r="F989" s="73">
        <v>44469</v>
      </c>
    </row>
    <row r="990" spans="1:6" x14ac:dyDescent="0.35">
      <c r="A990" s="66">
        <f t="shared" si="15"/>
        <v>989</v>
      </c>
      <c r="B990" s="67" t="s">
        <v>4690</v>
      </c>
      <c r="C990" s="67" t="s">
        <v>5045</v>
      </c>
      <c r="D990" s="68" t="s">
        <v>0</v>
      </c>
      <c r="E990" s="69">
        <v>500</v>
      </c>
      <c r="F990" s="70">
        <v>44469</v>
      </c>
    </row>
    <row r="991" spans="1:6" x14ac:dyDescent="0.35">
      <c r="A991" s="66">
        <f t="shared" si="15"/>
        <v>990</v>
      </c>
      <c r="B991" s="71" t="s">
        <v>3256</v>
      </c>
      <c r="C991" s="71" t="s">
        <v>3257</v>
      </c>
      <c r="D991" s="68" t="s">
        <v>0</v>
      </c>
      <c r="E991" s="72">
        <v>500</v>
      </c>
      <c r="F991" s="73">
        <v>44651</v>
      </c>
    </row>
    <row r="992" spans="1:6" x14ac:dyDescent="0.35">
      <c r="A992" s="66">
        <f t="shared" si="15"/>
        <v>991</v>
      </c>
      <c r="B992" s="67" t="s">
        <v>3401</v>
      </c>
      <c r="C992" s="67" t="s">
        <v>3402</v>
      </c>
      <c r="D992" s="68" t="s">
        <v>0</v>
      </c>
      <c r="E992" s="69">
        <v>500</v>
      </c>
      <c r="F992" s="70">
        <v>44469</v>
      </c>
    </row>
    <row r="993" spans="1:6" x14ac:dyDescent="0.35">
      <c r="A993" s="66">
        <f t="shared" si="15"/>
        <v>992</v>
      </c>
      <c r="B993" s="71" t="s">
        <v>3417</v>
      </c>
      <c r="C993" s="71" t="s">
        <v>3418</v>
      </c>
      <c r="D993" s="68" t="s">
        <v>0</v>
      </c>
      <c r="E993" s="72">
        <v>500</v>
      </c>
      <c r="F993" s="73">
        <v>44651</v>
      </c>
    </row>
    <row r="994" spans="1:6" x14ac:dyDescent="0.35">
      <c r="A994" s="66">
        <f t="shared" si="15"/>
        <v>993</v>
      </c>
      <c r="B994" s="71" t="s">
        <v>3451</v>
      </c>
      <c r="C994" s="71" t="s">
        <v>3452</v>
      </c>
      <c r="D994" s="68" t="s">
        <v>0</v>
      </c>
      <c r="E994" s="72">
        <v>500</v>
      </c>
      <c r="F994" s="73">
        <v>44651</v>
      </c>
    </row>
    <row r="995" spans="1:6" x14ac:dyDescent="0.35">
      <c r="A995" s="66">
        <f t="shared" si="15"/>
        <v>994</v>
      </c>
      <c r="B995" s="71" t="s">
        <v>3465</v>
      </c>
      <c r="C995" s="71" t="s">
        <v>3466</v>
      </c>
      <c r="D995" s="68" t="s">
        <v>0</v>
      </c>
      <c r="E995" s="72">
        <v>500</v>
      </c>
      <c r="F995" s="73">
        <v>44469</v>
      </c>
    </row>
    <row r="996" spans="1:6" x14ac:dyDescent="0.35">
      <c r="A996" s="66">
        <f t="shared" si="15"/>
        <v>995</v>
      </c>
      <c r="B996" s="67" t="s">
        <v>1934</v>
      </c>
      <c r="C996" s="67" t="s">
        <v>1935</v>
      </c>
      <c r="D996" s="68" t="s">
        <v>0</v>
      </c>
      <c r="E996" s="69">
        <v>500</v>
      </c>
      <c r="F996" s="70">
        <v>44469</v>
      </c>
    </row>
    <row r="997" spans="1:6" x14ac:dyDescent="0.35">
      <c r="A997" s="66">
        <f t="shared" si="15"/>
        <v>996</v>
      </c>
      <c r="B997" s="71" t="s">
        <v>3481</v>
      </c>
      <c r="C997" s="71" t="s">
        <v>3482</v>
      </c>
      <c r="D997" s="68" t="s">
        <v>0</v>
      </c>
      <c r="E997" s="72">
        <v>500</v>
      </c>
      <c r="F997" s="73">
        <v>44469</v>
      </c>
    </row>
    <row r="998" spans="1:6" x14ac:dyDescent="0.35">
      <c r="A998" s="66">
        <f t="shared" si="15"/>
        <v>997</v>
      </c>
      <c r="B998" s="71" t="s">
        <v>3496</v>
      </c>
      <c r="C998" s="71" t="s">
        <v>3497</v>
      </c>
      <c r="D998" s="68" t="s">
        <v>0</v>
      </c>
      <c r="E998" s="72">
        <v>500</v>
      </c>
      <c r="F998" s="73">
        <v>44651</v>
      </c>
    </row>
    <row r="999" spans="1:6" x14ac:dyDescent="0.35">
      <c r="A999" s="66">
        <f t="shared" si="15"/>
        <v>998</v>
      </c>
      <c r="B999" s="67" t="s">
        <v>3500</v>
      </c>
      <c r="C999" s="67" t="s">
        <v>3501</v>
      </c>
      <c r="D999" s="68" t="s">
        <v>0</v>
      </c>
      <c r="E999" s="69">
        <v>500</v>
      </c>
      <c r="F999" s="70">
        <v>44469</v>
      </c>
    </row>
    <row r="1000" spans="1:6" x14ac:dyDescent="0.35">
      <c r="A1000" s="66">
        <f t="shared" si="15"/>
        <v>999</v>
      </c>
      <c r="B1000" s="71" t="s">
        <v>3511</v>
      </c>
      <c r="C1000" s="71" t="s">
        <v>3512</v>
      </c>
      <c r="D1000" s="68" t="s">
        <v>0</v>
      </c>
      <c r="E1000" s="72">
        <v>500</v>
      </c>
      <c r="F1000" s="73">
        <v>44469</v>
      </c>
    </row>
    <row r="1001" spans="1:6" x14ac:dyDescent="0.35">
      <c r="A1001" s="66">
        <f t="shared" si="15"/>
        <v>1000</v>
      </c>
      <c r="B1001" s="71" t="s">
        <v>3523</v>
      </c>
      <c r="C1001" s="71" t="s">
        <v>3524</v>
      </c>
      <c r="D1001" s="68" t="s">
        <v>0</v>
      </c>
      <c r="E1001" s="72">
        <v>500</v>
      </c>
      <c r="F1001" s="73">
        <v>44469</v>
      </c>
    </row>
    <row r="1002" spans="1:6" x14ac:dyDescent="0.35">
      <c r="A1002" s="66">
        <f t="shared" si="15"/>
        <v>1001</v>
      </c>
      <c r="B1002" s="67" t="s">
        <v>3556</v>
      </c>
      <c r="C1002" s="67" t="s">
        <v>3557</v>
      </c>
      <c r="D1002" s="68" t="s">
        <v>0</v>
      </c>
      <c r="E1002" s="69">
        <v>500</v>
      </c>
      <c r="F1002" s="70">
        <v>44469</v>
      </c>
    </row>
    <row r="1003" spans="1:6" x14ac:dyDescent="0.35">
      <c r="A1003" s="66">
        <f t="shared" si="15"/>
        <v>1002</v>
      </c>
      <c r="B1003" s="67" t="s">
        <v>3580</v>
      </c>
      <c r="C1003" s="67" t="s">
        <v>3581</v>
      </c>
      <c r="D1003" s="68" t="s">
        <v>0</v>
      </c>
      <c r="E1003" s="69">
        <v>500</v>
      </c>
      <c r="F1003" s="70">
        <v>44651</v>
      </c>
    </row>
    <row r="1004" spans="1:6" x14ac:dyDescent="0.35">
      <c r="A1004" s="66">
        <f t="shared" si="15"/>
        <v>1003</v>
      </c>
      <c r="B1004" s="71" t="s">
        <v>3139</v>
      </c>
      <c r="C1004" s="71" t="s">
        <v>3140</v>
      </c>
      <c r="D1004" s="68" t="s">
        <v>0</v>
      </c>
      <c r="E1004" s="72">
        <v>500</v>
      </c>
      <c r="F1004" s="73">
        <v>44651</v>
      </c>
    </row>
    <row r="1005" spans="1:6" x14ac:dyDescent="0.35">
      <c r="A1005" s="66">
        <f t="shared" si="15"/>
        <v>1004</v>
      </c>
      <c r="B1005" s="67" t="s">
        <v>3215</v>
      </c>
      <c r="C1005" s="67" t="s">
        <v>3216</v>
      </c>
      <c r="D1005" s="68" t="s">
        <v>0</v>
      </c>
      <c r="E1005" s="69">
        <v>500</v>
      </c>
      <c r="F1005" s="70">
        <v>44469</v>
      </c>
    </row>
    <row r="1006" spans="1:6" x14ac:dyDescent="0.35">
      <c r="A1006" s="66">
        <f t="shared" si="15"/>
        <v>1005</v>
      </c>
      <c r="B1006" s="67" t="s">
        <v>3631</v>
      </c>
      <c r="C1006" s="67" t="s">
        <v>3632</v>
      </c>
      <c r="D1006" s="68" t="s">
        <v>0</v>
      </c>
      <c r="E1006" s="69">
        <v>500</v>
      </c>
      <c r="F1006" s="70">
        <v>44651</v>
      </c>
    </row>
    <row r="1007" spans="1:6" x14ac:dyDescent="0.35">
      <c r="A1007" s="66">
        <f t="shared" si="15"/>
        <v>1006</v>
      </c>
      <c r="B1007" s="71" t="s">
        <v>3640</v>
      </c>
      <c r="C1007" s="71" t="s">
        <v>3641</v>
      </c>
      <c r="D1007" s="68" t="s">
        <v>0</v>
      </c>
      <c r="E1007" s="72">
        <v>500</v>
      </c>
      <c r="F1007" s="73">
        <v>44651</v>
      </c>
    </row>
    <row r="1008" spans="1:6" x14ac:dyDescent="0.35">
      <c r="A1008" s="66">
        <f t="shared" si="15"/>
        <v>1007</v>
      </c>
      <c r="B1008" s="67" t="s">
        <v>1142</v>
      </c>
      <c r="C1008" s="67" t="s">
        <v>6354</v>
      </c>
      <c r="D1008" s="68" t="s">
        <v>0</v>
      </c>
      <c r="E1008" s="69">
        <v>500</v>
      </c>
      <c r="F1008" s="70">
        <v>44651</v>
      </c>
    </row>
    <row r="1009" spans="1:6" x14ac:dyDescent="0.35">
      <c r="A1009" s="66">
        <f t="shared" si="15"/>
        <v>1008</v>
      </c>
      <c r="B1009" s="71" t="s">
        <v>2708</v>
      </c>
      <c r="C1009" s="71" t="s">
        <v>2709</v>
      </c>
      <c r="D1009" s="68" t="s">
        <v>0</v>
      </c>
      <c r="E1009" s="72">
        <v>500</v>
      </c>
      <c r="F1009" s="73">
        <v>44469</v>
      </c>
    </row>
    <row r="1010" spans="1:6" x14ac:dyDescent="0.35">
      <c r="A1010" s="66">
        <f t="shared" si="15"/>
        <v>1009</v>
      </c>
      <c r="B1010" s="67" t="s">
        <v>3657</v>
      </c>
      <c r="C1010" s="67" t="s">
        <v>3658</v>
      </c>
      <c r="D1010" s="68" t="s">
        <v>0</v>
      </c>
      <c r="E1010" s="69">
        <v>500</v>
      </c>
      <c r="F1010" s="70">
        <v>44651</v>
      </c>
    </row>
    <row r="1011" spans="1:6" x14ac:dyDescent="0.35">
      <c r="A1011" s="66">
        <f t="shared" si="15"/>
        <v>1010</v>
      </c>
      <c r="B1011" s="67" t="s">
        <v>3665</v>
      </c>
      <c r="C1011" s="67" t="s">
        <v>3666</v>
      </c>
      <c r="D1011" s="68" t="s">
        <v>0</v>
      </c>
      <c r="E1011" s="69">
        <v>500</v>
      </c>
      <c r="F1011" s="70">
        <v>44469</v>
      </c>
    </row>
    <row r="1012" spans="1:6" x14ac:dyDescent="0.35">
      <c r="A1012" s="66">
        <f t="shared" si="15"/>
        <v>1011</v>
      </c>
      <c r="B1012" s="67" t="s">
        <v>3670</v>
      </c>
      <c r="C1012" s="67" t="s">
        <v>3671</v>
      </c>
      <c r="D1012" s="68" t="s">
        <v>0</v>
      </c>
      <c r="E1012" s="69">
        <v>500</v>
      </c>
      <c r="F1012" s="70">
        <v>44469</v>
      </c>
    </row>
    <row r="1013" spans="1:6" x14ac:dyDescent="0.35">
      <c r="A1013" s="66">
        <f t="shared" si="15"/>
        <v>1012</v>
      </c>
      <c r="B1013" s="67" t="s">
        <v>3678</v>
      </c>
      <c r="C1013" s="67" t="s">
        <v>5059</v>
      </c>
      <c r="D1013" s="68" t="s">
        <v>0</v>
      </c>
      <c r="E1013" s="69">
        <v>500</v>
      </c>
      <c r="F1013" s="70">
        <v>44469</v>
      </c>
    </row>
    <row r="1014" spans="1:6" x14ac:dyDescent="0.35">
      <c r="A1014" s="66">
        <f t="shared" si="15"/>
        <v>1013</v>
      </c>
      <c r="B1014" s="67" t="s">
        <v>3682</v>
      </c>
      <c r="C1014" s="67" t="s">
        <v>3683</v>
      </c>
      <c r="D1014" s="68" t="s">
        <v>0</v>
      </c>
      <c r="E1014" s="69">
        <v>500</v>
      </c>
      <c r="F1014" s="70">
        <v>44651</v>
      </c>
    </row>
    <row r="1015" spans="1:6" x14ac:dyDescent="0.35">
      <c r="A1015" s="66">
        <f t="shared" si="15"/>
        <v>1014</v>
      </c>
      <c r="B1015" s="67" t="s">
        <v>3704</v>
      </c>
      <c r="C1015" s="67" t="s">
        <v>3705</v>
      </c>
      <c r="D1015" s="68" t="s">
        <v>0</v>
      </c>
      <c r="E1015" s="69">
        <v>500</v>
      </c>
      <c r="F1015" s="70">
        <v>44651</v>
      </c>
    </row>
    <row r="1016" spans="1:6" x14ac:dyDescent="0.35">
      <c r="A1016" s="66">
        <f t="shared" si="15"/>
        <v>1015</v>
      </c>
      <c r="B1016" s="67" t="s">
        <v>1389</v>
      </c>
      <c r="C1016" s="67" t="s">
        <v>1390</v>
      </c>
      <c r="D1016" s="68" t="s">
        <v>0</v>
      </c>
      <c r="E1016" s="69">
        <v>500</v>
      </c>
      <c r="F1016" s="70">
        <v>44469</v>
      </c>
    </row>
    <row r="1017" spans="1:6" x14ac:dyDescent="0.35">
      <c r="A1017" s="66">
        <f t="shared" si="15"/>
        <v>1016</v>
      </c>
      <c r="B1017" s="71" t="s">
        <v>3164</v>
      </c>
      <c r="C1017" s="71" t="s">
        <v>3165</v>
      </c>
      <c r="D1017" s="68" t="s">
        <v>0</v>
      </c>
      <c r="E1017" s="72">
        <v>500</v>
      </c>
      <c r="F1017" s="73">
        <v>44651</v>
      </c>
    </row>
    <row r="1018" spans="1:6" x14ac:dyDescent="0.35">
      <c r="A1018" s="66">
        <f t="shared" si="15"/>
        <v>1017</v>
      </c>
      <c r="B1018" s="67" t="s">
        <v>3773</v>
      </c>
      <c r="C1018" s="67" t="s">
        <v>3774</v>
      </c>
      <c r="D1018" s="68" t="s">
        <v>0</v>
      </c>
      <c r="E1018" s="69">
        <v>500</v>
      </c>
      <c r="F1018" s="70">
        <v>44469</v>
      </c>
    </row>
    <row r="1019" spans="1:6" x14ac:dyDescent="0.35">
      <c r="A1019" s="66">
        <f t="shared" si="15"/>
        <v>1018</v>
      </c>
      <c r="B1019" s="71" t="s">
        <v>2188</v>
      </c>
      <c r="C1019" s="71" t="s">
        <v>2189</v>
      </c>
      <c r="D1019" s="68" t="s">
        <v>0</v>
      </c>
      <c r="E1019" s="72">
        <v>500</v>
      </c>
      <c r="F1019" s="73">
        <v>44469</v>
      </c>
    </row>
    <row r="1020" spans="1:6" x14ac:dyDescent="0.35">
      <c r="A1020" s="66">
        <f t="shared" si="15"/>
        <v>1019</v>
      </c>
      <c r="B1020" s="71" t="s">
        <v>1951</v>
      </c>
      <c r="C1020" s="71" t="s">
        <v>1952</v>
      </c>
      <c r="D1020" s="68" t="s">
        <v>0</v>
      </c>
      <c r="E1020" s="72">
        <v>500</v>
      </c>
      <c r="F1020" s="73">
        <v>44651</v>
      </c>
    </row>
    <row r="1021" spans="1:6" x14ac:dyDescent="0.35">
      <c r="A1021" s="66">
        <f t="shared" si="15"/>
        <v>1020</v>
      </c>
      <c r="B1021" s="67" t="s">
        <v>3953</v>
      </c>
      <c r="C1021" s="67" t="s">
        <v>3954</v>
      </c>
      <c r="D1021" s="68" t="s">
        <v>0</v>
      </c>
      <c r="E1021" s="69">
        <v>500</v>
      </c>
      <c r="F1021" s="70">
        <v>44651</v>
      </c>
    </row>
    <row r="1022" spans="1:6" x14ac:dyDescent="0.35">
      <c r="A1022" s="66">
        <f t="shared" si="15"/>
        <v>1021</v>
      </c>
      <c r="B1022" s="71" t="s">
        <v>3977</v>
      </c>
      <c r="C1022" s="71" t="s">
        <v>3978</v>
      </c>
      <c r="D1022" s="68" t="s">
        <v>0</v>
      </c>
      <c r="E1022" s="72">
        <v>500</v>
      </c>
      <c r="F1022" s="73">
        <v>44469</v>
      </c>
    </row>
    <row r="1023" spans="1:6" x14ac:dyDescent="0.35">
      <c r="A1023" s="66">
        <f t="shared" si="15"/>
        <v>1022</v>
      </c>
      <c r="B1023" s="67" t="s">
        <v>3993</v>
      </c>
      <c r="C1023" s="67" t="s">
        <v>3994</v>
      </c>
      <c r="D1023" s="68" t="s">
        <v>0</v>
      </c>
      <c r="E1023" s="69">
        <v>500</v>
      </c>
      <c r="F1023" s="70">
        <v>44469</v>
      </c>
    </row>
    <row r="1024" spans="1:6" x14ac:dyDescent="0.35">
      <c r="A1024" s="66">
        <f t="shared" si="15"/>
        <v>1023</v>
      </c>
      <c r="B1024" s="71" t="s">
        <v>3997</v>
      </c>
      <c r="C1024" s="71" t="s">
        <v>3998</v>
      </c>
      <c r="D1024" s="68" t="s">
        <v>0</v>
      </c>
      <c r="E1024" s="72">
        <v>500</v>
      </c>
      <c r="F1024" s="73">
        <v>44469</v>
      </c>
    </row>
    <row r="1025" spans="1:6" x14ac:dyDescent="0.35">
      <c r="A1025" s="66">
        <f t="shared" si="15"/>
        <v>1024</v>
      </c>
      <c r="B1025" s="67" t="s">
        <v>4036</v>
      </c>
      <c r="C1025" s="67" t="s">
        <v>4037</v>
      </c>
      <c r="D1025" s="68" t="s">
        <v>0</v>
      </c>
      <c r="E1025" s="69">
        <v>500</v>
      </c>
      <c r="F1025" s="70">
        <v>44469</v>
      </c>
    </row>
    <row r="1026" spans="1:6" x14ac:dyDescent="0.35">
      <c r="A1026" s="66">
        <f t="shared" si="15"/>
        <v>1025</v>
      </c>
      <c r="B1026" s="71" t="s">
        <v>4083</v>
      </c>
      <c r="C1026" s="71" t="s">
        <v>4084</v>
      </c>
      <c r="D1026" s="68" t="s">
        <v>0</v>
      </c>
      <c r="E1026" s="72">
        <v>500</v>
      </c>
      <c r="F1026" s="73">
        <v>44469</v>
      </c>
    </row>
    <row r="1027" spans="1:6" x14ac:dyDescent="0.35">
      <c r="A1027" s="66">
        <f t="shared" si="15"/>
        <v>1026</v>
      </c>
      <c r="B1027" s="71" t="s">
        <v>4103</v>
      </c>
      <c r="C1027" s="71" t="s">
        <v>4108</v>
      </c>
      <c r="D1027" s="68" t="s">
        <v>0</v>
      </c>
      <c r="E1027" s="72">
        <v>500</v>
      </c>
      <c r="F1027" s="73">
        <v>44469</v>
      </c>
    </row>
    <row r="1028" spans="1:6" x14ac:dyDescent="0.35">
      <c r="A1028" s="66">
        <f t="shared" ref="A1028:A1091" si="16">A1027+1</f>
        <v>1027</v>
      </c>
      <c r="B1028" s="67" t="s">
        <v>3779</v>
      </c>
      <c r="C1028" s="67" t="s">
        <v>3780</v>
      </c>
      <c r="D1028" s="68" t="s">
        <v>0</v>
      </c>
      <c r="E1028" s="69">
        <v>500</v>
      </c>
      <c r="F1028" s="70">
        <v>44469</v>
      </c>
    </row>
    <row r="1029" spans="1:6" x14ac:dyDescent="0.35">
      <c r="A1029" s="66">
        <f t="shared" si="16"/>
        <v>1028</v>
      </c>
      <c r="B1029" s="67" t="s">
        <v>4111</v>
      </c>
      <c r="C1029" s="67" t="s">
        <v>4112</v>
      </c>
      <c r="D1029" s="68" t="s">
        <v>0</v>
      </c>
      <c r="E1029" s="69">
        <v>500</v>
      </c>
      <c r="F1029" s="70">
        <v>44469</v>
      </c>
    </row>
    <row r="1030" spans="1:6" x14ac:dyDescent="0.35">
      <c r="A1030" s="66">
        <f t="shared" si="16"/>
        <v>1029</v>
      </c>
      <c r="B1030" s="67" t="s">
        <v>4115</v>
      </c>
      <c r="C1030" s="67" t="s">
        <v>4116</v>
      </c>
      <c r="D1030" s="68" t="s">
        <v>0</v>
      </c>
      <c r="E1030" s="69">
        <v>500</v>
      </c>
      <c r="F1030" s="70">
        <v>44469</v>
      </c>
    </row>
    <row r="1031" spans="1:6" x14ac:dyDescent="0.35">
      <c r="A1031" s="66">
        <f t="shared" si="16"/>
        <v>1030</v>
      </c>
      <c r="B1031" s="71" t="s">
        <v>4180</v>
      </c>
      <c r="C1031" s="71" t="s">
        <v>4181</v>
      </c>
      <c r="D1031" s="68" t="s">
        <v>0</v>
      </c>
      <c r="E1031" s="72">
        <v>500</v>
      </c>
      <c r="F1031" s="73">
        <v>44651</v>
      </c>
    </row>
    <row r="1032" spans="1:6" x14ac:dyDescent="0.35">
      <c r="A1032" s="66">
        <f t="shared" si="16"/>
        <v>1031</v>
      </c>
      <c r="B1032" s="67" t="s">
        <v>4136</v>
      </c>
      <c r="C1032" s="67" t="s">
        <v>4137</v>
      </c>
      <c r="D1032" s="68" t="s">
        <v>0</v>
      </c>
      <c r="E1032" s="69">
        <v>500</v>
      </c>
      <c r="F1032" s="70">
        <v>44469</v>
      </c>
    </row>
    <row r="1033" spans="1:6" x14ac:dyDescent="0.35">
      <c r="A1033" s="66">
        <f t="shared" si="16"/>
        <v>1032</v>
      </c>
      <c r="B1033" s="71" t="s">
        <v>4139</v>
      </c>
      <c r="C1033" s="71" t="s">
        <v>4187</v>
      </c>
      <c r="D1033" s="68" t="s">
        <v>0</v>
      </c>
      <c r="E1033" s="72">
        <v>500</v>
      </c>
      <c r="F1033" s="73">
        <v>44469</v>
      </c>
    </row>
    <row r="1034" spans="1:6" x14ac:dyDescent="0.35">
      <c r="A1034" s="66">
        <f t="shared" si="16"/>
        <v>1033</v>
      </c>
      <c r="B1034" s="67" t="s">
        <v>4146</v>
      </c>
      <c r="C1034" s="67" t="s">
        <v>4147</v>
      </c>
      <c r="D1034" s="68" t="s">
        <v>0</v>
      </c>
      <c r="E1034" s="69">
        <v>500</v>
      </c>
      <c r="F1034" s="70">
        <v>44651</v>
      </c>
    </row>
    <row r="1035" spans="1:6" x14ac:dyDescent="0.35">
      <c r="A1035" s="66">
        <f t="shared" si="16"/>
        <v>1034</v>
      </c>
      <c r="B1035" s="67" t="s">
        <v>3211</v>
      </c>
      <c r="C1035" s="67" t="s">
        <v>3212</v>
      </c>
      <c r="D1035" s="68" t="s">
        <v>0</v>
      </c>
      <c r="E1035" s="69">
        <v>500</v>
      </c>
      <c r="F1035" s="70">
        <v>44469</v>
      </c>
    </row>
    <row r="1036" spans="1:6" x14ac:dyDescent="0.35">
      <c r="A1036" s="66">
        <f t="shared" si="16"/>
        <v>1035</v>
      </c>
      <c r="B1036" s="71" t="s">
        <v>4158</v>
      </c>
      <c r="C1036" s="71" t="s">
        <v>4159</v>
      </c>
      <c r="D1036" s="68" t="s">
        <v>0</v>
      </c>
      <c r="E1036" s="72">
        <v>500</v>
      </c>
      <c r="F1036" s="73">
        <v>44651</v>
      </c>
    </row>
    <row r="1037" spans="1:6" x14ac:dyDescent="0.35">
      <c r="A1037" s="66">
        <f t="shared" si="16"/>
        <v>1036</v>
      </c>
      <c r="B1037" s="71" t="s">
        <v>4192</v>
      </c>
      <c r="C1037" s="71" t="s">
        <v>4193</v>
      </c>
      <c r="D1037" s="68" t="s">
        <v>0</v>
      </c>
      <c r="E1037" s="72">
        <v>500</v>
      </c>
      <c r="F1037" s="73">
        <v>44651</v>
      </c>
    </row>
    <row r="1038" spans="1:6" x14ac:dyDescent="0.35">
      <c r="A1038" s="66">
        <f t="shared" si="16"/>
        <v>1037</v>
      </c>
      <c r="B1038" s="67" t="s">
        <v>4206</v>
      </c>
      <c r="C1038" s="67" t="s">
        <v>4212</v>
      </c>
      <c r="D1038" s="68" t="s">
        <v>0</v>
      </c>
      <c r="E1038" s="69">
        <v>500</v>
      </c>
      <c r="F1038" s="70">
        <v>44651</v>
      </c>
    </row>
    <row r="1039" spans="1:6" x14ac:dyDescent="0.35">
      <c r="A1039" s="66">
        <f t="shared" si="16"/>
        <v>1038</v>
      </c>
      <c r="B1039" s="67" t="s">
        <v>4215</v>
      </c>
      <c r="C1039" s="67" t="s">
        <v>4216</v>
      </c>
      <c r="D1039" s="68" t="s">
        <v>0</v>
      </c>
      <c r="E1039" s="69">
        <v>500</v>
      </c>
      <c r="F1039" s="70">
        <v>44469</v>
      </c>
    </row>
    <row r="1040" spans="1:6" x14ac:dyDescent="0.35">
      <c r="A1040" s="66">
        <f t="shared" si="16"/>
        <v>1039</v>
      </c>
      <c r="B1040" s="71" t="s">
        <v>4221</v>
      </c>
      <c r="C1040" s="71" t="s">
        <v>4222</v>
      </c>
      <c r="D1040" s="68" t="s">
        <v>0</v>
      </c>
      <c r="E1040" s="72">
        <v>500</v>
      </c>
      <c r="F1040" s="73">
        <v>44469</v>
      </c>
    </row>
    <row r="1041" spans="1:6" x14ac:dyDescent="0.35">
      <c r="A1041" s="66">
        <f t="shared" si="16"/>
        <v>1040</v>
      </c>
      <c r="B1041" s="71" t="s">
        <v>4227</v>
      </c>
      <c r="C1041" s="71" t="s">
        <v>4228</v>
      </c>
      <c r="D1041" s="68" t="s">
        <v>0</v>
      </c>
      <c r="E1041" s="72">
        <v>500</v>
      </c>
      <c r="F1041" s="73">
        <v>44651</v>
      </c>
    </row>
    <row r="1042" spans="1:6" x14ac:dyDescent="0.35">
      <c r="A1042" s="66">
        <f t="shared" si="16"/>
        <v>1041</v>
      </c>
      <c r="B1042" s="71" t="s">
        <v>4232</v>
      </c>
      <c r="C1042" s="71" t="s">
        <v>4233</v>
      </c>
      <c r="D1042" s="68" t="s">
        <v>0</v>
      </c>
      <c r="E1042" s="72">
        <v>500</v>
      </c>
      <c r="F1042" s="73">
        <v>44469</v>
      </c>
    </row>
    <row r="1043" spans="1:6" x14ac:dyDescent="0.35">
      <c r="A1043" s="66">
        <f t="shared" si="16"/>
        <v>1042</v>
      </c>
      <c r="B1043" s="71" t="s">
        <v>4241</v>
      </c>
      <c r="C1043" s="71" t="s">
        <v>4242</v>
      </c>
      <c r="D1043" s="68" t="s">
        <v>0</v>
      </c>
      <c r="E1043" s="72">
        <v>500</v>
      </c>
      <c r="F1043" s="73">
        <v>44469</v>
      </c>
    </row>
    <row r="1044" spans="1:6" x14ac:dyDescent="0.35">
      <c r="A1044" s="66">
        <f t="shared" si="16"/>
        <v>1043</v>
      </c>
      <c r="B1044" s="67" t="s">
        <v>4245</v>
      </c>
      <c r="C1044" s="67" t="s">
        <v>4246</v>
      </c>
      <c r="D1044" s="68" t="s">
        <v>0</v>
      </c>
      <c r="E1044" s="69">
        <v>500</v>
      </c>
      <c r="F1044" s="70">
        <v>44469</v>
      </c>
    </row>
    <row r="1045" spans="1:6" x14ac:dyDescent="0.35">
      <c r="A1045" s="66">
        <f t="shared" si="16"/>
        <v>1044</v>
      </c>
      <c r="B1045" s="71" t="s">
        <v>4252</v>
      </c>
      <c r="C1045" s="71" t="s">
        <v>4253</v>
      </c>
      <c r="D1045" s="68" t="s">
        <v>0</v>
      </c>
      <c r="E1045" s="72">
        <v>500</v>
      </c>
      <c r="F1045" s="73">
        <v>44651</v>
      </c>
    </row>
    <row r="1046" spans="1:6" x14ac:dyDescent="0.35">
      <c r="A1046" s="66">
        <f t="shared" si="16"/>
        <v>1045</v>
      </c>
      <c r="B1046" s="71" t="s">
        <v>4276</v>
      </c>
      <c r="C1046" s="71" t="s">
        <v>4277</v>
      </c>
      <c r="D1046" s="68" t="s">
        <v>0</v>
      </c>
      <c r="E1046" s="72">
        <v>500</v>
      </c>
      <c r="F1046" s="73">
        <v>44651</v>
      </c>
    </row>
    <row r="1047" spans="1:6" x14ac:dyDescent="0.35">
      <c r="A1047" s="66">
        <f t="shared" si="16"/>
        <v>1046</v>
      </c>
      <c r="B1047" s="71" t="s">
        <v>4292</v>
      </c>
      <c r="C1047" s="71" t="s">
        <v>4293</v>
      </c>
      <c r="D1047" s="68" t="s">
        <v>0</v>
      </c>
      <c r="E1047" s="72">
        <v>500</v>
      </c>
      <c r="F1047" s="73">
        <v>44651</v>
      </c>
    </row>
    <row r="1048" spans="1:6" x14ac:dyDescent="0.35">
      <c r="A1048" s="66">
        <f t="shared" si="16"/>
        <v>1047</v>
      </c>
      <c r="B1048" s="67" t="s">
        <v>4299</v>
      </c>
      <c r="C1048" s="67" t="s">
        <v>4300</v>
      </c>
      <c r="D1048" s="68" t="s">
        <v>0</v>
      </c>
      <c r="E1048" s="69">
        <v>500</v>
      </c>
      <c r="F1048" s="70">
        <v>44651</v>
      </c>
    </row>
    <row r="1049" spans="1:6" x14ac:dyDescent="0.35">
      <c r="A1049" s="66">
        <f t="shared" si="16"/>
        <v>1048</v>
      </c>
      <c r="B1049" s="67" t="s">
        <v>4331</v>
      </c>
      <c r="C1049" s="67" t="s">
        <v>4332</v>
      </c>
      <c r="D1049" s="68" t="s">
        <v>0</v>
      </c>
      <c r="E1049" s="69">
        <v>500</v>
      </c>
      <c r="F1049" s="70">
        <v>44651</v>
      </c>
    </row>
    <row r="1050" spans="1:6" x14ac:dyDescent="0.35">
      <c r="A1050" s="66">
        <f t="shared" si="16"/>
        <v>1049</v>
      </c>
      <c r="B1050" s="71" t="s">
        <v>4343</v>
      </c>
      <c r="C1050" s="71" t="s">
        <v>4344</v>
      </c>
      <c r="D1050" s="68" t="s">
        <v>0</v>
      </c>
      <c r="E1050" s="72">
        <v>500</v>
      </c>
      <c r="F1050" s="73">
        <v>44469</v>
      </c>
    </row>
    <row r="1051" spans="1:6" x14ac:dyDescent="0.35">
      <c r="A1051" s="66">
        <f t="shared" si="16"/>
        <v>1050</v>
      </c>
      <c r="B1051" s="71" t="s">
        <v>1126</v>
      </c>
      <c r="C1051" s="71" t="s">
        <v>1127</v>
      </c>
      <c r="D1051" s="68" t="s">
        <v>0</v>
      </c>
      <c r="E1051" s="72">
        <v>500</v>
      </c>
      <c r="F1051" s="73">
        <v>44651</v>
      </c>
    </row>
    <row r="1052" spans="1:6" x14ac:dyDescent="0.35">
      <c r="A1052" s="66">
        <f t="shared" si="16"/>
        <v>1051</v>
      </c>
      <c r="B1052" s="67" t="s">
        <v>4354</v>
      </c>
      <c r="C1052" s="67" t="s">
        <v>4355</v>
      </c>
      <c r="D1052" s="68" t="s">
        <v>0</v>
      </c>
      <c r="E1052" s="69">
        <v>500</v>
      </c>
      <c r="F1052" s="70">
        <v>44469</v>
      </c>
    </row>
    <row r="1053" spans="1:6" x14ac:dyDescent="0.35">
      <c r="A1053" s="66">
        <f t="shared" si="16"/>
        <v>1052</v>
      </c>
      <c r="B1053" s="71" t="s">
        <v>4356</v>
      </c>
      <c r="C1053" s="71" t="s">
        <v>5056</v>
      </c>
      <c r="D1053" s="68" t="s">
        <v>0</v>
      </c>
      <c r="E1053" s="72">
        <v>500</v>
      </c>
      <c r="F1053" s="73">
        <v>44651</v>
      </c>
    </row>
    <row r="1054" spans="1:6" x14ac:dyDescent="0.35">
      <c r="A1054" s="66">
        <f t="shared" si="16"/>
        <v>1053</v>
      </c>
      <c r="B1054" s="67" t="s">
        <v>1052</v>
      </c>
      <c r="C1054" s="67" t="s">
        <v>1053</v>
      </c>
      <c r="D1054" s="68" t="s">
        <v>0</v>
      </c>
      <c r="E1054" s="69">
        <v>500</v>
      </c>
      <c r="F1054" s="70">
        <v>44651</v>
      </c>
    </row>
    <row r="1055" spans="1:6" x14ac:dyDescent="0.35">
      <c r="A1055" s="66">
        <f t="shared" si="16"/>
        <v>1054</v>
      </c>
      <c r="B1055" s="71" t="s">
        <v>4368</v>
      </c>
      <c r="C1055" s="71" t="s">
        <v>6341</v>
      </c>
      <c r="D1055" s="68" t="s">
        <v>0</v>
      </c>
      <c r="E1055" s="72">
        <v>500</v>
      </c>
      <c r="F1055" s="73">
        <v>44651</v>
      </c>
    </row>
    <row r="1056" spans="1:6" x14ac:dyDescent="0.35">
      <c r="A1056" s="66">
        <f t="shared" si="16"/>
        <v>1055</v>
      </c>
      <c r="B1056" s="67" t="s">
        <v>4372</v>
      </c>
      <c r="C1056" s="67" t="s">
        <v>4373</v>
      </c>
      <c r="D1056" s="68" t="s">
        <v>0</v>
      </c>
      <c r="E1056" s="69">
        <v>500</v>
      </c>
      <c r="F1056" s="70">
        <v>44469</v>
      </c>
    </row>
    <row r="1057" spans="1:6" x14ac:dyDescent="0.35">
      <c r="A1057" s="66">
        <f t="shared" si="16"/>
        <v>1056</v>
      </c>
      <c r="B1057" s="67" t="s">
        <v>4374</v>
      </c>
      <c r="C1057" s="67" t="s">
        <v>4375</v>
      </c>
      <c r="D1057" s="68" t="s">
        <v>0</v>
      </c>
      <c r="E1057" s="69">
        <v>500</v>
      </c>
      <c r="F1057" s="70">
        <v>44469</v>
      </c>
    </row>
    <row r="1058" spans="1:6" x14ac:dyDescent="0.35">
      <c r="A1058" s="66">
        <f t="shared" si="16"/>
        <v>1057</v>
      </c>
      <c r="B1058" s="71" t="s">
        <v>4380</v>
      </c>
      <c r="C1058" s="71" t="s">
        <v>4381</v>
      </c>
      <c r="D1058" s="68" t="s">
        <v>0</v>
      </c>
      <c r="E1058" s="72">
        <v>500</v>
      </c>
      <c r="F1058" s="73">
        <v>44469</v>
      </c>
    </row>
    <row r="1059" spans="1:6" x14ac:dyDescent="0.35">
      <c r="A1059" s="66">
        <f t="shared" si="16"/>
        <v>1058</v>
      </c>
      <c r="B1059" s="67" t="s">
        <v>4382</v>
      </c>
      <c r="C1059" s="67" t="s">
        <v>4383</v>
      </c>
      <c r="D1059" s="68" t="s">
        <v>0</v>
      </c>
      <c r="E1059" s="69">
        <v>500</v>
      </c>
      <c r="F1059" s="70">
        <v>44651</v>
      </c>
    </row>
    <row r="1060" spans="1:6" x14ac:dyDescent="0.35">
      <c r="A1060" s="66">
        <f t="shared" si="16"/>
        <v>1059</v>
      </c>
      <c r="B1060" s="71" t="s">
        <v>4393</v>
      </c>
      <c r="C1060" s="71" t="s">
        <v>4394</v>
      </c>
      <c r="D1060" s="68" t="s">
        <v>0</v>
      </c>
      <c r="E1060" s="72">
        <v>500</v>
      </c>
      <c r="F1060" s="73">
        <v>44651</v>
      </c>
    </row>
    <row r="1061" spans="1:6" x14ac:dyDescent="0.35">
      <c r="A1061" s="66">
        <f t="shared" si="16"/>
        <v>1060</v>
      </c>
      <c r="B1061" s="71" t="s">
        <v>4421</v>
      </c>
      <c r="C1061" s="71" t="s">
        <v>4422</v>
      </c>
      <c r="D1061" s="68" t="s">
        <v>0</v>
      </c>
      <c r="E1061" s="72">
        <v>500</v>
      </c>
      <c r="F1061" s="73">
        <v>44469</v>
      </c>
    </row>
    <row r="1062" spans="1:6" x14ac:dyDescent="0.35">
      <c r="A1062" s="66">
        <f t="shared" si="16"/>
        <v>1061</v>
      </c>
      <c r="B1062" s="67" t="s">
        <v>4425</v>
      </c>
      <c r="C1062" s="67" t="s">
        <v>4426</v>
      </c>
      <c r="D1062" s="68" t="s">
        <v>0</v>
      </c>
      <c r="E1062" s="69">
        <v>500</v>
      </c>
      <c r="F1062" s="70">
        <v>44651</v>
      </c>
    </row>
    <row r="1063" spans="1:6" x14ac:dyDescent="0.35">
      <c r="A1063" s="66">
        <f t="shared" si="16"/>
        <v>1062</v>
      </c>
      <c r="B1063" s="71" t="s">
        <v>4427</v>
      </c>
      <c r="C1063" s="71" t="s">
        <v>4428</v>
      </c>
      <c r="D1063" s="68" t="s">
        <v>0</v>
      </c>
      <c r="E1063" s="72">
        <v>500</v>
      </c>
      <c r="F1063" s="73">
        <v>44469</v>
      </c>
    </row>
    <row r="1064" spans="1:6" x14ac:dyDescent="0.35">
      <c r="A1064" s="66">
        <f t="shared" si="16"/>
        <v>1063</v>
      </c>
      <c r="B1064" s="67" t="s">
        <v>4431</v>
      </c>
      <c r="C1064" s="67" t="s">
        <v>4432</v>
      </c>
      <c r="D1064" s="68" t="s">
        <v>0</v>
      </c>
      <c r="E1064" s="69">
        <v>500</v>
      </c>
      <c r="F1064" s="70">
        <v>44651</v>
      </c>
    </row>
    <row r="1065" spans="1:6" x14ac:dyDescent="0.35">
      <c r="A1065" s="66">
        <f t="shared" si="16"/>
        <v>1064</v>
      </c>
      <c r="B1065" s="67" t="s">
        <v>648</v>
      </c>
      <c r="C1065" s="67" t="s">
        <v>355</v>
      </c>
      <c r="D1065" s="68" t="s">
        <v>0</v>
      </c>
      <c r="E1065" s="69">
        <v>500</v>
      </c>
      <c r="F1065" s="70">
        <v>44651</v>
      </c>
    </row>
    <row r="1066" spans="1:6" x14ac:dyDescent="0.35">
      <c r="A1066" s="66">
        <f t="shared" si="16"/>
        <v>1065</v>
      </c>
      <c r="B1066" s="71" t="s">
        <v>1907</v>
      </c>
      <c r="C1066" s="71" t="s">
        <v>1908</v>
      </c>
      <c r="D1066" s="68" t="s">
        <v>0</v>
      </c>
      <c r="E1066" s="72">
        <v>500</v>
      </c>
      <c r="F1066" s="73">
        <v>44651</v>
      </c>
    </row>
    <row r="1067" spans="1:6" x14ac:dyDescent="0.35">
      <c r="A1067" s="66">
        <f t="shared" si="16"/>
        <v>1066</v>
      </c>
      <c r="B1067" s="71" t="s">
        <v>4496</v>
      </c>
      <c r="C1067" s="71" t="s">
        <v>4497</v>
      </c>
      <c r="D1067" s="68" t="s">
        <v>0</v>
      </c>
      <c r="E1067" s="72">
        <v>500</v>
      </c>
      <c r="F1067" s="73">
        <v>44469</v>
      </c>
    </row>
    <row r="1068" spans="1:6" x14ac:dyDescent="0.35">
      <c r="A1068" s="66">
        <f t="shared" si="16"/>
        <v>1067</v>
      </c>
      <c r="B1068" s="67" t="s">
        <v>3162</v>
      </c>
      <c r="C1068" s="67" t="s">
        <v>3163</v>
      </c>
      <c r="D1068" s="68" t="s">
        <v>0</v>
      </c>
      <c r="E1068" s="69">
        <v>500</v>
      </c>
      <c r="F1068" s="70">
        <v>44651</v>
      </c>
    </row>
    <row r="1069" spans="1:6" x14ac:dyDescent="0.35">
      <c r="A1069" s="66">
        <f t="shared" si="16"/>
        <v>1068</v>
      </c>
      <c r="B1069" s="67" t="s">
        <v>4498</v>
      </c>
      <c r="C1069" s="67" t="s">
        <v>4499</v>
      </c>
      <c r="D1069" s="68" t="s">
        <v>0</v>
      </c>
      <c r="E1069" s="69">
        <v>500</v>
      </c>
      <c r="F1069" s="70">
        <v>44469</v>
      </c>
    </row>
    <row r="1070" spans="1:6" x14ac:dyDescent="0.35">
      <c r="A1070" s="66">
        <f t="shared" si="16"/>
        <v>1069</v>
      </c>
      <c r="B1070" s="67" t="s">
        <v>1144</v>
      </c>
      <c r="C1070" s="67" t="s">
        <v>1145</v>
      </c>
      <c r="D1070" s="68" t="s">
        <v>0</v>
      </c>
      <c r="E1070" s="69">
        <v>500</v>
      </c>
      <c r="F1070" s="70">
        <v>44469</v>
      </c>
    </row>
    <row r="1071" spans="1:6" x14ac:dyDescent="0.35">
      <c r="A1071" s="66">
        <f t="shared" si="16"/>
        <v>1070</v>
      </c>
      <c r="B1071" s="67" t="s">
        <v>3322</v>
      </c>
      <c r="C1071" s="67" t="s">
        <v>5353</v>
      </c>
      <c r="D1071" s="68" t="s">
        <v>0</v>
      </c>
      <c r="E1071" s="69">
        <v>500</v>
      </c>
      <c r="F1071" s="70">
        <v>44469</v>
      </c>
    </row>
    <row r="1072" spans="1:6" x14ac:dyDescent="0.35">
      <c r="A1072" s="66">
        <f t="shared" si="16"/>
        <v>1071</v>
      </c>
      <c r="B1072" s="67" t="s">
        <v>3011</v>
      </c>
      <c r="C1072" s="67" t="s">
        <v>3012</v>
      </c>
      <c r="D1072" s="68" t="s">
        <v>0</v>
      </c>
      <c r="E1072" s="69">
        <v>500</v>
      </c>
      <c r="F1072" s="70">
        <v>44469</v>
      </c>
    </row>
    <row r="1073" spans="1:6" x14ac:dyDescent="0.35">
      <c r="A1073" s="66">
        <f t="shared" si="16"/>
        <v>1072</v>
      </c>
      <c r="B1073" s="67" t="s">
        <v>4530</v>
      </c>
      <c r="C1073" s="67" t="s">
        <v>4531</v>
      </c>
      <c r="D1073" s="68" t="s">
        <v>0</v>
      </c>
      <c r="E1073" s="69">
        <v>500</v>
      </c>
      <c r="F1073" s="70">
        <v>44469</v>
      </c>
    </row>
    <row r="1074" spans="1:6" x14ac:dyDescent="0.35">
      <c r="A1074" s="66">
        <f t="shared" si="16"/>
        <v>1073</v>
      </c>
      <c r="B1074" s="71" t="s">
        <v>4550</v>
      </c>
      <c r="C1074" s="71" t="s">
        <v>4551</v>
      </c>
      <c r="D1074" s="68" t="s">
        <v>0</v>
      </c>
      <c r="E1074" s="72">
        <v>500</v>
      </c>
      <c r="F1074" s="73">
        <v>44469</v>
      </c>
    </row>
    <row r="1075" spans="1:6" x14ac:dyDescent="0.35">
      <c r="A1075" s="66">
        <f t="shared" si="16"/>
        <v>1074</v>
      </c>
      <c r="B1075" s="67" t="s">
        <v>2091</v>
      </c>
      <c r="C1075" s="67" t="s">
        <v>2092</v>
      </c>
      <c r="D1075" s="68" t="s">
        <v>0</v>
      </c>
      <c r="E1075" s="69">
        <v>500</v>
      </c>
      <c r="F1075" s="70">
        <v>44469</v>
      </c>
    </row>
    <row r="1076" spans="1:6" x14ac:dyDescent="0.35">
      <c r="A1076" s="66">
        <f t="shared" si="16"/>
        <v>1075</v>
      </c>
      <c r="B1076" s="71" t="s">
        <v>4560</v>
      </c>
      <c r="C1076" s="71" t="s">
        <v>4561</v>
      </c>
      <c r="D1076" s="68" t="s">
        <v>0</v>
      </c>
      <c r="E1076" s="72">
        <v>500</v>
      </c>
      <c r="F1076" s="73">
        <v>44469</v>
      </c>
    </row>
    <row r="1077" spans="1:6" x14ac:dyDescent="0.35">
      <c r="A1077" s="66">
        <f t="shared" si="16"/>
        <v>1076</v>
      </c>
      <c r="B1077" s="71" t="s">
        <v>5155</v>
      </c>
      <c r="C1077" s="71" t="s">
        <v>6360</v>
      </c>
      <c r="D1077" s="68" t="s">
        <v>0</v>
      </c>
      <c r="E1077" s="72">
        <v>500</v>
      </c>
      <c r="F1077" s="73">
        <v>44651</v>
      </c>
    </row>
    <row r="1078" spans="1:6" x14ac:dyDescent="0.35">
      <c r="A1078" s="66">
        <f t="shared" si="16"/>
        <v>1077</v>
      </c>
      <c r="B1078" s="71" t="s">
        <v>4568</v>
      </c>
      <c r="C1078" s="71" t="s">
        <v>4569</v>
      </c>
      <c r="D1078" s="68" t="s">
        <v>0</v>
      </c>
      <c r="E1078" s="72">
        <v>500</v>
      </c>
      <c r="F1078" s="73">
        <v>44469</v>
      </c>
    </row>
    <row r="1079" spans="1:6" x14ac:dyDescent="0.35">
      <c r="A1079" s="66">
        <f t="shared" si="16"/>
        <v>1078</v>
      </c>
      <c r="B1079" s="67" t="s">
        <v>4574</v>
      </c>
      <c r="C1079" s="67" t="s">
        <v>4575</v>
      </c>
      <c r="D1079" s="68" t="s">
        <v>0</v>
      </c>
      <c r="E1079" s="69">
        <v>500</v>
      </c>
      <c r="F1079" s="70">
        <v>44651</v>
      </c>
    </row>
    <row r="1080" spans="1:6" x14ac:dyDescent="0.35">
      <c r="A1080" s="66">
        <f t="shared" si="16"/>
        <v>1079</v>
      </c>
      <c r="B1080" s="71" t="s">
        <v>4585</v>
      </c>
      <c r="C1080" s="71" t="s">
        <v>4586</v>
      </c>
      <c r="D1080" s="68" t="s">
        <v>0</v>
      </c>
      <c r="E1080" s="72">
        <v>500</v>
      </c>
      <c r="F1080" s="73">
        <v>44651</v>
      </c>
    </row>
    <row r="1081" spans="1:6" x14ac:dyDescent="0.35">
      <c r="A1081" s="66">
        <f t="shared" si="16"/>
        <v>1080</v>
      </c>
      <c r="B1081" s="67" t="s">
        <v>4605</v>
      </c>
      <c r="C1081" s="67" t="s">
        <v>4606</v>
      </c>
      <c r="D1081" s="68" t="s">
        <v>0</v>
      </c>
      <c r="E1081" s="69">
        <v>500</v>
      </c>
      <c r="F1081" s="70">
        <v>44651</v>
      </c>
    </row>
    <row r="1082" spans="1:6" x14ac:dyDescent="0.35">
      <c r="A1082" s="66">
        <f t="shared" si="16"/>
        <v>1081</v>
      </c>
      <c r="B1082" s="71" t="s">
        <v>4613</v>
      </c>
      <c r="C1082" s="71" t="s">
        <v>4614</v>
      </c>
      <c r="D1082" s="68" t="s">
        <v>0</v>
      </c>
      <c r="E1082" s="72">
        <v>500</v>
      </c>
      <c r="F1082" s="73">
        <v>44469</v>
      </c>
    </row>
    <row r="1083" spans="1:6" x14ac:dyDescent="0.35">
      <c r="A1083" s="66">
        <f t="shared" si="16"/>
        <v>1082</v>
      </c>
      <c r="B1083" s="67" t="s">
        <v>3407</v>
      </c>
      <c r="C1083" s="67" t="s">
        <v>3408</v>
      </c>
      <c r="D1083" s="68" t="s">
        <v>0</v>
      </c>
      <c r="E1083" s="69">
        <v>500</v>
      </c>
      <c r="F1083" s="70">
        <v>44469</v>
      </c>
    </row>
    <row r="1084" spans="1:6" x14ac:dyDescent="0.35">
      <c r="A1084" s="66">
        <f t="shared" si="16"/>
        <v>1083</v>
      </c>
      <c r="B1084" s="71" t="s">
        <v>3441</v>
      </c>
      <c r="C1084" s="71" t="s">
        <v>3442</v>
      </c>
      <c r="D1084" s="68" t="s">
        <v>0</v>
      </c>
      <c r="E1084" s="72">
        <v>500</v>
      </c>
      <c r="F1084" s="73">
        <v>44469</v>
      </c>
    </row>
    <row r="1085" spans="1:6" x14ac:dyDescent="0.35">
      <c r="A1085" s="66">
        <f t="shared" si="16"/>
        <v>1084</v>
      </c>
      <c r="B1085" s="71" t="s">
        <v>4633</v>
      </c>
      <c r="C1085" s="71" t="s">
        <v>4634</v>
      </c>
      <c r="D1085" s="68" t="s">
        <v>0</v>
      </c>
      <c r="E1085" s="72">
        <v>500</v>
      </c>
      <c r="F1085" s="73">
        <v>44469</v>
      </c>
    </row>
    <row r="1086" spans="1:6" x14ac:dyDescent="0.35">
      <c r="A1086" s="66">
        <f t="shared" si="16"/>
        <v>1085</v>
      </c>
      <c r="B1086" s="67" t="s">
        <v>4635</v>
      </c>
      <c r="C1086" s="67" t="s">
        <v>4636</v>
      </c>
      <c r="D1086" s="68" t="s">
        <v>0</v>
      </c>
      <c r="E1086" s="69">
        <v>500</v>
      </c>
      <c r="F1086" s="70">
        <v>44469</v>
      </c>
    </row>
    <row r="1087" spans="1:6" x14ac:dyDescent="0.35">
      <c r="A1087" s="66">
        <f t="shared" si="16"/>
        <v>1086</v>
      </c>
      <c r="B1087" s="67" t="s">
        <v>4649</v>
      </c>
      <c r="C1087" s="67" t="s">
        <v>4650</v>
      </c>
      <c r="D1087" s="68" t="s">
        <v>0</v>
      </c>
      <c r="E1087" s="69">
        <v>500</v>
      </c>
      <c r="F1087" s="70">
        <v>44469</v>
      </c>
    </row>
    <row r="1088" spans="1:6" x14ac:dyDescent="0.35">
      <c r="A1088" s="66">
        <f t="shared" si="16"/>
        <v>1087</v>
      </c>
      <c r="B1088" s="71" t="s">
        <v>4655</v>
      </c>
      <c r="C1088" s="71" t="s">
        <v>4656</v>
      </c>
      <c r="D1088" s="68" t="s">
        <v>0</v>
      </c>
      <c r="E1088" s="72">
        <v>500</v>
      </c>
      <c r="F1088" s="73">
        <v>44651</v>
      </c>
    </row>
    <row r="1089" spans="1:6" x14ac:dyDescent="0.35">
      <c r="A1089" s="66">
        <f t="shared" si="16"/>
        <v>1088</v>
      </c>
      <c r="B1089" s="67" t="s">
        <v>4661</v>
      </c>
      <c r="C1089" s="67" t="s">
        <v>4662</v>
      </c>
      <c r="D1089" s="68" t="s">
        <v>0</v>
      </c>
      <c r="E1089" s="69">
        <v>500</v>
      </c>
      <c r="F1089" s="70">
        <v>44651</v>
      </c>
    </row>
    <row r="1090" spans="1:6" x14ac:dyDescent="0.35">
      <c r="A1090" s="66">
        <f t="shared" si="16"/>
        <v>1089</v>
      </c>
      <c r="B1090" s="71" t="s">
        <v>4665</v>
      </c>
      <c r="C1090" s="71" t="s">
        <v>4666</v>
      </c>
      <c r="D1090" s="68" t="s">
        <v>0</v>
      </c>
      <c r="E1090" s="72">
        <v>500</v>
      </c>
      <c r="F1090" s="73">
        <v>44469</v>
      </c>
    </row>
    <row r="1091" spans="1:6" x14ac:dyDescent="0.35">
      <c r="A1091" s="66">
        <f t="shared" si="16"/>
        <v>1090</v>
      </c>
      <c r="B1091" s="71" t="s">
        <v>4684</v>
      </c>
      <c r="C1091" s="71" t="s">
        <v>5365</v>
      </c>
      <c r="D1091" s="68" t="s">
        <v>0</v>
      </c>
      <c r="E1091" s="72">
        <v>500</v>
      </c>
      <c r="F1091" s="73">
        <v>44651</v>
      </c>
    </row>
    <row r="1092" spans="1:6" x14ac:dyDescent="0.35">
      <c r="A1092" s="66">
        <f t="shared" ref="A1092:A1155" si="17">A1091+1</f>
        <v>1091</v>
      </c>
      <c r="B1092" s="67" t="s">
        <v>4686</v>
      </c>
      <c r="C1092" s="67" t="s">
        <v>4687</v>
      </c>
      <c r="D1092" s="68" t="s">
        <v>0</v>
      </c>
      <c r="E1092" s="69">
        <v>500</v>
      </c>
      <c r="F1092" s="70">
        <v>44469</v>
      </c>
    </row>
    <row r="1093" spans="1:6" x14ac:dyDescent="0.35">
      <c r="A1093" s="66">
        <f t="shared" si="17"/>
        <v>1092</v>
      </c>
      <c r="B1093" s="71" t="s">
        <v>4705</v>
      </c>
      <c r="C1093" s="71" t="s">
        <v>3712</v>
      </c>
      <c r="D1093" s="68" t="s">
        <v>0</v>
      </c>
      <c r="E1093" s="72">
        <v>500</v>
      </c>
      <c r="F1093" s="73">
        <v>44651</v>
      </c>
    </row>
    <row r="1094" spans="1:6" x14ac:dyDescent="0.35">
      <c r="A1094" s="66">
        <f t="shared" si="17"/>
        <v>1093</v>
      </c>
      <c r="B1094" s="67" t="s">
        <v>4710</v>
      </c>
      <c r="C1094" s="67" t="s">
        <v>4711</v>
      </c>
      <c r="D1094" s="68" t="s">
        <v>0</v>
      </c>
      <c r="E1094" s="69">
        <v>500</v>
      </c>
      <c r="F1094" s="70">
        <v>44651</v>
      </c>
    </row>
    <row r="1095" spans="1:6" x14ac:dyDescent="0.35">
      <c r="A1095" s="66">
        <f t="shared" si="17"/>
        <v>1094</v>
      </c>
      <c r="B1095" s="67" t="s">
        <v>4712</v>
      </c>
      <c r="C1095" s="67" t="s">
        <v>4713</v>
      </c>
      <c r="D1095" s="68" t="s">
        <v>0</v>
      </c>
      <c r="E1095" s="69">
        <v>500</v>
      </c>
      <c r="F1095" s="70">
        <v>44469</v>
      </c>
    </row>
    <row r="1096" spans="1:6" x14ac:dyDescent="0.35">
      <c r="A1096" s="66">
        <f t="shared" si="17"/>
        <v>1095</v>
      </c>
      <c r="B1096" s="71" t="s">
        <v>4719</v>
      </c>
      <c r="C1096" s="71" t="s">
        <v>4720</v>
      </c>
      <c r="D1096" s="68" t="s">
        <v>0</v>
      </c>
      <c r="E1096" s="72">
        <v>500</v>
      </c>
      <c r="F1096" s="73">
        <v>44469</v>
      </c>
    </row>
    <row r="1097" spans="1:6" x14ac:dyDescent="0.35">
      <c r="A1097" s="66">
        <f t="shared" si="17"/>
        <v>1096</v>
      </c>
      <c r="B1097" s="67" t="s">
        <v>4731</v>
      </c>
      <c r="C1097" s="67" t="s">
        <v>4732</v>
      </c>
      <c r="D1097" s="68" t="s">
        <v>0</v>
      </c>
      <c r="E1097" s="69">
        <v>500</v>
      </c>
      <c r="F1097" s="70">
        <v>44651</v>
      </c>
    </row>
    <row r="1098" spans="1:6" x14ac:dyDescent="0.35">
      <c r="A1098" s="66">
        <f t="shared" si="17"/>
        <v>1097</v>
      </c>
      <c r="B1098" s="67" t="s">
        <v>4735</v>
      </c>
      <c r="C1098" s="67" t="s">
        <v>4736</v>
      </c>
      <c r="D1098" s="68" t="s">
        <v>0</v>
      </c>
      <c r="E1098" s="69">
        <v>500</v>
      </c>
      <c r="F1098" s="70">
        <v>44469</v>
      </c>
    </row>
    <row r="1099" spans="1:6" x14ac:dyDescent="0.35">
      <c r="A1099" s="66">
        <f t="shared" si="17"/>
        <v>1098</v>
      </c>
      <c r="B1099" s="71" t="s">
        <v>4756</v>
      </c>
      <c r="C1099" s="71" t="s">
        <v>4757</v>
      </c>
      <c r="D1099" s="68" t="s">
        <v>0</v>
      </c>
      <c r="E1099" s="72">
        <v>500</v>
      </c>
      <c r="F1099" s="73">
        <v>44469</v>
      </c>
    </row>
    <row r="1100" spans="1:6" x14ac:dyDescent="0.35">
      <c r="A1100" s="66">
        <f t="shared" si="17"/>
        <v>1099</v>
      </c>
      <c r="B1100" s="71" t="s">
        <v>3461</v>
      </c>
      <c r="C1100" s="71" t="s">
        <v>3462</v>
      </c>
      <c r="D1100" s="68" t="s">
        <v>0</v>
      </c>
      <c r="E1100" s="72">
        <v>500</v>
      </c>
      <c r="F1100" s="73">
        <v>44469</v>
      </c>
    </row>
    <row r="1101" spans="1:6" x14ac:dyDescent="0.35">
      <c r="A1101" s="66">
        <f t="shared" si="17"/>
        <v>1100</v>
      </c>
      <c r="B1101" s="67" t="s">
        <v>4771</v>
      </c>
      <c r="C1101" s="67" t="s">
        <v>4772</v>
      </c>
      <c r="D1101" s="68" t="s">
        <v>0</v>
      </c>
      <c r="E1101" s="69">
        <v>500</v>
      </c>
      <c r="F1101" s="70">
        <v>44469</v>
      </c>
    </row>
    <row r="1102" spans="1:6" x14ac:dyDescent="0.35">
      <c r="A1102" s="66">
        <f t="shared" si="17"/>
        <v>1101</v>
      </c>
      <c r="B1102" s="67" t="s">
        <v>4811</v>
      </c>
      <c r="C1102" s="67" t="s">
        <v>4755</v>
      </c>
      <c r="D1102" s="68" t="s">
        <v>0</v>
      </c>
      <c r="E1102" s="69">
        <v>500</v>
      </c>
      <c r="F1102" s="70">
        <v>44651</v>
      </c>
    </row>
    <row r="1103" spans="1:6" x14ac:dyDescent="0.35">
      <c r="A1103" s="66">
        <f t="shared" si="17"/>
        <v>1102</v>
      </c>
      <c r="B1103" s="71" t="s">
        <v>3486</v>
      </c>
      <c r="C1103" s="71" t="s">
        <v>3487</v>
      </c>
      <c r="D1103" s="68" t="s">
        <v>0</v>
      </c>
      <c r="E1103" s="72">
        <v>500</v>
      </c>
      <c r="F1103" s="73">
        <v>44469</v>
      </c>
    </row>
    <row r="1104" spans="1:6" x14ac:dyDescent="0.35">
      <c r="A1104" s="66">
        <f t="shared" si="17"/>
        <v>1103</v>
      </c>
      <c r="B1104" s="71" t="s">
        <v>4823</v>
      </c>
      <c r="C1104" s="71" t="s">
        <v>4824</v>
      </c>
      <c r="D1104" s="68" t="s">
        <v>0</v>
      </c>
      <c r="E1104" s="72">
        <v>500</v>
      </c>
      <c r="F1104" s="73">
        <v>44469</v>
      </c>
    </row>
    <row r="1105" spans="1:6" x14ac:dyDescent="0.35">
      <c r="A1105" s="66">
        <f t="shared" si="17"/>
        <v>1104</v>
      </c>
      <c r="B1105" s="67" t="s">
        <v>5357</v>
      </c>
      <c r="C1105" s="67" t="s">
        <v>5366</v>
      </c>
      <c r="D1105" s="68" t="s">
        <v>0</v>
      </c>
      <c r="E1105" s="69">
        <v>500</v>
      </c>
      <c r="F1105" s="70">
        <v>44469</v>
      </c>
    </row>
    <row r="1106" spans="1:6" x14ac:dyDescent="0.35">
      <c r="A1106" s="66">
        <f t="shared" si="17"/>
        <v>1105</v>
      </c>
      <c r="B1106" s="71" t="s">
        <v>4852</v>
      </c>
      <c r="C1106" s="71" t="s">
        <v>4853</v>
      </c>
      <c r="D1106" s="68" t="s">
        <v>0</v>
      </c>
      <c r="E1106" s="72">
        <v>500</v>
      </c>
      <c r="F1106" s="73">
        <v>44469</v>
      </c>
    </row>
    <row r="1107" spans="1:6" x14ac:dyDescent="0.35">
      <c r="A1107" s="66">
        <f t="shared" si="17"/>
        <v>1106</v>
      </c>
      <c r="B1107" s="67" t="s">
        <v>4860</v>
      </c>
      <c r="C1107" s="67" t="s">
        <v>5907</v>
      </c>
      <c r="D1107" s="68" t="s">
        <v>0</v>
      </c>
      <c r="E1107" s="69">
        <v>500</v>
      </c>
      <c r="F1107" s="70">
        <v>44469</v>
      </c>
    </row>
    <row r="1108" spans="1:6" x14ac:dyDescent="0.35">
      <c r="A1108" s="66">
        <f t="shared" si="17"/>
        <v>1107</v>
      </c>
      <c r="B1108" s="67" t="s">
        <v>4872</v>
      </c>
      <c r="C1108" s="67" t="s">
        <v>4873</v>
      </c>
      <c r="D1108" s="68" t="s">
        <v>0</v>
      </c>
      <c r="E1108" s="69">
        <v>500</v>
      </c>
      <c r="F1108" s="70">
        <v>44469</v>
      </c>
    </row>
    <row r="1109" spans="1:6" x14ac:dyDescent="0.35">
      <c r="A1109" s="66">
        <f t="shared" si="17"/>
        <v>1108</v>
      </c>
      <c r="B1109" s="71" t="s">
        <v>4874</v>
      </c>
      <c r="C1109" s="71" t="s">
        <v>4875</v>
      </c>
      <c r="D1109" s="68" t="s">
        <v>0</v>
      </c>
      <c r="E1109" s="72">
        <v>500</v>
      </c>
      <c r="F1109" s="73">
        <v>44651</v>
      </c>
    </row>
    <row r="1110" spans="1:6" x14ac:dyDescent="0.35">
      <c r="A1110" s="66">
        <f t="shared" si="17"/>
        <v>1109</v>
      </c>
      <c r="B1110" s="71" t="s">
        <v>4885</v>
      </c>
      <c r="C1110" s="71" t="s">
        <v>4886</v>
      </c>
      <c r="D1110" s="68" t="s">
        <v>0</v>
      </c>
      <c r="E1110" s="72">
        <v>500</v>
      </c>
      <c r="F1110" s="73">
        <v>44469</v>
      </c>
    </row>
    <row r="1111" spans="1:6" x14ac:dyDescent="0.35">
      <c r="A1111" s="66">
        <f t="shared" si="17"/>
        <v>1110</v>
      </c>
      <c r="B1111" s="67" t="s">
        <v>4899</v>
      </c>
      <c r="C1111" s="67" t="s">
        <v>4900</v>
      </c>
      <c r="D1111" s="68" t="s">
        <v>0</v>
      </c>
      <c r="E1111" s="69">
        <v>500</v>
      </c>
      <c r="F1111" s="70">
        <v>44651</v>
      </c>
    </row>
    <row r="1112" spans="1:6" x14ac:dyDescent="0.35">
      <c r="A1112" s="66">
        <f t="shared" si="17"/>
        <v>1111</v>
      </c>
      <c r="B1112" s="67" t="s">
        <v>4907</v>
      </c>
      <c r="C1112" s="67" t="s">
        <v>4908</v>
      </c>
      <c r="D1112" s="68" t="s">
        <v>0</v>
      </c>
      <c r="E1112" s="69">
        <v>500</v>
      </c>
      <c r="F1112" s="70">
        <v>44651</v>
      </c>
    </row>
    <row r="1113" spans="1:6" x14ac:dyDescent="0.35">
      <c r="A1113" s="66">
        <f t="shared" si="17"/>
        <v>1112</v>
      </c>
      <c r="B1113" s="71" t="s">
        <v>4917</v>
      </c>
      <c r="C1113" s="71" t="s">
        <v>4918</v>
      </c>
      <c r="D1113" s="68" t="s">
        <v>0</v>
      </c>
      <c r="E1113" s="72">
        <v>500</v>
      </c>
      <c r="F1113" s="73">
        <v>44469</v>
      </c>
    </row>
    <row r="1114" spans="1:6" x14ac:dyDescent="0.35">
      <c r="A1114" s="66">
        <f t="shared" si="17"/>
        <v>1113</v>
      </c>
      <c r="B1114" s="71" t="s">
        <v>4921</v>
      </c>
      <c r="C1114" s="71" t="s">
        <v>4922</v>
      </c>
      <c r="D1114" s="68" t="s">
        <v>0</v>
      </c>
      <c r="E1114" s="72">
        <v>500</v>
      </c>
      <c r="F1114" s="73">
        <v>44651</v>
      </c>
    </row>
    <row r="1115" spans="1:6" x14ac:dyDescent="0.35">
      <c r="A1115" s="66">
        <f t="shared" si="17"/>
        <v>1114</v>
      </c>
      <c r="B1115" s="67" t="s">
        <v>4923</v>
      </c>
      <c r="C1115" s="67" t="s">
        <v>4924</v>
      </c>
      <c r="D1115" s="68" t="s">
        <v>0</v>
      </c>
      <c r="E1115" s="69">
        <v>500</v>
      </c>
      <c r="F1115" s="70">
        <v>44651</v>
      </c>
    </row>
    <row r="1116" spans="1:6" x14ac:dyDescent="0.35">
      <c r="A1116" s="66">
        <f t="shared" si="17"/>
        <v>1115</v>
      </c>
      <c r="B1116" s="71" t="s">
        <v>4940</v>
      </c>
      <c r="C1116" s="71" t="s">
        <v>4941</v>
      </c>
      <c r="D1116" s="68" t="s">
        <v>0</v>
      </c>
      <c r="E1116" s="72">
        <v>500</v>
      </c>
      <c r="F1116" s="73">
        <v>44651</v>
      </c>
    </row>
    <row r="1117" spans="1:6" x14ac:dyDescent="0.35">
      <c r="A1117" s="66">
        <f t="shared" si="17"/>
        <v>1116</v>
      </c>
      <c r="B1117" s="67" t="s">
        <v>4946</v>
      </c>
      <c r="C1117" s="67" t="s">
        <v>6422</v>
      </c>
      <c r="D1117" s="68" t="s">
        <v>0</v>
      </c>
      <c r="E1117" s="69">
        <v>500</v>
      </c>
      <c r="F1117" s="70">
        <v>44469</v>
      </c>
    </row>
    <row r="1118" spans="1:6" x14ac:dyDescent="0.35">
      <c r="A1118" s="66">
        <f t="shared" si="17"/>
        <v>1117</v>
      </c>
      <c r="B1118" s="71" t="s">
        <v>4950</v>
      </c>
      <c r="C1118" s="71" t="s">
        <v>4951</v>
      </c>
      <c r="D1118" s="68" t="s">
        <v>0</v>
      </c>
      <c r="E1118" s="72">
        <v>500</v>
      </c>
      <c r="F1118" s="73">
        <v>44469</v>
      </c>
    </row>
    <row r="1119" spans="1:6" x14ac:dyDescent="0.35">
      <c r="A1119" s="66">
        <f t="shared" si="17"/>
        <v>1118</v>
      </c>
      <c r="B1119" s="67" t="s">
        <v>4960</v>
      </c>
      <c r="C1119" s="67" t="s">
        <v>4961</v>
      </c>
      <c r="D1119" s="68" t="s">
        <v>0</v>
      </c>
      <c r="E1119" s="69">
        <v>500</v>
      </c>
      <c r="F1119" s="70">
        <v>44469</v>
      </c>
    </row>
    <row r="1120" spans="1:6" x14ac:dyDescent="0.35">
      <c r="A1120" s="66">
        <f t="shared" si="17"/>
        <v>1119</v>
      </c>
      <c r="B1120" s="71" t="s">
        <v>4997</v>
      </c>
      <c r="C1120" s="71" t="s">
        <v>4998</v>
      </c>
      <c r="D1120" s="68" t="s">
        <v>0</v>
      </c>
      <c r="E1120" s="72">
        <v>500</v>
      </c>
      <c r="F1120" s="73">
        <v>44651</v>
      </c>
    </row>
    <row r="1121" spans="1:6" x14ac:dyDescent="0.35">
      <c r="A1121" s="66">
        <f t="shared" si="17"/>
        <v>1120</v>
      </c>
      <c r="B1121" s="67" t="s">
        <v>5032</v>
      </c>
      <c r="C1121" s="67" t="s">
        <v>5033</v>
      </c>
      <c r="D1121" s="68" t="s">
        <v>0</v>
      </c>
      <c r="E1121" s="69">
        <v>500</v>
      </c>
      <c r="F1121" s="70">
        <v>44651</v>
      </c>
    </row>
    <row r="1122" spans="1:6" x14ac:dyDescent="0.35">
      <c r="A1122" s="66">
        <f t="shared" si="17"/>
        <v>1121</v>
      </c>
      <c r="B1122" s="71" t="s">
        <v>5041</v>
      </c>
      <c r="C1122" s="71" t="s">
        <v>5042</v>
      </c>
      <c r="D1122" s="68" t="s">
        <v>0</v>
      </c>
      <c r="E1122" s="72">
        <v>500</v>
      </c>
      <c r="F1122" s="73">
        <v>44469</v>
      </c>
    </row>
    <row r="1123" spans="1:6" x14ac:dyDescent="0.35">
      <c r="A1123" s="66">
        <f t="shared" si="17"/>
        <v>1122</v>
      </c>
      <c r="B1123" s="67" t="s">
        <v>5046</v>
      </c>
      <c r="C1123" s="67" t="s">
        <v>5047</v>
      </c>
      <c r="D1123" s="68" t="s">
        <v>0</v>
      </c>
      <c r="E1123" s="69">
        <v>500</v>
      </c>
      <c r="F1123" s="70">
        <v>44469</v>
      </c>
    </row>
    <row r="1124" spans="1:6" x14ac:dyDescent="0.35">
      <c r="A1124" s="66">
        <f t="shared" si="17"/>
        <v>1123</v>
      </c>
      <c r="B1124" s="71" t="s">
        <v>5050</v>
      </c>
      <c r="C1124" s="71" t="s">
        <v>5051</v>
      </c>
      <c r="D1124" s="68" t="s">
        <v>0</v>
      </c>
      <c r="E1124" s="72">
        <v>500</v>
      </c>
      <c r="F1124" s="73">
        <v>44469</v>
      </c>
    </row>
    <row r="1125" spans="1:6" x14ac:dyDescent="0.35">
      <c r="A1125" s="66">
        <f t="shared" si="17"/>
        <v>1124</v>
      </c>
      <c r="B1125" s="67" t="s">
        <v>5060</v>
      </c>
      <c r="C1125" s="67" t="s">
        <v>5061</v>
      </c>
      <c r="D1125" s="68" t="s">
        <v>0</v>
      </c>
      <c r="E1125" s="69">
        <v>500</v>
      </c>
      <c r="F1125" s="70">
        <v>44469</v>
      </c>
    </row>
    <row r="1126" spans="1:6" x14ac:dyDescent="0.35">
      <c r="A1126" s="66">
        <f t="shared" si="17"/>
        <v>1125</v>
      </c>
      <c r="B1126" s="67" t="s">
        <v>5066</v>
      </c>
      <c r="C1126" s="67" t="s">
        <v>5067</v>
      </c>
      <c r="D1126" s="68" t="s">
        <v>0</v>
      </c>
      <c r="E1126" s="69">
        <v>500</v>
      </c>
      <c r="F1126" s="70">
        <v>44469</v>
      </c>
    </row>
    <row r="1127" spans="1:6" x14ac:dyDescent="0.35">
      <c r="A1127" s="66">
        <f t="shared" si="17"/>
        <v>1126</v>
      </c>
      <c r="B1127" s="71" t="s">
        <v>5071</v>
      </c>
      <c r="C1127" s="71" t="s">
        <v>5072</v>
      </c>
      <c r="D1127" s="68" t="s">
        <v>0</v>
      </c>
      <c r="E1127" s="72">
        <v>500</v>
      </c>
      <c r="F1127" s="73">
        <v>44469</v>
      </c>
    </row>
    <row r="1128" spans="1:6" x14ac:dyDescent="0.35">
      <c r="A1128" s="66">
        <f t="shared" si="17"/>
        <v>1127</v>
      </c>
      <c r="B1128" s="71" t="s">
        <v>5091</v>
      </c>
      <c r="C1128" s="71" t="s">
        <v>5092</v>
      </c>
      <c r="D1128" s="68" t="s">
        <v>0</v>
      </c>
      <c r="E1128" s="72">
        <v>500</v>
      </c>
      <c r="F1128" s="73">
        <v>44469</v>
      </c>
    </row>
    <row r="1129" spans="1:6" x14ac:dyDescent="0.35">
      <c r="A1129" s="66">
        <f t="shared" si="17"/>
        <v>1128</v>
      </c>
      <c r="B1129" s="67" t="s">
        <v>5101</v>
      </c>
      <c r="C1129" s="67" t="s">
        <v>5102</v>
      </c>
      <c r="D1129" s="68" t="s">
        <v>0</v>
      </c>
      <c r="E1129" s="69">
        <v>500</v>
      </c>
      <c r="F1129" s="70">
        <v>44469</v>
      </c>
    </row>
    <row r="1130" spans="1:6" x14ac:dyDescent="0.35">
      <c r="A1130" s="66">
        <f t="shared" si="17"/>
        <v>1129</v>
      </c>
      <c r="B1130" s="67" t="s">
        <v>3150</v>
      </c>
      <c r="C1130" s="67" t="s">
        <v>3151</v>
      </c>
      <c r="D1130" s="68" t="s">
        <v>0</v>
      </c>
      <c r="E1130" s="69">
        <v>500</v>
      </c>
      <c r="F1130" s="70">
        <v>44469</v>
      </c>
    </row>
    <row r="1131" spans="1:6" x14ac:dyDescent="0.35">
      <c r="A1131" s="66">
        <f t="shared" si="17"/>
        <v>1130</v>
      </c>
      <c r="B1131" s="71" t="s">
        <v>5109</v>
      </c>
      <c r="C1131" s="71" t="s">
        <v>5110</v>
      </c>
      <c r="D1131" s="68" t="s">
        <v>0</v>
      </c>
      <c r="E1131" s="72">
        <v>500</v>
      </c>
      <c r="F1131" s="73">
        <v>44651</v>
      </c>
    </row>
    <row r="1132" spans="1:6" x14ac:dyDescent="0.35">
      <c r="A1132" s="66">
        <f t="shared" si="17"/>
        <v>1131</v>
      </c>
      <c r="B1132" s="67" t="s">
        <v>5112</v>
      </c>
      <c r="C1132" s="67" t="s">
        <v>5113</v>
      </c>
      <c r="D1132" s="68" t="s">
        <v>0</v>
      </c>
      <c r="E1132" s="69">
        <v>500</v>
      </c>
      <c r="F1132" s="70">
        <v>44651</v>
      </c>
    </row>
    <row r="1133" spans="1:6" x14ac:dyDescent="0.35">
      <c r="A1133" s="66">
        <f t="shared" si="17"/>
        <v>1132</v>
      </c>
      <c r="B1133" s="71" t="s">
        <v>5116</v>
      </c>
      <c r="C1133" s="71" t="s">
        <v>5117</v>
      </c>
      <c r="D1133" s="68" t="s">
        <v>0</v>
      </c>
      <c r="E1133" s="72">
        <v>500</v>
      </c>
      <c r="F1133" s="73">
        <v>44469</v>
      </c>
    </row>
    <row r="1134" spans="1:6" x14ac:dyDescent="0.35">
      <c r="A1134" s="66">
        <f t="shared" si="17"/>
        <v>1133</v>
      </c>
      <c r="B1134" s="67" t="s">
        <v>5120</v>
      </c>
      <c r="C1134" s="67" t="s">
        <v>5121</v>
      </c>
      <c r="D1134" s="68" t="s">
        <v>0</v>
      </c>
      <c r="E1134" s="69">
        <v>500</v>
      </c>
      <c r="F1134" s="70">
        <v>44651</v>
      </c>
    </row>
    <row r="1135" spans="1:6" x14ac:dyDescent="0.35">
      <c r="A1135" s="66">
        <f t="shared" si="17"/>
        <v>1134</v>
      </c>
      <c r="B1135" s="71" t="s">
        <v>3197</v>
      </c>
      <c r="C1135" s="71" t="s">
        <v>3198</v>
      </c>
      <c r="D1135" s="68" t="s">
        <v>0</v>
      </c>
      <c r="E1135" s="72">
        <v>500</v>
      </c>
      <c r="F1135" s="73">
        <v>44469</v>
      </c>
    </row>
    <row r="1136" spans="1:6" x14ac:dyDescent="0.35">
      <c r="A1136" s="66">
        <f t="shared" si="17"/>
        <v>1135</v>
      </c>
      <c r="B1136" s="71" t="s">
        <v>5129</v>
      </c>
      <c r="C1136" s="71" t="s">
        <v>5130</v>
      </c>
      <c r="D1136" s="68" t="s">
        <v>0</v>
      </c>
      <c r="E1136" s="72">
        <v>500</v>
      </c>
      <c r="F1136" s="73">
        <v>44469</v>
      </c>
    </row>
    <row r="1137" spans="1:6" x14ac:dyDescent="0.35">
      <c r="A1137" s="66">
        <f t="shared" si="17"/>
        <v>1136</v>
      </c>
      <c r="B1137" s="71" t="s">
        <v>1264</v>
      </c>
      <c r="C1137" s="71" t="s">
        <v>1265</v>
      </c>
      <c r="D1137" s="68" t="s">
        <v>0</v>
      </c>
      <c r="E1137" s="72">
        <v>500</v>
      </c>
      <c r="F1137" s="73">
        <v>44469</v>
      </c>
    </row>
    <row r="1138" spans="1:6" x14ac:dyDescent="0.35">
      <c r="A1138" s="66">
        <f t="shared" si="17"/>
        <v>1137</v>
      </c>
      <c r="B1138" s="67" t="s">
        <v>5152</v>
      </c>
      <c r="C1138" s="67" t="s">
        <v>5153</v>
      </c>
      <c r="D1138" s="68" t="s">
        <v>0</v>
      </c>
      <c r="E1138" s="69">
        <v>500</v>
      </c>
      <c r="F1138" s="70">
        <v>44469</v>
      </c>
    </row>
    <row r="1139" spans="1:6" x14ac:dyDescent="0.35">
      <c r="A1139" s="66">
        <f t="shared" si="17"/>
        <v>1138</v>
      </c>
      <c r="B1139" s="71" t="s">
        <v>5166</v>
      </c>
      <c r="C1139" s="71" t="s">
        <v>5167</v>
      </c>
      <c r="D1139" s="68" t="s">
        <v>0</v>
      </c>
      <c r="E1139" s="72">
        <v>500</v>
      </c>
      <c r="F1139" s="73">
        <v>44651</v>
      </c>
    </row>
    <row r="1140" spans="1:6" x14ac:dyDescent="0.35">
      <c r="A1140" s="66">
        <f t="shared" si="17"/>
        <v>1139</v>
      </c>
      <c r="B1140" s="67" t="s">
        <v>3538</v>
      </c>
      <c r="C1140" s="67" t="s">
        <v>3539</v>
      </c>
      <c r="D1140" s="68" t="s">
        <v>0</v>
      </c>
      <c r="E1140" s="69">
        <v>500</v>
      </c>
      <c r="F1140" s="70">
        <v>44469</v>
      </c>
    </row>
    <row r="1141" spans="1:6" x14ac:dyDescent="0.35">
      <c r="A1141" s="66">
        <f t="shared" si="17"/>
        <v>1140</v>
      </c>
      <c r="B1141" s="71" t="s">
        <v>2794</v>
      </c>
      <c r="C1141" s="71" t="s">
        <v>2795</v>
      </c>
      <c r="D1141" s="68" t="s">
        <v>0</v>
      </c>
      <c r="E1141" s="72">
        <v>500</v>
      </c>
      <c r="F1141" s="73">
        <v>44651</v>
      </c>
    </row>
    <row r="1142" spans="1:6" x14ac:dyDescent="0.35">
      <c r="A1142" s="66">
        <f t="shared" si="17"/>
        <v>1141</v>
      </c>
      <c r="B1142" s="71" t="s">
        <v>5183</v>
      </c>
      <c r="C1142" s="71" t="s">
        <v>5184</v>
      </c>
      <c r="D1142" s="68" t="s">
        <v>0</v>
      </c>
      <c r="E1142" s="72">
        <v>500</v>
      </c>
      <c r="F1142" s="73">
        <v>44651</v>
      </c>
    </row>
    <row r="1143" spans="1:6" x14ac:dyDescent="0.35">
      <c r="A1143" s="66">
        <f t="shared" si="17"/>
        <v>1142</v>
      </c>
      <c r="B1143" s="67" t="s">
        <v>5198</v>
      </c>
      <c r="C1143" s="67" t="s">
        <v>5199</v>
      </c>
      <c r="D1143" s="68" t="s">
        <v>0</v>
      </c>
      <c r="E1143" s="69">
        <v>500</v>
      </c>
      <c r="F1143" s="70">
        <v>44469</v>
      </c>
    </row>
    <row r="1144" spans="1:6" x14ac:dyDescent="0.35">
      <c r="A1144" s="66">
        <f t="shared" si="17"/>
        <v>1143</v>
      </c>
      <c r="B1144" s="71" t="s">
        <v>3546</v>
      </c>
      <c r="C1144" s="71" t="s">
        <v>3547</v>
      </c>
      <c r="D1144" s="68" t="s">
        <v>0</v>
      </c>
      <c r="E1144" s="72">
        <v>500</v>
      </c>
      <c r="F1144" s="73">
        <v>44469</v>
      </c>
    </row>
    <row r="1145" spans="1:6" x14ac:dyDescent="0.35">
      <c r="A1145" s="66">
        <f t="shared" si="17"/>
        <v>1144</v>
      </c>
      <c r="B1145" s="67" t="s">
        <v>5208</v>
      </c>
      <c r="C1145" s="67" t="s">
        <v>6423</v>
      </c>
      <c r="D1145" s="68" t="s">
        <v>0</v>
      </c>
      <c r="E1145" s="69">
        <v>500</v>
      </c>
      <c r="F1145" s="70">
        <v>44469</v>
      </c>
    </row>
    <row r="1146" spans="1:6" x14ac:dyDescent="0.35">
      <c r="A1146" s="66">
        <f t="shared" si="17"/>
        <v>1145</v>
      </c>
      <c r="B1146" s="67" t="s">
        <v>5216</v>
      </c>
      <c r="C1146" s="67" t="s">
        <v>5217</v>
      </c>
      <c r="D1146" s="68" t="s">
        <v>0</v>
      </c>
      <c r="E1146" s="69">
        <v>500</v>
      </c>
      <c r="F1146" s="70">
        <v>44651</v>
      </c>
    </row>
    <row r="1147" spans="1:6" x14ac:dyDescent="0.35">
      <c r="A1147" s="66">
        <f t="shared" si="17"/>
        <v>1146</v>
      </c>
      <c r="B1147" s="71" t="s">
        <v>3548</v>
      </c>
      <c r="C1147" s="71" t="s">
        <v>3549</v>
      </c>
      <c r="D1147" s="68" t="s">
        <v>0</v>
      </c>
      <c r="E1147" s="72">
        <v>500</v>
      </c>
      <c r="F1147" s="73">
        <v>44469</v>
      </c>
    </row>
    <row r="1148" spans="1:6" x14ac:dyDescent="0.35">
      <c r="A1148" s="66">
        <f t="shared" si="17"/>
        <v>1147</v>
      </c>
      <c r="B1148" s="67" t="s">
        <v>5220</v>
      </c>
      <c r="C1148" s="67" t="s">
        <v>5221</v>
      </c>
      <c r="D1148" s="68" t="s">
        <v>0</v>
      </c>
      <c r="E1148" s="69">
        <v>500</v>
      </c>
      <c r="F1148" s="70">
        <v>44651</v>
      </c>
    </row>
    <row r="1149" spans="1:6" x14ac:dyDescent="0.35">
      <c r="A1149" s="66">
        <f t="shared" si="17"/>
        <v>1148</v>
      </c>
      <c r="B1149" s="71" t="s">
        <v>5228</v>
      </c>
      <c r="C1149" s="71" t="s">
        <v>5229</v>
      </c>
      <c r="D1149" s="68" t="s">
        <v>0</v>
      </c>
      <c r="E1149" s="72">
        <v>500</v>
      </c>
      <c r="F1149" s="73">
        <v>44651</v>
      </c>
    </row>
    <row r="1150" spans="1:6" x14ac:dyDescent="0.35">
      <c r="A1150" s="66">
        <f t="shared" si="17"/>
        <v>1149</v>
      </c>
      <c r="B1150" s="67" t="s">
        <v>5232</v>
      </c>
      <c r="C1150" s="67" t="s">
        <v>5233</v>
      </c>
      <c r="D1150" s="68" t="s">
        <v>0</v>
      </c>
      <c r="E1150" s="69">
        <v>500</v>
      </c>
      <c r="F1150" s="70">
        <v>44469</v>
      </c>
    </row>
    <row r="1151" spans="1:6" x14ac:dyDescent="0.35">
      <c r="A1151" s="66">
        <f t="shared" si="17"/>
        <v>1150</v>
      </c>
      <c r="B1151" s="71" t="s">
        <v>3570</v>
      </c>
      <c r="C1151" s="71" t="s">
        <v>3571</v>
      </c>
      <c r="D1151" s="68" t="s">
        <v>0</v>
      </c>
      <c r="E1151" s="72">
        <v>500</v>
      </c>
      <c r="F1151" s="73">
        <v>44651</v>
      </c>
    </row>
    <row r="1152" spans="1:6" x14ac:dyDescent="0.35">
      <c r="A1152" s="66">
        <f t="shared" si="17"/>
        <v>1151</v>
      </c>
      <c r="B1152" s="67" t="s">
        <v>5238</v>
      </c>
      <c r="C1152" s="67" t="s">
        <v>5239</v>
      </c>
      <c r="D1152" s="68" t="s">
        <v>0</v>
      </c>
      <c r="E1152" s="69">
        <v>500</v>
      </c>
      <c r="F1152" s="70">
        <v>44469</v>
      </c>
    </row>
    <row r="1153" spans="1:6" x14ac:dyDescent="0.35">
      <c r="A1153" s="66">
        <f t="shared" si="17"/>
        <v>1152</v>
      </c>
      <c r="B1153" s="67" t="s">
        <v>5244</v>
      </c>
      <c r="C1153" s="67" t="s">
        <v>5245</v>
      </c>
      <c r="D1153" s="68" t="s">
        <v>0</v>
      </c>
      <c r="E1153" s="69">
        <v>500</v>
      </c>
      <c r="F1153" s="70">
        <v>44469</v>
      </c>
    </row>
    <row r="1154" spans="1:6" x14ac:dyDescent="0.35">
      <c r="A1154" s="66">
        <f t="shared" si="17"/>
        <v>1153</v>
      </c>
      <c r="B1154" s="71" t="s">
        <v>5248</v>
      </c>
      <c r="C1154" s="71" t="s">
        <v>5249</v>
      </c>
      <c r="D1154" s="68" t="s">
        <v>0</v>
      </c>
      <c r="E1154" s="72">
        <v>500</v>
      </c>
      <c r="F1154" s="73">
        <v>44469</v>
      </c>
    </row>
    <row r="1155" spans="1:6" x14ac:dyDescent="0.35">
      <c r="A1155" s="66">
        <f t="shared" si="17"/>
        <v>1154</v>
      </c>
      <c r="B1155" s="67" t="s">
        <v>5370</v>
      </c>
      <c r="C1155" s="67" t="s">
        <v>5371</v>
      </c>
      <c r="D1155" s="68" t="s">
        <v>0</v>
      </c>
      <c r="E1155" s="69">
        <v>500</v>
      </c>
      <c r="F1155" s="70">
        <v>44469</v>
      </c>
    </row>
    <row r="1156" spans="1:6" x14ac:dyDescent="0.35">
      <c r="A1156" s="66">
        <f t="shared" ref="A1156:A1219" si="18">A1155+1</f>
        <v>1155</v>
      </c>
      <c r="B1156" s="67" t="s">
        <v>5264</v>
      </c>
      <c r="C1156" s="67" t="s">
        <v>5265</v>
      </c>
      <c r="D1156" s="68" t="s">
        <v>0</v>
      </c>
      <c r="E1156" s="69">
        <v>500</v>
      </c>
      <c r="F1156" s="70">
        <v>44469</v>
      </c>
    </row>
    <row r="1157" spans="1:6" x14ac:dyDescent="0.35">
      <c r="A1157" s="66">
        <f t="shared" si="18"/>
        <v>1156</v>
      </c>
      <c r="B1157" s="67" t="s">
        <v>5275</v>
      </c>
      <c r="C1157" s="67" t="s">
        <v>5276</v>
      </c>
      <c r="D1157" s="68" t="s">
        <v>0</v>
      </c>
      <c r="E1157" s="69">
        <v>500</v>
      </c>
      <c r="F1157" s="70">
        <v>44469</v>
      </c>
    </row>
    <row r="1158" spans="1:6" x14ac:dyDescent="0.35">
      <c r="A1158" s="66">
        <f t="shared" si="18"/>
        <v>1157</v>
      </c>
      <c r="B1158" s="67" t="s">
        <v>5301</v>
      </c>
      <c r="C1158" s="67" t="s">
        <v>5302</v>
      </c>
      <c r="D1158" s="68" t="s">
        <v>0</v>
      </c>
      <c r="E1158" s="69">
        <v>500</v>
      </c>
      <c r="F1158" s="70">
        <v>44651</v>
      </c>
    </row>
    <row r="1159" spans="1:6" x14ac:dyDescent="0.35">
      <c r="A1159" s="66">
        <f t="shared" si="18"/>
        <v>1158</v>
      </c>
      <c r="B1159" s="71" t="s">
        <v>5305</v>
      </c>
      <c r="C1159" s="71" t="s">
        <v>5306</v>
      </c>
      <c r="D1159" s="68" t="s">
        <v>0</v>
      </c>
      <c r="E1159" s="72">
        <v>500</v>
      </c>
      <c r="F1159" s="73">
        <v>44469</v>
      </c>
    </row>
    <row r="1160" spans="1:6" x14ac:dyDescent="0.35">
      <c r="A1160" s="66">
        <f t="shared" si="18"/>
        <v>1159</v>
      </c>
      <c r="B1160" s="67" t="s">
        <v>5309</v>
      </c>
      <c r="C1160" s="67" t="s">
        <v>5310</v>
      </c>
      <c r="D1160" s="68" t="s">
        <v>0</v>
      </c>
      <c r="E1160" s="69">
        <v>500</v>
      </c>
      <c r="F1160" s="70">
        <v>44469</v>
      </c>
    </row>
    <row r="1161" spans="1:6" x14ac:dyDescent="0.35">
      <c r="A1161" s="66">
        <f t="shared" si="18"/>
        <v>1160</v>
      </c>
      <c r="B1161" s="67" t="s">
        <v>4315</v>
      </c>
      <c r="C1161" s="67" t="s">
        <v>4316</v>
      </c>
      <c r="D1161" s="68" t="s">
        <v>0</v>
      </c>
      <c r="E1161" s="69">
        <v>500</v>
      </c>
      <c r="F1161" s="70">
        <v>44651</v>
      </c>
    </row>
    <row r="1162" spans="1:6" x14ac:dyDescent="0.35">
      <c r="A1162" s="66">
        <f t="shared" si="18"/>
        <v>1161</v>
      </c>
      <c r="B1162" s="67" t="s">
        <v>5326</v>
      </c>
      <c r="C1162" s="67" t="s">
        <v>5327</v>
      </c>
      <c r="D1162" s="68" t="s">
        <v>0</v>
      </c>
      <c r="E1162" s="69">
        <v>500</v>
      </c>
      <c r="F1162" s="70">
        <v>44469</v>
      </c>
    </row>
    <row r="1163" spans="1:6" x14ac:dyDescent="0.35">
      <c r="A1163" s="66">
        <f t="shared" si="18"/>
        <v>1162</v>
      </c>
      <c r="B1163" s="67" t="s">
        <v>5330</v>
      </c>
      <c r="C1163" s="67" t="s">
        <v>5331</v>
      </c>
      <c r="D1163" s="68" t="s">
        <v>0</v>
      </c>
      <c r="E1163" s="69">
        <v>500</v>
      </c>
      <c r="F1163" s="70">
        <v>44469</v>
      </c>
    </row>
    <row r="1164" spans="1:6" x14ac:dyDescent="0.35">
      <c r="A1164" s="66">
        <f t="shared" si="18"/>
        <v>1163</v>
      </c>
      <c r="B1164" s="67" t="s">
        <v>5333</v>
      </c>
      <c r="C1164" s="67" t="s">
        <v>5334</v>
      </c>
      <c r="D1164" s="68" t="s">
        <v>0</v>
      </c>
      <c r="E1164" s="69">
        <v>500</v>
      </c>
      <c r="F1164" s="70">
        <v>44469</v>
      </c>
    </row>
    <row r="1165" spans="1:6" x14ac:dyDescent="0.35">
      <c r="A1165" s="66">
        <f t="shared" si="18"/>
        <v>1164</v>
      </c>
      <c r="B1165" s="71" t="s">
        <v>5335</v>
      </c>
      <c r="C1165" s="71" t="s">
        <v>5336</v>
      </c>
      <c r="D1165" s="68" t="s">
        <v>0</v>
      </c>
      <c r="E1165" s="72">
        <v>500</v>
      </c>
      <c r="F1165" s="73">
        <v>44469</v>
      </c>
    </row>
    <row r="1166" spans="1:6" x14ac:dyDescent="0.35">
      <c r="A1166" s="66">
        <f t="shared" si="18"/>
        <v>1165</v>
      </c>
      <c r="B1166" s="67" t="s">
        <v>5340</v>
      </c>
      <c r="C1166" s="67" t="s">
        <v>5341</v>
      </c>
      <c r="D1166" s="68" t="s">
        <v>0</v>
      </c>
      <c r="E1166" s="69">
        <v>500</v>
      </c>
      <c r="F1166" s="70">
        <v>44469</v>
      </c>
    </row>
    <row r="1167" spans="1:6" x14ac:dyDescent="0.35">
      <c r="A1167" s="66">
        <f t="shared" si="18"/>
        <v>1166</v>
      </c>
      <c r="B1167" s="67" t="s">
        <v>5379</v>
      </c>
      <c r="C1167" s="67" t="s">
        <v>5380</v>
      </c>
      <c r="D1167" s="68" t="s">
        <v>0</v>
      </c>
      <c r="E1167" s="69">
        <v>500</v>
      </c>
      <c r="F1167" s="70">
        <v>44469</v>
      </c>
    </row>
    <row r="1168" spans="1:6" x14ac:dyDescent="0.35">
      <c r="A1168" s="66">
        <f t="shared" si="18"/>
        <v>1167</v>
      </c>
      <c r="B1168" s="67" t="s">
        <v>5382</v>
      </c>
      <c r="C1168" s="67" t="s">
        <v>5383</v>
      </c>
      <c r="D1168" s="68" t="s">
        <v>0</v>
      </c>
      <c r="E1168" s="69">
        <v>500</v>
      </c>
      <c r="F1168" s="70">
        <v>44651</v>
      </c>
    </row>
    <row r="1169" spans="1:6" x14ac:dyDescent="0.35">
      <c r="A1169" s="66">
        <f t="shared" si="18"/>
        <v>1168</v>
      </c>
      <c r="B1169" s="67" t="s">
        <v>5392</v>
      </c>
      <c r="C1169" s="67" t="s">
        <v>5393</v>
      </c>
      <c r="D1169" s="68" t="s">
        <v>0</v>
      </c>
      <c r="E1169" s="69">
        <v>500</v>
      </c>
      <c r="F1169" s="70">
        <v>44469</v>
      </c>
    </row>
    <row r="1170" spans="1:6" x14ac:dyDescent="0.35">
      <c r="A1170" s="66">
        <f t="shared" si="18"/>
        <v>1169</v>
      </c>
      <c r="B1170" s="71" t="s">
        <v>1628</v>
      </c>
      <c r="C1170" s="71" t="s">
        <v>1629</v>
      </c>
      <c r="D1170" s="68" t="s">
        <v>0</v>
      </c>
      <c r="E1170" s="72">
        <v>500</v>
      </c>
      <c r="F1170" s="73">
        <v>44469</v>
      </c>
    </row>
    <row r="1171" spans="1:6" x14ac:dyDescent="0.35">
      <c r="A1171" s="66">
        <f t="shared" si="18"/>
        <v>1170</v>
      </c>
      <c r="B1171" s="71" t="s">
        <v>5350</v>
      </c>
      <c r="C1171" s="71" t="s">
        <v>6398</v>
      </c>
      <c r="D1171" s="68" t="s">
        <v>0</v>
      </c>
      <c r="E1171" s="72">
        <v>500</v>
      </c>
      <c r="F1171" s="73">
        <v>44469</v>
      </c>
    </row>
    <row r="1172" spans="1:6" x14ac:dyDescent="0.35">
      <c r="A1172" s="66">
        <f t="shared" si="18"/>
        <v>1171</v>
      </c>
      <c r="B1172" s="67" t="s">
        <v>5405</v>
      </c>
      <c r="C1172" s="67" t="s">
        <v>5406</v>
      </c>
      <c r="D1172" s="68" t="s">
        <v>0</v>
      </c>
      <c r="E1172" s="69">
        <v>500</v>
      </c>
      <c r="F1172" s="70">
        <v>44651</v>
      </c>
    </row>
    <row r="1173" spans="1:6" x14ac:dyDescent="0.35">
      <c r="A1173" s="66">
        <f t="shared" si="18"/>
        <v>1172</v>
      </c>
      <c r="B1173" s="71" t="s">
        <v>5407</v>
      </c>
      <c r="C1173" s="71" t="s">
        <v>5408</v>
      </c>
      <c r="D1173" s="68" t="s">
        <v>0</v>
      </c>
      <c r="E1173" s="72">
        <v>500</v>
      </c>
      <c r="F1173" s="73">
        <v>44651</v>
      </c>
    </row>
    <row r="1174" spans="1:6" x14ac:dyDescent="0.35">
      <c r="A1174" s="66">
        <f t="shared" si="18"/>
        <v>1173</v>
      </c>
      <c r="B1174" s="67" t="s">
        <v>5351</v>
      </c>
      <c r="C1174" s="67" t="s">
        <v>5352</v>
      </c>
      <c r="D1174" s="68" t="s">
        <v>0</v>
      </c>
      <c r="E1174" s="69">
        <v>500</v>
      </c>
      <c r="F1174" s="70">
        <v>44469</v>
      </c>
    </row>
    <row r="1175" spans="1:6" x14ac:dyDescent="0.35">
      <c r="A1175" s="66">
        <f t="shared" si="18"/>
        <v>1174</v>
      </c>
      <c r="B1175" s="71" t="s">
        <v>5411</v>
      </c>
      <c r="C1175" s="71" t="s">
        <v>5131</v>
      </c>
      <c r="D1175" s="68" t="s">
        <v>0</v>
      </c>
      <c r="E1175" s="72">
        <v>500</v>
      </c>
      <c r="F1175" s="73">
        <v>44651</v>
      </c>
    </row>
    <row r="1176" spans="1:6" x14ac:dyDescent="0.35">
      <c r="A1176" s="66">
        <f t="shared" si="18"/>
        <v>1175</v>
      </c>
      <c r="B1176" s="67" t="s">
        <v>5412</v>
      </c>
      <c r="C1176" s="67" t="s">
        <v>5413</v>
      </c>
      <c r="D1176" s="68" t="s">
        <v>0</v>
      </c>
      <c r="E1176" s="69">
        <v>500</v>
      </c>
      <c r="F1176" s="70">
        <v>44651</v>
      </c>
    </row>
    <row r="1177" spans="1:6" x14ac:dyDescent="0.35">
      <c r="A1177" s="66">
        <f t="shared" si="18"/>
        <v>1176</v>
      </c>
      <c r="B1177" s="71" t="s">
        <v>5414</v>
      </c>
      <c r="C1177" s="71" t="s">
        <v>6405</v>
      </c>
      <c r="D1177" s="68" t="s">
        <v>0</v>
      </c>
      <c r="E1177" s="72">
        <v>500</v>
      </c>
      <c r="F1177" s="73">
        <v>44651</v>
      </c>
    </row>
    <row r="1178" spans="1:6" x14ac:dyDescent="0.35">
      <c r="A1178" s="66">
        <f t="shared" si="18"/>
        <v>1177</v>
      </c>
      <c r="B1178" s="67" t="s">
        <v>1949</v>
      </c>
      <c r="C1178" s="67" t="s">
        <v>6116</v>
      </c>
      <c r="D1178" s="68" t="s">
        <v>0</v>
      </c>
      <c r="E1178" s="69">
        <v>500</v>
      </c>
      <c r="F1178" s="70">
        <v>44651</v>
      </c>
    </row>
    <row r="1179" spans="1:6" x14ac:dyDescent="0.35">
      <c r="A1179" s="66">
        <f t="shared" si="18"/>
        <v>1178</v>
      </c>
      <c r="B1179" s="67" t="s">
        <v>5424</v>
      </c>
      <c r="C1179" s="67" t="s">
        <v>5425</v>
      </c>
      <c r="D1179" s="68" t="s">
        <v>0</v>
      </c>
      <c r="E1179" s="69">
        <v>500</v>
      </c>
      <c r="F1179" s="70">
        <v>44651</v>
      </c>
    </row>
    <row r="1180" spans="1:6" x14ac:dyDescent="0.35">
      <c r="A1180" s="66">
        <f t="shared" si="18"/>
        <v>1179</v>
      </c>
      <c r="B1180" s="67" t="s">
        <v>5432</v>
      </c>
      <c r="C1180" s="67" t="s">
        <v>5433</v>
      </c>
      <c r="D1180" s="68" t="s">
        <v>0</v>
      </c>
      <c r="E1180" s="69">
        <v>500</v>
      </c>
      <c r="F1180" s="70">
        <v>44469</v>
      </c>
    </row>
    <row r="1181" spans="1:6" x14ac:dyDescent="0.35">
      <c r="A1181" s="66">
        <f t="shared" si="18"/>
        <v>1180</v>
      </c>
      <c r="B1181" s="67" t="s">
        <v>5441</v>
      </c>
      <c r="C1181" s="67" t="s">
        <v>5442</v>
      </c>
      <c r="D1181" s="68" t="s">
        <v>0</v>
      </c>
      <c r="E1181" s="69">
        <v>500</v>
      </c>
      <c r="F1181" s="70">
        <v>44469</v>
      </c>
    </row>
    <row r="1182" spans="1:6" x14ac:dyDescent="0.35">
      <c r="A1182" s="66">
        <f t="shared" si="18"/>
        <v>1181</v>
      </c>
      <c r="B1182" s="67" t="s">
        <v>5445</v>
      </c>
      <c r="C1182" s="67" t="s">
        <v>5446</v>
      </c>
      <c r="D1182" s="68" t="s">
        <v>0</v>
      </c>
      <c r="E1182" s="69">
        <v>500</v>
      </c>
      <c r="F1182" s="70">
        <v>44469</v>
      </c>
    </row>
    <row r="1183" spans="1:6" x14ac:dyDescent="0.35">
      <c r="A1183" s="66">
        <f t="shared" si="18"/>
        <v>1182</v>
      </c>
      <c r="B1183" s="71" t="s">
        <v>5528</v>
      </c>
      <c r="C1183" s="71" t="s">
        <v>5529</v>
      </c>
      <c r="D1183" s="68" t="s">
        <v>0</v>
      </c>
      <c r="E1183" s="72">
        <v>500</v>
      </c>
      <c r="F1183" s="73">
        <v>44651</v>
      </c>
    </row>
    <row r="1184" spans="1:6" x14ac:dyDescent="0.35">
      <c r="A1184" s="66">
        <f t="shared" si="18"/>
        <v>1183</v>
      </c>
      <c r="B1184" s="67" t="s">
        <v>5450</v>
      </c>
      <c r="C1184" s="67" t="s">
        <v>5451</v>
      </c>
      <c r="D1184" s="68" t="s">
        <v>0</v>
      </c>
      <c r="E1184" s="69">
        <v>500</v>
      </c>
      <c r="F1184" s="70">
        <v>44651</v>
      </c>
    </row>
    <row r="1185" spans="1:6" x14ac:dyDescent="0.35">
      <c r="A1185" s="66">
        <f t="shared" si="18"/>
        <v>1184</v>
      </c>
      <c r="B1185" s="71" t="s">
        <v>5452</v>
      </c>
      <c r="C1185" s="71" t="s">
        <v>5453</v>
      </c>
      <c r="D1185" s="68" t="s">
        <v>0</v>
      </c>
      <c r="E1185" s="72">
        <v>500</v>
      </c>
      <c r="F1185" s="73">
        <v>44469</v>
      </c>
    </row>
    <row r="1186" spans="1:6" x14ac:dyDescent="0.35">
      <c r="A1186" s="66">
        <f t="shared" si="18"/>
        <v>1185</v>
      </c>
      <c r="B1186" s="67" t="s">
        <v>5533</v>
      </c>
      <c r="C1186" s="67" t="s">
        <v>5534</v>
      </c>
      <c r="D1186" s="68" t="s">
        <v>0</v>
      </c>
      <c r="E1186" s="69">
        <v>500</v>
      </c>
      <c r="F1186" s="70">
        <v>44469</v>
      </c>
    </row>
    <row r="1187" spans="1:6" x14ac:dyDescent="0.35">
      <c r="A1187" s="66">
        <f t="shared" si="18"/>
        <v>1186</v>
      </c>
      <c r="B1187" s="67" t="s">
        <v>5458</v>
      </c>
      <c r="C1187" s="67" t="s">
        <v>5459</v>
      </c>
      <c r="D1187" s="68" t="s">
        <v>0</v>
      </c>
      <c r="E1187" s="69">
        <v>500</v>
      </c>
      <c r="F1187" s="70">
        <v>44651</v>
      </c>
    </row>
    <row r="1188" spans="1:6" x14ac:dyDescent="0.35">
      <c r="A1188" s="66">
        <f t="shared" si="18"/>
        <v>1187</v>
      </c>
      <c r="B1188" s="71" t="s">
        <v>5460</v>
      </c>
      <c r="C1188" s="71" t="s">
        <v>5461</v>
      </c>
      <c r="D1188" s="68" t="s">
        <v>0</v>
      </c>
      <c r="E1188" s="72">
        <v>500</v>
      </c>
      <c r="F1188" s="73">
        <v>44469</v>
      </c>
    </row>
    <row r="1189" spans="1:6" x14ac:dyDescent="0.35">
      <c r="A1189" s="66">
        <f t="shared" si="18"/>
        <v>1188</v>
      </c>
      <c r="B1189" s="67" t="s">
        <v>5538</v>
      </c>
      <c r="C1189" s="67" t="s">
        <v>6402</v>
      </c>
      <c r="D1189" s="68" t="s">
        <v>0</v>
      </c>
      <c r="E1189" s="69">
        <v>500</v>
      </c>
      <c r="F1189" s="70">
        <v>44469</v>
      </c>
    </row>
    <row r="1190" spans="1:6" x14ac:dyDescent="0.35">
      <c r="A1190" s="66">
        <f t="shared" si="18"/>
        <v>1189</v>
      </c>
      <c r="B1190" s="71" t="s">
        <v>5462</v>
      </c>
      <c r="C1190" s="71" t="s">
        <v>5463</v>
      </c>
      <c r="D1190" s="68" t="s">
        <v>0</v>
      </c>
      <c r="E1190" s="72">
        <v>500</v>
      </c>
      <c r="F1190" s="73">
        <v>44469</v>
      </c>
    </row>
    <row r="1191" spans="1:6" x14ac:dyDescent="0.35">
      <c r="A1191" s="66">
        <f t="shared" si="18"/>
        <v>1190</v>
      </c>
      <c r="B1191" s="67" t="s">
        <v>5464</v>
      </c>
      <c r="C1191" s="67" t="s">
        <v>5465</v>
      </c>
      <c r="D1191" s="68" t="s">
        <v>0</v>
      </c>
      <c r="E1191" s="69">
        <v>500</v>
      </c>
      <c r="F1191" s="70">
        <v>44651</v>
      </c>
    </row>
    <row r="1192" spans="1:6" x14ac:dyDescent="0.35">
      <c r="A1192" s="66">
        <f t="shared" si="18"/>
        <v>1191</v>
      </c>
      <c r="B1192" s="71" t="s">
        <v>5468</v>
      </c>
      <c r="C1192" s="71" t="s">
        <v>5469</v>
      </c>
      <c r="D1192" s="68" t="s">
        <v>0</v>
      </c>
      <c r="E1192" s="72">
        <v>500</v>
      </c>
      <c r="F1192" s="73">
        <v>44651</v>
      </c>
    </row>
    <row r="1193" spans="1:6" x14ac:dyDescent="0.35">
      <c r="A1193" s="66">
        <f t="shared" si="18"/>
        <v>1192</v>
      </c>
      <c r="B1193" s="67" t="s">
        <v>5472</v>
      </c>
      <c r="C1193" s="67" t="s">
        <v>5473</v>
      </c>
      <c r="D1193" s="68" t="s">
        <v>0</v>
      </c>
      <c r="E1193" s="69">
        <v>500</v>
      </c>
      <c r="F1193" s="70">
        <v>44469</v>
      </c>
    </row>
    <row r="1194" spans="1:6" x14ac:dyDescent="0.35">
      <c r="A1194" s="66">
        <f t="shared" si="18"/>
        <v>1193</v>
      </c>
      <c r="B1194" s="71" t="s">
        <v>5544</v>
      </c>
      <c r="C1194" s="71" t="s">
        <v>5545</v>
      </c>
      <c r="D1194" s="68" t="s">
        <v>0</v>
      </c>
      <c r="E1194" s="72">
        <v>500</v>
      </c>
      <c r="F1194" s="73">
        <v>44651</v>
      </c>
    </row>
    <row r="1195" spans="1:6" x14ac:dyDescent="0.35">
      <c r="A1195" s="66">
        <f t="shared" si="18"/>
        <v>1194</v>
      </c>
      <c r="B1195" s="67" t="s">
        <v>5486</v>
      </c>
      <c r="C1195" s="67" t="s">
        <v>5487</v>
      </c>
      <c r="D1195" s="68" t="s">
        <v>0</v>
      </c>
      <c r="E1195" s="69">
        <v>500</v>
      </c>
      <c r="F1195" s="70">
        <v>44469</v>
      </c>
    </row>
    <row r="1196" spans="1:6" x14ac:dyDescent="0.35">
      <c r="A1196" s="66">
        <f t="shared" si="18"/>
        <v>1195</v>
      </c>
      <c r="B1196" s="71" t="s">
        <v>5493</v>
      </c>
      <c r="C1196" s="71" t="s">
        <v>5494</v>
      </c>
      <c r="D1196" s="68" t="s">
        <v>0</v>
      </c>
      <c r="E1196" s="72">
        <v>500</v>
      </c>
      <c r="F1196" s="73">
        <v>44651</v>
      </c>
    </row>
    <row r="1197" spans="1:6" x14ac:dyDescent="0.35">
      <c r="A1197" s="66">
        <f t="shared" si="18"/>
        <v>1196</v>
      </c>
      <c r="B1197" s="67" t="s">
        <v>1999</v>
      </c>
      <c r="C1197" s="67" t="s">
        <v>2000</v>
      </c>
      <c r="D1197" s="68" t="s">
        <v>0</v>
      </c>
      <c r="E1197" s="69">
        <v>500</v>
      </c>
      <c r="F1197" s="70">
        <v>44651</v>
      </c>
    </row>
    <row r="1198" spans="1:6" x14ac:dyDescent="0.35">
      <c r="A1198" s="66">
        <f t="shared" si="18"/>
        <v>1197</v>
      </c>
      <c r="B1198" s="71" t="s">
        <v>5499</v>
      </c>
      <c r="C1198" s="71" t="s">
        <v>5500</v>
      </c>
      <c r="D1198" s="68" t="s">
        <v>0</v>
      </c>
      <c r="E1198" s="72">
        <v>500</v>
      </c>
      <c r="F1198" s="73">
        <v>44469</v>
      </c>
    </row>
    <row r="1199" spans="1:6" x14ac:dyDescent="0.35">
      <c r="A1199" s="66">
        <f t="shared" si="18"/>
        <v>1198</v>
      </c>
      <c r="B1199" s="71" t="s">
        <v>5507</v>
      </c>
      <c r="C1199" s="71" t="s">
        <v>5508</v>
      </c>
      <c r="D1199" s="68" t="s">
        <v>0</v>
      </c>
      <c r="E1199" s="72">
        <v>500</v>
      </c>
      <c r="F1199" s="73">
        <v>44469</v>
      </c>
    </row>
    <row r="1200" spans="1:6" x14ac:dyDescent="0.35">
      <c r="A1200" s="66">
        <f t="shared" si="18"/>
        <v>1199</v>
      </c>
      <c r="B1200" s="67" t="s">
        <v>5510</v>
      </c>
      <c r="C1200" s="67" t="s">
        <v>4148</v>
      </c>
      <c r="D1200" s="68" t="s">
        <v>0</v>
      </c>
      <c r="E1200" s="69">
        <v>500</v>
      </c>
      <c r="F1200" s="70">
        <v>44651</v>
      </c>
    </row>
    <row r="1201" spans="1:6" x14ac:dyDescent="0.35">
      <c r="A1201" s="66">
        <f t="shared" si="18"/>
        <v>1200</v>
      </c>
      <c r="B1201" s="71" t="s">
        <v>5560</v>
      </c>
      <c r="C1201" s="71" t="s">
        <v>5561</v>
      </c>
      <c r="D1201" s="68" t="s">
        <v>0</v>
      </c>
      <c r="E1201" s="72">
        <v>500</v>
      </c>
      <c r="F1201" s="73">
        <v>44651</v>
      </c>
    </row>
    <row r="1202" spans="1:6" x14ac:dyDescent="0.35">
      <c r="A1202" s="66">
        <f t="shared" si="18"/>
        <v>1201</v>
      </c>
      <c r="B1202" s="67" t="s">
        <v>5562</v>
      </c>
      <c r="C1202" s="67" t="s">
        <v>5563</v>
      </c>
      <c r="D1202" s="68" t="s">
        <v>0</v>
      </c>
      <c r="E1202" s="69">
        <v>500</v>
      </c>
      <c r="F1202" s="70">
        <v>44469</v>
      </c>
    </row>
    <row r="1203" spans="1:6" x14ac:dyDescent="0.35">
      <c r="A1203" s="66">
        <f t="shared" si="18"/>
        <v>1202</v>
      </c>
      <c r="B1203" s="71" t="s">
        <v>5564</v>
      </c>
      <c r="C1203" s="71" t="s">
        <v>6401</v>
      </c>
      <c r="D1203" s="68" t="s">
        <v>0</v>
      </c>
      <c r="E1203" s="72">
        <v>500</v>
      </c>
      <c r="F1203" s="73">
        <v>44651</v>
      </c>
    </row>
    <row r="1204" spans="1:6" x14ac:dyDescent="0.35">
      <c r="A1204" s="66">
        <f t="shared" si="18"/>
        <v>1203</v>
      </c>
      <c r="B1204" s="67" t="s">
        <v>5513</v>
      </c>
      <c r="C1204" s="67" t="s">
        <v>6425</v>
      </c>
      <c r="D1204" s="68" t="s">
        <v>0</v>
      </c>
      <c r="E1204" s="69">
        <v>500</v>
      </c>
      <c r="F1204" s="70">
        <v>44469</v>
      </c>
    </row>
    <row r="1205" spans="1:6" x14ac:dyDescent="0.35">
      <c r="A1205" s="66">
        <f t="shared" si="18"/>
        <v>1204</v>
      </c>
      <c r="B1205" s="71" t="s">
        <v>2307</v>
      </c>
      <c r="C1205" s="71" t="s">
        <v>2308</v>
      </c>
      <c r="D1205" s="68" t="s">
        <v>0</v>
      </c>
      <c r="E1205" s="72">
        <v>500</v>
      </c>
      <c r="F1205" s="73">
        <v>44469</v>
      </c>
    </row>
    <row r="1206" spans="1:6" x14ac:dyDescent="0.35">
      <c r="A1206" s="66">
        <f t="shared" si="18"/>
        <v>1205</v>
      </c>
      <c r="B1206" s="67" t="s">
        <v>5913</v>
      </c>
      <c r="C1206" s="67" t="s">
        <v>6368</v>
      </c>
      <c r="D1206" s="68" t="s">
        <v>0</v>
      </c>
      <c r="E1206" s="69">
        <v>500</v>
      </c>
      <c r="F1206" s="70">
        <v>44469</v>
      </c>
    </row>
    <row r="1207" spans="1:6" x14ac:dyDescent="0.35">
      <c r="A1207" s="66">
        <f t="shared" si="18"/>
        <v>1206</v>
      </c>
      <c r="B1207" s="71" t="s">
        <v>5915</v>
      </c>
      <c r="C1207" s="71" t="s">
        <v>6426</v>
      </c>
      <c r="D1207" s="68" t="s">
        <v>0</v>
      </c>
      <c r="E1207" s="72">
        <v>500</v>
      </c>
      <c r="F1207" s="73">
        <v>44469</v>
      </c>
    </row>
    <row r="1208" spans="1:6" x14ac:dyDescent="0.35">
      <c r="A1208" s="66">
        <f t="shared" si="18"/>
        <v>1207</v>
      </c>
      <c r="B1208" s="67" t="s">
        <v>5572</v>
      </c>
      <c r="C1208" s="67" t="s">
        <v>5573</v>
      </c>
      <c r="D1208" s="68" t="s">
        <v>0</v>
      </c>
      <c r="E1208" s="69">
        <v>500</v>
      </c>
      <c r="F1208" s="70">
        <v>44651</v>
      </c>
    </row>
    <row r="1209" spans="1:6" x14ac:dyDescent="0.35">
      <c r="A1209" s="66">
        <f t="shared" si="18"/>
        <v>1208</v>
      </c>
      <c r="B1209" s="71" t="s">
        <v>2365</v>
      </c>
      <c r="C1209" s="71" t="s">
        <v>2366</v>
      </c>
      <c r="D1209" s="68" t="s">
        <v>0</v>
      </c>
      <c r="E1209" s="72">
        <v>500</v>
      </c>
      <c r="F1209" s="73">
        <v>44651</v>
      </c>
    </row>
    <row r="1210" spans="1:6" x14ac:dyDescent="0.35">
      <c r="A1210" s="66">
        <f t="shared" si="18"/>
        <v>1209</v>
      </c>
      <c r="B1210" s="67" t="s">
        <v>5917</v>
      </c>
      <c r="C1210" s="67" t="s">
        <v>5918</v>
      </c>
      <c r="D1210" s="68" t="s">
        <v>0</v>
      </c>
      <c r="E1210" s="69">
        <v>500</v>
      </c>
      <c r="F1210" s="70">
        <v>44469</v>
      </c>
    </row>
    <row r="1211" spans="1:6" x14ac:dyDescent="0.35">
      <c r="A1211" s="66">
        <f t="shared" si="18"/>
        <v>1210</v>
      </c>
      <c r="B1211" s="71" t="s">
        <v>6403</v>
      </c>
      <c r="C1211" s="71" t="s">
        <v>6404</v>
      </c>
      <c r="D1211" s="68" t="s">
        <v>0</v>
      </c>
      <c r="E1211" s="72">
        <v>500</v>
      </c>
      <c r="F1211" s="73">
        <v>44651</v>
      </c>
    </row>
    <row r="1212" spans="1:6" x14ac:dyDescent="0.35">
      <c r="A1212" s="66">
        <f t="shared" si="18"/>
        <v>1211</v>
      </c>
      <c r="B1212" s="71" t="s">
        <v>5919</v>
      </c>
      <c r="C1212" s="71" t="s">
        <v>5920</v>
      </c>
      <c r="D1212" s="68" t="s">
        <v>0</v>
      </c>
      <c r="E1212" s="72">
        <v>500</v>
      </c>
      <c r="F1212" s="73">
        <v>44469</v>
      </c>
    </row>
    <row r="1213" spans="1:6" x14ac:dyDescent="0.35">
      <c r="A1213" s="66">
        <f t="shared" si="18"/>
        <v>1212</v>
      </c>
      <c r="B1213" s="67" t="s">
        <v>5921</v>
      </c>
      <c r="C1213" s="67" t="s">
        <v>5922</v>
      </c>
      <c r="D1213" s="68" t="s">
        <v>0</v>
      </c>
      <c r="E1213" s="69">
        <v>500</v>
      </c>
      <c r="F1213" s="70">
        <v>44469</v>
      </c>
    </row>
    <row r="1214" spans="1:6" x14ac:dyDescent="0.35">
      <c r="A1214" s="66">
        <f t="shared" si="18"/>
        <v>1213</v>
      </c>
      <c r="B1214" s="67" t="s">
        <v>5582</v>
      </c>
      <c r="C1214" s="67" t="s">
        <v>6427</v>
      </c>
      <c r="D1214" s="68" t="s">
        <v>0</v>
      </c>
      <c r="E1214" s="69">
        <v>500</v>
      </c>
      <c r="F1214" s="70">
        <v>44469</v>
      </c>
    </row>
    <row r="1215" spans="1:6" x14ac:dyDescent="0.35">
      <c r="A1215" s="66">
        <f t="shared" si="18"/>
        <v>1214</v>
      </c>
      <c r="B1215" s="67" t="s">
        <v>2414</v>
      </c>
      <c r="C1215" s="67" t="s">
        <v>6428</v>
      </c>
      <c r="D1215" s="68" t="s">
        <v>0</v>
      </c>
      <c r="E1215" s="69">
        <v>500</v>
      </c>
      <c r="F1215" s="70">
        <v>44469</v>
      </c>
    </row>
    <row r="1216" spans="1:6" x14ac:dyDescent="0.35">
      <c r="A1216" s="66">
        <f t="shared" si="18"/>
        <v>1215</v>
      </c>
      <c r="B1216" s="71" t="s">
        <v>5925</v>
      </c>
      <c r="C1216" s="71" t="s">
        <v>5926</v>
      </c>
      <c r="D1216" s="68" t="s">
        <v>0</v>
      </c>
      <c r="E1216" s="72">
        <v>500</v>
      </c>
      <c r="F1216" s="73">
        <v>44651</v>
      </c>
    </row>
    <row r="1217" spans="1:6" x14ac:dyDescent="0.35">
      <c r="A1217" s="66">
        <f t="shared" si="18"/>
        <v>1216</v>
      </c>
      <c r="B1217" s="71" t="s">
        <v>5929</v>
      </c>
      <c r="C1217" s="71" t="s">
        <v>6429</v>
      </c>
      <c r="D1217" s="68" t="s">
        <v>0</v>
      </c>
      <c r="E1217" s="72">
        <v>500</v>
      </c>
      <c r="F1217" s="73">
        <v>44469</v>
      </c>
    </row>
    <row r="1218" spans="1:6" x14ac:dyDescent="0.35">
      <c r="A1218" s="66">
        <f t="shared" si="18"/>
        <v>1217</v>
      </c>
      <c r="B1218" s="67" t="s">
        <v>5931</v>
      </c>
      <c r="C1218" s="67" t="s">
        <v>3356</v>
      </c>
      <c r="D1218" s="68" t="s">
        <v>0</v>
      </c>
      <c r="E1218" s="69">
        <v>500</v>
      </c>
      <c r="F1218" s="70">
        <v>44469</v>
      </c>
    </row>
    <row r="1219" spans="1:6" x14ac:dyDescent="0.35">
      <c r="A1219" s="66">
        <f t="shared" si="18"/>
        <v>1218</v>
      </c>
      <c r="B1219" s="71" t="s">
        <v>5934</v>
      </c>
      <c r="C1219" s="71" t="s">
        <v>5935</v>
      </c>
      <c r="D1219" s="68" t="s">
        <v>0</v>
      </c>
      <c r="E1219" s="72">
        <v>500</v>
      </c>
      <c r="F1219" s="73">
        <v>44469</v>
      </c>
    </row>
    <row r="1220" spans="1:6" x14ac:dyDescent="0.35">
      <c r="A1220" s="66">
        <f t="shared" ref="A1220:A1283" si="19">A1219+1</f>
        <v>1219</v>
      </c>
      <c r="B1220" s="71" t="s">
        <v>5584</v>
      </c>
      <c r="C1220" s="71" t="s">
        <v>5585</v>
      </c>
      <c r="D1220" s="68" t="s">
        <v>0</v>
      </c>
      <c r="E1220" s="72">
        <v>500</v>
      </c>
      <c r="F1220" s="73">
        <v>44469</v>
      </c>
    </row>
    <row r="1221" spans="1:6" x14ac:dyDescent="0.35">
      <c r="A1221" s="66">
        <f t="shared" si="19"/>
        <v>1220</v>
      </c>
      <c r="B1221" s="71" t="s">
        <v>5936</v>
      </c>
      <c r="C1221" s="71" t="s">
        <v>5937</v>
      </c>
      <c r="D1221" s="68" t="s">
        <v>0</v>
      </c>
      <c r="E1221" s="72">
        <v>500</v>
      </c>
      <c r="F1221" s="73">
        <v>44469</v>
      </c>
    </row>
    <row r="1222" spans="1:6" x14ac:dyDescent="0.35">
      <c r="A1222" s="66">
        <f t="shared" si="19"/>
        <v>1221</v>
      </c>
      <c r="B1222" s="67" t="s">
        <v>5586</v>
      </c>
      <c r="C1222" s="67" t="s">
        <v>5587</v>
      </c>
      <c r="D1222" s="68" t="s">
        <v>0</v>
      </c>
      <c r="E1222" s="69">
        <v>500</v>
      </c>
      <c r="F1222" s="70">
        <v>44651</v>
      </c>
    </row>
    <row r="1223" spans="1:6" x14ac:dyDescent="0.35">
      <c r="A1223" s="66">
        <f t="shared" si="19"/>
        <v>1222</v>
      </c>
      <c r="B1223" s="71" t="s">
        <v>5940</v>
      </c>
      <c r="C1223" s="71" t="s">
        <v>5941</v>
      </c>
      <c r="D1223" s="68" t="s">
        <v>0</v>
      </c>
      <c r="E1223" s="72">
        <v>500</v>
      </c>
      <c r="F1223" s="73">
        <v>44469</v>
      </c>
    </row>
    <row r="1224" spans="1:6" x14ac:dyDescent="0.35">
      <c r="A1224" s="66">
        <f t="shared" si="19"/>
        <v>1223</v>
      </c>
      <c r="B1224" s="71" t="s">
        <v>5946</v>
      </c>
      <c r="C1224" s="71" t="s">
        <v>6393</v>
      </c>
      <c r="D1224" s="68" t="s">
        <v>0</v>
      </c>
      <c r="E1224" s="72">
        <v>500</v>
      </c>
      <c r="F1224" s="73">
        <v>44469</v>
      </c>
    </row>
    <row r="1225" spans="1:6" x14ac:dyDescent="0.35">
      <c r="A1225" s="66">
        <f t="shared" si="19"/>
        <v>1224</v>
      </c>
      <c r="B1225" s="67" t="s">
        <v>6195</v>
      </c>
      <c r="C1225" s="67" t="s">
        <v>6196</v>
      </c>
      <c r="D1225" s="68" t="s">
        <v>0</v>
      </c>
      <c r="E1225" s="69">
        <v>500</v>
      </c>
      <c r="F1225" s="70">
        <v>44651</v>
      </c>
    </row>
    <row r="1226" spans="1:6" x14ac:dyDescent="0.35">
      <c r="A1226" s="66">
        <f t="shared" si="19"/>
        <v>1225</v>
      </c>
      <c r="B1226" s="71" t="s">
        <v>6374</v>
      </c>
      <c r="C1226" s="71" t="s">
        <v>6375</v>
      </c>
      <c r="D1226" s="68" t="s">
        <v>0</v>
      </c>
      <c r="E1226" s="72">
        <v>500</v>
      </c>
      <c r="F1226" s="73">
        <v>44469</v>
      </c>
    </row>
    <row r="1227" spans="1:6" x14ac:dyDescent="0.35">
      <c r="A1227" s="66">
        <f t="shared" si="19"/>
        <v>1226</v>
      </c>
      <c r="B1227" s="67" t="s">
        <v>5950</v>
      </c>
      <c r="C1227" s="67" t="s">
        <v>5951</v>
      </c>
      <c r="D1227" s="68" t="s">
        <v>0</v>
      </c>
      <c r="E1227" s="69">
        <v>500</v>
      </c>
      <c r="F1227" s="70">
        <v>44469</v>
      </c>
    </row>
    <row r="1228" spans="1:6" x14ac:dyDescent="0.35">
      <c r="A1228" s="66">
        <f t="shared" si="19"/>
        <v>1227</v>
      </c>
      <c r="B1228" s="67" t="s">
        <v>5952</v>
      </c>
      <c r="C1228" s="67" t="s">
        <v>5953</v>
      </c>
      <c r="D1228" s="68" t="s">
        <v>0</v>
      </c>
      <c r="E1228" s="69">
        <v>500</v>
      </c>
      <c r="F1228" s="70">
        <v>44469</v>
      </c>
    </row>
    <row r="1229" spans="1:6" x14ac:dyDescent="0.35">
      <c r="A1229" s="66">
        <f t="shared" si="19"/>
        <v>1228</v>
      </c>
      <c r="B1229" s="71" t="s">
        <v>5954</v>
      </c>
      <c r="C1229" s="71" t="s">
        <v>5955</v>
      </c>
      <c r="D1229" s="68" t="s">
        <v>0</v>
      </c>
      <c r="E1229" s="72">
        <v>500</v>
      </c>
      <c r="F1229" s="73">
        <v>44469</v>
      </c>
    </row>
    <row r="1230" spans="1:6" x14ac:dyDescent="0.35">
      <c r="A1230" s="66">
        <f t="shared" si="19"/>
        <v>1229</v>
      </c>
      <c r="B1230" s="67" t="s">
        <v>6351</v>
      </c>
      <c r="C1230" s="67" t="s">
        <v>6352</v>
      </c>
      <c r="D1230" s="68" t="s">
        <v>0</v>
      </c>
      <c r="E1230" s="69">
        <v>500</v>
      </c>
      <c r="F1230" s="70">
        <v>44651</v>
      </c>
    </row>
    <row r="1231" spans="1:6" x14ac:dyDescent="0.35">
      <c r="A1231" s="66">
        <f t="shared" si="19"/>
        <v>1230</v>
      </c>
      <c r="B1231" s="71" t="s">
        <v>5964</v>
      </c>
      <c r="C1231" s="71" t="s">
        <v>5965</v>
      </c>
      <c r="D1231" s="68" t="s">
        <v>0</v>
      </c>
      <c r="E1231" s="72">
        <v>500</v>
      </c>
      <c r="F1231" s="73">
        <v>44469</v>
      </c>
    </row>
    <row r="1232" spans="1:6" x14ac:dyDescent="0.35">
      <c r="A1232" s="66">
        <f t="shared" si="19"/>
        <v>1231</v>
      </c>
      <c r="B1232" s="67" t="s">
        <v>6362</v>
      </c>
      <c r="C1232" s="67" t="s">
        <v>5338</v>
      </c>
      <c r="D1232" s="68" t="s">
        <v>0</v>
      </c>
      <c r="E1232" s="69">
        <v>500</v>
      </c>
      <c r="F1232" s="70">
        <v>44469</v>
      </c>
    </row>
    <row r="1233" spans="1:6" x14ac:dyDescent="0.35">
      <c r="A1233" s="66">
        <f t="shared" si="19"/>
        <v>1232</v>
      </c>
      <c r="B1233" s="71" t="s">
        <v>6325</v>
      </c>
      <c r="C1233" s="71" t="s">
        <v>6326</v>
      </c>
      <c r="D1233" s="68" t="s">
        <v>0</v>
      </c>
      <c r="E1233" s="72">
        <v>500</v>
      </c>
      <c r="F1233" s="73">
        <v>44469</v>
      </c>
    </row>
    <row r="1234" spans="1:6" x14ac:dyDescent="0.35">
      <c r="A1234" s="66">
        <f t="shared" si="19"/>
        <v>1233</v>
      </c>
      <c r="B1234" s="67" t="s">
        <v>5966</v>
      </c>
      <c r="C1234" s="67" t="s">
        <v>5967</v>
      </c>
      <c r="D1234" s="68" t="s">
        <v>0</v>
      </c>
      <c r="E1234" s="69">
        <v>500</v>
      </c>
      <c r="F1234" s="70">
        <v>44469</v>
      </c>
    </row>
    <row r="1235" spans="1:6" x14ac:dyDescent="0.35">
      <c r="A1235" s="66">
        <f t="shared" si="19"/>
        <v>1234</v>
      </c>
      <c r="B1235" s="71" t="s">
        <v>6330</v>
      </c>
      <c r="C1235" s="71" t="s">
        <v>6331</v>
      </c>
      <c r="D1235" s="68" t="s">
        <v>0</v>
      </c>
      <c r="E1235" s="72">
        <v>500</v>
      </c>
      <c r="F1235" s="73">
        <v>44469</v>
      </c>
    </row>
    <row r="1236" spans="1:6" x14ac:dyDescent="0.35">
      <c r="A1236" s="66">
        <f t="shared" si="19"/>
        <v>1235</v>
      </c>
      <c r="B1236" s="67" t="s">
        <v>6382</v>
      </c>
      <c r="C1236" s="67" t="s">
        <v>6383</v>
      </c>
      <c r="D1236" s="68" t="s">
        <v>0</v>
      </c>
      <c r="E1236" s="69">
        <v>500</v>
      </c>
      <c r="F1236" s="70">
        <v>44651</v>
      </c>
    </row>
    <row r="1237" spans="1:6" x14ac:dyDescent="0.35">
      <c r="A1237" s="66">
        <f t="shared" si="19"/>
        <v>1236</v>
      </c>
      <c r="B1237" s="67" t="s">
        <v>5968</v>
      </c>
      <c r="C1237" s="67" t="s">
        <v>5969</v>
      </c>
      <c r="D1237" s="68" t="s">
        <v>0</v>
      </c>
      <c r="E1237" s="69">
        <v>500</v>
      </c>
      <c r="F1237" s="70">
        <v>44469</v>
      </c>
    </row>
    <row r="1238" spans="1:6" x14ac:dyDescent="0.35">
      <c r="A1238" s="66">
        <f t="shared" si="19"/>
        <v>1237</v>
      </c>
      <c r="B1238" s="71" t="s">
        <v>6407</v>
      </c>
      <c r="C1238" s="71" t="s">
        <v>6408</v>
      </c>
      <c r="D1238" s="68" t="s">
        <v>0</v>
      </c>
      <c r="E1238" s="72">
        <v>500</v>
      </c>
      <c r="F1238" s="73">
        <v>44469</v>
      </c>
    </row>
    <row r="1239" spans="1:6" x14ac:dyDescent="0.35">
      <c r="A1239" s="66">
        <f t="shared" si="19"/>
        <v>1238</v>
      </c>
      <c r="B1239" s="67" t="s">
        <v>6322</v>
      </c>
      <c r="C1239" s="67" t="s">
        <v>6323</v>
      </c>
      <c r="D1239" s="68" t="s">
        <v>0</v>
      </c>
      <c r="E1239" s="69">
        <v>500</v>
      </c>
      <c r="F1239" s="70">
        <v>44469</v>
      </c>
    </row>
    <row r="1240" spans="1:6" x14ac:dyDescent="0.35">
      <c r="A1240" s="66">
        <f t="shared" si="19"/>
        <v>1239</v>
      </c>
      <c r="B1240" s="71" t="s">
        <v>6376</v>
      </c>
      <c r="C1240" s="71" t="s">
        <v>6377</v>
      </c>
      <c r="D1240" s="68" t="s">
        <v>0</v>
      </c>
      <c r="E1240" s="72">
        <v>500</v>
      </c>
      <c r="F1240" s="73">
        <v>44651</v>
      </c>
    </row>
    <row r="1241" spans="1:6" x14ac:dyDescent="0.35">
      <c r="A1241" s="66">
        <f t="shared" si="19"/>
        <v>1240</v>
      </c>
      <c r="B1241" s="67" t="s">
        <v>6355</v>
      </c>
      <c r="C1241" s="67" t="s">
        <v>6356</v>
      </c>
      <c r="D1241" s="68" t="s">
        <v>0</v>
      </c>
      <c r="E1241" s="69">
        <v>500</v>
      </c>
      <c r="F1241" s="70">
        <v>44469</v>
      </c>
    </row>
    <row r="1242" spans="1:6" x14ac:dyDescent="0.35">
      <c r="A1242" s="66">
        <f t="shared" si="19"/>
        <v>1241</v>
      </c>
      <c r="B1242" s="67" t="s">
        <v>6438</v>
      </c>
      <c r="C1242" s="67" t="s">
        <v>6439</v>
      </c>
      <c r="D1242" s="68" t="s">
        <v>0</v>
      </c>
      <c r="E1242" s="69">
        <v>500</v>
      </c>
      <c r="F1242" s="70">
        <v>44469</v>
      </c>
    </row>
    <row r="1243" spans="1:6" x14ac:dyDescent="0.35">
      <c r="A1243" s="66">
        <f t="shared" si="19"/>
        <v>1242</v>
      </c>
      <c r="B1243" s="67" t="s">
        <v>6385</v>
      </c>
      <c r="C1243" s="67" t="s">
        <v>6386</v>
      </c>
      <c r="D1243" s="68" t="s">
        <v>0</v>
      </c>
      <c r="E1243" s="69">
        <v>500</v>
      </c>
      <c r="F1243" s="70">
        <v>44469</v>
      </c>
    </row>
    <row r="1244" spans="1:6" x14ac:dyDescent="0.35">
      <c r="A1244" s="66">
        <f t="shared" si="19"/>
        <v>1243</v>
      </c>
      <c r="B1244" s="71" t="s">
        <v>6410</v>
      </c>
      <c r="C1244" s="71" t="s">
        <v>6411</v>
      </c>
      <c r="D1244" s="68" t="s">
        <v>0</v>
      </c>
      <c r="E1244" s="72">
        <v>500</v>
      </c>
      <c r="F1244" s="73">
        <v>44469</v>
      </c>
    </row>
    <row r="1245" spans="1:6" x14ac:dyDescent="0.35">
      <c r="A1245" s="66">
        <f t="shared" si="19"/>
        <v>1244</v>
      </c>
      <c r="B1245" s="67" t="s">
        <v>6370</v>
      </c>
      <c r="C1245" s="67" t="s">
        <v>5016</v>
      </c>
      <c r="D1245" s="68" t="s">
        <v>0</v>
      </c>
      <c r="E1245" s="69">
        <v>500</v>
      </c>
      <c r="F1245" s="70">
        <v>44469</v>
      </c>
    </row>
    <row r="1246" spans="1:6" x14ac:dyDescent="0.35">
      <c r="A1246" s="66">
        <f t="shared" si="19"/>
        <v>1245</v>
      </c>
      <c r="B1246" s="67" t="s">
        <v>6335</v>
      </c>
      <c r="C1246" s="67" t="s">
        <v>6440</v>
      </c>
      <c r="D1246" s="68" t="s">
        <v>0</v>
      </c>
      <c r="E1246" s="69">
        <v>500</v>
      </c>
      <c r="F1246" s="70">
        <v>44651</v>
      </c>
    </row>
    <row r="1247" spans="1:6" x14ac:dyDescent="0.35">
      <c r="A1247" s="66">
        <f t="shared" si="19"/>
        <v>1246</v>
      </c>
      <c r="B1247" s="67" t="s">
        <v>6415</v>
      </c>
      <c r="C1247" s="67" t="s">
        <v>6416</v>
      </c>
      <c r="D1247" s="68" t="s">
        <v>0</v>
      </c>
      <c r="E1247" s="69">
        <v>500</v>
      </c>
      <c r="F1247" s="70">
        <v>44469</v>
      </c>
    </row>
    <row r="1248" spans="1:6" x14ac:dyDescent="0.35">
      <c r="A1248" s="66">
        <f t="shared" si="19"/>
        <v>1247</v>
      </c>
      <c r="B1248" s="67" t="s">
        <v>6361</v>
      </c>
      <c r="C1248" s="67" t="s">
        <v>6447</v>
      </c>
      <c r="D1248" s="68" t="s">
        <v>0</v>
      </c>
      <c r="E1248" s="69">
        <v>500</v>
      </c>
      <c r="F1248" s="70">
        <v>44469</v>
      </c>
    </row>
    <row r="1249" spans="1:6" x14ac:dyDescent="0.35">
      <c r="A1249" s="66">
        <f t="shared" si="19"/>
        <v>1248</v>
      </c>
      <c r="B1249" s="71" t="s">
        <v>6412</v>
      </c>
      <c r="C1249" s="71" t="s">
        <v>6448</v>
      </c>
      <c r="D1249" s="68" t="s">
        <v>0</v>
      </c>
      <c r="E1249" s="72">
        <v>500</v>
      </c>
      <c r="F1249" s="73">
        <v>44651</v>
      </c>
    </row>
    <row r="1250" spans="1:6" x14ac:dyDescent="0.35">
      <c r="A1250" s="66">
        <f t="shared" si="19"/>
        <v>1249</v>
      </c>
      <c r="B1250" s="67" t="s">
        <v>6388</v>
      </c>
      <c r="C1250" s="67" t="s">
        <v>6449</v>
      </c>
      <c r="D1250" s="68" t="s">
        <v>0</v>
      </c>
      <c r="E1250" s="69">
        <v>500</v>
      </c>
      <c r="F1250" s="70">
        <v>44651</v>
      </c>
    </row>
    <row r="1251" spans="1:6" x14ac:dyDescent="0.35">
      <c r="A1251" s="66">
        <f t="shared" si="19"/>
        <v>1250</v>
      </c>
      <c r="B1251" s="71" t="s">
        <v>6450</v>
      </c>
      <c r="C1251" s="71" t="s">
        <v>6451</v>
      </c>
      <c r="D1251" s="68" t="s">
        <v>0</v>
      </c>
      <c r="E1251" s="72">
        <v>500</v>
      </c>
      <c r="F1251" s="73">
        <v>44651</v>
      </c>
    </row>
    <row r="1252" spans="1:6" x14ac:dyDescent="0.35">
      <c r="A1252" s="66">
        <f t="shared" si="19"/>
        <v>1251</v>
      </c>
      <c r="B1252" s="67" t="s">
        <v>6090</v>
      </c>
      <c r="C1252" s="67" t="s">
        <v>6452</v>
      </c>
      <c r="D1252" s="68" t="s">
        <v>0</v>
      </c>
      <c r="E1252" s="69">
        <v>500</v>
      </c>
      <c r="F1252" s="70">
        <v>44469</v>
      </c>
    </row>
    <row r="1253" spans="1:6" x14ac:dyDescent="0.35">
      <c r="A1253" s="66">
        <f t="shared" si="19"/>
        <v>1252</v>
      </c>
      <c r="B1253" s="67" t="s">
        <v>6455</v>
      </c>
      <c r="C1253" s="67" t="s">
        <v>6456</v>
      </c>
      <c r="D1253" s="68" t="s">
        <v>0</v>
      </c>
      <c r="E1253" s="69">
        <v>500</v>
      </c>
      <c r="F1253" s="70">
        <v>44469</v>
      </c>
    </row>
    <row r="1254" spans="1:6" x14ac:dyDescent="0.35">
      <c r="A1254" s="66">
        <f t="shared" si="19"/>
        <v>1253</v>
      </c>
      <c r="B1254" s="67" t="s">
        <v>6465</v>
      </c>
      <c r="C1254" s="67" t="s">
        <v>6466</v>
      </c>
      <c r="D1254" s="68" t="s">
        <v>0</v>
      </c>
      <c r="E1254" s="69">
        <v>500</v>
      </c>
      <c r="F1254" s="70">
        <v>44469</v>
      </c>
    </row>
    <row r="1255" spans="1:6" x14ac:dyDescent="0.35">
      <c r="A1255" s="66">
        <f t="shared" si="19"/>
        <v>1254</v>
      </c>
      <c r="B1255" s="67" t="s">
        <v>6260</v>
      </c>
      <c r="C1255" s="67" t="s">
        <v>6468</v>
      </c>
      <c r="D1255" s="68" t="s">
        <v>0</v>
      </c>
      <c r="E1255" s="69">
        <v>500</v>
      </c>
      <c r="F1255" s="70">
        <v>44469</v>
      </c>
    </row>
    <row r="1256" spans="1:6" x14ac:dyDescent="0.35">
      <c r="A1256" s="66">
        <f t="shared" si="19"/>
        <v>1255</v>
      </c>
      <c r="B1256" s="71" t="s">
        <v>6472</v>
      </c>
      <c r="C1256" s="71" t="s">
        <v>6473</v>
      </c>
      <c r="D1256" s="68" t="s">
        <v>0</v>
      </c>
      <c r="E1256" s="72">
        <v>500</v>
      </c>
      <c r="F1256" s="73">
        <v>44651</v>
      </c>
    </row>
    <row r="1257" spans="1:6" x14ac:dyDescent="0.35">
      <c r="A1257" s="66">
        <f t="shared" si="19"/>
        <v>1256</v>
      </c>
      <c r="B1257" s="67" t="s">
        <v>6479</v>
      </c>
      <c r="C1257" s="67" t="s">
        <v>6480</v>
      </c>
      <c r="D1257" s="68" t="s">
        <v>0</v>
      </c>
      <c r="E1257" s="69">
        <v>500</v>
      </c>
      <c r="F1257" s="70">
        <v>44469</v>
      </c>
    </row>
    <row r="1258" spans="1:6" x14ac:dyDescent="0.35">
      <c r="A1258" s="66">
        <f t="shared" si="19"/>
        <v>1257</v>
      </c>
      <c r="B1258" s="71" t="s">
        <v>6481</v>
      </c>
      <c r="C1258" s="71" t="s">
        <v>6482</v>
      </c>
      <c r="D1258" s="68" t="s">
        <v>0</v>
      </c>
      <c r="E1258" s="72">
        <v>500</v>
      </c>
      <c r="F1258" s="73">
        <v>44469</v>
      </c>
    </row>
    <row r="1259" spans="1:6" x14ac:dyDescent="0.35">
      <c r="A1259" s="66">
        <f t="shared" si="19"/>
        <v>1258</v>
      </c>
      <c r="B1259" s="67" t="s">
        <v>6488</v>
      </c>
      <c r="C1259" s="67" t="s">
        <v>6489</v>
      </c>
      <c r="D1259" s="68" t="s">
        <v>0</v>
      </c>
      <c r="E1259" s="69">
        <v>500</v>
      </c>
      <c r="F1259" s="70">
        <v>44469</v>
      </c>
    </row>
    <row r="1260" spans="1:6" x14ac:dyDescent="0.35">
      <c r="A1260" s="66">
        <f t="shared" si="19"/>
        <v>1259</v>
      </c>
      <c r="B1260" s="71" t="s">
        <v>6492</v>
      </c>
      <c r="C1260" s="71" t="s">
        <v>6493</v>
      </c>
      <c r="D1260" s="68" t="s">
        <v>0</v>
      </c>
      <c r="E1260" s="72">
        <v>500</v>
      </c>
      <c r="F1260" s="73">
        <v>44469</v>
      </c>
    </row>
    <row r="1261" spans="1:6" x14ac:dyDescent="0.35">
      <c r="A1261" s="66">
        <f t="shared" si="19"/>
        <v>1260</v>
      </c>
      <c r="B1261" s="71" t="s">
        <v>6520</v>
      </c>
      <c r="C1261" s="71" t="s">
        <v>6521</v>
      </c>
      <c r="D1261" s="68" t="s">
        <v>0</v>
      </c>
      <c r="E1261" s="72">
        <v>500</v>
      </c>
      <c r="F1261" s="73">
        <v>44469</v>
      </c>
    </row>
    <row r="1262" spans="1:6" x14ac:dyDescent="0.35">
      <c r="A1262" s="66">
        <f t="shared" si="19"/>
        <v>1261</v>
      </c>
      <c r="B1262" s="67" t="s">
        <v>6522</v>
      </c>
      <c r="C1262" s="67" t="s">
        <v>6523</v>
      </c>
      <c r="D1262" s="68" t="s">
        <v>0</v>
      </c>
      <c r="E1262" s="69">
        <v>500</v>
      </c>
      <c r="F1262" s="70">
        <v>44469</v>
      </c>
    </row>
    <row r="1263" spans="1:6" x14ac:dyDescent="0.35">
      <c r="A1263" s="66">
        <f t="shared" si="19"/>
        <v>1262</v>
      </c>
      <c r="B1263" s="67" t="s">
        <v>6534</v>
      </c>
      <c r="C1263" s="67" t="s">
        <v>5304</v>
      </c>
      <c r="D1263" s="68" t="s">
        <v>0</v>
      </c>
      <c r="E1263" s="69">
        <v>500</v>
      </c>
      <c r="F1263" s="70">
        <v>44469</v>
      </c>
    </row>
    <row r="1264" spans="1:6" x14ac:dyDescent="0.35">
      <c r="A1264" s="66">
        <f t="shared" si="19"/>
        <v>1263</v>
      </c>
      <c r="B1264" s="67" t="s">
        <v>6537</v>
      </c>
      <c r="C1264" s="67" t="s">
        <v>2267</v>
      </c>
      <c r="D1264" s="68" t="s">
        <v>0</v>
      </c>
      <c r="E1264" s="69">
        <v>500</v>
      </c>
      <c r="F1264" s="70">
        <v>44469</v>
      </c>
    </row>
    <row r="1265" spans="1:6" x14ac:dyDescent="0.35">
      <c r="A1265" s="66">
        <f t="shared" si="19"/>
        <v>1264</v>
      </c>
      <c r="B1265" s="71" t="s">
        <v>6580</v>
      </c>
      <c r="C1265" s="71" t="s">
        <v>6581</v>
      </c>
      <c r="D1265" s="68" t="s">
        <v>0</v>
      </c>
      <c r="E1265" s="72">
        <v>500</v>
      </c>
      <c r="F1265" s="73">
        <v>44651</v>
      </c>
    </row>
    <row r="1266" spans="1:6" x14ac:dyDescent="0.35">
      <c r="A1266" s="66">
        <f t="shared" si="19"/>
        <v>1265</v>
      </c>
      <c r="B1266" s="71" t="s">
        <v>6584</v>
      </c>
      <c r="C1266" s="71" t="s">
        <v>6585</v>
      </c>
      <c r="D1266" s="68" t="s">
        <v>0</v>
      </c>
      <c r="E1266" s="72">
        <v>500</v>
      </c>
      <c r="F1266" s="73">
        <v>44469</v>
      </c>
    </row>
    <row r="1267" spans="1:6" x14ac:dyDescent="0.35">
      <c r="A1267" s="66">
        <f t="shared" si="19"/>
        <v>1266</v>
      </c>
      <c r="B1267" s="71" t="s">
        <v>6588</v>
      </c>
      <c r="C1267" s="71" t="s">
        <v>6589</v>
      </c>
      <c r="D1267" s="68" t="s">
        <v>0</v>
      </c>
      <c r="E1267" s="72">
        <v>500</v>
      </c>
      <c r="F1267" s="73">
        <v>44469</v>
      </c>
    </row>
    <row r="1268" spans="1:6" x14ac:dyDescent="0.35">
      <c r="A1268" s="66">
        <f t="shared" si="19"/>
        <v>1267</v>
      </c>
      <c r="B1268" s="67" t="s">
        <v>6590</v>
      </c>
      <c r="C1268" s="67" t="s">
        <v>6591</v>
      </c>
      <c r="D1268" s="68" t="s">
        <v>0</v>
      </c>
      <c r="E1268" s="69">
        <v>500</v>
      </c>
      <c r="F1268" s="70">
        <v>44469</v>
      </c>
    </row>
    <row r="1269" spans="1:6" x14ac:dyDescent="0.35">
      <c r="A1269" s="66">
        <f t="shared" si="19"/>
        <v>1268</v>
      </c>
      <c r="B1269" s="67" t="s">
        <v>6618</v>
      </c>
      <c r="C1269" s="67" t="s">
        <v>6619</v>
      </c>
      <c r="D1269" s="68" t="s">
        <v>0</v>
      </c>
      <c r="E1269" s="69">
        <v>500</v>
      </c>
      <c r="F1269" s="70">
        <v>44469</v>
      </c>
    </row>
    <row r="1270" spans="1:6" x14ac:dyDescent="0.35">
      <c r="A1270" s="66">
        <f t="shared" si="19"/>
        <v>1269</v>
      </c>
      <c r="B1270" s="71" t="s">
        <v>3801</v>
      </c>
      <c r="C1270" s="71" t="s">
        <v>3802</v>
      </c>
      <c r="D1270" s="68" t="s">
        <v>0</v>
      </c>
      <c r="E1270" s="72">
        <v>500</v>
      </c>
      <c r="F1270" s="73">
        <v>44469</v>
      </c>
    </row>
    <row r="1271" spans="1:6" x14ac:dyDescent="0.35">
      <c r="A1271" s="66">
        <f t="shared" si="19"/>
        <v>1270</v>
      </c>
      <c r="B1271" s="67" t="s">
        <v>2751</v>
      </c>
      <c r="C1271" s="67" t="s">
        <v>2752</v>
      </c>
      <c r="D1271" s="68" t="s">
        <v>0</v>
      </c>
      <c r="E1271" s="69">
        <v>500</v>
      </c>
      <c r="F1271" s="70">
        <v>44651</v>
      </c>
    </row>
    <row r="1272" spans="1:6" x14ac:dyDescent="0.35">
      <c r="A1272" s="66">
        <f t="shared" si="19"/>
        <v>1271</v>
      </c>
      <c r="B1272" s="71" t="s">
        <v>1650</v>
      </c>
      <c r="C1272" s="71" t="s">
        <v>1651</v>
      </c>
      <c r="D1272" s="68" t="s">
        <v>0</v>
      </c>
      <c r="E1272" s="72">
        <v>500</v>
      </c>
      <c r="F1272" s="73">
        <v>44469</v>
      </c>
    </row>
    <row r="1273" spans="1:6" x14ac:dyDescent="0.35">
      <c r="A1273" s="66">
        <f t="shared" si="19"/>
        <v>1272</v>
      </c>
      <c r="B1273" s="71" t="s">
        <v>1160</v>
      </c>
      <c r="C1273" s="71" t="s">
        <v>1161</v>
      </c>
      <c r="D1273" s="68" t="s">
        <v>0</v>
      </c>
      <c r="E1273" s="72">
        <v>500</v>
      </c>
      <c r="F1273" s="73">
        <v>44469</v>
      </c>
    </row>
    <row r="1274" spans="1:6" x14ac:dyDescent="0.35">
      <c r="A1274" s="66">
        <f t="shared" si="19"/>
        <v>1273</v>
      </c>
      <c r="B1274" s="71" t="s">
        <v>3048</v>
      </c>
      <c r="C1274" s="71" t="s">
        <v>3049</v>
      </c>
      <c r="D1274" s="68" t="s">
        <v>0</v>
      </c>
      <c r="E1274" s="72">
        <v>500</v>
      </c>
      <c r="F1274" s="73">
        <v>44651</v>
      </c>
    </row>
    <row r="1275" spans="1:6" x14ac:dyDescent="0.35">
      <c r="A1275" s="66">
        <f t="shared" si="19"/>
        <v>1274</v>
      </c>
      <c r="B1275" s="67" t="s">
        <v>987</v>
      </c>
      <c r="C1275" s="67" t="s">
        <v>5972</v>
      </c>
      <c r="D1275" s="68" t="s">
        <v>0</v>
      </c>
      <c r="E1275" s="69">
        <v>500</v>
      </c>
      <c r="F1275" s="70">
        <v>44469</v>
      </c>
    </row>
    <row r="1276" spans="1:6" x14ac:dyDescent="0.35">
      <c r="A1276" s="66">
        <f t="shared" si="19"/>
        <v>1275</v>
      </c>
      <c r="B1276" s="71" t="s">
        <v>1893</v>
      </c>
      <c r="C1276" s="71" t="s">
        <v>1894</v>
      </c>
      <c r="D1276" s="68" t="s">
        <v>0</v>
      </c>
      <c r="E1276" s="72">
        <v>500</v>
      </c>
      <c r="F1276" s="73">
        <v>44651</v>
      </c>
    </row>
    <row r="1277" spans="1:6" x14ac:dyDescent="0.35">
      <c r="A1277" s="66">
        <f t="shared" si="19"/>
        <v>1276</v>
      </c>
      <c r="B1277" s="67" t="s">
        <v>2932</v>
      </c>
      <c r="C1277" s="67" t="s">
        <v>2933</v>
      </c>
      <c r="D1277" s="68" t="s">
        <v>0</v>
      </c>
      <c r="E1277" s="69">
        <v>500</v>
      </c>
      <c r="F1277" s="70">
        <v>44651</v>
      </c>
    </row>
    <row r="1278" spans="1:6" x14ac:dyDescent="0.35">
      <c r="A1278" s="66">
        <f t="shared" si="19"/>
        <v>1277</v>
      </c>
      <c r="B1278" s="67" t="s">
        <v>2788</v>
      </c>
      <c r="C1278" s="67" t="s">
        <v>2789</v>
      </c>
      <c r="D1278" s="68" t="s">
        <v>0</v>
      </c>
      <c r="E1278" s="69">
        <v>500</v>
      </c>
      <c r="F1278" s="70">
        <v>44651</v>
      </c>
    </row>
    <row r="1279" spans="1:6" x14ac:dyDescent="0.35">
      <c r="A1279" s="66">
        <f t="shared" si="19"/>
        <v>1278</v>
      </c>
      <c r="B1279" s="71" t="s">
        <v>1612</v>
      </c>
      <c r="C1279" s="71" t="s">
        <v>1613</v>
      </c>
      <c r="D1279" s="68" t="s">
        <v>0</v>
      </c>
      <c r="E1279" s="72">
        <v>500</v>
      </c>
      <c r="F1279" s="73">
        <v>44469</v>
      </c>
    </row>
    <row r="1280" spans="1:6" x14ac:dyDescent="0.35">
      <c r="A1280" s="66">
        <f t="shared" si="19"/>
        <v>1279</v>
      </c>
      <c r="B1280" s="71" t="s">
        <v>3874</v>
      </c>
      <c r="C1280" s="71" t="s">
        <v>3875</v>
      </c>
      <c r="D1280" s="68" t="s">
        <v>0</v>
      </c>
      <c r="E1280" s="72">
        <v>500</v>
      </c>
      <c r="F1280" s="73">
        <v>44469</v>
      </c>
    </row>
    <row r="1281" spans="1:6" x14ac:dyDescent="0.35">
      <c r="A1281" s="66">
        <f t="shared" si="19"/>
        <v>1280</v>
      </c>
      <c r="B1281" s="71" t="s">
        <v>1405</v>
      </c>
      <c r="C1281" s="71" t="s">
        <v>1406</v>
      </c>
      <c r="D1281" s="68" t="s">
        <v>0</v>
      </c>
      <c r="E1281" s="72">
        <v>500</v>
      </c>
      <c r="F1281" s="73">
        <v>44469</v>
      </c>
    </row>
    <row r="1282" spans="1:6" x14ac:dyDescent="0.35">
      <c r="A1282" s="66">
        <f t="shared" si="19"/>
        <v>1281</v>
      </c>
      <c r="B1282" s="71" t="s">
        <v>3879</v>
      </c>
      <c r="C1282" s="71" t="s">
        <v>3880</v>
      </c>
      <c r="D1282" s="68" t="s">
        <v>0</v>
      </c>
      <c r="E1282" s="72">
        <v>500</v>
      </c>
      <c r="F1282" s="73">
        <v>44469</v>
      </c>
    </row>
    <row r="1283" spans="1:6" x14ac:dyDescent="0.35">
      <c r="A1283" s="66">
        <f t="shared" si="19"/>
        <v>1282</v>
      </c>
      <c r="B1283" s="67" t="s">
        <v>3075</v>
      </c>
      <c r="C1283" s="67" t="s">
        <v>3076</v>
      </c>
      <c r="D1283" s="68" t="s">
        <v>0</v>
      </c>
      <c r="E1283" s="69">
        <v>500</v>
      </c>
      <c r="F1283" s="70">
        <v>44651</v>
      </c>
    </row>
    <row r="1284" spans="1:6" x14ac:dyDescent="0.35">
      <c r="A1284" s="66">
        <f t="shared" ref="A1284:A1347" si="20">A1283+1</f>
        <v>1283</v>
      </c>
      <c r="B1284" s="67" t="s">
        <v>2989</v>
      </c>
      <c r="C1284" s="67" t="s">
        <v>2990</v>
      </c>
      <c r="D1284" s="68" t="s">
        <v>0</v>
      </c>
      <c r="E1284" s="69">
        <v>500</v>
      </c>
      <c r="F1284" s="70">
        <v>44469</v>
      </c>
    </row>
    <row r="1285" spans="1:6" x14ac:dyDescent="0.35">
      <c r="A1285" s="66">
        <f t="shared" si="20"/>
        <v>1284</v>
      </c>
      <c r="B1285" s="71" t="s">
        <v>1262</v>
      </c>
      <c r="C1285" s="71" t="s">
        <v>1263</v>
      </c>
      <c r="D1285" s="68" t="s">
        <v>0</v>
      </c>
      <c r="E1285" s="72">
        <v>500</v>
      </c>
      <c r="F1285" s="73">
        <v>44469</v>
      </c>
    </row>
    <row r="1286" spans="1:6" x14ac:dyDescent="0.35">
      <c r="A1286" s="66">
        <f t="shared" si="20"/>
        <v>1285</v>
      </c>
      <c r="B1286" s="67" t="s">
        <v>3901</v>
      </c>
      <c r="C1286" s="67" t="s">
        <v>3902</v>
      </c>
      <c r="D1286" s="68" t="s">
        <v>0</v>
      </c>
      <c r="E1286" s="69">
        <v>500</v>
      </c>
      <c r="F1286" s="70">
        <v>44469</v>
      </c>
    </row>
    <row r="1287" spans="1:6" x14ac:dyDescent="0.35">
      <c r="A1287" s="66">
        <f t="shared" si="20"/>
        <v>1286</v>
      </c>
      <c r="B1287" s="71" t="s">
        <v>2975</v>
      </c>
      <c r="C1287" s="71" t="s">
        <v>2976</v>
      </c>
      <c r="D1287" s="68" t="s">
        <v>0</v>
      </c>
      <c r="E1287" s="72">
        <v>500</v>
      </c>
      <c r="F1287" s="73">
        <v>44651</v>
      </c>
    </row>
    <row r="1288" spans="1:6" x14ac:dyDescent="0.35">
      <c r="A1288" s="66">
        <f t="shared" si="20"/>
        <v>1287</v>
      </c>
      <c r="B1288" s="71" t="s">
        <v>3909</v>
      </c>
      <c r="C1288" s="71" t="s">
        <v>3910</v>
      </c>
      <c r="D1288" s="68" t="s">
        <v>0</v>
      </c>
      <c r="E1288" s="72">
        <v>500</v>
      </c>
      <c r="F1288" s="73">
        <v>44651</v>
      </c>
    </row>
    <row r="1289" spans="1:6" x14ac:dyDescent="0.35">
      <c r="A1289" s="66">
        <f t="shared" si="20"/>
        <v>1288</v>
      </c>
      <c r="B1289" s="67" t="s">
        <v>1793</v>
      </c>
      <c r="C1289" s="67" t="s">
        <v>5364</v>
      </c>
      <c r="D1289" s="68" t="s">
        <v>0</v>
      </c>
      <c r="E1289" s="69">
        <v>500</v>
      </c>
      <c r="F1289" s="70">
        <v>44651</v>
      </c>
    </row>
    <row r="1290" spans="1:6" x14ac:dyDescent="0.35">
      <c r="A1290" s="66">
        <f t="shared" si="20"/>
        <v>1289</v>
      </c>
      <c r="B1290" s="71" t="s">
        <v>2469</v>
      </c>
      <c r="C1290" s="71" t="s">
        <v>2470</v>
      </c>
      <c r="D1290" s="68" t="s">
        <v>0</v>
      </c>
      <c r="E1290" s="72">
        <v>500</v>
      </c>
      <c r="F1290" s="73">
        <v>44469</v>
      </c>
    </row>
    <row r="1291" spans="1:6" x14ac:dyDescent="0.35">
      <c r="A1291" s="66">
        <f t="shared" si="20"/>
        <v>1290</v>
      </c>
      <c r="B1291" s="67" t="s">
        <v>3097</v>
      </c>
      <c r="C1291" s="67" t="s">
        <v>3098</v>
      </c>
      <c r="D1291" s="68" t="s">
        <v>0</v>
      </c>
      <c r="E1291" s="69">
        <v>500</v>
      </c>
      <c r="F1291" s="70">
        <v>44651</v>
      </c>
    </row>
    <row r="1292" spans="1:6" x14ac:dyDescent="0.35">
      <c r="A1292" s="66">
        <f t="shared" si="20"/>
        <v>1291</v>
      </c>
      <c r="B1292" s="71" t="s">
        <v>3099</v>
      </c>
      <c r="C1292" s="71" t="s">
        <v>3100</v>
      </c>
      <c r="D1292" s="68" t="s">
        <v>0</v>
      </c>
      <c r="E1292" s="72">
        <v>500</v>
      </c>
      <c r="F1292" s="73">
        <v>44651</v>
      </c>
    </row>
    <row r="1293" spans="1:6" x14ac:dyDescent="0.35">
      <c r="A1293" s="66">
        <f t="shared" si="20"/>
        <v>1292</v>
      </c>
      <c r="B1293" s="71" t="s">
        <v>2432</v>
      </c>
      <c r="C1293" s="71" t="s">
        <v>2433</v>
      </c>
      <c r="D1293" s="68" t="s">
        <v>0</v>
      </c>
      <c r="E1293" s="72">
        <v>500</v>
      </c>
      <c r="F1293" s="73">
        <v>44469</v>
      </c>
    </row>
    <row r="1294" spans="1:6" x14ac:dyDescent="0.35">
      <c r="A1294" s="66">
        <f t="shared" si="20"/>
        <v>1293</v>
      </c>
      <c r="B1294" s="71" t="s">
        <v>3655</v>
      </c>
      <c r="C1294" s="71" t="s">
        <v>3656</v>
      </c>
      <c r="D1294" s="68" t="s">
        <v>0</v>
      </c>
      <c r="E1294" s="72">
        <v>500</v>
      </c>
      <c r="F1294" s="73">
        <v>44651</v>
      </c>
    </row>
    <row r="1295" spans="1:6" x14ac:dyDescent="0.35">
      <c r="A1295" s="66">
        <f t="shared" si="20"/>
        <v>1294</v>
      </c>
      <c r="B1295" s="71" t="s">
        <v>3103</v>
      </c>
      <c r="C1295" s="71" t="s">
        <v>3104</v>
      </c>
      <c r="D1295" s="68" t="s">
        <v>0</v>
      </c>
      <c r="E1295" s="72">
        <v>500</v>
      </c>
      <c r="F1295" s="73">
        <v>44651</v>
      </c>
    </row>
    <row r="1296" spans="1:6" x14ac:dyDescent="0.35">
      <c r="A1296" s="66">
        <f t="shared" si="20"/>
        <v>1295</v>
      </c>
      <c r="B1296" s="67" t="s">
        <v>1648</v>
      </c>
      <c r="C1296" s="67" t="s">
        <v>1649</v>
      </c>
      <c r="D1296" s="68" t="s">
        <v>0</v>
      </c>
      <c r="E1296" s="69">
        <v>500</v>
      </c>
      <c r="F1296" s="70">
        <v>44469</v>
      </c>
    </row>
    <row r="1297" spans="1:6" x14ac:dyDescent="0.35">
      <c r="A1297" s="66">
        <f t="shared" si="20"/>
        <v>1296</v>
      </c>
      <c r="B1297" s="71" t="s">
        <v>1689</v>
      </c>
      <c r="C1297" s="71" t="s">
        <v>1690</v>
      </c>
      <c r="D1297" s="68" t="s">
        <v>0</v>
      </c>
      <c r="E1297" s="72">
        <v>500</v>
      </c>
      <c r="F1297" s="73">
        <v>44469</v>
      </c>
    </row>
    <row r="1298" spans="1:6" x14ac:dyDescent="0.35">
      <c r="A1298" s="66">
        <f t="shared" si="20"/>
        <v>1297</v>
      </c>
      <c r="B1298" s="67" t="s">
        <v>4016</v>
      </c>
      <c r="C1298" s="67" t="s">
        <v>4017</v>
      </c>
      <c r="D1298" s="68" t="s">
        <v>0</v>
      </c>
      <c r="E1298" s="69">
        <v>500</v>
      </c>
      <c r="F1298" s="70">
        <v>44469</v>
      </c>
    </row>
    <row r="1299" spans="1:6" x14ac:dyDescent="0.35">
      <c r="A1299" s="66">
        <f t="shared" si="20"/>
        <v>1298</v>
      </c>
      <c r="B1299" s="67" t="s">
        <v>4020</v>
      </c>
      <c r="C1299" s="67" t="s">
        <v>4021</v>
      </c>
      <c r="D1299" s="68" t="s">
        <v>0</v>
      </c>
      <c r="E1299" s="69">
        <v>500</v>
      </c>
      <c r="F1299" s="70">
        <v>44469</v>
      </c>
    </row>
    <row r="1300" spans="1:6" x14ac:dyDescent="0.35">
      <c r="A1300" s="66">
        <f t="shared" si="20"/>
        <v>1299</v>
      </c>
      <c r="B1300" s="71" t="s">
        <v>4077</v>
      </c>
      <c r="C1300" s="71" t="s">
        <v>4078</v>
      </c>
      <c r="D1300" s="68" t="s">
        <v>0</v>
      </c>
      <c r="E1300" s="72">
        <v>500</v>
      </c>
      <c r="F1300" s="73">
        <v>44469</v>
      </c>
    </row>
    <row r="1301" spans="1:6" x14ac:dyDescent="0.35">
      <c r="A1301" s="66">
        <f t="shared" si="20"/>
        <v>1300</v>
      </c>
      <c r="B1301" s="71" t="s">
        <v>4087</v>
      </c>
      <c r="C1301" s="71" t="s">
        <v>6417</v>
      </c>
      <c r="D1301" s="68" t="s">
        <v>0</v>
      </c>
      <c r="E1301" s="72">
        <v>500</v>
      </c>
      <c r="F1301" s="73">
        <v>44469</v>
      </c>
    </row>
    <row r="1302" spans="1:6" x14ac:dyDescent="0.35">
      <c r="A1302" s="66">
        <f t="shared" si="20"/>
        <v>1301</v>
      </c>
      <c r="B1302" s="71" t="s">
        <v>1487</v>
      </c>
      <c r="C1302" s="71" t="s">
        <v>1488</v>
      </c>
      <c r="D1302" s="68" t="s">
        <v>0</v>
      </c>
      <c r="E1302" s="72">
        <v>500</v>
      </c>
      <c r="F1302" s="73">
        <v>44469</v>
      </c>
    </row>
    <row r="1303" spans="1:6" x14ac:dyDescent="0.35">
      <c r="A1303" s="66">
        <f t="shared" si="20"/>
        <v>1302</v>
      </c>
      <c r="B1303" s="71" t="s">
        <v>3663</v>
      </c>
      <c r="C1303" s="71" t="s">
        <v>3664</v>
      </c>
      <c r="D1303" s="68" t="s">
        <v>0</v>
      </c>
      <c r="E1303" s="72">
        <v>500</v>
      </c>
      <c r="F1303" s="73">
        <v>44469</v>
      </c>
    </row>
    <row r="1304" spans="1:6" x14ac:dyDescent="0.35">
      <c r="A1304" s="66">
        <f t="shared" si="20"/>
        <v>1303</v>
      </c>
      <c r="B1304" s="71" t="s">
        <v>3111</v>
      </c>
      <c r="C1304" s="71" t="s">
        <v>3112</v>
      </c>
      <c r="D1304" s="68" t="s">
        <v>0</v>
      </c>
      <c r="E1304" s="72">
        <v>500</v>
      </c>
      <c r="F1304" s="73">
        <v>44651</v>
      </c>
    </row>
    <row r="1305" spans="1:6" x14ac:dyDescent="0.35">
      <c r="A1305" s="66">
        <f t="shared" si="20"/>
        <v>1304</v>
      </c>
      <c r="B1305" s="67" t="s">
        <v>2539</v>
      </c>
      <c r="C1305" s="67" t="s">
        <v>2540</v>
      </c>
      <c r="D1305" s="68" t="s">
        <v>0</v>
      </c>
      <c r="E1305" s="69">
        <v>500</v>
      </c>
      <c r="F1305" s="70">
        <v>44651</v>
      </c>
    </row>
    <row r="1306" spans="1:6" x14ac:dyDescent="0.35">
      <c r="A1306" s="66">
        <f t="shared" si="20"/>
        <v>1305</v>
      </c>
      <c r="B1306" s="67" t="s">
        <v>1514</v>
      </c>
      <c r="C1306" s="67" t="s">
        <v>1515</v>
      </c>
      <c r="D1306" s="68" t="s">
        <v>0</v>
      </c>
      <c r="E1306" s="69">
        <v>500</v>
      </c>
      <c r="F1306" s="70">
        <v>44469</v>
      </c>
    </row>
    <row r="1307" spans="1:6" x14ac:dyDescent="0.35">
      <c r="A1307" s="66">
        <f t="shared" si="20"/>
        <v>1306</v>
      </c>
      <c r="B1307" s="71" t="s">
        <v>1582</v>
      </c>
      <c r="C1307" s="71" t="s">
        <v>1583</v>
      </c>
      <c r="D1307" s="68" t="s">
        <v>0</v>
      </c>
      <c r="E1307" s="72">
        <v>500</v>
      </c>
      <c r="F1307" s="73">
        <v>44469</v>
      </c>
    </row>
    <row r="1308" spans="1:6" x14ac:dyDescent="0.35">
      <c r="A1308" s="66">
        <f t="shared" si="20"/>
        <v>1307</v>
      </c>
      <c r="B1308" s="67" t="s">
        <v>1903</v>
      </c>
      <c r="C1308" s="67" t="s">
        <v>1904</v>
      </c>
      <c r="D1308" s="68" t="s">
        <v>0</v>
      </c>
      <c r="E1308" s="69">
        <v>500</v>
      </c>
      <c r="F1308" s="70">
        <v>44469</v>
      </c>
    </row>
    <row r="1309" spans="1:6" x14ac:dyDescent="0.35">
      <c r="A1309" s="66">
        <f t="shared" si="20"/>
        <v>1308</v>
      </c>
      <c r="B1309" s="71" t="s">
        <v>4156</v>
      </c>
      <c r="C1309" s="71" t="s">
        <v>4157</v>
      </c>
      <c r="D1309" s="68" t="s">
        <v>0</v>
      </c>
      <c r="E1309" s="72">
        <v>500</v>
      </c>
      <c r="F1309" s="73">
        <v>44469</v>
      </c>
    </row>
    <row r="1310" spans="1:6" x14ac:dyDescent="0.35">
      <c r="A1310" s="66">
        <f t="shared" si="20"/>
        <v>1309</v>
      </c>
      <c r="B1310" s="67" t="s">
        <v>3117</v>
      </c>
      <c r="C1310" s="67" t="s">
        <v>3118</v>
      </c>
      <c r="D1310" s="68" t="s">
        <v>0</v>
      </c>
      <c r="E1310" s="69">
        <v>500</v>
      </c>
      <c r="F1310" s="70">
        <v>44651</v>
      </c>
    </row>
    <row r="1311" spans="1:6" x14ac:dyDescent="0.35">
      <c r="A1311" s="66">
        <f t="shared" si="20"/>
        <v>1310</v>
      </c>
      <c r="B1311" s="67" t="s">
        <v>4160</v>
      </c>
      <c r="C1311" s="67" t="s">
        <v>4161</v>
      </c>
      <c r="D1311" s="68" t="s">
        <v>0</v>
      </c>
      <c r="E1311" s="69">
        <v>500</v>
      </c>
      <c r="F1311" s="70">
        <v>44469</v>
      </c>
    </row>
    <row r="1312" spans="1:6" x14ac:dyDescent="0.35">
      <c r="A1312" s="66">
        <f t="shared" si="20"/>
        <v>1311</v>
      </c>
      <c r="B1312" s="71" t="s">
        <v>4165</v>
      </c>
      <c r="C1312" s="71" t="s">
        <v>4166</v>
      </c>
      <c r="D1312" s="68" t="s">
        <v>0</v>
      </c>
      <c r="E1312" s="72">
        <v>500</v>
      </c>
      <c r="F1312" s="73">
        <v>44469</v>
      </c>
    </row>
    <row r="1313" spans="1:6" x14ac:dyDescent="0.35">
      <c r="A1313" s="66">
        <f t="shared" si="20"/>
        <v>1312</v>
      </c>
      <c r="B1313" s="71" t="s">
        <v>1634</v>
      </c>
      <c r="C1313" s="71" t="s">
        <v>1635</v>
      </c>
      <c r="D1313" s="68" t="s">
        <v>0</v>
      </c>
      <c r="E1313" s="72">
        <v>500</v>
      </c>
      <c r="F1313" s="73">
        <v>44469</v>
      </c>
    </row>
    <row r="1314" spans="1:6" x14ac:dyDescent="0.35">
      <c r="A1314" s="66">
        <f t="shared" si="20"/>
        <v>1313</v>
      </c>
      <c r="B1314" s="71" t="s">
        <v>4188</v>
      </c>
      <c r="C1314" s="71" t="s">
        <v>4189</v>
      </c>
      <c r="D1314" s="68" t="s">
        <v>0</v>
      </c>
      <c r="E1314" s="72">
        <v>500</v>
      </c>
      <c r="F1314" s="73">
        <v>44469</v>
      </c>
    </row>
    <row r="1315" spans="1:6" x14ac:dyDescent="0.35">
      <c r="A1315" s="66">
        <f t="shared" si="20"/>
        <v>1314</v>
      </c>
      <c r="B1315" s="71" t="s">
        <v>3674</v>
      </c>
      <c r="C1315" s="71" t="s">
        <v>3675</v>
      </c>
      <c r="D1315" s="68" t="s">
        <v>0</v>
      </c>
      <c r="E1315" s="72">
        <v>500</v>
      </c>
      <c r="F1315" s="73">
        <v>44469</v>
      </c>
    </row>
    <row r="1316" spans="1:6" x14ac:dyDescent="0.35">
      <c r="A1316" s="66">
        <f t="shared" si="20"/>
        <v>1315</v>
      </c>
      <c r="B1316" s="67" t="s">
        <v>2792</v>
      </c>
      <c r="C1316" s="67" t="s">
        <v>6349</v>
      </c>
      <c r="D1316" s="68" t="s">
        <v>0</v>
      </c>
      <c r="E1316" s="69">
        <v>500</v>
      </c>
      <c r="F1316" s="70">
        <v>44651</v>
      </c>
    </row>
    <row r="1317" spans="1:6" x14ac:dyDescent="0.35">
      <c r="A1317" s="66">
        <f t="shared" si="20"/>
        <v>1316</v>
      </c>
      <c r="B1317" s="71" t="s">
        <v>1464</v>
      </c>
      <c r="C1317" s="71" t="s">
        <v>1465</v>
      </c>
      <c r="D1317" s="68" t="s">
        <v>0</v>
      </c>
      <c r="E1317" s="72">
        <v>500</v>
      </c>
      <c r="F1317" s="73">
        <v>44651</v>
      </c>
    </row>
    <row r="1318" spans="1:6" x14ac:dyDescent="0.35">
      <c r="A1318" s="66">
        <f t="shared" si="20"/>
        <v>1317</v>
      </c>
      <c r="B1318" s="71" t="s">
        <v>4243</v>
      </c>
      <c r="C1318" s="71" t="s">
        <v>4244</v>
      </c>
      <c r="D1318" s="68" t="s">
        <v>0</v>
      </c>
      <c r="E1318" s="72">
        <v>500</v>
      </c>
      <c r="F1318" s="73">
        <v>44469</v>
      </c>
    </row>
    <row r="1319" spans="1:6" x14ac:dyDescent="0.35">
      <c r="A1319" s="66">
        <f t="shared" si="20"/>
        <v>1318</v>
      </c>
      <c r="B1319" s="67" t="s">
        <v>4250</v>
      </c>
      <c r="C1319" s="67" t="s">
        <v>4251</v>
      </c>
      <c r="D1319" s="68" t="s">
        <v>0</v>
      </c>
      <c r="E1319" s="69">
        <v>500</v>
      </c>
      <c r="F1319" s="70">
        <v>44469</v>
      </c>
    </row>
    <row r="1320" spans="1:6" x14ac:dyDescent="0.35">
      <c r="A1320" s="66">
        <f t="shared" si="20"/>
        <v>1319</v>
      </c>
      <c r="B1320" s="67" t="s">
        <v>4260</v>
      </c>
      <c r="C1320" s="67" t="s">
        <v>4261</v>
      </c>
      <c r="D1320" s="68" t="s">
        <v>0</v>
      </c>
      <c r="E1320" s="69">
        <v>500</v>
      </c>
      <c r="F1320" s="70">
        <v>44469</v>
      </c>
    </row>
    <row r="1321" spans="1:6" x14ac:dyDescent="0.35">
      <c r="A1321" s="66">
        <f t="shared" si="20"/>
        <v>1320</v>
      </c>
      <c r="B1321" s="67" t="s">
        <v>2439</v>
      </c>
      <c r="C1321" s="67" t="s">
        <v>2440</v>
      </c>
      <c r="D1321" s="68" t="s">
        <v>0</v>
      </c>
      <c r="E1321" s="69">
        <v>500</v>
      </c>
      <c r="F1321" s="70">
        <v>44469</v>
      </c>
    </row>
    <row r="1322" spans="1:6" x14ac:dyDescent="0.35">
      <c r="A1322" s="66">
        <f t="shared" si="20"/>
        <v>1321</v>
      </c>
      <c r="B1322" s="71" t="s">
        <v>2687</v>
      </c>
      <c r="C1322" s="71" t="s">
        <v>2688</v>
      </c>
      <c r="D1322" s="68" t="s">
        <v>0</v>
      </c>
      <c r="E1322" s="72">
        <v>500</v>
      </c>
      <c r="F1322" s="73">
        <v>44469</v>
      </c>
    </row>
    <row r="1323" spans="1:6" x14ac:dyDescent="0.35">
      <c r="A1323" s="66">
        <f t="shared" si="20"/>
        <v>1322</v>
      </c>
      <c r="B1323" s="67" t="s">
        <v>4301</v>
      </c>
      <c r="C1323" s="67" t="s">
        <v>4304</v>
      </c>
      <c r="D1323" s="68" t="s">
        <v>0</v>
      </c>
      <c r="E1323" s="69">
        <v>500</v>
      </c>
      <c r="F1323" s="70">
        <v>44469</v>
      </c>
    </row>
    <row r="1324" spans="1:6" x14ac:dyDescent="0.35">
      <c r="A1324" s="66">
        <f t="shared" si="20"/>
        <v>1323</v>
      </c>
      <c r="B1324" s="71" t="s">
        <v>3690</v>
      </c>
      <c r="C1324" s="71" t="s">
        <v>3691</v>
      </c>
      <c r="D1324" s="68" t="s">
        <v>0</v>
      </c>
      <c r="E1324" s="72">
        <v>500</v>
      </c>
      <c r="F1324" s="73">
        <v>44651</v>
      </c>
    </row>
    <row r="1325" spans="1:6" x14ac:dyDescent="0.35">
      <c r="A1325" s="66">
        <f t="shared" si="20"/>
        <v>1324</v>
      </c>
      <c r="B1325" s="67" t="s">
        <v>3154</v>
      </c>
      <c r="C1325" s="67" t="s">
        <v>3155</v>
      </c>
      <c r="D1325" s="68" t="s">
        <v>0</v>
      </c>
      <c r="E1325" s="69">
        <v>500</v>
      </c>
      <c r="F1325" s="70">
        <v>44651</v>
      </c>
    </row>
    <row r="1326" spans="1:6" x14ac:dyDescent="0.35">
      <c r="A1326" s="66">
        <f t="shared" si="20"/>
        <v>1325</v>
      </c>
      <c r="B1326" s="67" t="s">
        <v>3006</v>
      </c>
      <c r="C1326" s="67" t="s">
        <v>3007</v>
      </c>
      <c r="D1326" s="68" t="s">
        <v>0</v>
      </c>
      <c r="E1326" s="69">
        <v>500</v>
      </c>
      <c r="F1326" s="70">
        <v>44469</v>
      </c>
    </row>
    <row r="1327" spans="1:6" x14ac:dyDescent="0.35">
      <c r="A1327" s="66">
        <f t="shared" si="20"/>
        <v>1326</v>
      </c>
      <c r="B1327" s="67" t="s">
        <v>2420</v>
      </c>
      <c r="C1327" s="67" t="s">
        <v>2421</v>
      </c>
      <c r="D1327" s="68" t="s">
        <v>0</v>
      </c>
      <c r="E1327" s="69">
        <v>500</v>
      </c>
      <c r="F1327" s="70">
        <v>44651</v>
      </c>
    </row>
    <row r="1328" spans="1:6" x14ac:dyDescent="0.35">
      <c r="A1328" s="66">
        <f t="shared" si="20"/>
        <v>1327</v>
      </c>
      <c r="B1328" s="67" t="s">
        <v>4358</v>
      </c>
      <c r="C1328" s="67" t="s">
        <v>4359</v>
      </c>
      <c r="D1328" s="68" t="s">
        <v>0</v>
      </c>
      <c r="E1328" s="69">
        <v>500</v>
      </c>
      <c r="F1328" s="70">
        <v>44469</v>
      </c>
    </row>
    <row r="1329" spans="1:6" x14ac:dyDescent="0.35">
      <c r="A1329" s="66">
        <f t="shared" si="20"/>
        <v>1328</v>
      </c>
      <c r="B1329" s="71" t="s">
        <v>4378</v>
      </c>
      <c r="C1329" s="71" t="s">
        <v>4379</v>
      </c>
      <c r="D1329" s="68" t="s">
        <v>0</v>
      </c>
      <c r="E1329" s="72">
        <v>500</v>
      </c>
      <c r="F1329" s="73">
        <v>44469</v>
      </c>
    </row>
    <row r="1330" spans="1:6" x14ac:dyDescent="0.35">
      <c r="A1330" s="66">
        <f t="shared" si="20"/>
        <v>1329</v>
      </c>
      <c r="B1330" s="67" t="s">
        <v>4384</v>
      </c>
      <c r="C1330" s="67" t="s">
        <v>6365</v>
      </c>
      <c r="D1330" s="68" t="s">
        <v>0</v>
      </c>
      <c r="E1330" s="69">
        <v>500</v>
      </c>
      <c r="F1330" s="70">
        <v>44469</v>
      </c>
    </row>
    <row r="1331" spans="1:6" x14ac:dyDescent="0.35">
      <c r="A1331" s="66">
        <f t="shared" si="20"/>
        <v>1330</v>
      </c>
      <c r="B1331" s="71" t="s">
        <v>1024</v>
      </c>
      <c r="C1331" s="71" t="s">
        <v>1025</v>
      </c>
      <c r="D1331" s="68" t="s">
        <v>0</v>
      </c>
      <c r="E1331" s="72">
        <v>500</v>
      </c>
      <c r="F1331" s="73">
        <v>44469</v>
      </c>
    </row>
    <row r="1332" spans="1:6" x14ac:dyDescent="0.35">
      <c r="A1332" s="66">
        <f t="shared" si="20"/>
        <v>1331</v>
      </c>
      <c r="B1332" s="71" t="s">
        <v>4399</v>
      </c>
      <c r="C1332" s="71" t="s">
        <v>4400</v>
      </c>
      <c r="D1332" s="68" t="s">
        <v>0</v>
      </c>
      <c r="E1332" s="72">
        <v>500</v>
      </c>
      <c r="F1332" s="73">
        <v>44469</v>
      </c>
    </row>
    <row r="1333" spans="1:6" x14ac:dyDescent="0.35">
      <c r="A1333" s="66">
        <f t="shared" si="20"/>
        <v>1332</v>
      </c>
      <c r="B1333" s="67" t="s">
        <v>2076</v>
      </c>
      <c r="C1333" s="67" t="s">
        <v>2077</v>
      </c>
      <c r="D1333" s="68" t="s">
        <v>0</v>
      </c>
      <c r="E1333" s="69">
        <v>500</v>
      </c>
      <c r="F1333" s="70">
        <v>44469</v>
      </c>
    </row>
    <row r="1334" spans="1:6" x14ac:dyDescent="0.35">
      <c r="A1334" s="66">
        <f t="shared" si="20"/>
        <v>1333</v>
      </c>
      <c r="B1334" s="71" t="s">
        <v>4423</v>
      </c>
      <c r="C1334" s="71" t="s">
        <v>5645</v>
      </c>
      <c r="D1334" s="68" t="s">
        <v>0</v>
      </c>
      <c r="E1334" s="72">
        <v>500</v>
      </c>
      <c r="F1334" s="73">
        <v>44469</v>
      </c>
    </row>
    <row r="1335" spans="1:6" x14ac:dyDescent="0.35">
      <c r="A1335" s="66">
        <f t="shared" si="20"/>
        <v>1334</v>
      </c>
      <c r="B1335" s="71" t="s">
        <v>4429</v>
      </c>
      <c r="C1335" s="71" t="s">
        <v>4430</v>
      </c>
      <c r="D1335" s="68" t="s">
        <v>0</v>
      </c>
      <c r="E1335" s="72">
        <v>500</v>
      </c>
      <c r="F1335" s="73">
        <v>44469</v>
      </c>
    </row>
    <row r="1336" spans="1:6" x14ac:dyDescent="0.35">
      <c r="A1336" s="66">
        <f t="shared" si="20"/>
        <v>1335</v>
      </c>
      <c r="B1336" s="67" t="s">
        <v>2967</v>
      </c>
      <c r="C1336" s="67" t="s">
        <v>2968</v>
      </c>
      <c r="D1336" s="68" t="s">
        <v>0</v>
      </c>
      <c r="E1336" s="69">
        <v>500</v>
      </c>
      <c r="F1336" s="70">
        <v>44469</v>
      </c>
    </row>
    <row r="1337" spans="1:6" x14ac:dyDescent="0.35">
      <c r="A1337" s="66">
        <f t="shared" si="20"/>
        <v>1336</v>
      </c>
      <c r="B1337" s="71" t="s">
        <v>3182</v>
      </c>
      <c r="C1337" s="71" t="s">
        <v>3183</v>
      </c>
      <c r="D1337" s="68" t="s">
        <v>0</v>
      </c>
      <c r="E1337" s="72">
        <v>500</v>
      </c>
      <c r="F1337" s="73">
        <v>44651</v>
      </c>
    </row>
    <row r="1338" spans="1:6" x14ac:dyDescent="0.35">
      <c r="A1338" s="66">
        <f t="shared" si="20"/>
        <v>1337</v>
      </c>
      <c r="B1338" s="71" t="s">
        <v>1660</v>
      </c>
      <c r="C1338" s="71" t="s">
        <v>1661</v>
      </c>
      <c r="D1338" s="68" t="s">
        <v>0</v>
      </c>
      <c r="E1338" s="72">
        <v>500</v>
      </c>
      <c r="F1338" s="73">
        <v>44469</v>
      </c>
    </row>
    <row r="1339" spans="1:6" x14ac:dyDescent="0.35">
      <c r="A1339" s="66">
        <f t="shared" si="20"/>
        <v>1338</v>
      </c>
      <c r="B1339" s="71" t="s">
        <v>3201</v>
      </c>
      <c r="C1339" s="71" t="s">
        <v>3202</v>
      </c>
      <c r="D1339" s="68" t="s">
        <v>0</v>
      </c>
      <c r="E1339" s="72">
        <v>500</v>
      </c>
      <c r="F1339" s="73">
        <v>44651</v>
      </c>
    </row>
    <row r="1340" spans="1:6" x14ac:dyDescent="0.35">
      <c r="A1340" s="66">
        <f t="shared" si="20"/>
        <v>1339</v>
      </c>
      <c r="B1340" s="71" t="s">
        <v>1206</v>
      </c>
      <c r="C1340" s="71" t="s">
        <v>1207</v>
      </c>
      <c r="D1340" s="68" t="s">
        <v>0</v>
      </c>
      <c r="E1340" s="72">
        <v>500</v>
      </c>
      <c r="F1340" s="73">
        <v>44469</v>
      </c>
    </row>
    <row r="1341" spans="1:6" x14ac:dyDescent="0.35">
      <c r="A1341" s="66">
        <f t="shared" si="20"/>
        <v>1340</v>
      </c>
      <c r="B1341" s="67" t="s">
        <v>1921</v>
      </c>
      <c r="C1341" s="67" t="s">
        <v>1922</v>
      </c>
      <c r="D1341" s="68" t="s">
        <v>0</v>
      </c>
      <c r="E1341" s="69">
        <v>500</v>
      </c>
      <c r="F1341" s="70">
        <v>44469</v>
      </c>
    </row>
    <row r="1342" spans="1:6" x14ac:dyDescent="0.35">
      <c r="A1342" s="66">
        <f t="shared" si="20"/>
        <v>1341</v>
      </c>
      <c r="B1342" s="71" t="s">
        <v>1352</v>
      </c>
      <c r="C1342" s="71" t="s">
        <v>1353</v>
      </c>
      <c r="D1342" s="68" t="s">
        <v>0</v>
      </c>
      <c r="E1342" s="72">
        <v>500</v>
      </c>
      <c r="F1342" s="73">
        <v>44651</v>
      </c>
    </row>
    <row r="1343" spans="1:6" x14ac:dyDescent="0.35">
      <c r="A1343" s="66">
        <f t="shared" si="20"/>
        <v>1342</v>
      </c>
      <c r="B1343" s="71" t="s">
        <v>1693</v>
      </c>
      <c r="C1343" s="71" t="s">
        <v>5623</v>
      </c>
      <c r="D1343" s="68" t="s">
        <v>0</v>
      </c>
      <c r="E1343" s="72">
        <v>500</v>
      </c>
      <c r="F1343" s="73">
        <v>44469</v>
      </c>
    </row>
    <row r="1344" spans="1:6" x14ac:dyDescent="0.35">
      <c r="A1344" s="66">
        <f t="shared" si="20"/>
        <v>1343</v>
      </c>
      <c r="B1344" s="67" t="s">
        <v>1375</v>
      </c>
      <c r="C1344" s="67" t="s">
        <v>1376</v>
      </c>
      <c r="D1344" s="68" t="s">
        <v>0</v>
      </c>
      <c r="E1344" s="69">
        <v>500</v>
      </c>
      <c r="F1344" s="70">
        <v>44469</v>
      </c>
    </row>
    <row r="1345" spans="1:6" x14ac:dyDescent="0.35">
      <c r="A1345" s="66">
        <f t="shared" si="20"/>
        <v>1344</v>
      </c>
      <c r="B1345" s="67" t="s">
        <v>4117</v>
      </c>
      <c r="C1345" s="67" t="s">
        <v>4118</v>
      </c>
      <c r="D1345" s="68" t="s">
        <v>0</v>
      </c>
      <c r="E1345" s="69">
        <v>500</v>
      </c>
      <c r="F1345" s="70">
        <v>44469</v>
      </c>
    </row>
    <row r="1346" spans="1:6" x14ac:dyDescent="0.35">
      <c r="A1346" s="66">
        <f t="shared" si="20"/>
        <v>1345</v>
      </c>
      <c r="B1346" s="71" t="s">
        <v>2979</v>
      </c>
      <c r="C1346" s="71" t="s">
        <v>2980</v>
      </c>
      <c r="D1346" s="68" t="s">
        <v>0</v>
      </c>
      <c r="E1346" s="72">
        <v>500</v>
      </c>
      <c r="F1346" s="73">
        <v>44469</v>
      </c>
    </row>
    <row r="1347" spans="1:6" x14ac:dyDescent="0.35">
      <c r="A1347" s="66">
        <f t="shared" si="20"/>
        <v>1346</v>
      </c>
      <c r="B1347" s="67" t="s">
        <v>4510</v>
      </c>
      <c r="C1347" s="67" t="s">
        <v>4511</v>
      </c>
      <c r="D1347" s="68" t="s">
        <v>0</v>
      </c>
      <c r="E1347" s="69">
        <v>500</v>
      </c>
      <c r="F1347" s="70">
        <v>44469</v>
      </c>
    </row>
    <row r="1348" spans="1:6" x14ac:dyDescent="0.35">
      <c r="A1348" s="66">
        <f t="shared" ref="A1348:A1411" si="21">A1347+1</f>
        <v>1347</v>
      </c>
      <c r="B1348" s="67" t="s">
        <v>2624</v>
      </c>
      <c r="C1348" s="67" t="s">
        <v>2625</v>
      </c>
      <c r="D1348" s="68" t="s">
        <v>0</v>
      </c>
      <c r="E1348" s="69">
        <v>500</v>
      </c>
      <c r="F1348" s="70">
        <v>44469</v>
      </c>
    </row>
    <row r="1349" spans="1:6" x14ac:dyDescent="0.35">
      <c r="A1349" s="66">
        <f t="shared" si="21"/>
        <v>1348</v>
      </c>
      <c r="B1349" s="67" t="s">
        <v>2920</v>
      </c>
      <c r="C1349" s="67" t="s">
        <v>2921</v>
      </c>
      <c r="D1349" s="68" t="s">
        <v>0</v>
      </c>
      <c r="E1349" s="69">
        <v>500</v>
      </c>
      <c r="F1349" s="70">
        <v>44469</v>
      </c>
    </row>
    <row r="1350" spans="1:6" x14ac:dyDescent="0.35">
      <c r="A1350" s="66">
        <f t="shared" si="21"/>
        <v>1349</v>
      </c>
      <c r="B1350" s="71" t="s">
        <v>4538</v>
      </c>
      <c r="C1350" s="71" t="s">
        <v>4539</v>
      </c>
      <c r="D1350" s="68" t="s">
        <v>0</v>
      </c>
      <c r="E1350" s="72">
        <v>500</v>
      </c>
      <c r="F1350" s="73">
        <v>44469</v>
      </c>
    </row>
    <row r="1351" spans="1:6" x14ac:dyDescent="0.35">
      <c r="A1351" s="66">
        <f t="shared" si="21"/>
        <v>1350</v>
      </c>
      <c r="B1351" s="67" t="s">
        <v>1927</v>
      </c>
      <c r="C1351" s="67" t="s">
        <v>1928</v>
      </c>
      <c r="D1351" s="68" t="s">
        <v>0</v>
      </c>
      <c r="E1351" s="69">
        <v>500</v>
      </c>
      <c r="F1351" s="70">
        <v>44469</v>
      </c>
    </row>
    <row r="1352" spans="1:6" x14ac:dyDescent="0.35">
      <c r="A1352" s="66">
        <f t="shared" si="21"/>
        <v>1351</v>
      </c>
      <c r="B1352" s="71" t="s">
        <v>3219</v>
      </c>
      <c r="C1352" s="71" t="s">
        <v>3220</v>
      </c>
      <c r="D1352" s="68" t="s">
        <v>0</v>
      </c>
      <c r="E1352" s="72">
        <v>500</v>
      </c>
      <c r="F1352" s="73">
        <v>44651</v>
      </c>
    </row>
    <row r="1353" spans="1:6" x14ac:dyDescent="0.35">
      <c r="A1353" s="66">
        <f t="shared" si="21"/>
        <v>1352</v>
      </c>
      <c r="B1353" s="67" t="s">
        <v>3224</v>
      </c>
      <c r="C1353" s="67" t="s">
        <v>3225</v>
      </c>
      <c r="D1353" s="68" t="s">
        <v>0</v>
      </c>
      <c r="E1353" s="69">
        <v>500</v>
      </c>
      <c r="F1353" s="70">
        <v>44651</v>
      </c>
    </row>
    <row r="1354" spans="1:6" x14ac:dyDescent="0.35">
      <c r="A1354" s="66">
        <f t="shared" si="21"/>
        <v>1353</v>
      </c>
      <c r="B1354" s="71" t="s">
        <v>1558</v>
      </c>
      <c r="C1354" s="71" t="s">
        <v>1559</v>
      </c>
      <c r="D1354" s="68" t="s">
        <v>0</v>
      </c>
      <c r="E1354" s="72">
        <v>500</v>
      </c>
      <c r="F1354" s="73">
        <v>44469</v>
      </c>
    </row>
    <row r="1355" spans="1:6" x14ac:dyDescent="0.35">
      <c r="A1355" s="66">
        <f t="shared" si="21"/>
        <v>1354</v>
      </c>
      <c r="B1355" s="67" t="s">
        <v>2950</v>
      </c>
      <c r="C1355" s="67" t="s">
        <v>2951</v>
      </c>
      <c r="D1355" s="68" t="s">
        <v>0</v>
      </c>
      <c r="E1355" s="69">
        <v>500</v>
      </c>
      <c r="F1355" s="70">
        <v>44469</v>
      </c>
    </row>
    <row r="1356" spans="1:6" x14ac:dyDescent="0.35">
      <c r="A1356" s="66">
        <f t="shared" si="21"/>
        <v>1355</v>
      </c>
      <c r="B1356" s="71" t="s">
        <v>4587</v>
      </c>
      <c r="C1356" s="71" t="s">
        <v>4588</v>
      </c>
      <c r="D1356" s="68" t="s">
        <v>0</v>
      </c>
      <c r="E1356" s="72">
        <v>500</v>
      </c>
      <c r="F1356" s="73">
        <v>44469</v>
      </c>
    </row>
    <row r="1357" spans="1:6" x14ac:dyDescent="0.35">
      <c r="A1357" s="66">
        <f t="shared" si="21"/>
        <v>1356</v>
      </c>
      <c r="B1357" s="67" t="s">
        <v>2956</v>
      </c>
      <c r="C1357" s="67" t="s">
        <v>2957</v>
      </c>
      <c r="D1357" s="68" t="s">
        <v>0</v>
      </c>
      <c r="E1357" s="69">
        <v>500</v>
      </c>
      <c r="F1357" s="70">
        <v>44469</v>
      </c>
    </row>
    <row r="1358" spans="1:6" x14ac:dyDescent="0.35">
      <c r="A1358" s="66">
        <f t="shared" si="21"/>
        <v>1357</v>
      </c>
      <c r="B1358" s="71" t="s">
        <v>2515</v>
      </c>
      <c r="C1358" s="71" t="s">
        <v>2516</v>
      </c>
      <c r="D1358" s="68" t="s">
        <v>0</v>
      </c>
      <c r="E1358" s="72">
        <v>500</v>
      </c>
      <c r="F1358" s="73">
        <v>44469</v>
      </c>
    </row>
    <row r="1359" spans="1:6" x14ac:dyDescent="0.35">
      <c r="A1359" s="66">
        <f t="shared" si="21"/>
        <v>1358</v>
      </c>
      <c r="B1359" s="71" t="s">
        <v>3232</v>
      </c>
      <c r="C1359" s="71" t="s">
        <v>3233</v>
      </c>
      <c r="D1359" s="68" t="s">
        <v>0</v>
      </c>
      <c r="E1359" s="72">
        <v>500</v>
      </c>
      <c r="F1359" s="73">
        <v>44651</v>
      </c>
    </row>
    <row r="1360" spans="1:6" x14ac:dyDescent="0.35">
      <c r="A1360" s="66">
        <f t="shared" si="21"/>
        <v>1359</v>
      </c>
      <c r="B1360" s="71" t="s">
        <v>4653</v>
      </c>
      <c r="C1360" s="71" t="s">
        <v>4654</v>
      </c>
      <c r="D1360" s="68" t="s">
        <v>0</v>
      </c>
      <c r="E1360" s="72">
        <v>500</v>
      </c>
      <c r="F1360" s="73">
        <v>44469</v>
      </c>
    </row>
    <row r="1361" spans="1:6" x14ac:dyDescent="0.35">
      <c r="A1361" s="66">
        <f t="shared" si="21"/>
        <v>1360</v>
      </c>
      <c r="B1361" s="71" t="s">
        <v>2930</v>
      </c>
      <c r="C1361" s="71" t="s">
        <v>2931</v>
      </c>
      <c r="D1361" s="68" t="s">
        <v>0</v>
      </c>
      <c r="E1361" s="72">
        <v>500</v>
      </c>
      <c r="F1361" s="73">
        <v>44469</v>
      </c>
    </row>
    <row r="1362" spans="1:6" x14ac:dyDescent="0.35">
      <c r="A1362" s="66">
        <f t="shared" si="21"/>
        <v>1361</v>
      </c>
      <c r="B1362" s="67" t="s">
        <v>1511</v>
      </c>
      <c r="C1362" s="67" t="s">
        <v>5973</v>
      </c>
      <c r="D1362" s="68" t="s">
        <v>0</v>
      </c>
      <c r="E1362" s="69">
        <v>500</v>
      </c>
      <c r="F1362" s="70">
        <v>44469</v>
      </c>
    </row>
    <row r="1363" spans="1:6" x14ac:dyDescent="0.35">
      <c r="A1363" s="66">
        <f t="shared" si="21"/>
        <v>1362</v>
      </c>
      <c r="B1363" s="71" t="s">
        <v>4746</v>
      </c>
      <c r="C1363" s="71" t="s">
        <v>4747</v>
      </c>
      <c r="D1363" s="68" t="s">
        <v>0</v>
      </c>
      <c r="E1363" s="72">
        <v>500</v>
      </c>
      <c r="F1363" s="73">
        <v>44469</v>
      </c>
    </row>
    <row r="1364" spans="1:6" x14ac:dyDescent="0.35">
      <c r="A1364" s="66">
        <f t="shared" si="21"/>
        <v>1363</v>
      </c>
      <c r="B1364" s="67" t="s">
        <v>2714</v>
      </c>
      <c r="C1364" s="67" t="s">
        <v>5509</v>
      </c>
      <c r="D1364" s="68" t="s">
        <v>0</v>
      </c>
      <c r="E1364" s="69">
        <v>500</v>
      </c>
      <c r="F1364" s="70">
        <v>44651</v>
      </c>
    </row>
    <row r="1365" spans="1:6" x14ac:dyDescent="0.35">
      <c r="A1365" s="66">
        <f t="shared" si="21"/>
        <v>1364</v>
      </c>
      <c r="B1365" s="71" t="s">
        <v>2801</v>
      </c>
      <c r="C1365" s="71" t="s">
        <v>2802</v>
      </c>
      <c r="D1365" s="68" t="s">
        <v>0</v>
      </c>
      <c r="E1365" s="72">
        <v>500</v>
      </c>
      <c r="F1365" s="73">
        <v>44469</v>
      </c>
    </row>
    <row r="1366" spans="1:6" x14ac:dyDescent="0.35">
      <c r="A1366" s="66">
        <f t="shared" si="21"/>
        <v>1365</v>
      </c>
      <c r="B1366" s="71" t="s">
        <v>3248</v>
      </c>
      <c r="C1366" s="71" t="s">
        <v>3249</v>
      </c>
      <c r="D1366" s="68" t="s">
        <v>0</v>
      </c>
      <c r="E1366" s="72">
        <v>500</v>
      </c>
      <c r="F1366" s="73">
        <v>44469</v>
      </c>
    </row>
    <row r="1367" spans="1:6" x14ac:dyDescent="0.35">
      <c r="A1367" s="66">
        <f t="shared" si="21"/>
        <v>1366</v>
      </c>
      <c r="B1367" s="67" t="s">
        <v>3031</v>
      </c>
      <c r="C1367" s="67" t="s">
        <v>6647</v>
      </c>
      <c r="D1367" s="68" t="s">
        <v>0</v>
      </c>
      <c r="E1367" s="69">
        <v>500</v>
      </c>
      <c r="F1367" s="70">
        <v>44469</v>
      </c>
    </row>
    <row r="1368" spans="1:6" x14ac:dyDescent="0.35">
      <c r="A1368" s="66">
        <f t="shared" si="21"/>
        <v>1367</v>
      </c>
      <c r="B1368" s="71" t="s">
        <v>4777</v>
      </c>
      <c r="C1368" s="71" t="s">
        <v>4778</v>
      </c>
      <c r="D1368" s="68" t="s">
        <v>0</v>
      </c>
      <c r="E1368" s="72">
        <v>500</v>
      </c>
      <c r="F1368" s="73">
        <v>44469</v>
      </c>
    </row>
    <row r="1369" spans="1:6" x14ac:dyDescent="0.35">
      <c r="A1369" s="66">
        <f t="shared" si="21"/>
        <v>1368</v>
      </c>
      <c r="B1369" s="67" t="s">
        <v>4814</v>
      </c>
      <c r="C1369" s="67" t="s">
        <v>4815</v>
      </c>
      <c r="D1369" s="68" t="s">
        <v>0</v>
      </c>
      <c r="E1369" s="69">
        <v>500</v>
      </c>
      <c r="F1369" s="70">
        <v>44469</v>
      </c>
    </row>
    <row r="1370" spans="1:6" x14ac:dyDescent="0.35">
      <c r="A1370" s="66">
        <f t="shared" si="21"/>
        <v>1369</v>
      </c>
      <c r="B1370" s="71" t="s">
        <v>1777</v>
      </c>
      <c r="C1370" s="71" t="s">
        <v>1778</v>
      </c>
      <c r="D1370" s="68" t="s">
        <v>0</v>
      </c>
      <c r="E1370" s="72">
        <v>500</v>
      </c>
      <c r="F1370" s="73">
        <v>44469</v>
      </c>
    </row>
    <row r="1371" spans="1:6" x14ac:dyDescent="0.35">
      <c r="A1371" s="66">
        <f t="shared" si="21"/>
        <v>1370</v>
      </c>
      <c r="B1371" s="71" t="s">
        <v>3262</v>
      </c>
      <c r="C1371" s="71" t="s">
        <v>3263</v>
      </c>
      <c r="D1371" s="68" t="s">
        <v>0</v>
      </c>
      <c r="E1371" s="72">
        <v>500</v>
      </c>
      <c r="F1371" s="73">
        <v>44651</v>
      </c>
    </row>
    <row r="1372" spans="1:6" x14ac:dyDescent="0.35">
      <c r="A1372" s="66">
        <f t="shared" si="21"/>
        <v>1371</v>
      </c>
      <c r="B1372" s="67" t="s">
        <v>1781</v>
      </c>
      <c r="C1372" s="67" t="s">
        <v>1782</v>
      </c>
      <c r="D1372" s="68" t="s">
        <v>0</v>
      </c>
      <c r="E1372" s="69">
        <v>500</v>
      </c>
      <c r="F1372" s="70">
        <v>44469</v>
      </c>
    </row>
    <row r="1373" spans="1:6" x14ac:dyDescent="0.35">
      <c r="A1373" s="66">
        <f t="shared" si="21"/>
        <v>1372</v>
      </c>
      <c r="B1373" s="71" t="s">
        <v>4867</v>
      </c>
      <c r="C1373" s="71" t="s">
        <v>4868</v>
      </c>
      <c r="D1373" s="68" t="s">
        <v>0</v>
      </c>
      <c r="E1373" s="72">
        <v>500</v>
      </c>
      <c r="F1373" s="73">
        <v>44469</v>
      </c>
    </row>
    <row r="1374" spans="1:6" x14ac:dyDescent="0.35">
      <c r="A1374" s="66">
        <f t="shared" si="21"/>
        <v>1373</v>
      </c>
      <c r="B1374" s="71" t="s">
        <v>2018</v>
      </c>
      <c r="C1374" s="71" t="s">
        <v>6295</v>
      </c>
      <c r="D1374" s="68" t="s">
        <v>0</v>
      </c>
      <c r="E1374" s="72">
        <v>500</v>
      </c>
      <c r="F1374" s="73">
        <v>44469</v>
      </c>
    </row>
    <row r="1375" spans="1:6" x14ac:dyDescent="0.35">
      <c r="A1375" s="66">
        <f t="shared" si="21"/>
        <v>1374</v>
      </c>
      <c r="B1375" s="67" t="s">
        <v>3290</v>
      </c>
      <c r="C1375" s="67" t="s">
        <v>3291</v>
      </c>
      <c r="D1375" s="68" t="s">
        <v>0</v>
      </c>
      <c r="E1375" s="69">
        <v>500</v>
      </c>
      <c r="F1375" s="70">
        <v>44651</v>
      </c>
    </row>
    <row r="1376" spans="1:6" x14ac:dyDescent="0.35">
      <c r="A1376" s="66">
        <f t="shared" si="21"/>
        <v>1375</v>
      </c>
      <c r="B1376" s="67" t="s">
        <v>2698</v>
      </c>
      <c r="C1376" s="67" t="s">
        <v>6387</v>
      </c>
      <c r="D1376" s="68" t="s">
        <v>0</v>
      </c>
      <c r="E1376" s="69">
        <v>500</v>
      </c>
      <c r="F1376" s="70">
        <v>44469</v>
      </c>
    </row>
    <row r="1377" spans="1:6" x14ac:dyDescent="0.35">
      <c r="A1377" s="66">
        <f t="shared" si="21"/>
        <v>1376</v>
      </c>
      <c r="B1377" s="67" t="s">
        <v>3766</v>
      </c>
      <c r="C1377" s="67" t="s">
        <v>3767</v>
      </c>
      <c r="D1377" s="68" t="s">
        <v>0</v>
      </c>
      <c r="E1377" s="69">
        <v>500</v>
      </c>
      <c r="F1377" s="70">
        <v>44469</v>
      </c>
    </row>
    <row r="1378" spans="1:6" x14ac:dyDescent="0.35">
      <c r="A1378" s="66">
        <f t="shared" si="21"/>
        <v>1377</v>
      </c>
      <c r="B1378" s="71" t="s">
        <v>3302</v>
      </c>
      <c r="C1378" s="71" t="s">
        <v>5145</v>
      </c>
      <c r="D1378" s="68" t="s">
        <v>0</v>
      </c>
      <c r="E1378" s="72">
        <v>500</v>
      </c>
      <c r="F1378" s="73">
        <v>44469</v>
      </c>
    </row>
    <row r="1379" spans="1:6" x14ac:dyDescent="0.35">
      <c r="A1379" s="66">
        <f t="shared" si="21"/>
        <v>1378</v>
      </c>
      <c r="B1379" s="71" t="s">
        <v>4928</v>
      </c>
      <c r="C1379" s="71" t="s">
        <v>4929</v>
      </c>
      <c r="D1379" s="68" t="s">
        <v>0</v>
      </c>
      <c r="E1379" s="72">
        <v>500</v>
      </c>
      <c r="F1379" s="73">
        <v>44651</v>
      </c>
    </row>
    <row r="1380" spans="1:6" x14ac:dyDescent="0.35">
      <c r="A1380" s="66">
        <f t="shared" si="21"/>
        <v>1379</v>
      </c>
      <c r="B1380" s="71" t="s">
        <v>3306</v>
      </c>
      <c r="C1380" s="71" t="s">
        <v>3307</v>
      </c>
      <c r="D1380" s="68" t="s">
        <v>0</v>
      </c>
      <c r="E1380" s="72">
        <v>500</v>
      </c>
      <c r="F1380" s="73">
        <v>44651</v>
      </c>
    </row>
    <row r="1381" spans="1:6" x14ac:dyDescent="0.35">
      <c r="A1381" s="66">
        <f t="shared" si="21"/>
        <v>1380</v>
      </c>
      <c r="B1381" s="67" t="s">
        <v>3308</v>
      </c>
      <c r="C1381" s="67" t="s">
        <v>5154</v>
      </c>
      <c r="D1381" s="68" t="s">
        <v>0</v>
      </c>
      <c r="E1381" s="69">
        <v>500</v>
      </c>
      <c r="F1381" s="70">
        <v>44469</v>
      </c>
    </row>
    <row r="1382" spans="1:6" x14ac:dyDescent="0.35">
      <c r="A1382" s="66">
        <f t="shared" si="21"/>
        <v>1381</v>
      </c>
      <c r="B1382" s="67" t="s">
        <v>2954</v>
      </c>
      <c r="C1382" s="67" t="s">
        <v>2955</v>
      </c>
      <c r="D1382" s="68" t="s">
        <v>0</v>
      </c>
      <c r="E1382" s="69">
        <v>500</v>
      </c>
      <c r="F1382" s="70">
        <v>44651</v>
      </c>
    </row>
    <row r="1383" spans="1:6" x14ac:dyDescent="0.35">
      <c r="A1383" s="66">
        <f t="shared" si="21"/>
        <v>1382</v>
      </c>
      <c r="B1383" s="67" t="s">
        <v>4522</v>
      </c>
      <c r="C1383" s="67" t="s">
        <v>4523</v>
      </c>
      <c r="D1383" s="68" t="s">
        <v>0</v>
      </c>
      <c r="E1383" s="69">
        <v>500</v>
      </c>
      <c r="F1383" s="70">
        <v>44469</v>
      </c>
    </row>
    <row r="1384" spans="1:6" x14ac:dyDescent="0.35">
      <c r="A1384" s="66">
        <f t="shared" si="21"/>
        <v>1383</v>
      </c>
      <c r="B1384" s="71" t="s">
        <v>3357</v>
      </c>
      <c r="C1384" s="71" t="s">
        <v>3358</v>
      </c>
      <c r="D1384" s="68" t="s">
        <v>0</v>
      </c>
      <c r="E1384" s="72">
        <v>500</v>
      </c>
      <c r="F1384" s="73">
        <v>44469</v>
      </c>
    </row>
    <row r="1385" spans="1:6" x14ac:dyDescent="0.35">
      <c r="A1385" s="66">
        <f t="shared" si="21"/>
        <v>1384</v>
      </c>
      <c r="B1385" s="71" t="s">
        <v>3359</v>
      </c>
      <c r="C1385" s="71" t="s">
        <v>5691</v>
      </c>
      <c r="D1385" s="68" t="s">
        <v>0</v>
      </c>
      <c r="E1385" s="72">
        <v>500</v>
      </c>
      <c r="F1385" s="73">
        <v>44469</v>
      </c>
    </row>
    <row r="1386" spans="1:6" x14ac:dyDescent="0.35">
      <c r="A1386" s="66">
        <f t="shared" si="21"/>
        <v>1385</v>
      </c>
      <c r="B1386" s="67" t="s">
        <v>3364</v>
      </c>
      <c r="C1386" s="67" t="s">
        <v>3365</v>
      </c>
      <c r="D1386" s="68" t="s">
        <v>0</v>
      </c>
      <c r="E1386" s="69">
        <v>500</v>
      </c>
      <c r="F1386" s="70">
        <v>44469</v>
      </c>
    </row>
    <row r="1387" spans="1:6" x14ac:dyDescent="0.35">
      <c r="A1387" s="66">
        <f t="shared" si="21"/>
        <v>1386</v>
      </c>
      <c r="B1387" s="67" t="s">
        <v>3374</v>
      </c>
      <c r="C1387" s="67" t="s">
        <v>3375</v>
      </c>
      <c r="D1387" s="68" t="s">
        <v>0</v>
      </c>
      <c r="E1387" s="69">
        <v>500</v>
      </c>
      <c r="F1387" s="70">
        <v>44651</v>
      </c>
    </row>
    <row r="1388" spans="1:6" x14ac:dyDescent="0.35">
      <c r="A1388" s="66">
        <f t="shared" si="21"/>
        <v>1387</v>
      </c>
      <c r="B1388" s="71" t="s">
        <v>3399</v>
      </c>
      <c r="C1388" s="71" t="s">
        <v>3400</v>
      </c>
      <c r="D1388" s="68" t="s">
        <v>0</v>
      </c>
      <c r="E1388" s="72">
        <v>500</v>
      </c>
      <c r="F1388" s="73">
        <v>44651</v>
      </c>
    </row>
    <row r="1389" spans="1:6" x14ac:dyDescent="0.35">
      <c r="A1389" s="66">
        <f t="shared" si="21"/>
        <v>1388</v>
      </c>
      <c r="B1389" s="71" t="s">
        <v>3409</v>
      </c>
      <c r="C1389" s="71" t="s">
        <v>3410</v>
      </c>
      <c r="D1389" s="68" t="s">
        <v>0</v>
      </c>
      <c r="E1389" s="72">
        <v>500</v>
      </c>
      <c r="F1389" s="73">
        <v>44651</v>
      </c>
    </row>
    <row r="1390" spans="1:6" x14ac:dyDescent="0.35">
      <c r="A1390" s="66">
        <f t="shared" si="21"/>
        <v>1389</v>
      </c>
      <c r="B1390" s="67" t="s">
        <v>1192</v>
      </c>
      <c r="C1390" s="67" t="s">
        <v>1193</v>
      </c>
      <c r="D1390" s="68" t="s">
        <v>0</v>
      </c>
      <c r="E1390" s="69">
        <v>500</v>
      </c>
      <c r="F1390" s="70">
        <v>44469</v>
      </c>
    </row>
    <row r="1391" spans="1:6" x14ac:dyDescent="0.35">
      <c r="A1391" s="66">
        <f t="shared" si="21"/>
        <v>1390</v>
      </c>
      <c r="B1391" s="71" t="s">
        <v>3415</v>
      </c>
      <c r="C1391" s="71" t="s">
        <v>3416</v>
      </c>
      <c r="D1391" s="68" t="s">
        <v>0</v>
      </c>
      <c r="E1391" s="72">
        <v>500</v>
      </c>
      <c r="F1391" s="73">
        <v>44651</v>
      </c>
    </row>
    <row r="1392" spans="1:6" x14ac:dyDescent="0.35">
      <c r="A1392" s="66">
        <f t="shared" si="21"/>
        <v>1391</v>
      </c>
      <c r="B1392" s="67" t="s">
        <v>3421</v>
      </c>
      <c r="C1392" s="67" t="s">
        <v>3422</v>
      </c>
      <c r="D1392" s="68" t="s">
        <v>0</v>
      </c>
      <c r="E1392" s="69">
        <v>500</v>
      </c>
      <c r="F1392" s="70">
        <v>44651</v>
      </c>
    </row>
    <row r="1393" spans="1:6" x14ac:dyDescent="0.35">
      <c r="A1393" s="66">
        <f t="shared" si="21"/>
        <v>1392</v>
      </c>
      <c r="B1393" s="71" t="s">
        <v>3425</v>
      </c>
      <c r="C1393" s="71" t="s">
        <v>5700</v>
      </c>
      <c r="D1393" s="68" t="s">
        <v>0</v>
      </c>
      <c r="E1393" s="72">
        <v>500</v>
      </c>
      <c r="F1393" s="73">
        <v>44469</v>
      </c>
    </row>
    <row r="1394" spans="1:6" x14ac:dyDescent="0.35">
      <c r="A1394" s="66">
        <f t="shared" si="21"/>
        <v>1393</v>
      </c>
      <c r="B1394" s="67" t="s">
        <v>3449</v>
      </c>
      <c r="C1394" s="67" t="s">
        <v>3450</v>
      </c>
      <c r="D1394" s="68" t="s">
        <v>0</v>
      </c>
      <c r="E1394" s="69">
        <v>500</v>
      </c>
      <c r="F1394" s="70">
        <v>44469</v>
      </c>
    </row>
    <row r="1395" spans="1:6" x14ac:dyDescent="0.35">
      <c r="A1395" s="66">
        <f t="shared" si="21"/>
        <v>1394</v>
      </c>
      <c r="B1395" s="67" t="s">
        <v>3239</v>
      </c>
      <c r="C1395" s="67" t="s">
        <v>3240</v>
      </c>
      <c r="D1395" s="68" t="s">
        <v>0</v>
      </c>
      <c r="E1395" s="69">
        <v>500</v>
      </c>
      <c r="F1395" s="70">
        <v>44469</v>
      </c>
    </row>
    <row r="1396" spans="1:6" x14ac:dyDescent="0.35">
      <c r="A1396" s="66">
        <f t="shared" si="21"/>
        <v>1395</v>
      </c>
      <c r="B1396" s="67" t="s">
        <v>3504</v>
      </c>
      <c r="C1396" s="67" t="s">
        <v>3505</v>
      </c>
      <c r="D1396" s="68" t="s">
        <v>0</v>
      </c>
      <c r="E1396" s="69">
        <v>500</v>
      </c>
      <c r="F1396" s="70">
        <v>44469</v>
      </c>
    </row>
    <row r="1397" spans="1:6" x14ac:dyDescent="0.35">
      <c r="A1397" s="66">
        <f t="shared" si="21"/>
        <v>1396</v>
      </c>
      <c r="B1397" s="67" t="s">
        <v>3521</v>
      </c>
      <c r="C1397" s="67" t="s">
        <v>5547</v>
      </c>
      <c r="D1397" s="68" t="s">
        <v>0</v>
      </c>
      <c r="E1397" s="69">
        <v>500</v>
      </c>
      <c r="F1397" s="70">
        <v>44469</v>
      </c>
    </row>
    <row r="1398" spans="1:6" x14ac:dyDescent="0.35">
      <c r="A1398" s="66">
        <f t="shared" si="21"/>
        <v>1397</v>
      </c>
      <c r="B1398" s="67" t="s">
        <v>3534</v>
      </c>
      <c r="C1398" s="67" t="s">
        <v>3535</v>
      </c>
      <c r="D1398" s="68" t="s">
        <v>0</v>
      </c>
      <c r="E1398" s="69">
        <v>500</v>
      </c>
      <c r="F1398" s="70">
        <v>44469</v>
      </c>
    </row>
    <row r="1399" spans="1:6" x14ac:dyDescent="0.35">
      <c r="A1399" s="66">
        <f t="shared" si="21"/>
        <v>1398</v>
      </c>
      <c r="B1399" s="67" t="s">
        <v>5105</v>
      </c>
      <c r="C1399" s="67" t="s">
        <v>5106</v>
      </c>
      <c r="D1399" s="68" t="s">
        <v>0</v>
      </c>
      <c r="E1399" s="69">
        <v>500</v>
      </c>
      <c r="F1399" s="70">
        <v>44469</v>
      </c>
    </row>
    <row r="1400" spans="1:6" x14ac:dyDescent="0.35">
      <c r="A1400" s="66">
        <f t="shared" si="21"/>
        <v>1399</v>
      </c>
      <c r="B1400" s="71" t="s">
        <v>3586</v>
      </c>
      <c r="C1400" s="71" t="s">
        <v>3587</v>
      </c>
      <c r="D1400" s="68" t="s">
        <v>0</v>
      </c>
      <c r="E1400" s="72">
        <v>500</v>
      </c>
      <c r="F1400" s="73">
        <v>44651</v>
      </c>
    </row>
    <row r="1401" spans="1:6" x14ac:dyDescent="0.35">
      <c r="A1401" s="66">
        <f t="shared" si="21"/>
        <v>1400</v>
      </c>
      <c r="B1401" s="67" t="s">
        <v>3596</v>
      </c>
      <c r="C1401" s="67" t="s">
        <v>5498</v>
      </c>
      <c r="D1401" s="68" t="s">
        <v>0</v>
      </c>
      <c r="E1401" s="69">
        <v>500</v>
      </c>
      <c r="F1401" s="70">
        <v>44469</v>
      </c>
    </row>
    <row r="1402" spans="1:6" x14ac:dyDescent="0.35">
      <c r="A1402" s="66">
        <f t="shared" si="21"/>
        <v>1401</v>
      </c>
      <c r="B1402" s="71" t="s">
        <v>3608</v>
      </c>
      <c r="C1402" s="71" t="s">
        <v>3609</v>
      </c>
      <c r="D1402" s="68" t="s">
        <v>0</v>
      </c>
      <c r="E1402" s="72">
        <v>500</v>
      </c>
      <c r="F1402" s="73">
        <v>44469</v>
      </c>
    </row>
    <row r="1403" spans="1:6" x14ac:dyDescent="0.35">
      <c r="A1403" s="66">
        <f t="shared" si="21"/>
        <v>1402</v>
      </c>
      <c r="B1403" s="67" t="s">
        <v>3620</v>
      </c>
      <c r="C1403" s="67" t="s">
        <v>3621</v>
      </c>
      <c r="D1403" s="68" t="s">
        <v>0</v>
      </c>
      <c r="E1403" s="69">
        <v>500</v>
      </c>
      <c r="F1403" s="70">
        <v>44469</v>
      </c>
    </row>
    <row r="1404" spans="1:6" x14ac:dyDescent="0.35">
      <c r="A1404" s="66">
        <f t="shared" si="21"/>
        <v>1403</v>
      </c>
      <c r="B1404" s="67" t="s">
        <v>5136</v>
      </c>
      <c r="C1404" s="67" t="s">
        <v>5137</v>
      </c>
      <c r="D1404" s="68" t="s">
        <v>0</v>
      </c>
      <c r="E1404" s="69">
        <v>500</v>
      </c>
      <c r="F1404" s="70">
        <v>44469</v>
      </c>
    </row>
    <row r="1405" spans="1:6" x14ac:dyDescent="0.35">
      <c r="A1405" s="66">
        <f t="shared" si="21"/>
        <v>1404</v>
      </c>
      <c r="B1405" s="67" t="s">
        <v>5143</v>
      </c>
      <c r="C1405" s="67" t="s">
        <v>5144</v>
      </c>
      <c r="D1405" s="68" t="s">
        <v>0</v>
      </c>
      <c r="E1405" s="69">
        <v>500</v>
      </c>
      <c r="F1405" s="70">
        <v>44469</v>
      </c>
    </row>
    <row r="1406" spans="1:6" x14ac:dyDescent="0.35">
      <c r="A1406" s="66">
        <f t="shared" si="21"/>
        <v>1405</v>
      </c>
      <c r="B1406" s="71" t="s">
        <v>1656</v>
      </c>
      <c r="C1406" s="71" t="s">
        <v>1657</v>
      </c>
      <c r="D1406" s="68" t="s">
        <v>0</v>
      </c>
      <c r="E1406" s="72">
        <v>500</v>
      </c>
      <c r="F1406" s="73">
        <v>44469</v>
      </c>
    </row>
    <row r="1407" spans="1:6" x14ac:dyDescent="0.35">
      <c r="A1407" s="66">
        <f t="shared" si="21"/>
        <v>1406</v>
      </c>
      <c r="B1407" s="67" t="s">
        <v>3345</v>
      </c>
      <c r="C1407" s="67" t="s">
        <v>3346</v>
      </c>
      <c r="D1407" s="68" t="s">
        <v>0</v>
      </c>
      <c r="E1407" s="69">
        <v>500</v>
      </c>
      <c r="F1407" s="70">
        <v>44469</v>
      </c>
    </row>
    <row r="1408" spans="1:6" x14ac:dyDescent="0.35">
      <c r="A1408" s="66">
        <f t="shared" si="21"/>
        <v>1407</v>
      </c>
      <c r="B1408" s="67" t="s">
        <v>5160</v>
      </c>
      <c r="C1408" s="67" t="s">
        <v>5161</v>
      </c>
      <c r="D1408" s="68" t="s">
        <v>0</v>
      </c>
      <c r="E1408" s="69">
        <v>500</v>
      </c>
      <c r="F1408" s="70">
        <v>44469</v>
      </c>
    </row>
    <row r="1409" spans="1:6" x14ac:dyDescent="0.35">
      <c r="A1409" s="66">
        <f t="shared" si="21"/>
        <v>1408</v>
      </c>
      <c r="B1409" s="71" t="s">
        <v>5172</v>
      </c>
      <c r="C1409" s="71" t="s">
        <v>5173</v>
      </c>
      <c r="D1409" s="68" t="s">
        <v>0</v>
      </c>
      <c r="E1409" s="72">
        <v>500</v>
      </c>
      <c r="F1409" s="73">
        <v>44469</v>
      </c>
    </row>
    <row r="1410" spans="1:6" x14ac:dyDescent="0.35">
      <c r="A1410" s="66">
        <f t="shared" si="21"/>
        <v>1409</v>
      </c>
      <c r="B1410" s="71" t="s">
        <v>4536</v>
      </c>
      <c r="C1410" s="71" t="s">
        <v>4537</v>
      </c>
      <c r="D1410" s="68" t="s">
        <v>0</v>
      </c>
      <c r="E1410" s="72">
        <v>500</v>
      </c>
      <c r="F1410" s="73">
        <v>44469</v>
      </c>
    </row>
    <row r="1411" spans="1:6" x14ac:dyDescent="0.35">
      <c r="A1411" s="66">
        <f t="shared" si="21"/>
        <v>1410</v>
      </c>
      <c r="B1411" s="67" t="s">
        <v>5210</v>
      </c>
      <c r="C1411" s="67" t="s">
        <v>5211</v>
      </c>
      <c r="D1411" s="68" t="s">
        <v>0</v>
      </c>
      <c r="E1411" s="69">
        <v>500</v>
      </c>
      <c r="F1411" s="70">
        <v>44469</v>
      </c>
    </row>
    <row r="1412" spans="1:6" x14ac:dyDescent="0.35">
      <c r="A1412" s="66">
        <f t="shared" ref="A1412:A1475" si="22">A1411+1</f>
        <v>1411</v>
      </c>
      <c r="B1412" s="67" t="s">
        <v>3680</v>
      </c>
      <c r="C1412" s="67" t="s">
        <v>3681</v>
      </c>
      <c r="D1412" s="68" t="s">
        <v>0</v>
      </c>
      <c r="E1412" s="69">
        <v>500</v>
      </c>
      <c r="F1412" s="70">
        <v>44651</v>
      </c>
    </row>
    <row r="1413" spans="1:6" x14ac:dyDescent="0.35">
      <c r="A1413" s="66">
        <f t="shared" si="22"/>
        <v>1412</v>
      </c>
      <c r="B1413" s="71" t="s">
        <v>5242</v>
      </c>
      <c r="C1413" s="71" t="s">
        <v>5243</v>
      </c>
      <c r="D1413" s="68" t="s">
        <v>0</v>
      </c>
      <c r="E1413" s="72">
        <v>500</v>
      </c>
      <c r="F1413" s="73">
        <v>44469</v>
      </c>
    </row>
    <row r="1414" spans="1:6" x14ac:dyDescent="0.35">
      <c r="A1414" s="66">
        <f t="shared" si="22"/>
        <v>1413</v>
      </c>
      <c r="B1414" s="67" t="s">
        <v>5250</v>
      </c>
      <c r="C1414" s="67" t="s">
        <v>5251</v>
      </c>
      <c r="D1414" s="68" t="s">
        <v>0</v>
      </c>
      <c r="E1414" s="69">
        <v>500</v>
      </c>
      <c r="F1414" s="70">
        <v>44469</v>
      </c>
    </row>
    <row r="1415" spans="1:6" x14ac:dyDescent="0.35">
      <c r="A1415" s="66">
        <f t="shared" si="22"/>
        <v>1414</v>
      </c>
      <c r="B1415" s="71" t="s">
        <v>5252</v>
      </c>
      <c r="C1415" s="71" t="s">
        <v>5253</v>
      </c>
      <c r="D1415" s="68" t="s">
        <v>0</v>
      </c>
      <c r="E1415" s="72">
        <v>500</v>
      </c>
      <c r="F1415" s="73">
        <v>44469</v>
      </c>
    </row>
    <row r="1416" spans="1:6" x14ac:dyDescent="0.35">
      <c r="A1416" s="66">
        <f t="shared" si="22"/>
        <v>1415</v>
      </c>
      <c r="B1416" s="67" t="s">
        <v>5268</v>
      </c>
      <c r="C1416" s="67" t="s">
        <v>5269</v>
      </c>
      <c r="D1416" s="68" t="s">
        <v>0</v>
      </c>
      <c r="E1416" s="69">
        <v>500</v>
      </c>
      <c r="F1416" s="70">
        <v>44469</v>
      </c>
    </row>
    <row r="1417" spans="1:6" x14ac:dyDescent="0.35">
      <c r="A1417" s="66">
        <f t="shared" si="22"/>
        <v>1416</v>
      </c>
      <c r="B1417" s="67" t="s">
        <v>5278</v>
      </c>
      <c r="C1417" s="67" t="s">
        <v>5279</v>
      </c>
      <c r="D1417" s="68" t="s">
        <v>0</v>
      </c>
      <c r="E1417" s="69">
        <v>500</v>
      </c>
      <c r="F1417" s="70">
        <v>44651</v>
      </c>
    </row>
    <row r="1418" spans="1:6" x14ac:dyDescent="0.35">
      <c r="A1418" s="66">
        <f t="shared" si="22"/>
        <v>1417</v>
      </c>
      <c r="B1418" s="67" t="s">
        <v>3694</v>
      </c>
      <c r="C1418" s="67" t="s">
        <v>3695</v>
      </c>
      <c r="D1418" s="68" t="s">
        <v>0</v>
      </c>
      <c r="E1418" s="69">
        <v>500</v>
      </c>
      <c r="F1418" s="70">
        <v>44651</v>
      </c>
    </row>
    <row r="1419" spans="1:6" x14ac:dyDescent="0.35">
      <c r="A1419" s="66">
        <f t="shared" si="22"/>
        <v>1418</v>
      </c>
      <c r="B1419" s="71" t="s">
        <v>5292</v>
      </c>
      <c r="C1419" s="71" t="s">
        <v>5293</v>
      </c>
      <c r="D1419" s="68" t="s">
        <v>0</v>
      </c>
      <c r="E1419" s="72">
        <v>500</v>
      </c>
      <c r="F1419" s="73">
        <v>44651</v>
      </c>
    </row>
    <row r="1420" spans="1:6" x14ac:dyDescent="0.35">
      <c r="A1420" s="66">
        <f t="shared" si="22"/>
        <v>1419</v>
      </c>
      <c r="B1420" s="67" t="s">
        <v>3286</v>
      </c>
      <c r="C1420" s="67" t="s">
        <v>3287</v>
      </c>
      <c r="D1420" s="68" t="s">
        <v>0</v>
      </c>
      <c r="E1420" s="69">
        <v>500</v>
      </c>
      <c r="F1420" s="70">
        <v>44651</v>
      </c>
    </row>
    <row r="1421" spans="1:6" x14ac:dyDescent="0.35">
      <c r="A1421" s="66">
        <f t="shared" si="22"/>
        <v>1420</v>
      </c>
      <c r="B1421" s="71" t="s">
        <v>3803</v>
      </c>
      <c r="C1421" s="71" t="s">
        <v>3804</v>
      </c>
      <c r="D1421" s="68" t="s">
        <v>0</v>
      </c>
      <c r="E1421" s="72">
        <v>500</v>
      </c>
      <c r="F1421" s="73">
        <v>44469</v>
      </c>
    </row>
    <row r="1422" spans="1:6" x14ac:dyDescent="0.35">
      <c r="A1422" s="66">
        <f t="shared" si="22"/>
        <v>1421</v>
      </c>
      <c r="B1422" s="67" t="s">
        <v>653</v>
      </c>
      <c r="C1422" s="67" t="s">
        <v>30</v>
      </c>
      <c r="D1422" s="68" t="s">
        <v>0</v>
      </c>
      <c r="E1422" s="69">
        <v>500</v>
      </c>
      <c r="F1422" s="70">
        <v>44651</v>
      </c>
    </row>
    <row r="1423" spans="1:6" x14ac:dyDescent="0.35">
      <c r="A1423" s="66">
        <f t="shared" si="22"/>
        <v>1422</v>
      </c>
      <c r="B1423" s="67" t="s">
        <v>5422</v>
      </c>
      <c r="C1423" s="67" t="s">
        <v>5423</v>
      </c>
      <c r="D1423" s="68" t="s">
        <v>0</v>
      </c>
      <c r="E1423" s="69">
        <v>500</v>
      </c>
      <c r="F1423" s="70">
        <v>44469</v>
      </c>
    </row>
    <row r="1424" spans="1:6" x14ac:dyDescent="0.35">
      <c r="A1424" s="66">
        <f t="shared" si="22"/>
        <v>1423</v>
      </c>
      <c r="B1424" s="71" t="s">
        <v>3717</v>
      </c>
      <c r="C1424" s="71" t="s">
        <v>3718</v>
      </c>
      <c r="D1424" s="68" t="s">
        <v>0</v>
      </c>
      <c r="E1424" s="72">
        <v>500</v>
      </c>
      <c r="F1424" s="73">
        <v>44469</v>
      </c>
    </row>
    <row r="1425" spans="1:6" x14ac:dyDescent="0.35">
      <c r="A1425" s="66">
        <f t="shared" si="22"/>
        <v>1424</v>
      </c>
      <c r="B1425" s="67" t="s">
        <v>787</v>
      </c>
      <c r="C1425" s="67" t="s">
        <v>6311</v>
      </c>
      <c r="D1425" s="68" t="s">
        <v>0</v>
      </c>
      <c r="E1425" s="69">
        <v>500</v>
      </c>
      <c r="F1425" s="70">
        <v>44469</v>
      </c>
    </row>
    <row r="1426" spans="1:6" x14ac:dyDescent="0.35">
      <c r="A1426" s="66">
        <f t="shared" si="22"/>
        <v>1425</v>
      </c>
      <c r="B1426" s="67" t="s">
        <v>2755</v>
      </c>
      <c r="C1426" s="67" t="s">
        <v>2756</v>
      </c>
      <c r="D1426" s="68" t="s">
        <v>0</v>
      </c>
      <c r="E1426" s="69">
        <v>500</v>
      </c>
      <c r="F1426" s="70">
        <v>44469</v>
      </c>
    </row>
    <row r="1427" spans="1:6" x14ac:dyDescent="0.35">
      <c r="A1427" s="66">
        <f t="shared" si="22"/>
        <v>1426</v>
      </c>
      <c r="B1427" s="71" t="s">
        <v>3751</v>
      </c>
      <c r="C1427" s="71" t="s">
        <v>3752</v>
      </c>
      <c r="D1427" s="68" t="s">
        <v>0</v>
      </c>
      <c r="E1427" s="72">
        <v>500</v>
      </c>
      <c r="F1427" s="73">
        <v>44651</v>
      </c>
    </row>
    <row r="1428" spans="1:6" x14ac:dyDescent="0.35">
      <c r="A1428" s="66">
        <f t="shared" si="22"/>
        <v>1427</v>
      </c>
      <c r="B1428" s="67" t="s">
        <v>3756</v>
      </c>
      <c r="C1428" s="67" t="s">
        <v>3757</v>
      </c>
      <c r="D1428" s="68" t="s">
        <v>0</v>
      </c>
      <c r="E1428" s="69">
        <v>500</v>
      </c>
      <c r="F1428" s="70">
        <v>44469</v>
      </c>
    </row>
    <row r="1429" spans="1:6" x14ac:dyDescent="0.35">
      <c r="A1429" s="66">
        <f t="shared" si="22"/>
        <v>1428</v>
      </c>
      <c r="B1429" s="71" t="s">
        <v>3768</v>
      </c>
      <c r="C1429" s="71" t="s">
        <v>3769</v>
      </c>
      <c r="D1429" s="68" t="s">
        <v>0</v>
      </c>
      <c r="E1429" s="72">
        <v>500</v>
      </c>
      <c r="F1429" s="73">
        <v>44651</v>
      </c>
    </row>
    <row r="1430" spans="1:6" x14ac:dyDescent="0.35">
      <c r="A1430" s="66">
        <f t="shared" si="22"/>
        <v>1429</v>
      </c>
      <c r="B1430" s="67" t="s">
        <v>3781</v>
      </c>
      <c r="C1430" s="67" t="s">
        <v>3782</v>
      </c>
      <c r="D1430" s="68" t="s">
        <v>0</v>
      </c>
      <c r="E1430" s="69">
        <v>500</v>
      </c>
      <c r="F1430" s="70">
        <v>44469</v>
      </c>
    </row>
    <row r="1431" spans="1:6" x14ac:dyDescent="0.35">
      <c r="A1431" s="66">
        <f t="shared" si="22"/>
        <v>1430</v>
      </c>
      <c r="B1431" s="71" t="s">
        <v>2856</v>
      </c>
      <c r="C1431" s="71" t="s">
        <v>2857</v>
      </c>
      <c r="D1431" s="68" t="s">
        <v>0</v>
      </c>
      <c r="E1431" s="72">
        <v>500</v>
      </c>
      <c r="F1431" s="73">
        <v>44469</v>
      </c>
    </row>
    <row r="1432" spans="1:6" x14ac:dyDescent="0.35">
      <c r="A1432" s="66">
        <f t="shared" si="22"/>
        <v>1431</v>
      </c>
      <c r="B1432" s="71" t="s">
        <v>3807</v>
      </c>
      <c r="C1432" s="71" t="s">
        <v>3808</v>
      </c>
      <c r="D1432" s="68" t="s">
        <v>0</v>
      </c>
      <c r="E1432" s="72">
        <v>500</v>
      </c>
      <c r="F1432" s="73">
        <v>44469</v>
      </c>
    </row>
    <row r="1433" spans="1:6" x14ac:dyDescent="0.35">
      <c r="A1433" s="66">
        <f t="shared" si="22"/>
        <v>1432</v>
      </c>
      <c r="B1433" s="67" t="s">
        <v>3827</v>
      </c>
      <c r="C1433" s="67" t="s">
        <v>5670</v>
      </c>
      <c r="D1433" s="68" t="s">
        <v>0</v>
      </c>
      <c r="E1433" s="69">
        <v>500</v>
      </c>
      <c r="F1433" s="70">
        <v>44651</v>
      </c>
    </row>
    <row r="1434" spans="1:6" x14ac:dyDescent="0.35">
      <c r="A1434" s="66">
        <f t="shared" si="22"/>
        <v>1433</v>
      </c>
      <c r="B1434" s="71" t="s">
        <v>3830</v>
      </c>
      <c r="C1434" s="71" t="s">
        <v>3831</v>
      </c>
      <c r="D1434" s="68" t="s">
        <v>0</v>
      </c>
      <c r="E1434" s="72">
        <v>500</v>
      </c>
      <c r="F1434" s="73">
        <v>44469</v>
      </c>
    </row>
    <row r="1435" spans="1:6" x14ac:dyDescent="0.35">
      <c r="A1435" s="66">
        <f t="shared" si="22"/>
        <v>1434</v>
      </c>
      <c r="B1435" s="71" t="s">
        <v>3170</v>
      </c>
      <c r="C1435" s="71" t="s">
        <v>3171</v>
      </c>
      <c r="D1435" s="68" t="s">
        <v>0</v>
      </c>
      <c r="E1435" s="72">
        <v>500</v>
      </c>
      <c r="F1435" s="73">
        <v>44469</v>
      </c>
    </row>
    <row r="1436" spans="1:6" x14ac:dyDescent="0.35">
      <c r="A1436" s="66">
        <f t="shared" si="22"/>
        <v>1435</v>
      </c>
      <c r="B1436" s="67" t="s">
        <v>3838</v>
      </c>
      <c r="C1436" s="67" t="s">
        <v>3839</v>
      </c>
      <c r="D1436" s="68" t="s">
        <v>0</v>
      </c>
      <c r="E1436" s="69">
        <v>500</v>
      </c>
      <c r="F1436" s="70">
        <v>44469</v>
      </c>
    </row>
    <row r="1437" spans="1:6" x14ac:dyDescent="0.35">
      <c r="A1437" s="66">
        <f t="shared" si="22"/>
        <v>1436</v>
      </c>
      <c r="B1437" s="71" t="s">
        <v>3133</v>
      </c>
      <c r="C1437" s="71" t="s">
        <v>3134</v>
      </c>
      <c r="D1437" s="68" t="s">
        <v>0</v>
      </c>
      <c r="E1437" s="72">
        <v>500</v>
      </c>
      <c r="F1437" s="73">
        <v>44651</v>
      </c>
    </row>
    <row r="1438" spans="1:6" x14ac:dyDescent="0.35">
      <c r="A1438" s="66">
        <f t="shared" si="22"/>
        <v>1437</v>
      </c>
      <c r="B1438" s="67" t="s">
        <v>5751</v>
      </c>
      <c r="C1438" s="67" t="s">
        <v>6348</v>
      </c>
      <c r="D1438" s="68" t="s">
        <v>0</v>
      </c>
      <c r="E1438" s="69">
        <v>500</v>
      </c>
      <c r="F1438" s="70">
        <v>44651</v>
      </c>
    </row>
    <row r="1439" spans="1:6" x14ac:dyDescent="0.35">
      <c r="A1439" s="66">
        <f t="shared" si="22"/>
        <v>1438</v>
      </c>
      <c r="B1439" s="71" t="s">
        <v>5552</v>
      </c>
      <c r="C1439" s="71" t="s">
        <v>5553</v>
      </c>
      <c r="D1439" s="68" t="s">
        <v>0</v>
      </c>
      <c r="E1439" s="72">
        <v>500</v>
      </c>
      <c r="F1439" s="73">
        <v>44651</v>
      </c>
    </row>
    <row r="1440" spans="1:6" x14ac:dyDescent="0.35">
      <c r="A1440" s="66">
        <f t="shared" si="22"/>
        <v>1439</v>
      </c>
      <c r="B1440" s="71" t="s">
        <v>5566</v>
      </c>
      <c r="C1440" s="71" t="s">
        <v>5567</v>
      </c>
      <c r="D1440" s="68" t="s">
        <v>0</v>
      </c>
      <c r="E1440" s="72">
        <v>500</v>
      </c>
      <c r="F1440" s="73">
        <v>44469</v>
      </c>
    </row>
    <row r="1441" spans="1:6" x14ac:dyDescent="0.35">
      <c r="A1441" s="66">
        <f t="shared" si="22"/>
        <v>1440</v>
      </c>
      <c r="B1441" s="71" t="s">
        <v>5592</v>
      </c>
      <c r="C1441" s="71" t="s">
        <v>5593</v>
      </c>
      <c r="D1441" s="68" t="s">
        <v>0</v>
      </c>
      <c r="E1441" s="72">
        <v>500</v>
      </c>
      <c r="F1441" s="73">
        <v>44469</v>
      </c>
    </row>
    <row r="1442" spans="1:6" x14ac:dyDescent="0.35">
      <c r="A1442" s="66">
        <f t="shared" si="22"/>
        <v>1441</v>
      </c>
      <c r="B1442" s="67" t="s">
        <v>1849</v>
      </c>
      <c r="C1442" s="67" t="s">
        <v>1850</v>
      </c>
      <c r="D1442" s="68" t="s">
        <v>0</v>
      </c>
      <c r="E1442" s="69">
        <v>500</v>
      </c>
      <c r="F1442" s="70">
        <v>44469</v>
      </c>
    </row>
    <row r="1443" spans="1:6" x14ac:dyDescent="0.35">
      <c r="A1443" s="66">
        <f t="shared" si="22"/>
        <v>1442</v>
      </c>
      <c r="B1443" s="67" t="s">
        <v>6359</v>
      </c>
      <c r="C1443" s="67" t="s">
        <v>1764</v>
      </c>
      <c r="D1443" s="68" t="s">
        <v>0</v>
      </c>
      <c r="E1443" s="69">
        <v>500</v>
      </c>
      <c r="F1443" s="70">
        <v>44651</v>
      </c>
    </row>
    <row r="1444" spans="1:6" x14ac:dyDescent="0.35">
      <c r="A1444" s="66">
        <f t="shared" si="22"/>
        <v>1443</v>
      </c>
      <c r="B1444" s="71" t="s">
        <v>1863</v>
      </c>
      <c r="C1444" s="71" t="s">
        <v>1864</v>
      </c>
      <c r="D1444" s="68" t="s">
        <v>0</v>
      </c>
      <c r="E1444" s="72">
        <v>500</v>
      </c>
      <c r="F1444" s="73">
        <v>44651</v>
      </c>
    </row>
    <row r="1445" spans="1:6" x14ac:dyDescent="0.35">
      <c r="A1445" s="66">
        <f t="shared" si="22"/>
        <v>1444</v>
      </c>
      <c r="B1445" s="67" t="s">
        <v>2552</v>
      </c>
      <c r="C1445" s="67" t="s">
        <v>5688</v>
      </c>
      <c r="D1445" s="68" t="s">
        <v>0</v>
      </c>
      <c r="E1445" s="69">
        <v>500</v>
      </c>
      <c r="F1445" s="70">
        <v>44469</v>
      </c>
    </row>
    <row r="1446" spans="1:6" x14ac:dyDescent="0.35">
      <c r="A1446" s="66">
        <f t="shared" si="22"/>
        <v>1445</v>
      </c>
      <c r="B1446" s="71" t="s">
        <v>5599</v>
      </c>
      <c r="C1446" s="71" t="s">
        <v>5600</v>
      </c>
      <c r="D1446" s="68" t="s">
        <v>0</v>
      </c>
      <c r="E1446" s="72">
        <v>500</v>
      </c>
      <c r="F1446" s="73">
        <v>44469</v>
      </c>
    </row>
    <row r="1447" spans="1:6" x14ac:dyDescent="0.35">
      <c r="A1447" s="66">
        <f t="shared" si="22"/>
        <v>1446</v>
      </c>
      <c r="B1447" s="71" t="s">
        <v>3850</v>
      </c>
      <c r="C1447" s="71" t="s">
        <v>3851</v>
      </c>
      <c r="D1447" s="68" t="s">
        <v>0</v>
      </c>
      <c r="E1447" s="72">
        <v>500</v>
      </c>
      <c r="F1447" s="73">
        <v>44469</v>
      </c>
    </row>
    <row r="1448" spans="1:6" x14ac:dyDescent="0.35">
      <c r="A1448" s="66">
        <f t="shared" si="22"/>
        <v>1447</v>
      </c>
      <c r="B1448" s="71" t="s">
        <v>5611</v>
      </c>
      <c r="C1448" s="71" t="s">
        <v>5612</v>
      </c>
      <c r="D1448" s="68" t="s">
        <v>0</v>
      </c>
      <c r="E1448" s="72">
        <v>500</v>
      </c>
      <c r="F1448" s="73">
        <v>44469</v>
      </c>
    </row>
    <row r="1449" spans="1:6" x14ac:dyDescent="0.35">
      <c r="A1449" s="66">
        <f t="shared" si="22"/>
        <v>1448</v>
      </c>
      <c r="B1449" s="71" t="s">
        <v>5615</v>
      </c>
      <c r="C1449" s="71" t="s">
        <v>5616</v>
      </c>
      <c r="D1449" s="68" t="s">
        <v>0</v>
      </c>
      <c r="E1449" s="72">
        <v>500</v>
      </c>
      <c r="F1449" s="73">
        <v>44469</v>
      </c>
    </row>
    <row r="1450" spans="1:6" x14ac:dyDescent="0.35">
      <c r="A1450" s="66">
        <f t="shared" si="22"/>
        <v>1449</v>
      </c>
      <c r="B1450" s="71" t="s">
        <v>5619</v>
      </c>
      <c r="C1450" s="71" t="s">
        <v>5620</v>
      </c>
      <c r="D1450" s="68" t="s">
        <v>0</v>
      </c>
      <c r="E1450" s="72">
        <v>500</v>
      </c>
      <c r="F1450" s="73">
        <v>44469</v>
      </c>
    </row>
    <row r="1451" spans="1:6" x14ac:dyDescent="0.35">
      <c r="A1451" s="66">
        <f t="shared" si="22"/>
        <v>1450</v>
      </c>
      <c r="B1451" s="67" t="s">
        <v>3931</v>
      </c>
      <c r="C1451" s="67" t="s">
        <v>3932</v>
      </c>
      <c r="D1451" s="68" t="s">
        <v>0</v>
      </c>
      <c r="E1451" s="69">
        <v>500</v>
      </c>
      <c r="F1451" s="70">
        <v>44651</v>
      </c>
    </row>
    <row r="1452" spans="1:6" x14ac:dyDescent="0.35">
      <c r="A1452" s="66">
        <f t="shared" si="22"/>
        <v>1451</v>
      </c>
      <c r="B1452" s="71" t="s">
        <v>2101</v>
      </c>
      <c r="C1452" s="71" t="s">
        <v>2102</v>
      </c>
      <c r="D1452" s="68" t="s">
        <v>0</v>
      </c>
      <c r="E1452" s="72">
        <v>500</v>
      </c>
      <c r="F1452" s="73">
        <v>44469</v>
      </c>
    </row>
    <row r="1453" spans="1:6" x14ac:dyDescent="0.35">
      <c r="A1453" s="66">
        <f t="shared" si="22"/>
        <v>1452</v>
      </c>
      <c r="B1453" s="67" t="s">
        <v>1662</v>
      </c>
      <c r="C1453" s="67" t="s">
        <v>1663</v>
      </c>
      <c r="D1453" s="68" t="s">
        <v>0</v>
      </c>
      <c r="E1453" s="69">
        <v>500</v>
      </c>
      <c r="F1453" s="70">
        <v>44651</v>
      </c>
    </row>
    <row r="1454" spans="1:6" x14ac:dyDescent="0.35">
      <c r="A1454" s="66">
        <f t="shared" si="22"/>
        <v>1453</v>
      </c>
      <c r="B1454" s="71" t="s">
        <v>3951</v>
      </c>
      <c r="C1454" s="71" t="s">
        <v>3952</v>
      </c>
      <c r="D1454" s="68" t="s">
        <v>0</v>
      </c>
      <c r="E1454" s="72">
        <v>500</v>
      </c>
      <c r="F1454" s="73">
        <v>44651</v>
      </c>
    </row>
    <row r="1455" spans="1:6" x14ac:dyDescent="0.35">
      <c r="A1455" s="66">
        <f t="shared" si="22"/>
        <v>1454</v>
      </c>
      <c r="B1455" s="67" t="s">
        <v>5626</v>
      </c>
      <c r="C1455" s="67" t="s">
        <v>5627</v>
      </c>
      <c r="D1455" s="68" t="s">
        <v>0</v>
      </c>
      <c r="E1455" s="69">
        <v>500</v>
      </c>
      <c r="F1455" s="70">
        <v>44469</v>
      </c>
    </row>
    <row r="1456" spans="1:6" x14ac:dyDescent="0.35">
      <c r="A1456" s="66">
        <f t="shared" si="22"/>
        <v>1455</v>
      </c>
      <c r="B1456" s="67" t="s">
        <v>3860</v>
      </c>
      <c r="C1456" s="67" t="s">
        <v>3861</v>
      </c>
      <c r="D1456" s="68" t="s">
        <v>0</v>
      </c>
      <c r="E1456" s="69">
        <v>500</v>
      </c>
      <c r="F1456" s="70">
        <v>44469</v>
      </c>
    </row>
    <row r="1457" spans="1:6" x14ac:dyDescent="0.35">
      <c r="A1457" s="66">
        <f t="shared" si="22"/>
        <v>1456</v>
      </c>
      <c r="B1457" s="71" t="s">
        <v>5628</v>
      </c>
      <c r="C1457" s="71" t="s">
        <v>5696</v>
      </c>
      <c r="D1457" s="68" t="s">
        <v>0</v>
      </c>
      <c r="E1457" s="72">
        <v>500</v>
      </c>
      <c r="F1457" s="73">
        <v>44469</v>
      </c>
    </row>
    <row r="1458" spans="1:6" x14ac:dyDescent="0.35">
      <c r="A1458" s="66">
        <f t="shared" si="22"/>
        <v>1457</v>
      </c>
      <c r="B1458" s="71" t="s">
        <v>5632</v>
      </c>
      <c r="C1458" s="71" t="s">
        <v>5633</v>
      </c>
      <c r="D1458" s="68" t="s">
        <v>0</v>
      </c>
      <c r="E1458" s="72">
        <v>500</v>
      </c>
      <c r="F1458" s="73">
        <v>44469</v>
      </c>
    </row>
    <row r="1459" spans="1:6" x14ac:dyDescent="0.35">
      <c r="A1459" s="66">
        <f t="shared" si="22"/>
        <v>1458</v>
      </c>
      <c r="B1459" s="71" t="s">
        <v>3973</v>
      </c>
      <c r="C1459" s="71" t="s">
        <v>3974</v>
      </c>
      <c r="D1459" s="68" t="s">
        <v>0</v>
      </c>
      <c r="E1459" s="72">
        <v>500</v>
      </c>
      <c r="F1459" s="73">
        <v>44834</v>
      </c>
    </row>
    <row r="1460" spans="1:6" x14ac:dyDescent="0.35">
      <c r="A1460" s="66">
        <f t="shared" si="22"/>
        <v>1459</v>
      </c>
      <c r="B1460" s="71" t="s">
        <v>5712</v>
      </c>
      <c r="C1460" s="71" t="s">
        <v>5713</v>
      </c>
      <c r="D1460" s="68" t="s">
        <v>0</v>
      </c>
      <c r="E1460" s="72">
        <v>500</v>
      </c>
      <c r="F1460" s="73">
        <v>44469</v>
      </c>
    </row>
    <row r="1461" spans="1:6" x14ac:dyDescent="0.35">
      <c r="A1461" s="66">
        <f t="shared" si="22"/>
        <v>1460</v>
      </c>
      <c r="B1461" s="67" t="s">
        <v>5637</v>
      </c>
      <c r="C1461" s="67" t="s">
        <v>5659</v>
      </c>
      <c r="D1461" s="68" t="s">
        <v>0</v>
      </c>
      <c r="E1461" s="69">
        <v>500</v>
      </c>
      <c r="F1461" s="70">
        <v>44469</v>
      </c>
    </row>
    <row r="1462" spans="1:6" x14ac:dyDescent="0.35">
      <c r="A1462" s="66">
        <f t="shared" si="22"/>
        <v>1461</v>
      </c>
      <c r="B1462" s="71" t="s">
        <v>6650</v>
      </c>
      <c r="C1462" s="71" t="s">
        <v>6651</v>
      </c>
      <c r="D1462" s="68" t="s">
        <v>0</v>
      </c>
      <c r="E1462" s="72">
        <v>500</v>
      </c>
      <c r="F1462" s="73">
        <v>44469</v>
      </c>
    </row>
    <row r="1463" spans="1:6" x14ac:dyDescent="0.35">
      <c r="A1463" s="66">
        <f t="shared" si="22"/>
        <v>1462</v>
      </c>
      <c r="B1463" s="67" t="s">
        <v>4010</v>
      </c>
      <c r="C1463" s="67" t="s">
        <v>4011</v>
      </c>
      <c r="D1463" s="68" t="s">
        <v>0</v>
      </c>
      <c r="E1463" s="69">
        <v>500</v>
      </c>
      <c r="F1463" s="70">
        <v>44469</v>
      </c>
    </row>
    <row r="1464" spans="1:6" x14ac:dyDescent="0.35">
      <c r="A1464" s="66">
        <f t="shared" si="22"/>
        <v>1463</v>
      </c>
      <c r="B1464" s="67" t="s">
        <v>4065</v>
      </c>
      <c r="C1464" s="67" t="s">
        <v>4066</v>
      </c>
      <c r="D1464" s="68" t="s">
        <v>0</v>
      </c>
      <c r="E1464" s="69">
        <v>500</v>
      </c>
      <c r="F1464" s="70">
        <v>44469</v>
      </c>
    </row>
    <row r="1465" spans="1:6" x14ac:dyDescent="0.35">
      <c r="A1465" s="66">
        <f t="shared" si="22"/>
        <v>1464</v>
      </c>
      <c r="B1465" s="67" t="s">
        <v>5647</v>
      </c>
      <c r="C1465" s="67" t="s">
        <v>5648</v>
      </c>
      <c r="D1465" s="68" t="s">
        <v>0</v>
      </c>
      <c r="E1465" s="69">
        <v>500</v>
      </c>
      <c r="F1465" s="70">
        <v>44469</v>
      </c>
    </row>
    <row r="1466" spans="1:6" x14ac:dyDescent="0.35">
      <c r="A1466" s="66">
        <f t="shared" si="22"/>
        <v>1465</v>
      </c>
      <c r="B1466" s="67" t="s">
        <v>4171</v>
      </c>
      <c r="C1466" s="67" t="s">
        <v>5653</v>
      </c>
      <c r="D1466" s="68" t="s">
        <v>0</v>
      </c>
      <c r="E1466" s="69">
        <v>500</v>
      </c>
      <c r="F1466" s="70">
        <v>44469</v>
      </c>
    </row>
    <row r="1467" spans="1:6" x14ac:dyDescent="0.35">
      <c r="A1467" s="66">
        <f t="shared" si="22"/>
        <v>1466</v>
      </c>
      <c r="B1467" s="71" t="s">
        <v>1090</v>
      </c>
      <c r="C1467" s="71" t="s">
        <v>6052</v>
      </c>
      <c r="D1467" s="68" t="s">
        <v>0</v>
      </c>
      <c r="E1467" s="72">
        <v>500</v>
      </c>
      <c r="F1467" s="73">
        <v>44469</v>
      </c>
    </row>
    <row r="1468" spans="1:6" x14ac:dyDescent="0.35">
      <c r="A1468" s="66">
        <f t="shared" si="22"/>
        <v>1467</v>
      </c>
      <c r="B1468" s="71" t="s">
        <v>3876</v>
      </c>
      <c r="C1468" s="71" t="s">
        <v>3877</v>
      </c>
      <c r="D1468" s="68" t="s">
        <v>0</v>
      </c>
      <c r="E1468" s="72">
        <v>500</v>
      </c>
      <c r="F1468" s="73">
        <v>44469</v>
      </c>
    </row>
    <row r="1469" spans="1:6" x14ac:dyDescent="0.35">
      <c r="A1469" s="66">
        <f t="shared" si="22"/>
        <v>1468</v>
      </c>
      <c r="B1469" s="67" t="s">
        <v>4327</v>
      </c>
      <c r="C1469" s="67" t="s">
        <v>6652</v>
      </c>
      <c r="D1469" s="68" t="s">
        <v>0</v>
      </c>
      <c r="E1469" s="69">
        <v>500</v>
      </c>
      <c r="F1469" s="70">
        <v>44651</v>
      </c>
    </row>
    <row r="1470" spans="1:6" x14ac:dyDescent="0.35">
      <c r="A1470" s="66">
        <f t="shared" si="22"/>
        <v>1469</v>
      </c>
      <c r="B1470" s="67" t="s">
        <v>1701</v>
      </c>
      <c r="C1470" s="67" t="s">
        <v>1702</v>
      </c>
      <c r="D1470" s="68" t="s">
        <v>0</v>
      </c>
      <c r="E1470" s="69">
        <v>500</v>
      </c>
      <c r="F1470" s="70">
        <v>44469</v>
      </c>
    </row>
    <row r="1471" spans="1:6" x14ac:dyDescent="0.35">
      <c r="A1471" s="66">
        <f t="shared" si="22"/>
        <v>1470</v>
      </c>
      <c r="B1471" s="67" t="s">
        <v>4993</v>
      </c>
      <c r="C1471" s="67" t="s">
        <v>4994</v>
      </c>
      <c r="D1471" s="68" t="s">
        <v>0</v>
      </c>
      <c r="E1471" s="69">
        <v>500</v>
      </c>
      <c r="F1471" s="70">
        <v>44651</v>
      </c>
    </row>
    <row r="1472" spans="1:6" x14ac:dyDescent="0.35">
      <c r="A1472" s="66">
        <f t="shared" si="22"/>
        <v>1471</v>
      </c>
      <c r="B1472" s="67" t="s">
        <v>4370</v>
      </c>
      <c r="C1472" s="67" t="s">
        <v>5737</v>
      </c>
      <c r="D1472" s="68" t="s">
        <v>0</v>
      </c>
      <c r="E1472" s="69">
        <v>500</v>
      </c>
      <c r="F1472" s="70">
        <v>44469</v>
      </c>
    </row>
    <row r="1473" spans="1:6" x14ac:dyDescent="0.35">
      <c r="A1473" s="66">
        <f t="shared" si="22"/>
        <v>1472</v>
      </c>
      <c r="B1473" s="67" t="s">
        <v>4376</v>
      </c>
      <c r="C1473" s="67" t="s">
        <v>4377</v>
      </c>
      <c r="D1473" s="68" t="s">
        <v>0</v>
      </c>
      <c r="E1473" s="69">
        <v>500</v>
      </c>
      <c r="F1473" s="70">
        <v>44469</v>
      </c>
    </row>
    <row r="1474" spans="1:6" x14ac:dyDescent="0.35">
      <c r="A1474" s="66">
        <f t="shared" si="22"/>
        <v>1473</v>
      </c>
      <c r="B1474" s="71" t="s">
        <v>2718</v>
      </c>
      <c r="C1474" s="71" t="s">
        <v>2719</v>
      </c>
      <c r="D1474" s="68" t="s">
        <v>0</v>
      </c>
      <c r="E1474" s="72">
        <v>500</v>
      </c>
      <c r="F1474" s="73">
        <v>44651</v>
      </c>
    </row>
    <row r="1475" spans="1:6" x14ac:dyDescent="0.35">
      <c r="A1475" s="66">
        <f t="shared" si="22"/>
        <v>1474</v>
      </c>
      <c r="B1475" s="67" t="s">
        <v>4437</v>
      </c>
      <c r="C1475" s="67" t="s">
        <v>4438</v>
      </c>
      <c r="D1475" s="68" t="s">
        <v>0</v>
      </c>
      <c r="E1475" s="69">
        <v>500</v>
      </c>
      <c r="F1475" s="70">
        <v>44469</v>
      </c>
    </row>
    <row r="1476" spans="1:6" x14ac:dyDescent="0.35">
      <c r="A1476" s="66">
        <f t="shared" ref="A1476:A1539" si="23">A1475+1</f>
        <v>1475</v>
      </c>
      <c r="B1476" s="71" t="s">
        <v>5686</v>
      </c>
      <c r="C1476" s="71" t="s">
        <v>5687</v>
      </c>
      <c r="D1476" s="68" t="s">
        <v>0</v>
      </c>
      <c r="E1476" s="72">
        <v>500</v>
      </c>
      <c r="F1476" s="73">
        <v>44469</v>
      </c>
    </row>
    <row r="1477" spans="1:6" x14ac:dyDescent="0.35">
      <c r="A1477" s="66">
        <f t="shared" si="23"/>
        <v>1476</v>
      </c>
      <c r="B1477" s="67" t="s">
        <v>4454</v>
      </c>
      <c r="C1477" s="67" t="s">
        <v>4455</v>
      </c>
      <c r="D1477" s="68" t="s">
        <v>0</v>
      </c>
      <c r="E1477" s="69">
        <v>500</v>
      </c>
      <c r="F1477" s="70">
        <v>44469</v>
      </c>
    </row>
    <row r="1478" spans="1:6" x14ac:dyDescent="0.35">
      <c r="A1478" s="66">
        <f t="shared" si="23"/>
        <v>1477</v>
      </c>
      <c r="B1478" s="67" t="s">
        <v>3270</v>
      </c>
      <c r="C1478" s="67" t="s">
        <v>3271</v>
      </c>
      <c r="D1478" s="68" t="s">
        <v>0</v>
      </c>
      <c r="E1478" s="69">
        <v>500</v>
      </c>
      <c r="F1478" s="70">
        <v>44469</v>
      </c>
    </row>
    <row r="1479" spans="1:6" x14ac:dyDescent="0.35">
      <c r="A1479" s="66">
        <f t="shared" si="23"/>
        <v>1478</v>
      </c>
      <c r="B1479" s="71" t="s">
        <v>5689</v>
      </c>
      <c r="C1479" s="71" t="s">
        <v>5690</v>
      </c>
      <c r="D1479" s="68" t="s">
        <v>0</v>
      </c>
      <c r="E1479" s="72">
        <v>500</v>
      </c>
      <c r="F1479" s="73">
        <v>44469</v>
      </c>
    </row>
    <row r="1480" spans="1:6" x14ac:dyDescent="0.35">
      <c r="A1480" s="66">
        <f t="shared" si="23"/>
        <v>1479</v>
      </c>
      <c r="B1480" s="71" t="s">
        <v>4478</v>
      </c>
      <c r="C1480" s="71" t="s">
        <v>4479</v>
      </c>
      <c r="D1480" s="68" t="s">
        <v>0</v>
      </c>
      <c r="E1480" s="72">
        <v>500</v>
      </c>
      <c r="F1480" s="73">
        <v>44469</v>
      </c>
    </row>
    <row r="1481" spans="1:6" x14ac:dyDescent="0.35">
      <c r="A1481" s="66">
        <f t="shared" si="23"/>
        <v>1480</v>
      </c>
      <c r="B1481" s="71" t="s">
        <v>5694</v>
      </c>
      <c r="C1481" s="71" t="s">
        <v>5695</v>
      </c>
      <c r="D1481" s="68" t="s">
        <v>0</v>
      </c>
      <c r="E1481" s="72">
        <v>500</v>
      </c>
      <c r="F1481" s="73">
        <v>44469</v>
      </c>
    </row>
    <row r="1482" spans="1:6" x14ac:dyDescent="0.35">
      <c r="A1482" s="66">
        <f t="shared" si="23"/>
        <v>1481</v>
      </c>
      <c r="B1482" s="71" t="s">
        <v>4056</v>
      </c>
      <c r="C1482" s="71" t="s">
        <v>4057</v>
      </c>
      <c r="D1482" s="68" t="s">
        <v>0</v>
      </c>
      <c r="E1482" s="72">
        <v>500</v>
      </c>
      <c r="F1482" s="73">
        <v>44651</v>
      </c>
    </row>
    <row r="1483" spans="1:6" x14ac:dyDescent="0.35">
      <c r="A1483" s="66">
        <f t="shared" si="23"/>
        <v>1482</v>
      </c>
      <c r="B1483" s="67" t="s">
        <v>1552</v>
      </c>
      <c r="C1483" s="67" t="s">
        <v>6289</v>
      </c>
      <c r="D1483" s="68" t="s">
        <v>0</v>
      </c>
      <c r="E1483" s="69">
        <v>500</v>
      </c>
      <c r="F1483" s="70">
        <v>44651</v>
      </c>
    </row>
    <row r="1484" spans="1:6" x14ac:dyDescent="0.35">
      <c r="A1484" s="66">
        <f t="shared" si="23"/>
        <v>1483</v>
      </c>
      <c r="B1484" s="71" t="s">
        <v>5708</v>
      </c>
      <c r="C1484" s="71" t="s">
        <v>5709</v>
      </c>
      <c r="D1484" s="68" t="s">
        <v>0</v>
      </c>
      <c r="E1484" s="72">
        <v>500</v>
      </c>
      <c r="F1484" s="73">
        <v>44469</v>
      </c>
    </row>
    <row r="1485" spans="1:6" x14ac:dyDescent="0.35">
      <c r="A1485" s="66">
        <f t="shared" si="23"/>
        <v>1484</v>
      </c>
      <c r="B1485" s="67" t="s">
        <v>2554</v>
      </c>
      <c r="C1485" s="67" t="s">
        <v>2555</v>
      </c>
      <c r="D1485" s="68" t="s">
        <v>0</v>
      </c>
      <c r="E1485" s="69">
        <v>500</v>
      </c>
      <c r="F1485" s="70">
        <v>44469</v>
      </c>
    </row>
    <row r="1486" spans="1:6" x14ac:dyDescent="0.35">
      <c r="A1486" s="66">
        <f t="shared" si="23"/>
        <v>1485</v>
      </c>
      <c r="B1486" s="71" t="s">
        <v>5714</v>
      </c>
      <c r="C1486" s="71" t="s">
        <v>5746</v>
      </c>
      <c r="D1486" s="68" t="s">
        <v>0</v>
      </c>
      <c r="E1486" s="72">
        <v>500</v>
      </c>
      <c r="F1486" s="73">
        <v>44651</v>
      </c>
    </row>
    <row r="1487" spans="1:6" x14ac:dyDescent="0.35">
      <c r="A1487" s="66">
        <f t="shared" si="23"/>
        <v>1486</v>
      </c>
      <c r="B1487" s="71" t="s">
        <v>5718</v>
      </c>
      <c r="C1487" s="71" t="s">
        <v>5719</v>
      </c>
      <c r="D1487" s="68" t="s">
        <v>0</v>
      </c>
      <c r="E1487" s="72">
        <v>500</v>
      </c>
      <c r="F1487" s="73">
        <v>44469</v>
      </c>
    </row>
    <row r="1488" spans="1:6" x14ac:dyDescent="0.35">
      <c r="A1488" s="66">
        <f t="shared" si="23"/>
        <v>1487</v>
      </c>
      <c r="B1488" s="71" t="s">
        <v>5720</v>
      </c>
      <c r="C1488" s="71" t="s">
        <v>5721</v>
      </c>
      <c r="D1488" s="68" t="s">
        <v>0</v>
      </c>
      <c r="E1488" s="72">
        <v>500</v>
      </c>
      <c r="F1488" s="73">
        <v>44469</v>
      </c>
    </row>
    <row r="1489" spans="1:6" x14ac:dyDescent="0.35">
      <c r="A1489" s="66">
        <f t="shared" si="23"/>
        <v>1488</v>
      </c>
      <c r="B1489" s="71" t="s">
        <v>5722</v>
      </c>
      <c r="C1489" s="71" t="s">
        <v>5745</v>
      </c>
      <c r="D1489" s="68" t="s">
        <v>0</v>
      </c>
      <c r="E1489" s="72">
        <v>500</v>
      </c>
      <c r="F1489" s="73">
        <v>44469</v>
      </c>
    </row>
    <row r="1490" spans="1:6" x14ac:dyDescent="0.35">
      <c r="A1490" s="66">
        <f t="shared" si="23"/>
        <v>1489</v>
      </c>
      <c r="B1490" s="71" t="s">
        <v>5725</v>
      </c>
      <c r="C1490" s="71" t="s">
        <v>5726</v>
      </c>
      <c r="D1490" s="68" t="s">
        <v>0</v>
      </c>
      <c r="E1490" s="72">
        <v>500</v>
      </c>
      <c r="F1490" s="73">
        <v>44651</v>
      </c>
    </row>
    <row r="1491" spans="1:6" x14ac:dyDescent="0.35">
      <c r="A1491" s="66">
        <f t="shared" si="23"/>
        <v>1490</v>
      </c>
      <c r="B1491" s="71" t="s">
        <v>5732</v>
      </c>
      <c r="C1491" s="71" t="s">
        <v>5733</v>
      </c>
      <c r="D1491" s="68" t="s">
        <v>0</v>
      </c>
      <c r="E1491" s="72">
        <v>500</v>
      </c>
      <c r="F1491" s="73">
        <v>44651</v>
      </c>
    </row>
    <row r="1492" spans="1:6" x14ac:dyDescent="0.35">
      <c r="A1492" s="66">
        <f t="shared" si="23"/>
        <v>1491</v>
      </c>
      <c r="B1492" s="67" t="s">
        <v>2135</v>
      </c>
      <c r="C1492" s="67" t="s">
        <v>2136</v>
      </c>
      <c r="D1492" s="68" t="s">
        <v>0</v>
      </c>
      <c r="E1492" s="69">
        <v>500</v>
      </c>
      <c r="F1492" s="70">
        <v>44469</v>
      </c>
    </row>
    <row r="1493" spans="1:6" x14ac:dyDescent="0.35">
      <c r="A1493" s="66">
        <f t="shared" si="23"/>
        <v>1492</v>
      </c>
      <c r="B1493" s="67" t="s">
        <v>5738</v>
      </c>
      <c r="C1493" s="67" t="s">
        <v>5739</v>
      </c>
      <c r="D1493" s="68" t="s">
        <v>0</v>
      </c>
      <c r="E1493" s="69">
        <v>500</v>
      </c>
      <c r="F1493" s="70">
        <v>44469</v>
      </c>
    </row>
    <row r="1494" spans="1:6" x14ac:dyDescent="0.35">
      <c r="A1494" s="66">
        <f t="shared" si="23"/>
        <v>1493</v>
      </c>
      <c r="B1494" s="71" t="s">
        <v>5740</v>
      </c>
      <c r="C1494" s="71" t="s">
        <v>5741</v>
      </c>
      <c r="D1494" s="68" t="s">
        <v>0</v>
      </c>
      <c r="E1494" s="72">
        <v>500</v>
      </c>
      <c r="F1494" s="73">
        <v>44469</v>
      </c>
    </row>
    <row r="1495" spans="1:6" x14ac:dyDescent="0.35">
      <c r="A1495" s="66">
        <f t="shared" si="23"/>
        <v>1494</v>
      </c>
      <c r="B1495" s="71" t="s">
        <v>5744</v>
      </c>
      <c r="C1495" s="71" t="s">
        <v>5749</v>
      </c>
      <c r="D1495" s="68" t="s">
        <v>0</v>
      </c>
      <c r="E1495" s="72">
        <v>500</v>
      </c>
      <c r="F1495" s="73">
        <v>44469</v>
      </c>
    </row>
    <row r="1496" spans="1:6" x14ac:dyDescent="0.35">
      <c r="A1496" s="66">
        <f t="shared" si="23"/>
        <v>1495</v>
      </c>
      <c r="B1496" s="67" t="s">
        <v>2309</v>
      </c>
      <c r="C1496" s="67" t="s">
        <v>2310</v>
      </c>
      <c r="D1496" s="68" t="s">
        <v>0</v>
      </c>
      <c r="E1496" s="69">
        <v>500</v>
      </c>
      <c r="F1496" s="70">
        <v>44469</v>
      </c>
    </row>
    <row r="1497" spans="1:6" x14ac:dyDescent="0.35">
      <c r="A1497" s="66">
        <f t="shared" si="23"/>
        <v>1496</v>
      </c>
      <c r="B1497" s="67" t="s">
        <v>4629</v>
      </c>
      <c r="C1497" s="67" t="s">
        <v>4630</v>
      </c>
      <c r="D1497" s="68" t="s">
        <v>0</v>
      </c>
      <c r="E1497" s="69">
        <v>500</v>
      </c>
      <c r="F1497" s="70">
        <v>44469</v>
      </c>
    </row>
    <row r="1498" spans="1:6" x14ac:dyDescent="0.35">
      <c r="A1498" s="66">
        <f t="shared" si="23"/>
        <v>1497</v>
      </c>
      <c r="B1498" s="67" t="s">
        <v>4676</v>
      </c>
      <c r="C1498" s="67" t="s">
        <v>4677</v>
      </c>
      <c r="D1498" s="68" t="s">
        <v>0</v>
      </c>
      <c r="E1498" s="69">
        <v>500</v>
      </c>
      <c r="F1498" s="70">
        <v>44469</v>
      </c>
    </row>
    <row r="1499" spans="1:6" x14ac:dyDescent="0.35">
      <c r="A1499" s="66">
        <f t="shared" si="23"/>
        <v>1498</v>
      </c>
      <c r="B1499" s="67" t="s">
        <v>4752</v>
      </c>
      <c r="C1499" s="67" t="s">
        <v>4753</v>
      </c>
      <c r="D1499" s="68" t="s">
        <v>0</v>
      </c>
      <c r="E1499" s="69">
        <v>500</v>
      </c>
      <c r="F1499" s="70">
        <v>44469</v>
      </c>
    </row>
    <row r="1500" spans="1:6" x14ac:dyDescent="0.35">
      <c r="A1500" s="66">
        <f t="shared" si="23"/>
        <v>1499</v>
      </c>
      <c r="B1500" s="71" t="s">
        <v>4827</v>
      </c>
      <c r="C1500" s="71" t="s">
        <v>4828</v>
      </c>
      <c r="D1500" s="68" t="s">
        <v>0</v>
      </c>
      <c r="E1500" s="72">
        <v>500</v>
      </c>
      <c r="F1500" s="73">
        <v>44469</v>
      </c>
    </row>
    <row r="1501" spans="1:6" x14ac:dyDescent="0.35">
      <c r="A1501" s="66">
        <f t="shared" si="23"/>
        <v>1500</v>
      </c>
      <c r="B1501" s="71" t="s">
        <v>4858</v>
      </c>
      <c r="C1501" s="71" t="s">
        <v>6406</v>
      </c>
      <c r="D1501" s="68" t="s">
        <v>0</v>
      </c>
      <c r="E1501" s="72">
        <v>500</v>
      </c>
      <c r="F1501" s="73">
        <v>44651</v>
      </c>
    </row>
    <row r="1502" spans="1:6" x14ac:dyDescent="0.35">
      <c r="A1502" s="66">
        <f t="shared" si="23"/>
        <v>1501</v>
      </c>
      <c r="B1502" s="67" t="s">
        <v>4890</v>
      </c>
      <c r="C1502" s="67" t="s">
        <v>4891</v>
      </c>
      <c r="D1502" s="68" t="s">
        <v>0</v>
      </c>
      <c r="E1502" s="69">
        <v>500</v>
      </c>
      <c r="F1502" s="70">
        <v>44469</v>
      </c>
    </row>
    <row r="1503" spans="1:6" x14ac:dyDescent="0.35">
      <c r="A1503" s="66">
        <f t="shared" si="23"/>
        <v>1502</v>
      </c>
      <c r="B1503" s="71" t="s">
        <v>5765</v>
      </c>
      <c r="C1503" s="71" t="s">
        <v>5766</v>
      </c>
      <c r="D1503" s="68" t="s">
        <v>0</v>
      </c>
      <c r="E1503" s="72">
        <v>500</v>
      </c>
      <c r="F1503" s="73">
        <v>44469</v>
      </c>
    </row>
    <row r="1504" spans="1:6" x14ac:dyDescent="0.35">
      <c r="A1504" s="66">
        <f t="shared" si="23"/>
        <v>1503</v>
      </c>
      <c r="B1504" s="67" t="s">
        <v>4909</v>
      </c>
      <c r="C1504" s="67" t="s">
        <v>4910</v>
      </c>
      <c r="D1504" s="68" t="s">
        <v>0</v>
      </c>
      <c r="E1504" s="69">
        <v>500</v>
      </c>
      <c r="F1504" s="70">
        <v>44651</v>
      </c>
    </row>
    <row r="1505" spans="1:6" x14ac:dyDescent="0.35">
      <c r="A1505" s="66">
        <f t="shared" si="23"/>
        <v>1504</v>
      </c>
      <c r="B1505" s="67" t="s">
        <v>3955</v>
      </c>
      <c r="C1505" s="67" t="s">
        <v>3956</v>
      </c>
      <c r="D1505" s="68" t="s">
        <v>0</v>
      </c>
      <c r="E1505" s="69">
        <v>500</v>
      </c>
      <c r="F1505" s="70">
        <v>44469</v>
      </c>
    </row>
    <row r="1506" spans="1:6" x14ac:dyDescent="0.35">
      <c r="A1506" s="66">
        <f t="shared" si="23"/>
        <v>1505</v>
      </c>
      <c r="B1506" s="67" t="s">
        <v>3966</v>
      </c>
      <c r="C1506" s="67" t="s">
        <v>3967</v>
      </c>
      <c r="D1506" s="68" t="s">
        <v>0</v>
      </c>
      <c r="E1506" s="69">
        <v>500</v>
      </c>
      <c r="F1506" s="70">
        <v>44469</v>
      </c>
    </row>
    <row r="1507" spans="1:6" x14ac:dyDescent="0.35">
      <c r="A1507" s="66">
        <f t="shared" si="23"/>
        <v>1506</v>
      </c>
      <c r="B1507" s="67" t="s">
        <v>4936</v>
      </c>
      <c r="C1507" s="67" t="s">
        <v>4937</v>
      </c>
      <c r="D1507" s="68" t="s">
        <v>0</v>
      </c>
      <c r="E1507" s="69">
        <v>500</v>
      </c>
      <c r="F1507" s="70">
        <v>44651</v>
      </c>
    </row>
    <row r="1508" spans="1:6" x14ac:dyDescent="0.35">
      <c r="A1508" s="66">
        <f t="shared" si="23"/>
        <v>1507</v>
      </c>
      <c r="B1508" s="71" t="s">
        <v>4944</v>
      </c>
      <c r="C1508" s="71" t="s">
        <v>4945</v>
      </c>
      <c r="D1508" s="68" t="s">
        <v>0</v>
      </c>
      <c r="E1508" s="72">
        <v>500</v>
      </c>
      <c r="F1508" s="73">
        <v>44469</v>
      </c>
    </row>
    <row r="1509" spans="1:6" x14ac:dyDescent="0.35">
      <c r="A1509" s="66">
        <f t="shared" si="23"/>
        <v>1508</v>
      </c>
      <c r="B1509" s="67" t="s">
        <v>4964</v>
      </c>
      <c r="C1509" s="67" t="s">
        <v>5805</v>
      </c>
      <c r="D1509" s="68" t="s">
        <v>0</v>
      </c>
      <c r="E1509" s="69">
        <v>500</v>
      </c>
      <c r="F1509" s="70">
        <v>44469</v>
      </c>
    </row>
    <row r="1510" spans="1:6" x14ac:dyDescent="0.35">
      <c r="A1510" s="66">
        <f t="shared" si="23"/>
        <v>1509</v>
      </c>
      <c r="B1510" s="71" t="s">
        <v>4966</v>
      </c>
      <c r="C1510" s="71" t="s">
        <v>4967</v>
      </c>
      <c r="D1510" s="68" t="s">
        <v>0</v>
      </c>
      <c r="E1510" s="72">
        <v>500</v>
      </c>
      <c r="F1510" s="73">
        <v>44469</v>
      </c>
    </row>
    <row r="1511" spans="1:6" x14ac:dyDescent="0.35">
      <c r="A1511" s="66">
        <f t="shared" si="23"/>
        <v>1510</v>
      </c>
      <c r="B1511" s="67" t="s">
        <v>4980</v>
      </c>
      <c r="C1511" s="67" t="s">
        <v>4981</v>
      </c>
      <c r="D1511" s="68" t="s">
        <v>0</v>
      </c>
      <c r="E1511" s="69">
        <v>500</v>
      </c>
      <c r="F1511" s="70">
        <v>44469</v>
      </c>
    </row>
    <row r="1512" spans="1:6" x14ac:dyDescent="0.35">
      <c r="A1512" s="66">
        <f t="shared" si="23"/>
        <v>1511</v>
      </c>
      <c r="B1512" s="71" t="s">
        <v>4986</v>
      </c>
      <c r="C1512" s="71" t="s">
        <v>5863</v>
      </c>
      <c r="D1512" s="68" t="s">
        <v>0</v>
      </c>
      <c r="E1512" s="72">
        <v>500</v>
      </c>
      <c r="F1512" s="73">
        <v>44651</v>
      </c>
    </row>
    <row r="1513" spans="1:6" x14ac:dyDescent="0.35">
      <c r="A1513" s="66">
        <f t="shared" si="23"/>
        <v>1512</v>
      </c>
      <c r="B1513" s="67" t="s">
        <v>4991</v>
      </c>
      <c r="C1513" s="67" t="s">
        <v>4992</v>
      </c>
      <c r="D1513" s="68" t="s">
        <v>0</v>
      </c>
      <c r="E1513" s="69">
        <v>500</v>
      </c>
      <c r="F1513" s="70">
        <v>44651</v>
      </c>
    </row>
    <row r="1514" spans="1:6" x14ac:dyDescent="0.35">
      <c r="A1514" s="66">
        <f t="shared" si="23"/>
        <v>1513</v>
      </c>
      <c r="B1514" s="71" t="s">
        <v>2007</v>
      </c>
      <c r="C1514" s="71" t="s">
        <v>5807</v>
      </c>
      <c r="D1514" s="68" t="s">
        <v>0</v>
      </c>
      <c r="E1514" s="72">
        <v>500</v>
      </c>
      <c r="F1514" s="73">
        <v>44651</v>
      </c>
    </row>
    <row r="1515" spans="1:6" x14ac:dyDescent="0.35">
      <c r="A1515" s="66">
        <f t="shared" si="23"/>
        <v>1514</v>
      </c>
      <c r="B1515" s="67" t="s">
        <v>5030</v>
      </c>
      <c r="C1515" s="67" t="s">
        <v>5031</v>
      </c>
      <c r="D1515" s="68" t="s">
        <v>0</v>
      </c>
      <c r="E1515" s="69">
        <v>500</v>
      </c>
      <c r="F1515" s="70">
        <v>44651</v>
      </c>
    </row>
    <row r="1516" spans="1:6" x14ac:dyDescent="0.35">
      <c r="A1516" s="66">
        <f t="shared" si="23"/>
        <v>1515</v>
      </c>
      <c r="B1516" s="71" t="s">
        <v>5790</v>
      </c>
      <c r="C1516" s="71" t="s">
        <v>5791</v>
      </c>
      <c r="D1516" s="68" t="s">
        <v>0</v>
      </c>
      <c r="E1516" s="72">
        <v>500</v>
      </c>
      <c r="F1516" s="73">
        <v>44651</v>
      </c>
    </row>
    <row r="1517" spans="1:6" x14ac:dyDescent="0.35">
      <c r="A1517" s="66">
        <f t="shared" si="23"/>
        <v>1516</v>
      </c>
      <c r="B1517" s="67" t="s">
        <v>5792</v>
      </c>
      <c r="C1517" s="67" t="s">
        <v>6337</v>
      </c>
      <c r="D1517" s="68" t="s">
        <v>0</v>
      </c>
      <c r="E1517" s="69">
        <v>500</v>
      </c>
      <c r="F1517" s="70">
        <v>44469</v>
      </c>
    </row>
    <row r="1518" spans="1:6" x14ac:dyDescent="0.35">
      <c r="A1518" s="66">
        <f t="shared" si="23"/>
        <v>1517</v>
      </c>
      <c r="B1518" s="71" t="s">
        <v>5043</v>
      </c>
      <c r="C1518" s="71" t="s">
        <v>5811</v>
      </c>
      <c r="D1518" s="68" t="s">
        <v>0</v>
      </c>
      <c r="E1518" s="72">
        <v>500</v>
      </c>
      <c r="F1518" s="73">
        <v>44469</v>
      </c>
    </row>
    <row r="1519" spans="1:6" x14ac:dyDescent="0.35">
      <c r="A1519" s="66">
        <f t="shared" si="23"/>
        <v>1518</v>
      </c>
      <c r="B1519" s="67" t="s">
        <v>5064</v>
      </c>
      <c r="C1519" s="67" t="s">
        <v>5065</v>
      </c>
      <c r="D1519" s="68" t="s">
        <v>0</v>
      </c>
      <c r="E1519" s="69">
        <v>500</v>
      </c>
      <c r="F1519" s="70">
        <v>44469</v>
      </c>
    </row>
    <row r="1520" spans="1:6" x14ac:dyDescent="0.35">
      <c r="A1520" s="66">
        <f t="shared" si="23"/>
        <v>1519</v>
      </c>
      <c r="B1520" s="71" t="s">
        <v>5800</v>
      </c>
      <c r="C1520" s="71" t="s">
        <v>5801</v>
      </c>
      <c r="D1520" s="68" t="s">
        <v>0</v>
      </c>
      <c r="E1520" s="72">
        <v>500</v>
      </c>
      <c r="F1520" s="73">
        <v>44651</v>
      </c>
    </row>
    <row r="1521" spans="1:6" x14ac:dyDescent="0.35">
      <c r="A1521" s="66">
        <f t="shared" si="23"/>
        <v>1520</v>
      </c>
      <c r="B1521" s="67" t="s">
        <v>5803</v>
      </c>
      <c r="C1521" s="67" t="s">
        <v>6329</v>
      </c>
      <c r="D1521" s="68" t="s">
        <v>0</v>
      </c>
      <c r="E1521" s="69">
        <v>500</v>
      </c>
      <c r="F1521" s="70">
        <v>44469</v>
      </c>
    </row>
    <row r="1522" spans="1:6" x14ac:dyDescent="0.35">
      <c r="A1522" s="66">
        <f t="shared" si="23"/>
        <v>1521</v>
      </c>
      <c r="B1522" s="67" t="s">
        <v>5409</v>
      </c>
      <c r="C1522" s="67" t="s">
        <v>5410</v>
      </c>
      <c r="D1522" s="68" t="s">
        <v>0</v>
      </c>
      <c r="E1522" s="69">
        <v>500</v>
      </c>
      <c r="F1522" s="70">
        <v>44651</v>
      </c>
    </row>
    <row r="1523" spans="1:6" x14ac:dyDescent="0.35">
      <c r="A1523" s="66">
        <f t="shared" si="23"/>
        <v>1522</v>
      </c>
      <c r="B1523" s="67" t="s">
        <v>5816</v>
      </c>
      <c r="C1523" s="67" t="s">
        <v>5817</v>
      </c>
      <c r="D1523" s="68" t="s">
        <v>0</v>
      </c>
      <c r="E1523" s="69">
        <v>500</v>
      </c>
      <c r="F1523" s="70">
        <v>44469</v>
      </c>
    </row>
    <row r="1524" spans="1:6" x14ac:dyDescent="0.35">
      <c r="A1524" s="66">
        <f t="shared" si="23"/>
        <v>1523</v>
      </c>
      <c r="B1524" s="71" t="s">
        <v>5470</v>
      </c>
      <c r="C1524" s="71" t="s">
        <v>5471</v>
      </c>
      <c r="D1524" s="68" t="s">
        <v>0</v>
      </c>
      <c r="E1524" s="72">
        <v>500</v>
      </c>
      <c r="F1524" s="73">
        <v>44651</v>
      </c>
    </row>
    <row r="1525" spans="1:6" x14ac:dyDescent="0.35">
      <c r="A1525" s="66">
        <f t="shared" si="23"/>
        <v>1524</v>
      </c>
      <c r="B1525" s="67" t="s">
        <v>5474</v>
      </c>
      <c r="C1525" s="67" t="s">
        <v>5475</v>
      </c>
      <c r="D1525" s="68" t="s">
        <v>0</v>
      </c>
      <c r="E1525" s="69">
        <v>500</v>
      </c>
      <c r="F1525" s="70">
        <v>44469</v>
      </c>
    </row>
    <row r="1526" spans="1:6" x14ac:dyDescent="0.35">
      <c r="A1526" s="66">
        <f t="shared" si="23"/>
        <v>1525</v>
      </c>
      <c r="B1526" s="71" t="s">
        <v>5478</v>
      </c>
      <c r="C1526" s="71" t="s">
        <v>5479</v>
      </c>
      <c r="D1526" s="68" t="s">
        <v>0</v>
      </c>
      <c r="E1526" s="72">
        <v>500</v>
      </c>
      <c r="F1526" s="73">
        <v>44651</v>
      </c>
    </row>
    <row r="1527" spans="1:6" x14ac:dyDescent="0.35">
      <c r="A1527" s="66">
        <f t="shared" si="23"/>
        <v>1526</v>
      </c>
      <c r="B1527" s="67" t="s">
        <v>5824</v>
      </c>
      <c r="C1527" s="67" t="s">
        <v>5825</v>
      </c>
      <c r="D1527" s="68" t="s">
        <v>0</v>
      </c>
      <c r="E1527" s="69">
        <v>500</v>
      </c>
      <c r="F1527" s="70">
        <v>44651</v>
      </c>
    </row>
    <row r="1528" spans="1:6" x14ac:dyDescent="0.35">
      <c r="A1528" s="66">
        <f t="shared" si="23"/>
        <v>1527</v>
      </c>
      <c r="B1528" s="71" t="s">
        <v>5480</v>
      </c>
      <c r="C1528" s="71" t="s">
        <v>5481</v>
      </c>
      <c r="D1528" s="68" t="s">
        <v>0</v>
      </c>
      <c r="E1528" s="72">
        <v>500</v>
      </c>
      <c r="F1528" s="73">
        <v>44469</v>
      </c>
    </row>
    <row r="1529" spans="1:6" x14ac:dyDescent="0.35">
      <c r="A1529" s="66">
        <f t="shared" si="23"/>
        <v>1528</v>
      </c>
      <c r="B1529" s="67" t="s">
        <v>5482</v>
      </c>
      <c r="C1529" s="67" t="s">
        <v>5483</v>
      </c>
      <c r="D1529" s="68" t="s">
        <v>0</v>
      </c>
      <c r="E1529" s="69">
        <v>500</v>
      </c>
      <c r="F1529" s="70">
        <v>44651</v>
      </c>
    </row>
    <row r="1530" spans="1:6" x14ac:dyDescent="0.35">
      <c r="A1530" s="66">
        <f t="shared" si="23"/>
        <v>1529</v>
      </c>
      <c r="B1530" s="71" t="s">
        <v>5501</v>
      </c>
      <c r="C1530" s="71" t="s">
        <v>5502</v>
      </c>
      <c r="D1530" s="68" t="s">
        <v>0</v>
      </c>
      <c r="E1530" s="72">
        <v>500</v>
      </c>
      <c r="F1530" s="73">
        <v>44651</v>
      </c>
    </row>
    <row r="1531" spans="1:6" x14ac:dyDescent="0.35">
      <c r="A1531" s="66">
        <f t="shared" si="23"/>
        <v>1530</v>
      </c>
      <c r="B1531" s="67" t="s">
        <v>5872</v>
      </c>
      <c r="C1531" s="67" t="s">
        <v>6338</v>
      </c>
      <c r="D1531" s="68" t="s">
        <v>0</v>
      </c>
      <c r="E1531" s="69">
        <v>500</v>
      </c>
      <c r="F1531" s="70">
        <v>44651</v>
      </c>
    </row>
    <row r="1532" spans="1:6" x14ac:dyDescent="0.35">
      <c r="A1532" s="66">
        <f t="shared" si="23"/>
        <v>1531</v>
      </c>
      <c r="B1532" s="71" t="s">
        <v>5505</v>
      </c>
      <c r="C1532" s="71" t="s">
        <v>5506</v>
      </c>
      <c r="D1532" s="68" t="s">
        <v>0</v>
      </c>
      <c r="E1532" s="72">
        <v>500</v>
      </c>
      <c r="F1532" s="73">
        <v>44651</v>
      </c>
    </row>
    <row r="1533" spans="1:6" x14ac:dyDescent="0.35">
      <c r="A1533" s="66">
        <f t="shared" si="23"/>
        <v>1532</v>
      </c>
      <c r="B1533" s="67" t="s">
        <v>5826</v>
      </c>
      <c r="C1533" s="67" t="s">
        <v>5827</v>
      </c>
      <c r="D1533" s="68" t="s">
        <v>0</v>
      </c>
      <c r="E1533" s="69">
        <v>500</v>
      </c>
      <c r="F1533" s="70">
        <v>44469</v>
      </c>
    </row>
    <row r="1534" spans="1:6" x14ac:dyDescent="0.35">
      <c r="A1534" s="66">
        <f t="shared" si="23"/>
        <v>1533</v>
      </c>
      <c r="B1534" s="71" t="s">
        <v>5511</v>
      </c>
      <c r="C1534" s="71" t="s">
        <v>5512</v>
      </c>
      <c r="D1534" s="68" t="s">
        <v>0</v>
      </c>
      <c r="E1534" s="72">
        <v>500</v>
      </c>
      <c r="F1534" s="73">
        <v>44469</v>
      </c>
    </row>
    <row r="1535" spans="1:6" x14ac:dyDescent="0.35">
      <c r="A1535" s="66">
        <f t="shared" si="23"/>
        <v>1534</v>
      </c>
      <c r="B1535" s="67" t="s">
        <v>5515</v>
      </c>
      <c r="C1535" s="67" t="s">
        <v>5516</v>
      </c>
      <c r="D1535" s="68" t="s">
        <v>0</v>
      </c>
      <c r="E1535" s="69">
        <v>500</v>
      </c>
      <c r="F1535" s="70">
        <v>44469</v>
      </c>
    </row>
    <row r="1536" spans="1:6" x14ac:dyDescent="0.35">
      <c r="A1536" s="66">
        <f t="shared" si="23"/>
        <v>1535</v>
      </c>
      <c r="B1536" s="71" t="s">
        <v>5519</v>
      </c>
      <c r="C1536" s="71" t="s">
        <v>5520</v>
      </c>
      <c r="D1536" s="68" t="s">
        <v>0</v>
      </c>
      <c r="E1536" s="72">
        <v>500</v>
      </c>
      <c r="F1536" s="73">
        <v>44651</v>
      </c>
    </row>
    <row r="1537" spans="1:6" x14ac:dyDescent="0.35">
      <c r="A1537" s="66">
        <f t="shared" si="23"/>
        <v>1536</v>
      </c>
      <c r="B1537" s="67" t="s">
        <v>5831</v>
      </c>
      <c r="C1537" s="67" t="s">
        <v>5832</v>
      </c>
      <c r="D1537" s="68" t="s">
        <v>0</v>
      </c>
      <c r="E1537" s="69">
        <v>500</v>
      </c>
      <c r="F1537" s="70">
        <v>44469</v>
      </c>
    </row>
    <row r="1538" spans="1:6" x14ac:dyDescent="0.35">
      <c r="A1538" s="66">
        <f t="shared" si="23"/>
        <v>1537</v>
      </c>
      <c r="B1538" s="71" t="s">
        <v>5833</v>
      </c>
      <c r="C1538" s="71" t="s">
        <v>5834</v>
      </c>
      <c r="D1538" s="68" t="s">
        <v>0</v>
      </c>
      <c r="E1538" s="72">
        <v>500</v>
      </c>
      <c r="F1538" s="73">
        <v>44469</v>
      </c>
    </row>
    <row r="1539" spans="1:6" x14ac:dyDescent="0.35">
      <c r="A1539" s="66">
        <f t="shared" si="23"/>
        <v>1538</v>
      </c>
      <c r="B1539" s="67" t="s">
        <v>5836</v>
      </c>
      <c r="C1539" s="67" t="s">
        <v>5837</v>
      </c>
      <c r="D1539" s="68" t="s">
        <v>0</v>
      </c>
      <c r="E1539" s="69">
        <v>500</v>
      </c>
      <c r="F1539" s="70">
        <v>44651</v>
      </c>
    </row>
    <row r="1540" spans="1:6" x14ac:dyDescent="0.35">
      <c r="A1540" s="66">
        <f t="shared" ref="A1540:A1552" si="24">A1539+1</f>
        <v>1539</v>
      </c>
      <c r="B1540" s="71" t="s">
        <v>5526</v>
      </c>
      <c r="C1540" s="71" t="s">
        <v>5527</v>
      </c>
      <c r="D1540" s="68" t="s">
        <v>0</v>
      </c>
      <c r="E1540" s="72">
        <v>500</v>
      </c>
      <c r="F1540" s="73">
        <v>44651</v>
      </c>
    </row>
    <row r="1541" spans="1:6" x14ac:dyDescent="0.35">
      <c r="A1541" s="66">
        <f t="shared" si="24"/>
        <v>1540</v>
      </c>
      <c r="B1541" s="67" t="s">
        <v>5838</v>
      </c>
      <c r="C1541" s="67" t="s">
        <v>5839</v>
      </c>
      <c r="D1541" s="68" t="s">
        <v>0</v>
      </c>
      <c r="E1541" s="69">
        <v>500</v>
      </c>
      <c r="F1541" s="70">
        <v>44469</v>
      </c>
    </row>
    <row r="1542" spans="1:6" x14ac:dyDescent="0.35">
      <c r="A1542" s="66">
        <f t="shared" si="24"/>
        <v>1541</v>
      </c>
      <c r="B1542" s="71" t="s">
        <v>5842</v>
      </c>
      <c r="C1542" s="71" t="s">
        <v>5843</v>
      </c>
      <c r="D1542" s="68" t="s">
        <v>0</v>
      </c>
      <c r="E1542" s="72">
        <v>500</v>
      </c>
      <c r="F1542" s="73">
        <v>44469</v>
      </c>
    </row>
    <row r="1543" spans="1:6" x14ac:dyDescent="0.35">
      <c r="A1543" s="66">
        <f t="shared" si="24"/>
        <v>1542</v>
      </c>
      <c r="B1543" s="67" t="s">
        <v>5844</v>
      </c>
      <c r="C1543" s="67" t="s">
        <v>5845</v>
      </c>
      <c r="D1543" s="68" t="s">
        <v>0</v>
      </c>
      <c r="E1543" s="69">
        <v>500</v>
      </c>
      <c r="F1543" s="70">
        <v>44469</v>
      </c>
    </row>
    <row r="1544" spans="1:6" x14ac:dyDescent="0.35">
      <c r="A1544" s="66">
        <f t="shared" si="24"/>
        <v>1543</v>
      </c>
      <c r="B1544" s="67" t="s">
        <v>1152</v>
      </c>
      <c r="C1544" s="67" t="s">
        <v>1153</v>
      </c>
      <c r="D1544" s="68" t="s">
        <v>0</v>
      </c>
      <c r="E1544" s="69">
        <v>500</v>
      </c>
      <c r="F1544" s="70">
        <v>44469</v>
      </c>
    </row>
    <row r="1545" spans="1:6" x14ac:dyDescent="0.35">
      <c r="A1545" s="66">
        <f t="shared" si="24"/>
        <v>1544</v>
      </c>
      <c r="B1545" s="71" t="s">
        <v>2944</v>
      </c>
      <c r="C1545" s="71" t="s">
        <v>2945</v>
      </c>
      <c r="D1545" s="68" t="s">
        <v>0</v>
      </c>
      <c r="E1545" s="72">
        <v>500</v>
      </c>
      <c r="F1545" s="73">
        <v>44651</v>
      </c>
    </row>
    <row r="1546" spans="1:6" x14ac:dyDescent="0.35">
      <c r="A1546" s="66">
        <f t="shared" si="24"/>
        <v>1545</v>
      </c>
      <c r="B1546" s="67" t="s">
        <v>2343</v>
      </c>
      <c r="C1546" s="67" t="s">
        <v>2344</v>
      </c>
      <c r="D1546" s="68" t="s">
        <v>0</v>
      </c>
      <c r="E1546" s="69">
        <v>500</v>
      </c>
      <c r="F1546" s="70">
        <v>44469</v>
      </c>
    </row>
    <row r="1547" spans="1:6" x14ac:dyDescent="0.35">
      <c r="A1547" s="66">
        <f t="shared" si="24"/>
        <v>1546</v>
      </c>
      <c r="B1547" s="67" t="s">
        <v>5848</v>
      </c>
      <c r="C1547" s="67" t="s">
        <v>5849</v>
      </c>
      <c r="D1547" s="68" t="s">
        <v>0</v>
      </c>
      <c r="E1547" s="69">
        <v>500</v>
      </c>
      <c r="F1547" s="70">
        <v>44469</v>
      </c>
    </row>
    <row r="1548" spans="1:6" x14ac:dyDescent="0.35">
      <c r="A1548" s="66">
        <f t="shared" si="24"/>
        <v>1547</v>
      </c>
      <c r="B1548" s="67" t="s">
        <v>5856</v>
      </c>
      <c r="C1548" s="67" t="s">
        <v>5857</v>
      </c>
      <c r="D1548" s="68" t="s">
        <v>0</v>
      </c>
      <c r="E1548" s="69">
        <v>500</v>
      </c>
      <c r="F1548" s="70">
        <v>44469</v>
      </c>
    </row>
    <row r="1549" spans="1:6" x14ac:dyDescent="0.35">
      <c r="A1549" s="66">
        <f t="shared" si="24"/>
        <v>1548</v>
      </c>
      <c r="B1549" s="71" t="s">
        <v>3937</v>
      </c>
      <c r="C1549" s="71" t="s">
        <v>3938</v>
      </c>
      <c r="D1549" s="68" t="s">
        <v>0</v>
      </c>
      <c r="E1549" s="72">
        <v>500</v>
      </c>
      <c r="F1549" s="73">
        <v>44469</v>
      </c>
    </row>
    <row r="1550" spans="1:6" x14ac:dyDescent="0.35">
      <c r="A1550" s="66">
        <f t="shared" si="24"/>
        <v>1549</v>
      </c>
      <c r="B1550" s="67" t="s">
        <v>5858</v>
      </c>
      <c r="C1550" s="67" t="s">
        <v>5874</v>
      </c>
      <c r="D1550" s="68" t="s">
        <v>0</v>
      </c>
      <c r="E1550" s="69">
        <v>500</v>
      </c>
      <c r="F1550" s="70">
        <v>44469</v>
      </c>
    </row>
    <row r="1551" spans="1:6" x14ac:dyDescent="0.35">
      <c r="A1551" s="66">
        <f t="shared" si="24"/>
        <v>1550</v>
      </c>
      <c r="B1551" s="67" t="s">
        <v>2914</v>
      </c>
      <c r="C1551" s="67" t="s">
        <v>2915</v>
      </c>
      <c r="D1551" s="68" t="s">
        <v>0</v>
      </c>
      <c r="E1551" s="69">
        <v>194</v>
      </c>
      <c r="F1551" s="70">
        <v>44469</v>
      </c>
    </row>
    <row r="1552" spans="1:6" x14ac:dyDescent="0.35">
      <c r="A1552" s="66">
        <f t="shared" si="24"/>
        <v>1551</v>
      </c>
      <c r="B1552" s="71" t="s">
        <v>823</v>
      </c>
      <c r="C1552" s="71" t="s">
        <v>6033</v>
      </c>
      <c r="D1552" s="68" t="s">
        <v>0</v>
      </c>
      <c r="E1552" s="72">
        <v>100</v>
      </c>
      <c r="F1552" s="73">
        <v>44469</v>
      </c>
    </row>
    <row r="1553" spans="2:6" x14ac:dyDescent="0.35">
      <c r="B1553" s="67"/>
      <c r="C1553" s="67"/>
      <c r="D1553" s="67"/>
      <c r="E1553" s="69"/>
      <c r="F1553" s="70"/>
    </row>
  </sheetData>
  <sortState xmlns:xlrd2="http://schemas.microsoft.com/office/spreadsheetml/2017/richdata2" ref="B2:F1553">
    <sortCondition descending="1" ref="E2:E1553"/>
  </sortState>
  <dataValidations count="4"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B2:B1553" xr:uid="{4F374D57-F95D-4E7A-9708-CBAE7560CC81}">
      <formula1>100</formula1>
    </dataValidation>
    <dataValidation type="decimal" allowBlank="1" showInputMessage="1" showErrorMessage="1" errorTitle="Value beyond range" error="Total Authorised Passenger Numbers must be a whole number from -2147483648 through 2147483647." promptTitle="Whole number" prompt="Minimum Value: -2147483648._x000d__x000a_Maximum Value: 2147483647._x000d__x000a_  " sqref="E2:F1553" xr:uid="{CA012827-199A-40AF-A428-F383D8BE1DCC}">
      <formula1>-2147483648</formula1>
      <formula2>2147483647</formula2>
    </dataValidation>
    <dataValidation type="date" operator="greaterThanOrEqual" allowBlank="1" showInputMessage="1" showErrorMessage="1" errorTitle="Invalid Date" error="Expiry Date must be in the correct date format." promptTitle="Date" prompt=" " sqref="F2:F1553" xr:uid="{03214B0F-83E0-4399-BBDE-7CD2300D6FB4}">
      <formula1>1</formula1>
    </dataValidation>
    <dataValidation type="textLength" operator="lessThanOrEqual" allowBlank="1" showInputMessage="1" showErrorMessage="1" errorTitle="Length Exceeded" error="This value must be less than or equal to 255 characters long." promptTitle="Text" prompt="Maximum Length: 255 characters." sqref="C2:D1553" xr:uid="{19BD26B8-C7C7-437F-93DD-327D838A2B82}">
      <formula1>255</formula1>
    </dataValidation>
  </dataValidations>
  <pageMargins left="0.7" right="0.7" top="0.75" bottom="0.75" header="0.3" footer="0.3"/>
  <pageSetup paperSize="9" orientation="portrait" horizontalDpi="1200" verticalDpi="1200" r:id="rId1"/>
  <headerFooter>
    <oddHeader>&amp;C&amp;"Calibri"&amp;8&amp;K000000 OFFICIAL - CAA Use Only: This information is for CAA use only &amp;1#_x000D_</oddHeader>
    <oddFooter>&amp;C_x000D_&amp;1#&amp;"Calibri"&amp;8&amp;K000000 OFFICIAL - CAA Use Only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153FB-5059-4A6B-B30D-E0DF2B9E46E1}">
  <dimension ref="A1:F1599"/>
  <sheetViews>
    <sheetView topLeftCell="A1560" workbookViewId="0">
      <selection activeCell="C1599" sqref="C1599"/>
    </sheetView>
  </sheetViews>
  <sheetFormatPr defaultColWidth="9.1796875" defaultRowHeight="14.5" x14ac:dyDescent="0.35"/>
  <cols>
    <col min="1" max="1" width="9.1796875" style="20"/>
    <col min="2" max="2" width="14" style="26" customWidth="1"/>
    <col min="3" max="3" width="42" style="26" customWidth="1"/>
    <col min="4" max="4" width="19.81640625" style="26" customWidth="1"/>
    <col min="5" max="5" width="22.453125" style="24" customWidth="1"/>
    <col min="6" max="6" width="14" style="27" customWidth="1"/>
    <col min="7" max="16384" width="9.1796875" style="20"/>
  </cols>
  <sheetData>
    <row r="1" spans="1:6" ht="29" x14ac:dyDescent="0.35">
      <c r="A1" s="31" t="s">
        <v>290</v>
      </c>
      <c r="B1" s="19" t="s">
        <v>5995</v>
      </c>
      <c r="C1" s="19" t="s">
        <v>5996</v>
      </c>
      <c r="D1" s="28" t="s">
        <v>286</v>
      </c>
      <c r="E1" s="32" t="s">
        <v>6661</v>
      </c>
      <c r="F1" s="19" t="s">
        <v>5998</v>
      </c>
    </row>
    <row r="2" spans="1:6" x14ac:dyDescent="0.35">
      <c r="A2" s="20">
        <v>1</v>
      </c>
      <c r="B2" s="26" t="s">
        <v>440</v>
      </c>
      <c r="C2" s="26" t="s">
        <v>125</v>
      </c>
      <c r="D2" s="5" t="s">
        <v>0</v>
      </c>
      <c r="E2" s="24">
        <v>5122443</v>
      </c>
      <c r="F2" s="25">
        <v>44834</v>
      </c>
    </row>
    <row r="3" spans="1:6" x14ac:dyDescent="0.35">
      <c r="A3" s="20">
        <f>A2+1</f>
        <v>2</v>
      </c>
      <c r="B3" s="26" t="s">
        <v>444</v>
      </c>
      <c r="C3" s="26" t="s">
        <v>360</v>
      </c>
      <c r="D3" s="5" t="s">
        <v>0</v>
      </c>
      <c r="E3" s="24">
        <v>3750000</v>
      </c>
      <c r="F3" s="25">
        <v>44834</v>
      </c>
    </row>
    <row r="4" spans="1:6" x14ac:dyDescent="0.35">
      <c r="A4" s="20">
        <f t="shared" ref="A4:A67" si="0">A3+1</f>
        <v>3</v>
      </c>
      <c r="B4" s="26" t="s">
        <v>5999</v>
      </c>
      <c r="C4" s="26" t="s">
        <v>6457</v>
      </c>
      <c r="D4" s="5" t="s">
        <v>0</v>
      </c>
      <c r="E4" s="24">
        <v>1863023</v>
      </c>
      <c r="F4" s="25">
        <v>45016</v>
      </c>
    </row>
    <row r="5" spans="1:6" x14ac:dyDescent="0.35">
      <c r="A5" s="20">
        <f t="shared" si="0"/>
        <v>4</v>
      </c>
      <c r="B5" s="26" t="s">
        <v>477</v>
      </c>
      <c r="C5" s="26" t="s">
        <v>396</v>
      </c>
      <c r="D5" s="5" t="s">
        <v>0</v>
      </c>
      <c r="E5" s="24">
        <v>1537630</v>
      </c>
      <c r="F5" s="25">
        <v>45016</v>
      </c>
    </row>
    <row r="6" spans="1:6" x14ac:dyDescent="0.35">
      <c r="A6" s="20">
        <f t="shared" si="0"/>
        <v>5</v>
      </c>
      <c r="B6" s="26" t="s">
        <v>6002</v>
      </c>
      <c r="C6" s="26" t="s">
        <v>6499</v>
      </c>
      <c r="D6" s="5" t="s">
        <v>0</v>
      </c>
      <c r="E6" s="24">
        <v>855700</v>
      </c>
      <c r="F6" s="25">
        <v>44834</v>
      </c>
    </row>
    <row r="7" spans="1:6" x14ac:dyDescent="0.35">
      <c r="A7" s="20">
        <f t="shared" si="0"/>
        <v>6</v>
      </c>
      <c r="B7" s="26" t="s">
        <v>448</v>
      </c>
      <c r="C7" s="26" t="s">
        <v>141</v>
      </c>
      <c r="D7" s="5" t="s">
        <v>0</v>
      </c>
      <c r="E7" s="24">
        <v>643745</v>
      </c>
      <c r="F7" s="25">
        <v>44834</v>
      </c>
    </row>
    <row r="8" spans="1:6" x14ac:dyDescent="0.35">
      <c r="A8" s="20">
        <f t="shared" si="0"/>
        <v>7</v>
      </c>
      <c r="B8" s="26" t="s">
        <v>442</v>
      </c>
      <c r="C8" s="26" t="s">
        <v>126</v>
      </c>
      <c r="D8" s="5" t="s">
        <v>0</v>
      </c>
      <c r="E8" s="24">
        <v>410949</v>
      </c>
      <c r="F8" s="25">
        <v>44834</v>
      </c>
    </row>
    <row r="9" spans="1:6" x14ac:dyDescent="0.35">
      <c r="A9" s="20">
        <f t="shared" si="0"/>
        <v>8</v>
      </c>
      <c r="B9" s="26" t="s">
        <v>482</v>
      </c>
      <c r="C9" s="26" t="s">
        <v>395</v>
      </c>
      <c r="D9" s="5" t="s">
        <v>0</v>
      </c>
      <c r="E9" s="24">
        <v>409960</v>
      </c>
      <c r="F9" s="25">
        <v>44834</v>
      </c>
    </row>
    <row r="10" spans="1:6" x14ac:dyDescent="0.35">
      <c r="A10" s="20">
        <f t="shared" si="0"/>
        <v>9</v>
      </c>
      <c r="B10" s="26" t="s">
        <v>6685</v>
      </c>
      <c r="C10" s="26" t="s">
        <v>6686</v>
      </c>
      <c r="D10" s="5" t="s">
        <v>0</v>
      </c>
      <c r="E10" s="24">
        <v>285292</v>
      </c>
      <c r="F10" s="25">
        <v>44834</v>
      </c>
    </row>
    <row r="11" spans="1:6" x14ac:dyDescent="0.35">
      <c r="A11" s="20">
        <f t="shared" si="0"/>
        <v>10</v>
      </c>
      <c r="B11" s="26" t="s">
        <v>454</v>
      </c>
      <c r="C11" s="26" t="s">
        <v>130</v>
      </c>
      <c r="D11" s="5" t="s">
        <v>0</v>
      </c>
      <c r="E11" s="24">
        <v>264122</v>
      </c>
      <c r="F11" s="25">
        <v>45016</v>
      </c>
    </row>
    <row r="12" spans="1:6" x14ac:dyDescent="0.35">
      <c r="A12" s="20">
        <f t="shared" si="0"/>
        <v>11</v>
      </c>
      <c r="B12" s="26" t="s">
        <v>455</v>
      </c>
      <c r="C12" s="26" t="s">
        <v>137</v>
      </c>
      <c r="D12" s="5" t="s">
        <v>0</v>
      </c>
      <c r="E12" s="24">
        <v>248800</v>
      </c>
      <c r="F12" s="25">
        <v>44834</v>
      </c>
    </row>
    <row r="13" spans="1:6" x14ac:dyDescent="0.35">
      <c r="A13" s="20">
        <f t="shared" si="0"/>
        <v>12</v>
      </c>
      <c r="B13" s="26" t="s">
        <v>5970</v>
      </c>
      <c r="C13" s="26" t="s">
        <v>5971</v>
      </c>
      <c r="D13" s="5" t="s">
        <v>0</v>
      </c>
      <c r="E13" s="24">
        <v>180108</v>
      </c>
      <c r="F13" s="25">
        <v>44834</v>
      </c>
    </row>
    <row r="14" spans="1:6" x14ac:dyDescent="0.35">
      <c r="A14" s="20">
        <f t="shared" si="0"/>
        <v>13</v>
      </c>
      <c r="B14" s="26" t="s">
        <v>445</v>
      </c>
      <c r="C14" s="26" t="s">
        <v>6001</v>
      </c>
      <c r="D14" s="5" t="s">
        <v>0</v>
      </c>
      <c r="E14" s="24">
        <v>174881</v>
      </c>
      <c r="F14" s="25">
        <v>44834</v>
      </c>
    </row>
    <row r="15" spans="1:6" x14ac:dyDescent="0.35">
      <c r="A15" s="20">
        <f t="shared" si="0"/>
        <v>14</v>
      </c>
      <c r="B15" s="26" t="s">
        <v>5977</v>
      </c>
      <c r="C15" s="26" t="s">
        <v>129</v>
      </c>
      <c r="D15" s="5" t="s">
        <v>0</v>
      </c>
      <c r="E15" s="24">
        <v>161966</v>
      </c>
      <c r="F15" s="25">
        <v>44834</v>
      </c>
    </row>
    <row r="16" spans="1:6" x14ac:dyDescent="0.35">
      <c r="A16" s="20">
        <f t="shared" si="0"/>
        <v>15</v>
      </c>
      <c r="B16" s="26" t="s">
        <v>505</v>
      </c>
      <c r="C16" s="26" t="s">
        <v>347</v>
      </c>
      <c r="D16" s="5" t="s">
        <v>0</v>
      </c>
      <c r="E16" s="24">
        <v>160670</v>
      </c>
      <c r="F16" s="25">
        <v>44834</v>
      </c>
    </row>
    <row r="17" spans="1:6" x14ac:dyDescent="0.35">
      <c r="A17" s="20">
        <f t="shared" si="0"/>
        <v>16</v>
      </c>
      <c r="B17" s="26" t="s">
        <v>6552</v>
      </c>
      <c r="C17" s="26" t="s">
        <v>6553</v>
      </c>
      <c r="D17" s="5" t="s">
        <v>0</v>
      </c>
      <c r="E17" s="24">
        <v>145920</v>
      </c>
      <c r="F17" s="25">
        <v>44834</v>
      </c>
    </row>
    <row r="18" spans="1:6" x14ac:dyDescent="0.35">
      <c r="A18" s="20">
        <f t="shared" si="0"/>
        <v>17</v>
      </c>
      <c r="B18" s="26" t="s">
        <v>459</v>
      </c>
      <c r="C18" s="26" t="s">
        <v>132</v>
      </c>
      <c r="D18" s="5" t="s">
        <v>0</v>
      </c>
      <c r="E18" s="24">
        <v>126459</v>
      </c>
      <c r="F18" s="25">
        <v>44834</v>
      </c>
    </row>
    <row r="19" spans="1:6" x14ac:dyDescent="0.35">
      <c r="A19" s="20">
        <f t="shared" si="0"/>
        <v>18</v>
      </c>
      <c r="B19" s="26" t="s">
        <v>450</v>
      </c>
      <c r="C19" s="26" t="s">
        <v>322</v>
      </c>
      <c r="D19" s="5" t="s">
        <v>0</v>
      </c>
      <c r="E19" s="24">
        <v>116535</v>
      </c>
      <c r="F19" s="25">
        <v>44834</v>
      </c>
    </row>
    <row r="20" spans="1:6" x14ac:dyDescent="0.35">
      <c r="A20" s="20">
        <f t="shared" si="0"/>
        <v>19</v>
      </c>
      <c r="B20" s="26" t="s">
        <v>6596</v>
      </c>
      <c r="C20" s="26" t="s">
        <v>6597</v>
      </c>
      <c r="D20" s="5" t="s">
        <v>0</v>
      </c>
      <c r="E20" s="24">
        <v>112249</v>
      </c>
      <c r="F20" s="25">
        <v>44834</v>
      </c>
    </row>
    <row r="21" spans="1:6" x14ac:dyDescent="0.35">
      <c r="A21" s="20">
        <f t="shared" si="0"/>
        <v>20</v>
      </c>
      <c r="B21" s="26" t="s">
        <v>503</v>
      </c>
      <c r="C21" s="26" t="s">
        <v>316</v>
      </c>
      <c r="D21" s="5" t="s">
        <v>0</v>
      </c>
      <c r="E21" s="24">
        <v>106730</v>
      </c>
      <c r="F21" s="25">
        <v>45016</v>
      </c>
    </row>
    <row r="22" spans="1:6" x14ac:dyDescent="0.35">
      <c r="A22" s="20">
        <f t="shared" si="0"/>
        <v>21</v>
      </c>
      <c r="B22" s="26" t="s">
        <v>502</v>
      </c>
      <c r="C22" s="26" t="s">
        <v>110</v>
      </c>
      <c r="D22" s="5" t="s">
        <v>0</v>
      </c>
      <c r="E22" s="24">
        <v>87940</v>
      </c>
      <c r="F22" s="25">
        <v>45016</v>
      </c>
    </row>
    <row r="23" spans="1:6" x14ac:dyDescent="0.35">
      <c r="A23" s="20">
        <f t="shared" si="0"/>
        <v>22</v>
      </c>
      <c r="B23" s="26" t="s">
        <v>508</v>
      </c>
      <c r="C23" s="26" t="s">
        <v>73</v>
      </c>
      <c r="D23" s="5" t="s">
        <v>0</v>
      </c>
      <c r="E23" s="24">
        <v>86321</v>
      </c>
      <c r="F23" s="25">
        <v>45016</v>
      </c>
    </row>
    <row r="24" spans="1:6" x14ac:dyDescent="0.35">
      <c r="A24" s="20">
        <f t="shared" si="0"/>
        <v>23</v>
      </c>
      <c r="B24" s="26" t="s">
        <v>462</v>
      </c>
      <c r="C24" s="26" t="s">
        <v>121</v>
      </c>
      <c r="D24" s="5" t="s">
        <v>0</v>
      </c>
      <c r="E24" s="24">
        <v>85610</v>
      </c>
      <c r="F24" s="25">
        <v>45016</v>
      </c>
    </row>
    <row r="25" spans="1:6" x14ac:dyDescent="0.35">
      <c r="A25" s="20">
        <f t="shared" si="0"/>
        <v>24</v>
      </c>
      <c r="B25" s="26" t="s">
        <v>480</v>
      </c>
      <c r="C25" s="26" t="s">
        <v>113</v>
      </c>
      <c r="D25" s="5" t="s">
        <v>0</v>
      </c>
      <c r="E25" s="24">
        <v>85055</v>
      </c>
      <c r="F25" s="25">
        <v>45016</v>
      </c>
    </row>
    <row r="26" spans="1:6" x14ac:dyDescent="0.35">
      <c r="A26" s="20">
        <f t="shared" si="0"/>
        <v>25</v>
      </c>
      <c r="B26" s="26" t="s">
        <v>6007</v>
      </c>
      <c r="C26" s="26" t="s">
        <v>6008</v>
      </c>
      <c r="D26" s="5" t="s">
        <v>0</v>
      </c>
      <c r="E26" s="24">
        <v>84444</v>
      </c>
      <c r="F26" s="25">
        <v>45016</v>
      </c>
    </row>
    <row r="27" spans="1:6" x14ac:dyDescent="0.35">
      <c r="A27" s="20">
        <f t="shared" si="0"/>
        <v>26</v>
      </c>
      <c r="B27" s="26" t="s">
        <v>452</v>
      </c>
      <c r="C27" s="26" t="s">
        <v>292</v>
      </c>
      <c r="D27" s="5" t="s">
        <v>0</v>
      </c>
      <c r="E27" s="24">
        <v>82100</v>
      </c>
      <c r="F27" s="25">
        <v>44834</v>
      </c>
    </row>
    <row r="28" spans="1:6" x14ac:dyDescent="0.35">
      <c r="A28" s="20">
        <f t="shared" si="0"/>
        <v>27</v>
      </c>
      <c r="B28" s="26" t="s">
        <v>537</v>
      </c>
      <c r="C28" s="26" t="s">
        <v>277</v>
      </c>
      <c r="D28" s="5" t="s">
        <v>0</v>
      </c>
      <c r="E28" s="24">
        <v>80000</v>
      </c>
      <c r="F28" s="25">
        <v>44834</v>
      </c>
    </row>
    <row r="29" spans="1:6" x14ac:dyDescent="0.35">
      <c r="A29" s="20">
        <f t="shared" si="0"/>
        <v>28</v>
      </c>
      <c r="B29" s="26" t="s">
        <v>483</v>
      </c>
      <c r="C29" s="26" t="s">
        <v>112</v>
      </c>
      <c r="D29" s="5" t="s">
        <v>0</v>
      </c>
      <c r="E29" s="24">
        <v>75104</v>
      </c>
      <c r="F29" s="25">
        <v>44834</v>
      </c>
    </row>
    <row r="30" spans="1:6" x14ac:dyDescent="0.35">
      <c r="A30" s="20">
        <f t="shared" si="0"/>
        <v>29</v>
      </c>
      <c r="B30" s="26" t="s">
        <v>474</v>
      </c>
      <c r="C30" s="26" t="s">
        <v>75</v>
      </c>
      <c r="D30" s="5" t="s">
        <v>0</v>
      </c>
      <c r="E30" s="24">
        <v>72402</v>
      </c>
      <c r="F30" s="25">
        <v>44834</v>
      </c>
    </row>
    <row r="31" spans="1:6" x14ac:dyDescent="0.35">
      <c r="A31" s="20">
        <f t="shared" si="0"/>
        <v>30</v>
      </c>
      <c r="B31" s="26" t="s">
        <v>479</v>
      </c>
      <c r="C31" s="26" t="s">
        <v>114</v>
      </c>
      <c r="D31" s="5" t="s">
        <v>0</v>
      </c>
      <c r="E31" s="24">
        <v>72036</v>
      </c>
      <c r="F31" s="25">
        <v>45016</v>
      </c>
    </row>
    <row r="32" spans="1:6" x14ac:dyDescent="0.35">
      <c r="A32" s="20">
        <f t="shared" si="0"/>
        <v>31</v>
      </c>
      <c r="B32" s="26" t="s">
        <v>382</v>
      </c>
      <c r="C32" s="26" t="s">
        <v>406</v>
      </c>
      <c r="D32" s="5" t="s">
        <v>0</v>
      </c>
      <c r="E32" s="24">
        <v>64467</v>
      </c>
      <c r="F32" s="25">
        <v>44834</v>
      </c>
    </row>
    <row r="33" spans="1:6" x14ac:dyDescent="0.35">
      <c r="A33" s="20">
        <f t="shared" si="0"/>
        <v>32</v>
      </c>
      <c r="B33" s="26" t="s">
        <v>635</v>
      </c>
      <c r="C33" s="26" t="s">
        <v>222</v>
      </c>
      <c r="D33" s="5" t="s">
        <v>0</v>
      </c>
      <c r="E33" s="24">
        <v>62153</v>
      </c>
      <c r="F33" s="25">
        <v>44834</v>
      </c>
    </row>
    <row r="34" spans="1:6" x14ac:dyDescent="0.35">
      <c r="A34" s="20">
        <f t="shared" si="0"/>
        <v>33</v>
      </c>
      <c r="B34" s="26" t="s">
        <v>673</v>
      </c>
      <c r="C34" s="26" t="s">
        <v>423</v>
      </c>
      <c r="D34" s="5" t="s">
        <v>0</v>
      </c>
      <c r="E34" s="24">
        <v>57904</v>
      </c>
      <c r="F34" s="25">
        <v>44834</v>
      </c>
    </row>
    <row r="35" spans="1:6" x14ac:dyDescent="0.35">
      <c r="A35" s="20">
        <f t="shared" si="0"/>
        <v>34</v>
      </c>
      <c r="B35" s="26" t="s">
        <v>517</v>
      </c>
      <c r="C35" s="26" t="s">
        <v>164</v>
      </c>
      <c r="D35" s="5" t="s">
        <v>0</v>
      </c>
      <c r="E35" s="24">
        <v>54500</v>
      </c>
      <c r="F35" s="25">
        <v>44834</v>
      </c>
    </row>
    <row r="36" spans="1:6" x14ac:dyDescent="0.35">
      <c r="A36" s="20">
        <f t="shared" si="0"/>
        <v>35</v>
      </c>
      <c r="B36" s="26" t="s">
        <v>490</v>
      </c>
      <c r="C36" s="26" t="s">
        <v>103</v>
      </c>
      <c r="D36" s="5" t="s">
        <v>0</v>
      </c>
      <c r="E36" s="24">
        <v>49803</v>
      </c>
      <c r="F36" s="25">
        <v>45016</v>
      </c>
    </row>
    <row r="37" spans="1:6" x14ac:dyDescent="0.35">
      <c r="A37" s="20">
        <f t="shared" si="0"/>
        <v>36</v>
      </c>
      <c r="B37" s="26" t="s">
        <v>6895</v>
      </c>
      <c r="C37" s="26" t="s">
        <v>6896</v>
      </c>
      <c r="D37" s="5" t="s">
        <v>0</v>
      </c>
      <c r="E37" s="24">
        <v>48334</v>
      </c>
      <c r="F37" s="25">
        <v>44834</v>
      </c>
    </row>
    <row r="38" spans="1:6" x14ac:dyDescent="0.35">
      <c r="A38" s="20">
        <f t="shared" si="0"/>
        <v>37</v>
      </c>
      <c r="B38" s="26" t="s">
        <v>456</v>
      </c>
      <c r="C38" s="26" t="s">
        <v>122</v>
      </c>
      <c r="D38" s="5" t="s">
        <v>0</v>
      </c>
      <c r="E38" s="24">
        <v>47372</v>
      </c>
      <c r="F38" s="25">
        <v>45016</v>
      </c>
    </row>
    <row r="39" spans="1:6" x14ac:dyDescent="0.35">
      <c r="A39" s="20">
        <f t="shared" si="0"/>
        <v>38</v>
      </c>
      <c r="B39" s="26" t="s">
        <v>498</v>
      </c>
      <c r="C39" s="26" t="s">
        <v>148</v>
      </c>
      <c r="D39" s="5" t="s">
        <v>0</v>
      </c>
      <c r="E39" s="24">
        <v>43556</v>
      </c>
      <c r="F39" s="25">
        <v>44834</v>
      </c>
    </row>
    <row r="40" spans="1:6" x14ac:dyDescent="0.35">
      <c r="A40" s="20">
        <f t="shared" si="0"/>
        <v>39</v>
      </c>
      <c r="B40" s="26" t="s">
        <v>499</v>
      </c>
      <c r="C40" s="26" t="s">
        <v>361</v>
      </c>
      <c r="D40" s="5" t="s">
        <v>0</v>
      </c>
      <c r="E40" s="24">
        <v>42170</v>
      </c>
      <c r="F40" s="25">
        <v>45016</v>
      </c>
    </row>
    <row r="41" spans="1:6" x14ac:dyDescent="0.35">
      <c r="A41" s="20">
        <f t="shared" si="0"/>
        <v>40</v>
      </c>
      <c r="B41" s="26" t="s">
        <v>468</v>
      </c>
      <c r="C41" s="26" t="s">
        <v>397</v>
      </c>
      <c r="D41" s="5" t="s">
        <v>0</v>
      </c>
      <c r="E41" s="24">
        <v>42086</v>
      </c>
      <c r="F41" s="25">
        <v>44834</v>
      </c>
    </row>
    <row r="42" spans="1:6" x14ac:dyDescent="0.35">
      <c r="A42" s="20">
        <f t="shared" si="0"/>
        <v>41</v>
      </c>
      <c r="B42" s="26" t="s">
        <v>594</v>
      </c>
      <c r="C42" s="26" t="s">
        <v>309</v>
      </c>
      <c r="D42" s="5" t="s">
        <v>0</v>
      </c>
      <c r="E42" s="24">
        <v>41772</v>
      </c>
      <c r="F42" s="25">
        <v>44834</v>
      </c>
    </row>
    <row r="43" spans="1:6" x14ac:dyDescent="0.35">
      <c r="A43" s="20">
        <f t="shared" si="0"/>
        <v>42</v>
      </c>
      <c r="B43" s="26" t="s">
        <v>493</v>
      </c>
      <c r="C43" s="26" t="s">
        <v>415</v>
      </c>
      <c r="D43" s="5" t="s">
        <v>0</v>
      </c>
      <c r="E43" s="24">
        <v>40978</v>
      </c>
      <c r="F43" s="25">
        <v>44834</v>
      </c>
    </row>
    <row r="44" spans="1:6" x14ac:dyDescent="0.35">
      <c r="A44" s="20">
        <f t="shared" si="0"/>
        <v>43</v>
      </c>
      <c r="B44" s="26" t="s">
        <v>376</v>
      </c>
      <c r="C44" s="26" t="s">
        <v>377</v>
      </c>
      <c r="D44" s="5" t="s">
        <v>0</v>
      </c>
      <c r="E44" s="24">
        <v>40798</v>
      </c>
      <c r="F44" s="25">
        <v>44834</v>
      </c>
    </row>
    <row r="45" spans="1:6" x14ac:dyDescent="0.35">
      <c r="A45" s="20">
        <f t="shared" si="0"/>
        <v>44</v>
      </c>
      <c r="B45" s="26" t="s">
        <v>572</v>
      </c>
      <c r="C45" s="26" t="s">
        <v>74</v>
      </c>
      <c r="D45" s="5" t="s">
        <v>0</v>
      </c>
      <c r="E45" s="24">
        <v>38387</v>
      </c>
      <c r="F45" s="25">
        <v>45016</v>
      </c>
    </row>
    <row r="46" spans="1:6" x14ac:dyDescent="0.35">
      <c r="A46" s="20">
        <f t="shared" si="0"/>
        <v>45</v>
      </c>
      <c r="B46" s="26" t="s">
        <v>449</v>
      </c>
      <c r="C46" s="26" t="s">
        <v>123</v>
      </c>
      <c r="D46" s="5" t="s">
        <v>0</v>
      </c>
      <c r="E46" s="24">
        <v>37922</v>
      </c>
      <c r="F46" s="25">
        <v>45016</v>
      </c>
    </row>
    <row r="47" spans="1:6" x14ac:dyDescent="0.35">
      <c r="A47" s="20">
        <f t="shared" si="0"/>
        <v>46</v>
      </c>
      <c r="B47" s="26" t="s">
        <v>466</v>
      </c>
      <c r="C47" s="26" t="s">
        <v>119</v>
      </c>
      <c r="D47" s="5" t="s">
        <v>0</v>
      </c>
      <c r="E47" s="24">
        <v>37645</v>
      </c>
      <c r="F47" s="25">
        <v>45016</v>
      </c>
    </row>
    <row r="48" spans="1:6" x14ac:dyDescent="0.35">
      <c r="A48" s="20">
        <f t="shared" si="0"/>
        <v>47</v>
      </c>
      <c r="B48" s="26" t="s">
        <v>504</v>
      </c>
      <c r="C48" s="26" t="s">
        <v>150</v>
      </c>
      <c r="D48" s="5" t="s">
        <v>0</v>
      </c>
      <c r="E48" s="24">
        <v>37399</v>
      </c>
      <c r="F48" s="25">
        <v>44834</v>
      </c>
    </row>
    <row r="49" spans="1:6" x14ac:dyDescent="0.35">
      <c r="A49" s="20">
        <f t="shared" si="0"/>
        <v>48</v>
      </c>
      <c r="B49" s="26" t="s">
        <v>501</v>
      </c>
      <c r="C49" s="26" t="s">
        <v>149</v>
      </c>
      <c r="D49" s="5" t="s">
        <v>0</v>
      </c>
      <c r="E49" s="24">
        <v>35072</v>
      </c>
      <c r="F49" s="25">
        <v>44834</v>
      </c>
    </row>
    <row r="50" spans="1:6" x14ac:dyDescent="0.35">
      <c r="A50" s="20">
        <f t="shared" si="0"/>
        <v>49</v>
      </c>
      <c r="B50" s="26" t="s">
        <v>496</v>
      </c>
      <c r="C50" s="26" t="s">
        <v>111</v>
      </c>
      <c r="D50" s="5" t="s">
        <v>0</v>
      </c>
      <c r="E50" s="24">
        <v>33916</v>
      </c>
      <c r="F50" s="25">
        <v>45016</v>
      </c>
    </row>
    <row r="51" spans="1:6" x14ac:dyDescent="0.35">
      <c r="A51" s="20">
        <f t="shared" si="0"/>
        <v>50</v>
      </c>
      <c r="B51" s="26" t="s">
        <v>583</v>
      </c>
      <c r="C51" s="26" t="s">
        <v>414</v>
      </c>
      <c r="D51" s="5" t="s">
        <v>0</v>
      </c>
      <c r="E51" s="24">
        <v>33310</v>
      </c>
      <c r="F51" s="25">
        <v>44834</v>
      </c>
    </row>
    <row r="52" spans="1:6" x14ac:dyDescent="0.35">
      <c r="A52" s="20">
        <f t="shared" si="0"/>
        <v>51</v>
      </c>
      <c r="B52" s="26" t="s">
        <v>605</v>
      </c>
      <c r="C52" s="26" t="s">
        <v>435</v>
      </c>
      <c r="D52" s="5" t="s">
        <v>0</v>
      </c>
      <c r="E52" s="24">
        <v>33241</v>
      </c>
      <c r="F52" s="25">
        <v>45016</v>
      </c>
    </row>
    <row r="53" spans="1:6" x14ac:dyDescent="0.35">
      <c r="A53" s="20">
        <f t="shared" si="0"/>
        <v>52</v>
      </c>
      <c r="B53" s="26" t="s">
        <v>554</v>
      </c>
      <c r="C53" s="26" t="s">
        <v>6006</v>
      </c>
      <c r="D53" s="5" t="s">
        <v>0</v>
      </c>
      <c r="E53" s="24">
        <v>32539</v>
      </c>
      <c r="F53" s="25">
        <v>44834</v>
      </c>
    </row>
    <row r="54" spans="1:6" x14ac:dyDescent="0.35">
      <c r="A54" s="20">
        <f t="shared" si="0"/>
        <v>53</v>
      </c>
      <c r="B54" s="26" t="s">
        <v>492</v>
      </c>
      <c r="C54" s="26" t="s">
        <v>294</v>
      </c>
      <c r="D54" s="5" t="s">
        <v>0</v>
      </c>
      <c r="E54" s="24">
        <v>32150</v>
      </c>
      <c r="F54" s="25">
        <v>45016</v>
      </c>
    </row>
    <row r="55" spans="1:6" x14ac:dyDescent="0.35">
      <c r="A55" s="20">
        <f t="shared" si="0"/>
        <v>54</v>
      </c>
      <c r="B55" s="26" t="s">
        <v>6535</v>
      </c>
      <c r="C55" s="26" t="s">
        <v>6536</v>
      </c>
      <c r="D55" s="5" t="s">
        <v>0</v>
      </c>
      <c r="E55" s="24">
        <v>31393</v>
      </c>
      <c r="F55" s="25">
        <v>44834</v>
      </c>
    </row>
    <row r="56" spans="1:6" x14ac:dyDescent="0.35">
      <c r="A56" s="20">
        <f t="shared" si="0"/>
        <v>55</v>
      </c>
      <c r="B56" s="26" t="s">
        <v>525</v>
      </c>
      <c r="C56" s="26" t="s">
        <v>106</v>
      </c>
      <c r="D56" s="5" t="s">
        <v>0</v>
      </c>
      <c r="E56" s="24">
        <v>29081</v>
      </c>
      <c r="F56" s="25">
        <v>45016</v>
      </c>
    </row>
    <row r="57" spans="1:6" x14ac:dyDescent="0.35">
      <c r="A57" s="20">
        <f t="shared" si="0"/>
        <v>56</v>
      </c>
      <c r="B57" s="26" t="s">
        <v>473</v>
      </c>
      <c r="C57" s="26" t="s">
        <v>207</v>
      </c>
      <c r="D57" s="5" t="s">
        <v>0</v>
      </c>
      <c r="E57" s="24">
        <v>28532</v>
      </c>
      <c r="F57" s="25">
        <v>44834</v>
      </c>
    </row>
    <row r="58" spans="1:6" x14ac:dyDescent="0.35">
      <c r="A58" s="20">
        <f t="shared" si="0"/>
        <v>57</v>
      </c>
      <c r="B58" s="26" t="s">
        <v>6004</v>
      </c>
      <c r="C58" s="26" t="s">
        <v>6005</v>
      </c>
      <c r="D58" s="5" t="s">
        <v>0</v>
      </c>
      <c r="E58" s="24">
        <v>27104</v>
      </c>
      <c r="F58" s="25">
        <v>44834</v>
      </c>
    </row>
    <row r="59" spans="1:6" x14ac:dyDescent="0.35">
      <c r="A59" s="20">
        <f t="shared" si="0"/>
        <v>58</v>
      </c>
      <c r="B59" s="26" t="s">
        <v>476</v>
      </c>
      <c r="C59" s="26" t="s">
        <v>116</v>
      </c>
      <c r="D59" s="5" t="s">
        <v>0</v>
      </c>
      <c r="E59" s="24">
        <v>26998</v>
      </c>
      <c r="F59" s="25">
        <v>44834</v>
      </c>
    </row>
    <row r="60" spans="1:6" x14ac:dyDescent="0.35">
      <c r="A60" s="20">
        <f t="shared" si="0"/>
        <v>59</v>
      </c>
      <c r="B60" s="26" t="s">
        <v>6490</v>
      </c>
      <c r="C60" s="26" t="s">
        <v>751</v>
      </c>
      <c r="D60" s="5" t="s">
        <v>0</v>
      </c>
      <c r="E60" s="24">
        <v>26100</v>
      </c>
      <c r="F60" s="25">
        <v>45016</v>
      </c>
    </row>
    <row r="61" spans="1:6" x14ac:dyDescent="0.35">
      <c r="A61" s="20">
        <f t="shared" si="0"/>
        <v>60</v>
      </c>
      <c r="B61" s="26" t="s">
        <v>530</v>
      </c>
      <c r="C61" s="26" t="s">
        <v>104</v>
      </c>
      <c r="D61" s="5" t="s">
        <v>0</v>
      </c>
      <c r="E61" s="24">
        <v>25659</v>
      </c>
      <c r="F61" s="25">
        <v>45016</v>
      </c>
    </row>
    <row r="62" spans="1:6" x14ac:dyDescent="0.35">
      <c r="A62" s="20">
        <f t="shared" si="0"/>
        <v>61</v>
      </c>
      <c r="B62" s="26" t="s">
        <v>563</v>
      </c>
      <c r="C62" s="26" t="s">
        <v>176</v>
      </c>
      <c r="D62" s="5" t="s">
        <v>0</v>
      </c>
      <c r="E62" s="24">
        <v>25563</v>
      </c>
      <c r="F62" s="25">
        <v>45016</v>
      </c>
    </row>
    <row r="63" spans="1:6" x14ac:dyDescent="0.35">
      <c r="A63" s="20">
        <f t="shared" si="0"/>
        <v>62</v>
      </c>
      <c r="B63" s="26" t="s">
        <v>567</v>
      </c>
      <c r="C63" s="26" t="s">
        <v>204</v>
      </c>
      <c r="D63" s="5" t="s">
        <v>0</v>
      </c>
      <c r="E63" s="24">
        <v>24848</v>
      </c>
      <c r="F63" s="25">
        <v>44834</v>
      </c>
    </row>
    <row r="64" spans="1:6" x14ac:dyDescent="0.35">
      <c r="A64" s="20">
        <f t="shared" si="0"/>
        <v>63</v>
      </c>
      <c r="B64" s="26" t="s">
        <v>552</v>
      </c>
      <c r="C64" s="26" t="s">
        <v>99</v>
      </c>
      <c r="D64" s="5" t="s">
        <v>0</v>
      </c>
      <c r="E64" s="24">
        <v>23760</v>
      </c>
      <c r="F64" s="25">
        <v>45016</v>
      </c>
    </row>
    <row r="65" spans="1:6" x14ac:dyDescent="0.35">
      <c r="A65" s="20">
        <f t="shared" si="0"/>
        <v>64</v>
      </c>
      <c r="B65" s="26" t="s">
        <v>556</v>
      </c>
      <c r="C65" s="26" t="s">
        <v>419</v>
      </c>
      <c r="D65" s="5" t="s">
        <v>0</v>
      </c>
      <c r="E65" s="24">
        <v>23652</v>
      </c>
      <c r="F65" s="25">
        <v>44834</v>
      </c>
    </row>
    <row r="66" spans="1:6" x14ac:dyDescent="0.35">
      <c r="A66" s="20">
        <f t="shared" si="0"/>
        <v>65</v>
      </c>
      <c r="B66" s="26" t="s">
        <v>650</v>
      </c>
      <c r="C66" s="26" t="s">
        <v>12</v>
      </c>
      <c r="D66" s="5" t="s">
        <v>0</v>
      </c>
      <c r="E66" s="24">
        <v>23110</v>
      </c>
      <c r="F66" s="25">
        <v>45016</v>
      </c>
    </row>
    <row r="67" spans="1:6" x14ac:dyDescent="0.35">
      <c r="A67" s="20">
        <f t="shared" si="0"/>
        <v>66</v>
      </c>
      <c r="B67" s="26" t="s">
        <v>500</v>
      </c>
      <c r="C67" s="26" t="s">
        <v>93</v>
      </c>
      <c r="D67" s="5" t="s">
        <v>0</v>
      </c>
      <c r="E67" s="24">
        <v>22611</v>
      </c>
      <c r="F67" s="25">
        <v>44834</v>
      </c>
    </row>
    <row r="68" spans="1:6" x14ac:dyDescent="0.35">
      <c r="A68" s="20">
        <f t="shared" ref="A68:A131" si="1">A67+1</f>
        <v>67</v>
      </c>
      <c r="B68" s="26" t="s">
        <v>759</v>
      </c>
      <c r="C68" s="26" t="s">
        <v>421</v>
      </c>
      <c r="D68" s="5" t="s">
        <v>0</v>
      </c>
      <c r="E68" s="24">
        <v>21975</v>
      </c>
      <c r="F68" s="25">
        <v>45016</v>
      </c>
    </row>
    <row r="69" spans="1:6" x14ac:dyDescent="0.35">
      <c r="A69" s="20">
        <f t="shared" si="1"/>
        <v>68</v>
      </c>
      <c r="B69" s="26" t="s">
        <v>789</v>
      </c>
      <c r="C69" s="26" t="s">
        <v>15</v>
      </c>
      <c r="D69" s="5" t="s">
        <v>0</v>
      </c>
      <c r="E69" s="24">
        <v>21900</v>
      </c>
      <c r="F69" s="25">
        <v>45016</v>
      </c>
    </row>
    <row r="70" spans="1:6" x14ac:dyDescent="0.35">
      <c r="A70" s="20">
        <f t="shared" si="1"/>
        <v>69</v>
      </c>
      <c r="B70" s="26" t="s">
        <v>549</v>
      </c>
      <c r="C70" s="26" t="s">
        <v>326</v>
      </c>
      <c r="D70" s="5" t="s">
        <v>0</v>
      </c>
      <c r="E70" s="24">
        <v>20979</v>
      </c>
      <c r="F70" s="25">
        <v>44834</v>
      </c>
    </row>
    <row r="71" spans="1:6" x14ac:dyDescent="0.35">
      <c r="A71" s="20">
        <f t="shared" si="1"/>
        <v>70</v>
      </c>
      <c r="B71" s="26" t="s">
        <v>659</v>
      </c>
      <c r="C71" s="26" t="s">
        <v>434</v>
      </c>
      <c r="D71" s="5" t="s">
        <v>0</v>
      </c>
      <c r="E71" s="24">
        <v>20808</v>
      </c>
      <c r="F71" s="25">
        <v>44834</v>
      </c>
    </row>
    <row r="72" spans="1:6" x14ac:dyDescent="0.35">
      <c r="A72" s="20">
        <f t="shared" si="1"/>
        <v>71</v>
      </c>
      <c r="B72" s="26" t="s">
        <v>557</v>
      </c>
      <c r="C72" s="26" t="s">
        <v>98</v>
      </c>
      <c r="D72" s="5" t="s">
        <v>0</v>
      </c>
      <c r="E72" s="24">
        <v>20525</v>
      </c>
      <c r="F72" s="25">
        <v>45016</v>
      </c>
    </row>
    <row r="73" spans="1:6" x14ac:dyDescent="0.35">
      <c r="A73" s="20">
        <f t="shared" si="1"/>
        <v>72</v>
      </c>
      <c r="B73" s="26" t="s">
        <v>584</v>
      </c>
      <c r="C73" s="26" t="s">
        <v>6009</v>
      </c>
      <c r="D73" s="5" t="s">
        <v>0</v>
      </c>
      <c r="E73" s="24">
        <v>19765</v>
      </c>
      <c r="F73" s="25">
        <v>45016</v>
      </c>
    </row>
    <row r="74" spans="1:6" x14ac:dyDescent="0.35">
      <c r="A74" s="20">
        <f t="shared" si="1"/>
        <v>73</v>
      </c>
      <c r="B74" s="26" t="s">
        <v>570</v>
      </c>
      <c r="C74" s="26" t="s">
        <v>185</v>
      </c>
      <c r="D74" s="5" t="s">
        <v>0</v>
      </c>
      <c r="E74" s="24">
        <v>19197</v>
      </c>
      <c r="F74" s="25">
        <v>45016</v>
      </c>
    </row>
    <row r="75" spans="1:6" x14ac:dyDescent="0.35">
      <c r="A75" s="20">
        <f t="shared" si="1"/>
        <v>74</v>
      </c>
      <c r="B75" s="26" t="s">
        <v>507</v>
      </c>
      <c r="C75" s="26" t="s">
        <v>109</v>
      </c>
      <c r="D75" s="5" t="s">
        <v>0</v>
      </c>
      <c r="E75" s="24">
        <v>18561</v>
      </c>
      <c r="F75" s="25">
        <v>45016</v>
      </c>
    </row>
    <row r="76" spans="1:6" x14ac:dyDescent="0.35">
      <c r="A76" s="20">
        <f t="shared" si="1"/>
        <v>75</v>
      </c>
      <c r="B76" s="26" t="s">
        <v>488</v>
      </c>
      <c r="C76" s="26" t="s">
        <v>368</v>
      </c>
      <c r="D76" s="5" t="s">
        <v>0</v>
      </c>
      <c r="E76" s="24">
        <v>18144</v>
      </c>
      <c r="F76" s="25">
        <v>45016</v>
      </c>
    </row>
    <row r="77" spans="1:6" x14ac:dyDescent="0.35">
      <c r="A77" s="20">
        <f t="shared" si="1"/>
        <v>76</v>
      </c>
      <c r="B77" s="26" t="s">
        <v>663</v>
      </c>
      <c r="C77" s="26" t="s">
        <v>335</v>
      </c>
      <c r="D77" s="5" t="s">
        <v>0</v>
      </c>
      <c r="E77" s="24">
        <v>18034</v>
      </c>
      <c r="F77" s="25">
        <v>45016</v>
      </c>
    </row>
    <row r="78" spans="1:6" x14ac:dyDescent="0.35">
      <c r="A78" s="20">
        <f t="shared" si="1"/>
        <v>77</v>
      </c>
      <c r="B78" s="26" t="s">
        <v>531</v>
      </c>
      <c r="C78" s="26" t="s">
        <v>161</v>
      </c>
      <c r="D78" s="5" t="s">
        <v>0</v>
      </c>
      <c r="E78" s="24">
        <v>16660</v>
      </c>
      <c r="F78" s="25">
        <v>44834</v>
      </c>
    </row>
    <row r="79" spans="1:6" x14ac:dyDescent="0.35">
      <c r="A79" s="20">
        <f t="shared" si="1"/>
        <v>78</v>
      </c>
      <c r="B79" s="26" t="s">
        <v>516</v>
      </c>
      <c r="C79" s="26" t="s">
        <v>107</v>
      </c>
      <c r="D79" s="5" t="s">
        <v>0</v>
      </c>
      <c r="E79" s="24">
        <v>15970</v>
      </c>
      <c r="F79" s="25">
        <v>45016</v>
      </c>
    </row>
    <row r="80" spans="1:6" x14ac:dyDescent="0.35">
      <c r="A80" s="20">
        <f t="shared" si="1"/>
        <v>79</v>
      </c>
      <c r="B80" s="26" t="s">
        <v>536</v>
      </c>
      <c r="C80" s="26" t="s">
        <v>165</v>
      </c>
      <c r="D80" s="5" t="s">
        <v>0</v>
      </c>
      <c r="E80" s="24">
        <v>15790</v>
      </c>
      <c r="F80" s="25">
        <v>44834</v>
      </c>
    </row>
    <row r="81" spans="1:6" x14ac:dyDescent="0.35">
      <c r="A81" s="20">
        <f t="shared" si="1"/>
        <v>80</v>
      </c>
      <c r="B81" s="26" t="s">
        <v>718</v>
      </c>
      <c r="C81" s="26" t="s">
        <v>275</v>
      </c>
      <c r="D81" s="5" t="s">
        <v>0</v>
      </c>
      <c r="E81" s="24">
        <v>14877</v>
      </c>
      <c r="F81" s="25">
        <v>44834</v>
      </c>
    </row>
    <row r="82" spans="1:6" x14ac:dyDescent="0.35">
      <c r="A82" s="20">
        <f t="shared" si="1"/>
        <v>81</v>
      </c>
      <c r="B82" s="26" t="s">
        <v>463</v>
      </c>
      <c r="C82" s="26" t="s">
        <v>413</v>
      </c>
      <c r="D82" s="5" t="s">
        <v>0</v>
      </c>
      <c r="E82" s="24">
        <v>14858</v>
      </c>
      <c r="F82" s="25">
        <v>44834</v>
      </c>
    </row>
    <row r="83" spans="1:6" x14ac:dyDescent="0.35">
      <c r="A83" s="20">
        <f t="shared" si="1"/>
        <v>82</v>
      </c>
      <c r="B83" s="26" t="s">
        <v>555</v>
      </c>
      <c r="C83" s="26" t="s">
        <v>180</v>
      </c>
      <c r="D83" s="5" t="s">
        <v>0</v>
      </c>
      <c r="E83" s="24">
        <v>14375</v>
      </c>
      <c r="F83" s="25">
        <v>44834</v>
      </c>
    </row>
    <row r="84" spans="1:6" x14ac:dyDescent="0.35">
      <c r="A84" s="20">
        <f t="shared" si="1"/>
        <v>83</v>
      </c>
      <c r="B84" s="26" t="s">
        <v>767</v>
      </c>
      <c r="C84" s="26" t="s">
        <v>237</v>
      </c>
      <c r="D84" s="5" t="s">
        <v>0</v>
      </c>
      <c r="E84" s="24">
        <v>14150</v>
      </c>
      <c r="F84" s="25">
        <v>44834</v>
      </c>
    </row>
    <row r="85" spans="1:6" x14ac:dyDescent="0.35">
      <c r="A85" s="20">
        <f t="shared" si="1"/>
        <v>84</v>
      </c>
      <c r="B85" s="26" t="s">
        <v>564</v>
      </c>
      <c r="C85" s="26" t="s">
        <v>274</v>
      </c>
      <c r="D85" s="5" t="s">
        <v>0</v>
      </c>
      <c r="E85" s="24">
        <v>14000</v>
      </c>
      <c r="F85" s="25">
        <v>44834</v>
      </c>
    </row>
    <row r="86" spans="1:6" x14ac:dyDescent="0.35">
      <c r="A86" s="20">
        <f t="shared" si="1"/>
        <v>85</v>
      </c>
      <c r="B86" s="26" t="s">
        <v>665</v>
      </c>
      <c r="C86" s="26" t="s">
        <v>424</v>
      </c>
      <c r="D86" s="5" t="s">
        <v>0</v>
      </c>
      <c r="E86" s="24">
        <v>13807</v>
      </c>
      <c r="F86" s="25">
        <v>45016</v>
      </c>
    </row>
    <row r="87" spans="1:6" x14ac:dyDescent="0.35">
      <c r="A87" s="20">
        <f t="shared" si="1"/>
        <v>86</v>
      </c>
      <c r="B87" s="26" t="s">
        <v>577</v>
      </c>
      <c r="C87" s="26" t="s">
        <v>59</v>
      </c>
      <c r="D87" s="5" t="s">
        <v>0</v>
      </c>
      <c r="E87" s="24">
        <v>13720</v>
      </c>
      <c r="F87" s="25">
        <v>45016</v>
      </c>
    </row>
    <row r="88" spans="1:6" x14ac:dyDescent="0.35">
      <c r="A88" s="20">
        <f t="shared" si="1"/>
        <v>87</v>
      </c>
      <c r="B88" s="26" t="s">
        <v>571</v>
      </c>
      <c r="C88" s="26" t="s">
        <v>183</v>
      </c>
      <c r="D88" s="5" t="s">
        <v>0</v>
      </c>
      <c r="E88" s="24">
        <v>13500</v>
      </c>
      <c r="F88" s="25">
        <v>44834</v>
      </c>
    </row>
    <row r="89" spans="1:6" x14ac:dyDescent="0.35">
      <c r="A89" s="20">
        <f t="shared" si="1"/>
        <v>88</v>
      </c>
      <c r="B89" s="26" t="s">
        <v>681</v>
      </c>
      <c r="C89" s="26" t="s">
        <v>7</v>
      </c>
      <c r="D89" s="5" t="s">
        <v>0</v>
      </c>
      <c r="E89" s="24">
        <v>13160</v>
      </c>
      <c r="F89" s="25">
        <v>44834</v>
      </c>
    </row>
    <row r="90" spans="1:6" x14ac:dyDescent="0.35">
      <c r="A90" s="20">
        <f t="shared" si="1"/>
        <v>89</v>
      </c>
      <c r="B90" s="26" t="s">
        <v>535</v>
      </c>
      <c r="C90" s="26" t="s">
        <v>6010</v>
      </c>
      <c r="D90" s="5" t="s">
        <v>0</v>
      </c>
      <c r="E90" s="24">
        <v>12940</v>
      </c>
      <c r="F90" s="25">
        <v>44834</v>
      </c>
    </row>
    <row r="91" spans="1:6" x14ac:dyDescent="0.35">
      <c r="A91" s="20">
        <f t="shared" si="1"/>
        <v>90</v>
      </c>
      <c r="B91" s="26" t="s">
        <v>543</v>
      </c>
      <c r="C91" s="26" t="s">
        <v>100</v>
      </c>
      <c r="D91" s="5" t="s">
        <v>0</v>
      </c>
      <c r="E91" s="24">
        <v>12859</v>
      </c>
      <c r="F91" s="25">
        <v>45016</v>
      </c>
    </row>
    <row r="92" spans="1:6" x14ac:dyDescent="0.35">
      <c r="A92" s="20">
        <f t="shared" si="1"/>
        <v>91</v>
      </c>
      <c r="B92" s="26" t="s">
        <v>6632</v>
      </c>
      <c r="C92" s="26" t="s">
        <v>89</v>
      </c>
      <c r="D92" s="5" t="s">
        <v>0</v>
      </c>
      <c r="E92" s="24">
        <v>12850</v>
      </c>
      <c r="F92" s="25">
        <v>45016</v>
      </c>
    </row>
    <row r="93" spans="1:6" x14ac:dyDescent="0.35">
      <c r="A93" s="20">
        <f t="shared" si="1"/>
        <v>92</v>
      </c>
      <c r="B93" s="26" t="s">
        <v>596</v>
      </c>
      <c r="C93" s="26" t="s">
        <v>252</v>
      </c>
      <c r="D93" s="5" t="s">
        <v>0</v>
      </c>
      <c r="E93" s="24">
        <v>12690</v>
      </c>
      <c r="F93" s="25">
        <v>44834</v>
      </c>
    </row>
    <row r="94" spans="1:6" x14ac:dyDescent="0.35">
      <c r="A94" s="20">
        <f t="shared" si="1"/>
        <v>93</v>
      </c>
      <c r="B94" s="26" t="s">
        <v>632</v>
      </c>
      <c r="C94" s="26" t="s">
        <v>235</v>
      </c>
      <c r="D94" s="5" t="s">
        <v>0</v>
      </c>
      <c r="E94" s="24">
        <v>12500</v>
      </c>
      <c r="F94" s="25">
        <v>44834</v>
      </c>
    </row>
    <row r="95" spans="1:6" x14ac:dyDescent="0.35">
      <c r="A95" s="20">
        <f t="shared" si="1"/>
        <v>94</v>
      </c>
      <c r="B95" s="26" t="s">
        <v>470</v>
      </c>
      <c r="C95" s="26" t="s">
        <v>118</v>
      </c>
      <c r="D95" s="5" t="s">
        <v>0</v>
      </c>
      <c r="E95" s="24">
        <v>12396</v>
      </c>
      <c r="F95" s="25">
        <v>44834</v>
      </c>
    </row>
    <row r="96" spans="1:6" x14ac:dyDescent="0.35">
      <c r="A96" s="20">
        <f t="shared" si="1"/>
        <v>95</v>
      </c>
      <c r="B96" s="26" t="s">
        <v>478</v>
      </c>
      <c r="C96" s="26" t="s">
        <v>139</v>
      </c>
      <c r="D96" s="5" t="s">
        <v>0</v>
      </c>
      <c r="E96" s="24">
        <v>12127</v>
      </c>
      <c r="F96" s="25">
        <v>45016</v>
      </c>
    </row>
    <row r="97" spans="1:6" x14ac:dyDescent="0.35">
      <c r="A97" s="20">
        <f t="shared" si="1"/>
        <v>96</v>
      </c>
      <c r="B97" s="26" t="s">
        <v>671</v>
      </c>
      <c r="C97" s="26" t="s">
        <v>61</v>
      </c>
      <c r="D97" s="5" t="s">
        <v>0</v>
      </c>
      <c r="E97" s="24">
        <v>12033</v>
      </c>
      <c r="F97" s="25">
        <v>45016</v>
      </c>
    </row>
    <row r="98" spans="1:6" x14ac:dyDescent="0.35">
      <c r="A98" s="20">
        <f t="shared" si="1"/>
        <v>97</v>
      </c>
      <c r="B98" s="26" t="s">
        <v>471</v>
      </c>
      <c r="C98" s="26" t="s">
        <v>324</v>
      </c>
      <c r="D98" s="5" t="s">
        <v>0</v>
      </c>
      <c r="E98" s="24">
        <v>12000</v>
      </c>
      <c r="F98" s="25">
        <v>44834</v>
      </c>
    </row>
    <row r="99" spans="1:6" x14ac:dyDescent="0.35">
      <c r="A99" s="20">
        <f t="shared" si="1"/>
        <v>98</v>
      </c>
      <c r="B99" s="26" t="s">
        <v>6012</v>
      </c>
      <c r="C99" s="26" t="s">
        <v>6013</v>
      </c>
      <c r="D99" s="5" t="s">
        <v>0</v>
      </c>
      <c r="E99" s="24">
        <v>11903</v>
      </c>
      <c r="F99" s="25">
        <v>44834</v>
      </c>
    </row>
    <row r="100" spans="1:6" x14ac:dyDescent="0.35">
      <c r="A100" s="20">
        <f t="shared" si="1"/>
        <v>99</v>
      </c>
      <c r="B100" s="26" t="s">
        <v>790</v>
      </c>
      <c r="C100" s="26" t="s">
        <v>436</v>
      </c>
      <c r="D100" s="5" t="s">
        <v>0</v>
      </c>
      <c r="E100" s="24">
        <v>11870</v>
      </c>
      <c r="F100" s="25">
        <v>44834</v>
      </c>
    </row>
    <row r="101" spans="1:6" x14ac:dyDescent="0.35">
      <c r="A101" s="20">
        <f t="shared" si="1"/>
        <v>100</v>
      </c>
      <c r="B101" s="26" t="s">
        <v>627</v>
      </c>
      <c r="C101" s="26" t="s">
        <v>31</v>
      </c>
      <c r="D101" s="5" t="s">
        <v>0</v>
      </c>
      <c r="E101" s="24">
        <v>10750</v>
      </c>
      <c r="F101" s="25">
        <v>45016</v>
      </c>
    </row>
    <row r="102" spans="1:6" x14ac:dyDescent="0.35">
      <c r="A102" s="20">
        <f t="shared" si="1"/>
        <v>101</v>
      </c>
      <c r="B102" s="26" t="s">
        <v>576</v>
      </c>
      <c r="C102" s="26" t="s">
        <v>182</v>
      </c>
      <c r="D102" s="5" t="s">
        <v>0</v>
      </c>
      <c r="E102" s="24">
        <v>10572</v>
      </c>
      <c r="F102" s="25">
        <v>44834</v>
      </c>
    </row>
    <row r="103" spans="1:6" x14ac:dyDescent="0.35">
      <c r="A103" s="20">
        <f t="shared" si="1"/>
        <v>102</v>
      </c>
      <c r="B103" s="26" t="s">
        <v>6463</v>
      </c>
      <c r="C103" s="26" t="s">
        <v>6881</v>
      </c>
      <c r="D103" s="5" t="s">
        <v>0</v>
      </c>
      <c r="E103" s="24">
        <v>9700</v>
      </c>
      <c r="F103" s="25">
        <v>44834</v>
      </c>
    </row>
    <row r="104" spans="1:6" x14ac:dyDescent="0.35">
      <c r="A104" s="20">
        <f t="shared" si="1"/>
        <v>103</v>
      </c>
      <c r="B104" s="26" t="s">
        <v>578</v>
      </c>
      <c r="C104" s="26" t="s">
        <v>225</v>
      </c>
      <c r="D104" s="5" t="s">
        <v>0</v>
      </c>
      <c r="E104" s="24">
        <v>9600</v>
      </c>
      <c r="F104" s="25">
        <v>44834</v>
      </c>
    </row>
    <row r="105" spans="1:6" x14ac:dyDescent="0.35">
      <c r="A105" s="20">
        <f t="shared" si="1"/>
        <v>104</v>
      </c>
      <c r="B105" s="26" t="s">
        <v>587</v>
      </c>
      <c r="C105" s="26" t="s">
        <v>196</v>
      </c>
      <c r="D105" s="5" t="s">
        <v>0</v>
      </c>
      <c r="E105" s="24">
        <v>9520</v>
      </c>
      <c r="F105" s="25">
        <v>44834</v>
      </c>
    </row>
    <row r="106" spans="1:6" x14ac:dyDescent="0.35">
      <c r="A106" s="20">
        <f t="shared" si="1"/>
        <v>105</v>
      </c>
      <c r="B106" s="26" t="s">
        <v>608</v>
      </c>
      <c r="C106" s="26" t="s">
        <v>300</v>
      </c>
      <c r="D106" s="5" t="s">
        <v>0</v>
      </c>
      <c r="E106" s="24">
        <v>9492</v>
      </c>
      <c r="F106" s="25">
        <v>45016</v>
      </c>
    </row>
    <row r="107" spans="1:6" x14ac:dyDescent="0.35">
      <c r="A107" s="20">
        <f t="shared" si="1"/>
        <v>106</v>
      </c>
      <c r="B107" s="26" t="s">
        <v>958</v>
      </c>
      <c r="C107" s="26" t="s">
        <v>6015</v>
      </c>
      <c r="D107" s="5" t="s">
        <v>0</v>
      </c>
      <c r="E107" s="24">
        <v>9475</v>
      </c>
      <c r="F107" s="25">
        <v>45016</v>
      </c>
    </row>
    <row r="108" spans="1:6" x14ac:dyDescent="0.35">
      <c r="A108" s="20">
        <f t="shared" si="1"/>
        <v>107</v>
      </c>
      <c r="B108" s="26" t="s">
        <v>655</v>
      </c>
      <c r="C108" s="26" t="s">
        <v>53</v>
      </c>
      <c r="D108" s="5" t="s">
        <v>0</v>
      </c>
      <c r="E108" s="24">
        <v>9393</v>
      </c>
      <c r="F108" s="25">
        <v>45016</v>
      </c>
    </row>
    <row r="109" spans="1:6" x14ac:dyDescent="0.35">
      <c r="A109" s="20">
        <f t="shared" si="1"/>
        <v>108</v>
      </c>
      <c r="B109" s="26" t="s">
        <v>409</v>
      </c>
      <c r="C109" s="26" t="s">
        <v>410</v>
      </c>
      <c r="D109" s="5" t="s">
        <v>0</v>
      </c>
      <c r="E109" s="24">
        <v>9300</v>
      </c>
      <c r="F109" s="25">
        <v>44834</v>
      </c>
    </row>
    <row r="110" spans="1:6" x14ac:dyDescent="0.35">
      <c r="A110" s="20">
        <f t="shared" si="1"/>
        <v>109</v>
      </c>
      <c r="B110" s="26" t="s">
        <v>575</v>
      </c>
      <c r="C110" s="26" t="s">
        <v>70</v>
      </c>
      <c r="D110" s="5" t="s">
        <v>0</v>
      </c>
      <c r="E110" s="24">
        <v>9130</v>
      </c>
      <c r="F110" s="25">
        <v>45016</v>
      </c>
    </row>
    <row r="111" spans="1:6" x14ac:dyDescent="0.35">
      <c r="A111" s="20">
        <f t="shared" si="1"/>
        <v>110</v>
      </c>
      <c r="B111" s="26" t="s">
        <v>600</v>
      </c>
      <c r="C111" s="26" t="s">
        <v>194</v>
      </c>
      <c r="D111" s="5" t="s">
        <v>0</v>
      </c>
      <c r="E111" s="24">
        <v>9096</v>
      </c>
      <c r="F111" s="25">
        <v>44834</v>
      </c>
    </row>
    <row r="112" spans="1:6" x14ac:dyDescent="0.35">
      <c r="A112" s="20">
        <f t="shared" si="1"/>
        <v>111</v>
      </c>
      <c r="B112" s="26" t="s">
        <v>533</v>
      </c>
      <c r="C112" s="26" t="s">
        <v>163</v>
      </c>
      <c r="D112" s="5" t="s">
        <v>0</v>
      </c>
      <c r="E112" s="24">
        <v>9000</v>
      </c>
      <c r="F112" s="25">
        <v>44834</v>
      </c>
    </row>
    <row r="113" spans="1:6" x14ac:dyDescent="0.35">
      <c r="A113" s="20">
        <f t="shared" si="1"/>
        <v>112</v>
      </c>
      <c r="B113" s="26" t="s">
        <v>801</v>
      </c>
      <c r="C113" s="26" t="s">
        <v>340</v>
      </c>
      <c r="D113" s="5" t="s">
        <v>0</v>
      </c>
      <c r="E113" s="24">
        <v>8800</v>
      </c>
      <c r="F113" s="25">
        <v>44834</v>
      </c>
    </row>
    <row r="114" spans="1:6" x14ac:dyDescent="0.35">
      <c r="A114" s="20">
        <f t="shared" si="1"/>
        <v>113</v>
      </c>
      <c r="B114" s="26" t="s">
        <v>1292</v>
      </c>
      <c r="C114" s="26" t="s">
        <v>1293</v>
      </c>
      <c r="D114" s="5" t="s">
        <v>0</v>
      </c>
      <c r="E114" s="24">
        <v>8740</v>
      </c>
      <c r="F114" s="25">
        <v>44834</v>
      </c>
    </row>
    <row r="115" spans="1:6" x14ac:dyDescent="0.35">
      <c r="A115" s="20">
        <f t="shared" si="1"/>
        <v>114</v>
      </c>
      <c r="B115" s="26" t="s">
        <v>386</v>
      </c>
      <c r="C115" s="26" t="s">
        <v>5</v>
      </c>
      <c r="D115" s="5" t="s">
        <v>0</v>
      </c>
      <c r="E115" s="24">
        <v>8716</v>
      </c>
      <c r="F115" s="25">
        <v>44834</v>
      </c>
    </row>
    <row r="116" spans="1:6" x14ac:dyDescent="0.35">
      <c r="A116" s="20">
        <f t="shared" si="1"/>
        <v>115</v>
      </c>
      <c r="B116" s="26" t="s">
        <v>520</v>
      </c>
      <c r="C116" s="26" t="s">
        <v>375</v>
      </c>
      <c r="D116" s="5" t="s">
        <v>0</v>
      </c>
      <c r="E116" s="24">
        <v>8674</v>
      </c>
      <c r="F116" s="25">
        <v>45016</v>
      </c>
    </row>
    <row r="117" spans="1:6" x14ac:dyDescent="0.35">
      <c r="A117" s="20">
        <f t="shared" si="1"/>
        <v>116</v>
      </c>
      <c r="B117" s="26" t="s">
        <v>856</v>
      </c>
      <c r="C117" s="26" t="s">
        <v>6654</v>
      </c>
      <c r="D117" s="5" t="s">
        <v>0</v>
      </c>
      <c r="E117" s="24">
        <v>8550</v>
      </c>
      <c r="F117" s="25">
        <v>45016</v>
      </c>
    </row>
    <row r="118" spans="1:6" x14ac:dyDescent="0.35">
      <c r="A118" s="20">
        <f t="shared" si="1"/>
        <v>117</v>
      </c>
      <c r="B118" s="26" t="s">
        <v>592</v>
      </c>
      <c r="C118" s="26" t="s">
        <v>302</v>
      </c>
      <c r="D118" s="5" t="s">
        <v>0</v>
      </c>
      <c r="E118" s="24">
        <v>8547</v>
      </c>
      <c r="F118" s="25">
        <v>45016</v>
      </c>
    </row>
    <row r="119" spans="1:6" x14ac:dyDescent="0.35">
      <c r="A119" s="20">
        <f t="shared" si="1"/>
        <v>118</v>
      </c>
      <c r="B119" s="26" t="s">
        <v>2156</v>
      </c>
      <c r="C119" s="26" t="s">
        <v>2157</v>
      </c>
      <c r="D119" s="5" t="s">
        <v>0</v>
      </c>
      <c r="E119" s="24">
        <v>8300</v>
      </c>
      <c r="F119" s="25">
        <v>44834</v>
      </c>
    </row>
    <row r="120" spans="1:6" x14ac:dyDescent="0.35">
      <c r="A120" s="20">
        <f t="shared" si="1"/>
        <v>119</v>
      </c>
      <c r="B120" s="26" t="s">
        <v>514</v>
      </c>
      <c r="C120" s="26" t="s">
        <v>6642</v>
      </c>
      <c r="D120" s="5" t="s">
        <v>0</v>
      </c>
      <c r="E120" s="24">
        <v>8109</v>
      </c>
      <c r="F120" s="25">
        <v>44834</v>
      </c>
    </row>
    <row r="121" spans="1:6" x14ac:dyDescent="0.35">
      <c r="A121" s="20">
        <f t="shared" si="1"/>
        <v>120</v>
      </c>
      <c r="B121" s="26" t="s">
        <v>606</v>
      </c>
      <c r="C121" s="26" t="s">
        <v>77</v>
      </c>
      <c r="D121" s="5" t="s">
        <v>0</v>
      </c>
      <c r="E121" s="24">
        <v>8024</v>
      </c>
      <c r="F121" s="25">
        <v>45016</v>
      </c>
    </row>
    <row r="122" spans="1:6" x14ac:dyDescent="0.35">
      <c r="A122" s="20">
        <f t="shared" si="1"/>
        <v>121</v>
      </c>
      <c r="B122" s="26" t="s">
        <v>602</v>
      </c>
      <c r="C122" s="26" t="s">
        <v>200</v>
      </c>
      <c r="D122" s="5" t="s">
        <v>0</v>
      </c>
      <c r="E122" s="24">
        <v>8000</v>
      </c>
      <c r="F122" s="25">
        <v>44834</v>
      </c>
    </row>
    <row r="123" spans="1:6" x14ac:dyDescent="0.35">
      <c r="A123" s="20">
        <f t="shared" si="1"/>
        <v>122</v>
      </c>
      <c r="B123" s="26" t="s">
        <v>680</v>
      </c>
      <c r="C123" s="26" t="s">
        <v>79</v>
      </c>
      <c r="D123" s="5" t="s">
        <v>0</v>
      </c>
      <c r="E123" s="24">
        <v>7931</v>
      </c>
      <c r="F123" s="25">
        <v>45016</v>
      </c>
    </row>
    <row r="124" spans="1:6" x14ac:dyDescent="0.35">
      <c r="A124" s="20">
        <f t="shared" si="1"/>
        <v>123</v>
      </c>
      <c r="B124" s="26" t="s">
        <v>697</v>
      </c>
      <c r="C124" s="26" t="s">
        <v>27</v>
      </c>
      <c r="D124" s="5" t="s">
        <v>0</v>
      </c>
      <c r="E124" s="24">
        <v>7900</v>
      </c>
      <c r="F124" s="25">
        <v>45016</v>
      </c>
    </row>
    <row r="125" spans="1:6" x14ac:dyDescent="0.35">
      <c r="A125" s="20">
        <f t="shared" si="1"/>
        <v>124</v>
      </c>
      <c r="B125" s="26" t="s">
        <v>465</v>
      </c>
      <c r="C125" s="26" t="s">
        <v>120</v>
      </c>
      <c r="D125" s="5" t="s">
        <v>0</v>
      </c>
      <c r="E125" s="24">
        <v>7807</v>
      </c>
      <c r="F125" s="25">
        <v>45016</v>
      </c>
    </row>
    <row r="126" spans="1:6" x14ac:dyDescent="0.35">
      <c r="A126" s="20">
        <f t="shared" si="1"/>
        <v>125</v>
      </c>
      <c r="B126" s="26" t="s">
        <v>586</v>
      </c>
      <c r="C126" s="26" t="s">
        <v>96</v>
      </c>
      <c r="D126" s="5" t="s">
        <v>0</v>
      </c>
      <c r="E126" s="24">
        <v>7775</v>
      </c>
      <c r="F126" s="25">
        <v>45016</v>
      </c>
    </row>
    <row r="127" spans="1:6" x14ac:dyDescent="0.35">
      <c r="A127" s="20">
        <f t="shared" si="1"/>
        <v>126</v>
      </c>
      <c r="B127" s="26" t="s">
        <v>589</v>
      </c>
      <c r="C127" s="26" t="s">
        <v>270</v>
      </c>
      <c r="D127" s="5" t="s">
        <v>0</v>
      </c>
      <c r="E127" s="24">
        <v>7414</v>
      </c>
      <c r="F127" s="25">
        <v>44834</v>
      </c>
    </row>
    <row r="128" spans="1:6" x14ac:dyDescent="0.35">
      <c r="A128" s="20">
        <f t="shared" si="1"/>
        <v>127</v>
      </c>
      <c r="B128" s="26" t="s">
        <v>558</v>
      </c>
      <c r="C128" s="26" t="s">
        <v>174</v>
      </c>
      <c r="D128" s="5" t="s">
        <v>0</v>
      </c>
      <c r="E128" s="24">
        <v>7300</v>
      </c>
      <c r="F128" s="25">
        <v>44834</v>
      </c>
    </row>
    <row r="129" spans="1:6" x14ac:dyDescent="0.35">
      <c r="A129" s="20">
        <f t="shared" si="1"/>
        <v>128</v>
      </c>
      <c r="B129" s="26" t="s">
        <v>620</v>
      </c>
      <c r="C129" s="26" t="s">
        <v>178</v>
      </c>
      <c r="D129" s="5" t="s">
        <v>0</v>
      </c>
      <c r="E129" s="24">
        <v>7132</v>
      </c>
      <c r="F129" s="25">
        <v>44834</v>
      </c>
    </row>
    <row r="130" spans="1:6" x14ac:dyDescent="0.35">
      <c r="A130" s="20">
        <f t="shared" si="1"/>
        <v>129</v>
      </c>
      <c r="B130" s="26" t="s">
        <v>634</v>
      </c>
      <c r="C130" s="26" t="s">
        <v>214</v>
      </c>
      <c r="D130" s="5" t="s">
        <v>0</v>
      </c>
      <c r="E130" s="24">
        <v>7080</v>
      </c>
      <c r="F130" s="25">
        <v>44834</v>
      </c>
    </row>
    <row r="131" spans="1:6" x14ac:dyDescent="0.35">
      <c r="A131" s="20">
        <f t="shared" si="1"/>
        <v>130</v>
      </c>
      <c r="B131" s="26" t="s">
        <v>640</v>
      </c>
      <c r="C131" s="26" t="s">
        <v>306</v>
      </c>
      <c r="D131" s="5" t="s">
        <v>0</v>
      </c>
      <c r="E131" s="24">
        <v>7080</v>
      </c>
      <c r="F131" s="25">
        <v>45016</v>
      </c>
    </row>
    <row r="132" spans="1:6" x14ac:dyDescent="0.35">
      <c r="A132" s="20">
        <f t="shared" ref="A132:A195" si="2">A131+1</f>
        <v>131</v>
      </c>
      <c r="B132" s="26" t="s">
        <v>487</v>
      </c>
      <c r="C132" s="26" t="s">
        <v>143</v>
      </c>
      <c r="D132" s="5" t="s">
        <v>0</v>
      </c>
      <c r="E132" s="24">
        <v>7060</v>
      </c>
      <c r="F132" s="25">
        <v>44834</v>
      </c>
    </row>
    <row r="133" spans="1:6" x14ac:dyDescent="0.35">
      <c r="A133" s="20">
        <f t="shared" si="2"/>
        <v>132</v>
      </c>
      <c r="B133" s="26" t="s">
        <v>601</v>
      </c>
      <c r="C133" s="26" t="s">
        <v>216</v>
      </c>
      <c r="D133" s="5" t="s">
        <v>0</v>
      </c>
      <c r="E133" s="24">
        <v>7000</v>
      </c>
      <c r="F133" s="25">
        <v>44834</v>
      </c>
    </row>
    <row r="134" spans="1:6" x14ac:dyDescent="0.35">
      <c r="A134" s="20">
        <f t="shared" si="2"/>
        <v>133</v>
      </c>
      <c r="B134" s="26" t="s">
        <v>696</v>
      </c>
      <c r="C134" s="26" t="s">
        <v>68</v>
      </c>
      <c r="D134" s="5" t="s">
        <v>0</v>
      </c>
      <c r="E134" s="24">
        <v>6750</v>
      </c>
      <c r="F134" s="25">
        <v>45016</v>
      </c>
    </row>
    <row r="135" spans="1:6" x14ac:dyDescent="0.35">
      <c r="A135" s="20">
        <f t="shared" si="2"/>
        <v>134</v>
      </c>
      <c r="B135" s="26" t="s">
        <v>392</v>
      </c>
      <c r="C135" s="26" t="s">
        <v>338</v>
      </c>
      <c r="D135" s="5" t="s">
        <v>0</v>
      </c>
      <c r="E135" s="24">
        <v>6745</v>
      </c>
      <c r="F135" s="25">
        <v>45016</v>
      </c>
    </row>
    <row r="136" spans="1:6" x14ac:dyDescent="0.35">
      <c r="A136" s="20">
        <f t="shared" si="2"/>
        <v>135</v>
      </c>
      <c r="B136" s="26" t="s">
        <v>540</v>
      </c>
      <c r="C136" s="26" t="s">
        <v>378</v>
      </c>
      <c r="D136" s="5" t="s">
        <v>0</v>
      </c>
      <c r="E136" s="24">
        <v>6744</v>
      </c>
      <c r="F136" s="25">
        <v>44834</v>
      </c>
    </row>
    <row r="137" spans="1:6" x14ac:dyDescent="0.35">
      <c r="A137" s="20">
        <f t="shared" si="2"/>
        <v>136</v>
      </c>
      <c r="B137" s="26" t="s">
        <v>642</v>
      </c>
      <c r="C137" s="26" t="s">
        <v>18</v>
      </c>
      <c r="D137" s="5" t="s">
        <v>0</v>
      </c>
      <c r="E137" s="24">
        <v>6660</v>
      </c>
      <c r="F137" s="25">
        <v>45016</v>
      </c>
    </row>
    <row r="138" spans="1:6" x14ac:dyDescent="0.35">
      <c r="A138" s="20">
        <f t="shared" si="2"/>
        <v>137</v>
      </c>
      <c r="B138" s="26" t="s">
        <v>510</v>
      </c>
      <c r="C138" s="26" t="s">
        <v>311</v>
      </c>
      <c r="D138" s="5" t="s">
        <v>0</v>
      </c>
      <c r="E138" s="24">
        <v>6583</v>
      </c>
      <c r="F138" s="25">
        <v>44834</v>
      </c>
    </row>
    <row r="139" spans="1:6" x14ac:dyDescent="0.35">
      <c r="A139" s="20">
        <f t="shared" si="2"/>
        <v>138</v>
      </c>
      <c r="B139" s="26" t="s">
        <v>6019</v>
      </c>
      <c r="C139" s="26" t="s">
        <v>6020</v>
      </c>
      <c r="D139" s="5" t="s">
        <v>0</v>
      </c>
      <c r="E139" s="24">
        <v>6503</v>
      </c>
      <c r="F139" s="25">
        <v>44834</v>
      </c>
    </row>
    <row r="140" spans="1:6" x14ac:dyDescent="0.35">
      <c r="A140" s="20">
        <f t="shared" si="2"/>
        <v>139</v>
      </c>
      <c r="B140" s="26" t="s">
        <v>1277</v>
      </c>
      <c r="C140" s="26" t="s">
        <v>6644</v>
      </c>
      <c r="D140" s="5" t="s">
        <v>0</v>
      </c>
      <c r="E140" s="24">
        <v>6300</v>
      </c>
      <c r="F140" s="25">
        <v>45016</v>
      </c>
    </row>
    <row r="141" spans="1:6" x14ac:dyDescent="0.35">
      <c r="A141" s="20">
        <f t="shared" si="2"/>
        <v>140</v>
      </c>
      <c r="B141" s="26" t="s">
        <v>595</v>
      </c>
      <c r="C141" s="26" t="s">
        <v>190</v>
      </c>
      <c r="D141" s="5" t="s">
        <v>0</v>
      </c>
      <c r="E141" s="24">
        <v>6240</v>
      </c>
      <c r="F141" s="25">
        <v>44834</v>
      </c>
    </row>
    <row r="142" spans="1:6" x14ac:dyDescent="0.35">
      <c r="A142" s="20">
        <f t="shared" si="2"/>
        <v>141</v>
      </c>
      <c r="B142" s="26" t="s">
        <v>668</v>
      </c>
      <c r="C142" s="26" t="s">
        <v>57</v>
      </c>
      <c r="D142" s="5" t="s">
        <v>0</v>
      </c>
      <c r="E142" s="24">
        <v>6235</v>
      </c>
      <c r="F142" s="25">
        <v>44834</v>
      </c>
    </row>
    <row r="143" spans="1:6" x14ac:dyDescent="0.35">
      <c r="A143" s="20">
        <f t="shared" si="2"/>
        <v>142</v>
      </c>
      <c r="B143" s="26" t="s">
        <v>691</v>
      </c>
      <c r="C143" s="26" t="s">
        <v>227</v>
      </c>
      <c r="D143" s="5" t="s">
        <v>0</v>
      </c>
      <c r="E143" s="24">
        <v>6227</v>
      </c>
      <c r="F143" s="25">
        <v>44834</v>
      </c>
    </row>
    <row r="144" spans="1:6" x14ac:dyDescent="0.35">
      <c r="A144" s="20">
        <f t="shared" si="2"/>
        <v>143</v>
      </c>
      <c r="B144" s="26" t="s">
        <v>4883</v>
      </c>
      <c r="C144" s="26" t="s">
        <v>5525</v>
      </c>
      <c r="D144" s="5" t="s">
        <v>0</v>
      </c>
      <c r="E144" s="24">
        <v>6136</v>
      </c>
      <c r="F144" s="25">
        <v>45016</v>
      </c>
    </row>
    <row r="145" spans="1:6" x14ac:dyDescent="0.35">
      <c r="A145" s="20">
        <f t="shared" si="2"/>
        <v>144</v>
      </c>
      <c r="B145" s="26" t="s">
        <v>763</v>
      </c>
      <c r="C145" s="26" t="s">
        <v>422</v>
      </c>
      <c r="D145" s="5" t="s">
        <v>0</v>
      </c>
      <c r="E145" s="24">
        <v>6038</v>
      </c>
      <c r="F145" s="25">
        <v>44834</v>
      </c>
    </row>
    <row r="146" spans="1:6" x14ac:dyDescent="0.35">
      <c r="A146" s="20">
        <f t="shared" si="2"/>
        <v>145</v>
      </c>
      <c r="B146" s="26" t="s">
        <v>884</v>
      </c>
      <c r="C146" s="26" t="s">
        <v>337</v>
      </c>
      <c r="D146" s="5" t="s">
        <v>0</v>
      </c>
      <c r="E146" s="24">
        <v>6025</v>
      </c>
      <c r="F146" s="25">
        <v>45016</v>
      </c>
    </row>
    <row r="147" spans="1:6" x14ac:dyDescent="0.35">
      <c r="A147" s="20">
        <f t="shared" si="2"/>
        <v>146</v>
      </c>
      <c r="B147" s="26" t="s">
        <v>515</v>
      </c>
      <c r="C147" s="26" t="s">
        <v>6655</v>
      </c>
      <c r="D147" s="5" t="s">
        <v>0</v>
      </c>
      <c r="E147" s="24">
        <v>6000</v>
      </c>
      <c r="F147" s="25">
        <v>45016</v>
      </c>
    </row>
    <row r="148" spans="1:6" x14ac:dyDescent="0.35">
      <c r="A148" s="20">
        <f t="shared" si="2"/>
        <v>147</v>
      </c>
      <c r="B148" s="26" t="s">
        <v>849</v>
      </c>
      <c r="C148" s="26" t="s">
        <v>265</v>
      </c>
      <c r="D148" s="5" t="s">
        <v>0</v>
      </c>
      <c r="E148" s="24">
        <v>5950</v>
      </c>
      <c r="F148" s="25">
        <v>44834</v>
      </c>
    </row>
    <row r="149" spans="1:6" x14ac:dyDescent="0.35">
      <c r="A149" s="20">
        <f t="shared" si="2"/>
        <v>148</v>
      </c>
      <c r="B149" s="26" t="s">
        <v>675</v>
      </c>
      <c r="C149" s="26" t="s">
        <v>55</v>
      </c>
      <c r="D149" s="5" t="s">
        <v>0</v>
      </c>
      <c r="E149" s="24">
        <v>5946</v>
      </c>
      <c r="F149" s="25">
        <v>44834</v>
      </c>
    </row>
    <row r="150" spans="1:6" x14ac:dyDescent="0.35">
      <c r="A150" s="20">
        <f t="shared" si="2"/>
        <v>149</v>
      </c>
      <c r="B150" s="26" t="s">
        <v>585</v>
      </c>
      <c r="C150" s="26" t="s">
        <v>425</v>
      </c>
      <c r="D150" s="5" t="s">
        <v>0</v>
      </c>
      <c r="E150" s="24">
        <v>5811</v>
      </c>
      <c r="F150" s="25">
        <v>45016</v>
      </c>
    </row>
    <row r="151" spans="1:6" x14ac:dyDescent="0.35">
      <c r="A151" s="20">
        <f t="shared" si="2"/>
        <v>150</v>
      </c>
      <c r="B151" s="26" t="s">
        <v>702</v>
      </c>
      <c r="C151" s="26" t="s">
        <v>220</v>
      </c>
      <c r="D151" s="5" t="s">
        <v>0</v>
      </c>
      <c r="E151" s="24">
        <v>5729</v>
      </c>
      <c r="F151" s="25">
        <v>44834</v>
      </c>
    </row>
    <row r="152" spans="1:6" x14ac:dyDescent="0.35">
      <c r="A152" s="20">
        <f t="shared" si="2"/>
        <v>151</v>
      </c>
      <c r="B152" s="26" t="s">
        <v>901</v>
      </c>
      <c r="C152" s="26" t="s">
        <v>407</v>
      </c>
      <c r="D152" s="5" t="s">
        <v>0</v>
      </c>
      <c r="E152" s="24">
        <v>5540</v>
      </c>
      <c r="F152" s="25">
        <v>44834</v>
      </c>
    </row>
    <row r="153" spans="1:6" x14ac:dyDescent="0.35">
      <c r="A153" s="20">
        <f t="shared" si="2"/>
        <v>152</v>
      </c>
      <c r="B153" s="26" t="s">
        <v>753</v>
      </c>
      <c r="C153" s="26" t="s">
        <v>6</v>
      </c>
      <c r="D153" s="5" t="s">
        <v>0</v>
      </c>
      <c r="E153" s="24">
        <v>5530</v>
      </c>
      <c r="F153" s="25">
        <v>45016</v>
      </c>
    </row>
    <row r="154" spans="1:6" x14ac:dyDescent="0.35">
      <c r="A154" s="20">
        <f t="shared" si="2"/>
        <v>153</v>
      </c>
      <c r="B154" s="26" t="s">
        <v>539</v>
      </c>
      <c r="C154" s="26" t="s">
        <v>364</v>
      </c>
      <c r="D154" s="5" t="s">
        <v>0</v>
      </c>
      <c r="E154" s="24">
        <v>5498</v>
      </c>
      <c r="F154" s="25">
        <v>44834</v>
      </c>
    </row>
    <row r="155" spans="1:6" x14ac:dyDescent="0.35">
      <c r="A155" s="20">
        <f t="shared" si="2"/>
        <v>154</v>
      </c>
      <c r="B155" s="26" t="s">
        <v>6745</v>
      </c>
      <c r="C155" s="26" t="s">
        <v>6746</v>
      </c>
      <c r="D155" s="5" t="s">
        <v>0</v>
      </c>
      <c r="E155" s="24">
        <v>5310</v>
      </c>
      <c r="F155" s="25">
        <v>44834</v>
      </c>
    </row>
    <row r="156" spans="1:6" x14ac:dyDescent="0.35">
      <c r="A156" s="20">
        <f t="shared" si="2"/>
        <v>155</v>
      </c>
      <c r="B156" s="26" t="s">
        <v>742</v>
      </c>
      <c r="C156" s="26" t="s">
        <v>50</v>
      </c>
      <c r="D156" s="5" t="s">
        <v>0</v>
      </c>
      <c r="E156" s="24">
        <v>5300</v>
      </c>
      <c r="F156" s="25">
        <v>45016</v>
      </c>
    </row>
    <row r="157" spans="1:6" x14ac:dyDescent="0.35">
      <c r="A157" s="20">
        <f t="shared" si="2"/>
        <v>156</v>
      </c>
      <c r="B157" s="26" t="s">
        <v>547</v>
      </c>
      <c r="C157" s="26" t="s">
        <v>354</v>
      </c>
      <c r="D157" s="5" t="s">
        <v>0</v>
      </c>
      <c r="E157" s="24">
        <v>5248</v>
      </c>
      <c r="F157" s="25">
        <v>44834</v>
      </c>
    </row>
    <row r="158" spans="1:6" x14ac:dyDescent="0.35">
      <c r="A158" s="20">
        <f t="shared" si="2"/>
        <v>157</v>
      </c>
      <c r="B158" s="26" t="s">
        <v>1134</v>
      </c>
      <c r="C158" s="26" t="s">
        <v>1135</v>
      </c>
      <c r="D158" s="5" t="s">
        <v>0</v>
      </c>
      <c r="E158" s="24">
        <v>5248</v>
      </c>
      <c r="F158" s="25">
        <v>44834</v>
      </c>
    </row>
    <row r="159" spans="1:6" x14ac:dyDescent="0.35">
      <c r="A159" s="20">
        <f t="shared" si="2"/>
        <v>158</v>
      </c>
      <c r="B159" s="26" t="s">
        <v>875</v>
      </c>
      <c r="C159" s="26" t="s">
        <v>56</v>
      </c>
      <c r="D159" s="5" t="s">
        <v>0</v>
      </c>
      <c r="E159" s="24">
        <v>5185</v>
      </c>
      <c r="F159" s="25">
        <v>45016</v>
      </c>
    </row>
    <row r="160" spans="1:6" x14ac:dyDescent="0.35">
      <c r="A160" s="20">
        <f t="shared" si="2"/>
        <v>159</v>
      </c>
      <c r="B160" s="26" t="s">
        <v>682</v>
      </c>
      <c r="C160" s="26" t="s">
        <v>38</v>
      </c>
      <c r="D160" s="5" t="s">
        <v>0</v>
      </c>
      <c r="E160" s="24">
        <v>5169</v>
      </c>
      <c r="F160" s="25">
        <v>45016</v>
      </c>
    </row>
    <row r="161" spans="1:6" x14ac:dyDescent="0.35">
      <c r="A161" s="20">
        <f t="shared" si="2"/>
        <v>160</v>
      </c>
      <c r="B161" s="26" t="s">
        <v>730</v>
      </c>
      <c r="C161" s="26" t="s">
        <v>272</v>
      </c>
      <c r="D161" s="5" t="s">
        <v>0</v>
      </c>
      <c r="E161" s="24">
        <v>5163</v>
      </c>
      <c r="F161" s="25">
        <v>44834</v>
      </c>
    </row>
    <row r="162" spans="1:6" x14ac:dyDescent="0.35">
      <c r="A162" s="20">
        <f t="shared" si="2"/>
        <v>161</v>
      </c>
      <c r="B162" s="26" t="s">
        <v>4846</v>
      </c>
      <c r="C162" s="26" t="s">
        <v>4847</v>
      </c>
      <c r="D162" s="5" t="s">
        <v>0</v>
      </c>
      <c r="E162" s="24">
        <v>5000</v>
      </c>
      <c r="F162" s="25">
        <v>45016</v>
      </c>
    </row>
    <row r="163" spans="1:6" x14ac:dyDescent="0.35">
      <c r="A163" s="20">
        <f t="shared" si="2"/>
        <v>162</v>
      </c>
      <c r="B163" s="26" t="s">
        <v>6691</v>
      </c>
      <c r="C163" s="26" t="s">
        <v>6692</v>
      </c>
      <c r="D163" s="5" t="s">
        <v>0</v>
      </c>
      <c r="E163" s="24">
        <v>5000</v>
      </c>
      <c r="F163" s="25">
        <v>45016</v>
      </c>
    </row>
    <row r="164" spans="1:6" x14ac:dyDescent="0.35">
      <c r="A164" s="20">
        <f t="shared" si="2"/>
        <v>163</v>
      </c>
      <c r="B164" s="26" t="s">
        <v>2489</v>
      </c>
      <c r="C164" s="26" t="s">
        <v>6046</v>
      </c>
      <c r="D164" s="5" t="s">
        <v>0</v>
      </c>
      <c r="E164" s="24">
        <v>5000</v>
      </c>
      <c r="F164" s="25">
        <v>45016</v>
      </c>
    </row>
    <row r="165" spans="1:6" x14ac:dyDescent="0.35">
      <c r="A165" s="20">
        <f t="shared" si="2"/>
        <v>164</v>
      </c>
      <c r="B165" s="26" t="s">
        <v>777</v>
      </c>
      <c r="C165" s="26" t="s">
        <v>371</v>
      </c>
      <c r="D165" s="5" t="s">
        <v>0</v>
      </c>
      <c r="E165" s="24">
        <v>4935</v>
      </c>
      <c r="F165" s="25">
        <v>45016</v>
      </c>
    </row>
    <row r="166" spans="1:6" x14ac:dyDescent="0.35">
      <c r="A166" s="20">
        <f t="shared" si="2"/>
        <v>165</v>
      </c>
      <c r="B166" s="26" t="s">
        <v>615</v>
      </c>
      <c r="C166" s="26" t="s">
        <v>186</v>
      </c>
      <c r="D166" s="5" t="s">
        <v>0</v>
      </c>
      <c r="E166" s="24">
        <v>4903</v>
      </c>
      <c r="F166" s="25">
        <v>44834</v>
      </c>
    </row>
    <row r="167" spans="1:6" x14ac:dyDescent="0.35">
      <c r="A167" s="20">
        <f t="shared" si="2"/>
        <v>166</v>
      </c>
      <c r="B167" s="26" t="s">
        <v>722</v>
      </c>
      <c r="C167" s="26" t="s">
        <v>253</v>
      </c>
      <c r="D167" s="5" t="s">
        <v>0</v>
      </c>
      <c r="E167" s="24">
        <v>4897</v>
      </c>
      <c r="F167" s="25">
        <v>44834</v>
      </c>
    </row>
    <row r="168" spans="1:6" x14ac:dyDescent="0.35">
      <c r="A168" s="20">
        <f t="shared" si="2"/>
        <v>167</v>
      </c>
      <c r="B168" s="26" t="s">
        <v>385</v>
      </c>
      <c r="C168" s="26" t="s">
        <v>321</v>
      </c>
      <c r="D168" s="5" t="s">
        <v>0</v>
      </c>
      <c r="E168" s="24">
        <v>4860</v>
      </c>
      <c r="F168" s="25">
        <v>45016</v>
      </c>
    </row>
    <row r="169" spans="1:6" x14ac:dyDescent="0.35">
      <c r="A169" s="20">
        <f t="shared" si="2"/>
        <v>168</v>
      </c>
      <c r="B169" s="26" t="s">
        <v>4821</v>
      </c>
      <c r="C169" s="26" t="s">
        <v>4822</v>
      </c>
      <c r="D169" s="5" t="s">
        <v>0</v>
      </c>
      <c r="E169" s="24">
        <v>4840</v>
      </c>
      <c r="F169" s="25">
        <v>44834</v>
      </c>
    </row>
    <row r="170" spans="1:6" x14ac:dyDescent="0.35">
      <c r="A170" s="20">
        <f t="shared" si="2"/>
        <v>169</v>
      </c>
      <c r="B170" s="26" t="s">
        <v>651</v>
      </c>
      <c r="C170" s="26" t="s">
        <v>72</v>
      </c>
      <c r="D170" s="5" t="s">
        <v>0</v>
      </c>
      <c r="E170" s="24">
        <v>4824</v>
      </c>
      <c r="F170" s="25">
        <v>44834</v>
      </c>
    </row>
    <row r="171" spans="1:6" x14ac:dyDescent="0.35">
      <c r="A171" s="20">
        <f t="shared" si="2"/>
        <v>170</v>
      </c>
      <c r="B171" s="26" t="s">
        <v>648</v>
      </c>
      <c r="C171" s="26" t="s">
        <v>355</v>
      </c>
      <c r="D171" s="5" t="s">
        <v>0</v>
      </c>
      <c r="E171" s="24">
        <v>4821</v>
      </c>
      <c r="F171" s="25">
        <v>45016</v>
      </c>
    </row>
    <row r="172" spans="1:6" x14ac:dyDescent="0.35">
      <c r="A172" s="20">
        <f t="shared" si="2"/>
        <v>171</v>
      </c>
      <c r="B172" s="26" t="s">
        <v>582</v>
      </c>
      <c r="C172" s="26" t="s">
        <v>439</v>
      </c>
      <c r="D172" s="5" t="s">
        <v>0</v>
      </c>
      <c r="E172" s="24">
        <v>4758</v>
      </c>
      <c r="F172" s="25">
        <v>45016</v>
      </c>
    </row>
    <row r="173" spans="1:6" x14ac:dyDescent="0.35">
      <c r="A173" s="20">
        <f t="shared" si="2"/>
        <v>172</v>
      </c>
      <c r="B173" s="26" t="s">
        <v>749</v>
      </c>
      <c r="C173" s="26" t="s">
        <v>343</v>
      </c>
      <c r="D173" s="5" t="s">
        <v>0</v>
      </c>
      <c r="E173" s="24">
        <v>4750</v>
      </c>
      <c r="F173" s="25">
        <v>44834</v>
      </c>
    </row>
    <row r="174" spans="1:6" x14ac:dyDescent="0.35">
      <c r="A174" s="20">
        <f t="shared" si="2"/>
        <v>173</v>
      </c>
      <c r="B174" s="26" t="s">
        <v>569</v>
      </c>
      <c r="C174" s="26" t="s">
        <v>201</v>
      </c>
      <c r="D174" s="5" t="s">
        <v>0</v>
      </c>
      <c r="E174" s="24">
        <v>4750</v>
      </c>
      <c r="F174" s="25">
        <v>44834</v>
      </c>
    </row>
    <row r="175" spans="1:6" x14ac:dyDescent="0.35">
      <c r="A175" s="20">
        <f t="shared" si="2"/>
        <v>174</v>
      </c>
      <c r="B175" s="26" t="s">
        <v>658</v>
      </c>
      <c r="C175" s="26" t="s">
        <v>342</v>
      </c>
      <c r="D175" s="5" t="s">
        <v>0</v>
      </c>
      <c r="E175" s="24">
        <v>4700</v>
      </c>
      <c r="F175" s="25">
        <v>44834</v>
      </c>
    </row>
    <row r="176" spans="1:6" x14ac:dyDescent="0.35">
      <c r="A176" s="20">
        <f t="shared" si="2"/>
        <v>175</v>
      </c>
      <c r="B176" s="26" t="s">
        <v>6711</v>
      </c>
      <c r="C176" s="26" t="s">
        <v>6712</v>
      </c>
      <c r="D176" s="5" t="s">
        <v>0</v>
      </c>
      <c r="E176" s="24">
        <v>4675</v>
      </c>
      <c r="F176" s="25">
        <v>45016</v>
      </c>
    </row>
    <row r="177" spans="1:6" x14ac:dyDescent="0.35">
      <c r="A177" s="20">
        <f t="shared" si="2"/>
        <v>176</v>
      </c>
      <c r="B177" s="26" t="s">
        <v>6026</v>
      </c>
      <c r="C177" s="26" t="s">
        <v>6027</v>
      </c>
      <c r="D177" s="5" t="s">
        <v>0</v>
      </c>
      <c r="E177" s="24">
        <v>4648</v>
      </c>
      <c r="F177" s="25">
        <v>45016</v>
      </c>
    </row>
    <row r="178" spans="1:6" x14ac:dyDescent="0.35">
      <c r="A178" s="20">
        <f t="shared" si="2"/>
        <v>177</v>
      </c>
      <c r="B178" s="26" t="s">
        <v>638</v>
      </c>
      <c r="C178" s="26" t="s">
        <v>205</v>
      </c>
      <c r="D178" s="5" t="s">
        <v>0</v>
      </c>
      <c r="E178" s="24">
        <v>4566</v>
      </c>
      <c r="F178" s="25">
        <v>44834</v>
      </c>
    </row>
    <row r="179" spans="1:6" x14ac:dyDescent="0.35">
      <c r="A179" s="20">
        <f t="shared" si="2"/>
        <v>178</v>
      </c>
      <c r="B179" s="26" t="s">
        <v>6689</v>
      </c>
      <c r="C179" s="26" t="s">
        <v>6690</v>
      </c>
      <c r="D179" s="5" t="s">
        <v>0</v>
      </c>
      <c r="E179" s="24">
        <v>4551</v>
      </c>
      <c r="F179" s="25">
        <v>44834</v>
      </c>
    </row>
    <row r="180" spans="1:6" x14ac:dyDescent="0.35">
      <c r="A180" s="20">
        <f t="shared" si="2"/>
        <v>179</v>
      </c>
      <c r="B180" s="26" t="s">
        <v>580</v>
      </c>
      <c r="C180" s="26" t="s">
        <v>5901</v>
      </c>
      <c r="D180" s="5" t="s">
        <v>0</v>
      </c>
      <c r="E180" s="24">
        <v>4506</v>
      </c>
      <c r="F180" s="25">
        <v>44834</v>
      </c>
    </row>
    <row r="181" spans="1:6" x14ac:dyDescent="0.35">
      <c r="A181" s="20">
        <f t="shared" si="2"/>
        <v>180</v>
      </c>
      <c r="B181" s="26" t="s">
        <v>978</v>
      </c>
      <c r="C181" s="26" t="s">
        <v>1168</v>
      </c>
      <c r="D181" s="5" t="s">
        <v>0</v>
      </c>
      <c r="E181" s="24">
        <v>4500</v>
      </c>
      <c r="F181" s="25">
        <v>44834</v>
      </c>
    </row>
    <row r="182" spans="1:6" x14ac:dyDescent="0.35">
      <c r="A182" s="20">
        <f t="shared" si="2"/>
        <v>181</v>
      </c>
      <c r="B182" s="26" t="s">
        <v>732</v>
      </c>
      <c r="C182" s="26" t="s">
        <v>320</v>
      </c>
      <c r="D182" s="5" t="s">
        <v>0</v>
      </c>
      <c r="E182" s="24">
        <v>4470</v>
      </c>
      <c r="F182" s="25">
        <v>44834</v>
      </c>
    </row>
    <row r="183" spans="1:6" x14ac:dyDescent="0.35">
      <c r="A183" s="20">
        <f t="shared" si="2"/>
        <v>182</v>
      </c>
      <c r="B183" s="26" t="s">
        <v>687</v>
      </c>
      <c r="C183" s="26" t="s">
        <v>228</v>
      </c>
      <c r="D183" s="5" t="s">
        <v>0</v>
      </c>
      <c r="E183" s="24">
        <v>4470</v>
      </c>
      <c r="F183" s="25">
        <v>45016</v>
      </c>
    </row>
    <row r="184" spans="1:6" x14ac:dyDescent="0.35">
      <c r="A184" s="20">
        <f t="shared" si="2"/>
        <v>183</v>
      </c>
      <c r="B184" s="26" t="s">
        <v>739</v>
      </c>
      <c r="C184" s="26" t="s">
        <v>280</v>
      </c>
      <c r="D184" s="5" t="s">
        <v>0</v>
      </c>
      <c r="E184" s="24">
        <v>4449</v>
      </c>
      <c r="F184" s="25">
        <v>44834</v>
      </c>
    </row>
    <row r="185" spans="1:6" x14ac:dyDescent="0.35">
      <c r="A185" s="20">
        <f t="shared" si="2"/>
        <v>184</v>
      </c>
      <c r="B185" s="26" t="s">
        <v>1363</v>
      </c>
      <c r="C185" s="26" t="s">
        <v>1364</v>
      </c>
      <c r="D185" s="5" t="s">
        <v>0</v>
      </c>
      <c r="E185" s="24">
        <v>4400</v>
      </c>
      <c r="F185" s="25">
        <v>45016</v>
      </c>
    </row>
    <row r="186" spans="1:6" x14ac:dyDescent="0.35">
      <c r="A186" s="20">
        <f t="shared" si="2"/>
        <v>185</v>
      </c>
      <c r="B186" s="26" t="s">
        <v>710</v>
      </c>
      <c r="C186" s="26" t="s">
        <v>17</v>
      </c>
      <c r="D186" s="5" t="s">
        <v>0</v>
      </c>
      <c r="E186" s="24">
        <v>4364</v>
      </c>
      <c r="F186" s="25">
        <v>45016</v>
      </c>
    </row>
    <row r="187" spans="1:6" x14ac:dyDescent="0.35">
      <c r="A187" s="20">
        <f t="shared" si="2"/>
        <v>186</v>
      </c>
      <c r="B187" s="26" t="s">
        <v>568</v>
      </c>
      <c r="C187" s="26" t="s">
        <v>231</v>
      </c>
      <c r="D187" s="5" t="s">
        <v>0</v>
      </c>
      <c r="E187" s="24">
        <v>4350</v>
      </c>
      <c r="F187" s="25">
        <v>45016</v>
      </c>
    </row>
    <row r="188" spans="1:6" x14ac:dyDescent="0.35">
      <c r="A188" s="20">
        <f t="shared" si="2"/>
        <v>187</v>
      </c>
      <c r="B188" s="26" t="s">
        <v>512</v>
      </c>
      <c r="C188" s="26" t="s">
        <v>428</v>
      </c>
      <c r="D188" s="5" t="s">
        <v>0</v>
      </c>
      <c r="E188" s="24">
        <v>4325</v>
      </c>
      <c r="F188" s="25">
        <v>45016</v>
      </c>
    </row>
    <row r="189" spans="1:6" x14ac:dyDescent="0.35">
      <c r="A189" s="20">
        <f t="shared" si="2"/>
        <v>188</v>
      </c>
      <c r="B189" s="26" t="s">
        <v>6023</v>
      </c>
      <c r="C189" s="26" t="s">
        <v>6518</v>
      </c>
      <c r="D189" s="5" t="s">
        <v>0</v>
      </c>
      <c r="E189" s="24">
        <v>4304</v>
      </c>
      <c r="F189" s="25">
        <v>44834</v>
      </c>
    </row>
    <row r="190" spans="1:6" x14ac:dyDescent="0.35">
      <c r="A190" s="20">
        <f t="shared" si="2"/>
        <v>189</v>
      </c>
      <c r="B190" s="26" t="s">
        <v>5503</v>
      </c>
      <c r="C190" s="26" t="s">
        <v>5504</v>
      </c>
      <c r="D190" s="5" t="s">
        <v>0</v>
      </c>
      <c r="E190" s="24">
        <v>4220</v>
      </c>
      <c r="F190" s="25">
        <v>44834</v>
      </c>
    </row>
    <row r="191" spans="1:6" x14ac:dyDescent="0.35">
      <c r="A191" s="20">
        <f t="shared" si="2"/>
        <v>190</v>
      </c>
      <c r="B191" s="26" t="s">
        <v>712</v>
      </c>
      <c r="C191" s="26" t="s">
        <v>269</v>
      </c>
      <c r="D191" s="5" t="s">
        <v>0</v>
      </c>
      <c r="E191" s="24">
        <v>4210</v>
      </c>
      <c r="F191" s="25">
        <v>44834</v>
      </c>
    </row>
    <row r="192" spans="1:6" x14ac:dyDescent="0.35">
      <c r="A192" s="20">
        <f t="shared" si="2"/>
        <v>191</v>
      </c>
      <c r="B192" s="26" t="s">
        <v>725</v>
      </c>
      <c r="C192" s="26" t="s">
        <v>278</v>
      </c>
      <c r="D192" s="5" t="s">
        <v>0</v>
      </c>
      <c r="E192" s="24">
        <v>4200</v>
      </c>
      <c r="F192" s="25">
        <v>44834</v>
      </c>
    </row>
    <row r="193" spans="1:6" x14ac:dyDescent="0.35">
      <c r="A193" s="20">
        <f t="shared" si="2"/>
        <v>192</v>
      </c>
      <c r="B193" s="26" t="s">
        <v>562</v>
      </c>
      <c r="C193" s="26" t="s">
        <v>282</v>
      </c>
      <c r="D193" s="5" t="s">
        <v>0</v>
      </c>
      <c r="E193" s="24">
        <v>4188</v>
      </c>
      <c r="F193" s="25">
        <v>44834</v>
      </c>
    </row>
    <row r="194" spans="1:6" x14ac:dyDescent="0.35">
      <c r="A194" s="20">
        <f t="shared" si="2"/>
        <v>193</v>
      </c>
      <c r="B194" s="26" t="s">
        <v>996</v>
      </c>
      <c r="C194" s="26" t="s">
        <v>997</v>
      </c>
      <c r="D194" s="5" t="s">
        <v>0</v>
      </c>
      <c r="E194" s="24">
        <v>4179</v>
      </c>
      <c r="F194" s="25">
        <v>44834</v>
      </c>
    </row>
    <row r="195" spans="1:6" x14ac:dyDescent="0.35">
      <c r="A195" s="20">
        <f t="shared" si="2"/>
        <v>194</v>
      </c>
      <c r="B195" s="26" t="s">
        <v>752</v>
      </c>
      <c r="C195" s="26" t="s">
        <v>303</v>
      </c>
      <c r="D195" s="5" t="s">
        <v>0</v>
      </c>
      <c r="E195" s="24">
        <v>4140</v>
      </c>
      <c r="F195" s="25">
        <v>44834</v>
      </c>
    </row>
    <row r="196" spans="1:6" x14ac:dyDescent="0.35">
      <c r="A196" s="20">
        <f t="shared" ref="A196:A259" si="3">A195+1</f>
        <v>195</v>
      </c>
      <c r="B196" s="26" t="s">
        <v>689</v>
      </c>
      <c r="C196" s="26" t="s">
        <v>42</v>
      </c>
      <c r="D196" s="5" t="s">
        <v>0</v>
      </c>
      <c r="E196" s="24">
        <v>4042</v>
      </c>
      <c r="F196" s="25">
        <v>45016</v>
      </c>
    </row>
    <row r="197" spans="1:6" x14ac:dyDescent="0.35">
      <c r="A197" s="20">
        <f t="shared" si="3"/>
        <v>196</v>
      </c>
      <c r="B197" s="26" t="s">
        <v>816</v>
      </c>
      <c r="C197" s="26" t="s">
        <v>966</v>
      </c>
      <c r="D197" s="5" t="s">
        <v>0</v>
      </c>
      <c r="E197" s="24">
        <v>3960</v>
      </c>
      <c r="F197" s="25">
        <v>45016</v>
      </c>
    </row>
    <row r="198" spans="1:6" x14ac:dyDescent="0.35">
      <c r="A198" s="20">
        <f t="shared" si="3"/>
        <v>197</v>
      </c>
      <c r="B198" s="26" t="s">
        <v>685</v>
      </c>
      <c r="C198" s="26" t="s">
        <v>51</v>
      </c>
      <c r="D198" s="5" t="s">
        <v>0</v>
      </c>
      <c r="E198" s="24">
        <v>3922</v>
      </c>
      <c r="F198" s="25">
        <v>45016</v>
      </c>
    </row>
    <row r="199" spans="1:6" x14ac:dyDescent="0.35">
      <c r="A199" s="20">
        <f t="shared" si="3"/>
        <v>198</v>
      </c>
      <c r="B199" s="26" t="s">
        <v>839</v>
      </c>
      <c r="C199" s="26" t="s">
        <v>230</v>
      </c>
      <c r="D199" s="5" t="s">
        <v>0</v>
      </c>
      <c r="E199" s="24">
        <v>3895</v>
      </c>
      <c r="F199" s="25">
        <v>44834</v>
      </c>
    </row>
    <row r="200" spans="1:6" x14ac:dyDescent="0.35">
      <c r="A200" s="20">
        <f t="shared" si="3"/>
        <v>199</v>
      </c>
      <c r="B200" s="26" t="s">
        <v>469</v>
      </c>
      <c r="C200" s="26" t="s">
        <v>6649</v>
      </c>
      <c r="D200" s="5" t="s">
        <v>0</v>
      </c>
      <c r="E200" s="24">
        <v>3892</v>
      </c>
      <c r="F200" s="25">
        <v>44834</v>
      </c>
    </row>
    <row r="201" spans="1:6" x14ac:dyDescent="0.35">
      <c r="A201" s="20">
        <f t="shared" si="3"/>
        <v>200</v>
      </c>
      <c r="B201" s="26" t="s">
        <v>811</v>
      </c>
      <c r="C201" s="26" t="s">
        <v>268</v>
      </c>
      <c r="D201" s="5" t="s">
        <v>0</v>
      </c>
      <c r="E201" s="24">
        <v>3825</v>
      </c>
      <c r="F201" s="25">
        <v>44834</v>
      </c>
    </row>
    <row r="202" spans="1:6" x14ac:dyDescent="0.35">
      <c r="A202" s="20">
        <f t="shared" si="3"/>
        <v>201</v>
      </c>
      <c r="B202" s="26" t="s">
        <v>804</v>
      </c>
      <c r="C202" s="26" t="s">
        <v>273</v>
      </c>
      <c r="D202" s="5" t="s">
        <v>0</v>
      </c>
      <c r="E202" s="24">
        <v>3815</v>
      </c>
      <c r="F202" s="25">
        <v>44834</v>
      </c>
    </row>
    <row r="203" spans="1:6" x14ac:dyDescent="0.35">
      <c r="A203" s="20">
        <f t="shared" si="3"/>
        <v>202</v>
      </c>
      <c r="B203" s="26" t="s">
        <v>929</v>
      </c>
      <c r="C203" s="26" t="s">
        <v>260</v>
      </c>
      <c r="D203" s="5" t="s">
        <v>0</v>
      </c>
      <c r="E203" s="24">
        <v>3800</v>
      </c>
      <c r="F203" s="25">
        <v>44834</v>
      </c>
    </row>
    <row r="204" spans="1:6" x14ac:dyDescent="0.35">
      <c r="A204" s="20">
        <f t="shared" si="3"/>
        <v>203</v>
      </c>
      <c r="B204" s="26" t="s">
        <v>1283</v>
      </c>
      <c r="C204" s="26" t="s">
        <v>1284</v>
      </c>
      <c r="D204" s="5" t="s">
        <v>0</v>
      </c>
      <c r="E204" s="24">
        <v>3781</v>
      </c>
      <c r="F204" s="25">
        <v>44834</v>
      </c>
    </row>
    <row r="205" spans="1:6" x14ac:dyDescent="0.35">
      <c r="A205" s="20">
        <f t="shared" si="3"/>
        <v>204</v>
      </c>
      <c r="B205" s="26" t="s">
        <v>859</v>
      </c>
      <c r="C205" s="26" t="s">
        <v>860</v>
      </c>
      <c r="D205" s="5" t="s">
        <v>0</v>
      </c>
      <c r="E205" s="24">
        <v>3780</v>
      </c>
      <c r="F205" s="25">
        <v>45016</v>
      </c>
    </row>
    <row r="206" spans="1:6" x14ac:dyDescent="0.35">
      <c r="A206" s="20">
        <f t="shared" si="3"/>
        <v>205</v>
      </c>
      <c r="B206" s="26" t="s">
        <v>744</v>
      </c>
      <c r="C206" s="26" t="s">
        <v>45</v>
      </c>
      <c r="D206" s="5" t="s">
        <v>0</v>
      </c>
      <c r="E206" s="24">
        <v>3747</v>
      </c>
      <c r="F206" s="25">
        <v>45016</v>
      </c>
    </row>
    <row r="207" spans="1:6" x14ac:dyDescent="0.35">
      <c r="A207" s="20">
        <f t="shared" si="3"/>
        <v>206</v>
      </c>
      <c r="B207" s="26" t="s">
        <v>2396</v>
      </c>
      <c r="C207" s="26" t="s">
        <v>2397</v>
      </c>
      <c r="D207" s="5" t="s">
        <v>0</v>
      </c>
      <c r="E207" s="24">
        <v>3700</v>
      </c>
      <c r="F207" s="25">
        <v>45016</v>
      </c>
    </row>
    <row r="208" spans="1:6" x14ac:dyDescent="0.35">
      <c r="A208" s="20">
        <f t="shared" si="3"/>
        <v>207</v>
      </c>
      <c r="B208" s="26" t="s">
        <v>626</v>
      </c>
      <c r="C208" s="26" t="s">
        <v>83</v>
      </c>
      <c r="D208" s="5" t="s">
        <v>0</v>
      </c>
      <c r="E208" s="24">
        <v>3700</v>
      </c>
      <c r="F208" s="25">
        <v>45016</v>
      </c>
    </row>
    <row r="209" spans="1:6" x14ac:dyDescent="0.35">
      <c r="A209" s="20">
        <f t="shared" si="3"/>
        <v>208</v>
      </c>
      <c r="B209" s="26" t="s">
        <v>1085</v>
      </c>
      <c r="C209" s="26" t="s">
        <v>1086</v>
      </c>
      <c r="D209" s="5" t="s">
        <v>0</v>
      </c>
      <c r="E209" s="24">
        <v>3700</v>
      </c>
      <c r="F209" s="25">
        <v>45016</v>
      </c>
    </row>
    <row r="210" spans="1:6" x14ac:dyDescent="0.35">
      <c r="A210" s="20">
        <f t="shared" si="3"/>
        <v>209</v>
      </c>
      <c r="B210" s="26" t="s">
        <v>652</v>
      </c>
      <c r="C210" s="26" t="s">
        <v>6016</v>
      </c>
      <c r="D210" s="5" t="s">
        <v>0</v>
      </c>
      <c r="E210" s="24">
        <v>3660</v>
      </c>
      <c r="F210" s="25">
        <v>45016</v>
      </c>
    </row>
    <row r="211" spans="1:6" x14ac:dyDescent="0.35">
      <c r="A211" s="20">
        <f t="shared" si="3"/>
        <v>210</v>
      </c>
      <c r="B211" s="26" t="s">
        <v>1215</v>
      </c>
      <c r="C211" s="26" t="s">
        <v>1216</v>
      </c>
      <c r="D211" s="5" t="s">
        <v>0</v>
      </c>
      <c r="E211" s="24">
        <v>3600</v>
      </c>
      <c r="F211" s="25">
        <v>44834</v>
      </c>
    </row>
    <row r="212" spans="1:6" x14ac:dyDescent="0.35">
      <c r="A212" s="20">
        <f t="shared" si="3"/>
        <v>211</v>
      </c>
      <c r="B212" s="26" t="s">
        <v>836</v>
      </c>
      <c r="C212" s="26" t="s">
        <v>259</v>
      </c>
      <c r="D212" s="5" t="s">
        <v>0</v>
      </c>
      <c r="E212" s="24">
        <v>3590</v>
      </c>
      <c r="F212" s="25">
        <v>44834</v>
      </c>
    </row>
    <row r="213" spans="1:6" x14ac:dyDescent="0.35">
      <c r="A213" s="20">
        <f t="shared" si="3"/>
        <v>212</v>
      </c>
      <c r="B213" s="26" t="s">
        <v>6760</v>
      </c>
      <c r="C213" s="26" t="s">
        <v>6761</v>
      </c>
      <c r="D213" s="5" t="s">
        <v>0</v>
      </c>
      <c r="E213" s="24">
        <v>3580</v>
      </c>
      <c r="F213" s="25">
        <v>45016</v>
      </c>
    </row>
    <row r="214" spans="1:6" x14ac:dyDescent="0.35">
      <c r="A214" s="20">
        <f t="shared" si="3"/>
        <v>213</v>
      </c>
      <c r="B214" s="26" t="s">
        <v>1235</v>
      </c>
      <c r="C214" s="26" t="s">
        <v>1236</v>
      </c>
      <c r="D214" s="5" t="s">
        <v>0</v>
      </c>
      <c r="E214" s="24">
        <v>3560</v>
      </c>
      <c r="F214" s="25">
        <v>44834</v>
      </c>
    </row>
    <row r="215" spans="1:6" x14ac:dyDescent="0.35">
      <c r="A215" s="20">
        <f t="shared" si="3"/>
        <v>214</v>
      </c>
      <c r="B215" s="26" t="s">
        <v>661</v>
      </c>
      <c r="C215" s="26" t="s">
        <v>62</v>
      </c>
      <c r="D215" s="5" t="s">
        <v>0</v>
      </c>
      <c r="E215" s="24">
        <v>3513</v>
      </c>
      <c r="F215" s="25">
        <v>44834</v>
      </c>
    </row>
    <row r="216" spans="1:6" x14ac:dyDescent="0.35">
      <c r="A216" s="20">
        <f t="shared" si="3"/>
        <v>215</v>
      </c>
      <c r="B216" s="26" t="s">
        <v>2405</v>
      </c>
      <c r="C216" s="26" t="s">
        <v>2406</v>
      </c>
      <c r="D216" s="5" t="s">
        <v>0</v>
      </c>
      <c r="E216" s="24">
        <v>3440</v>
      </c>
      <c r="F216" s="25">
        <v>44834</v>
      </c>
    </row>
    <row r="217" spans="1:6" x14ac:dyDescent="0.35">
      <c r="A217" s="20">
        <f t="shared" si="3"/>
        <v>216</v>
      </c>
      <c r="B217" s="26" t="s">
        <v>1300</v>
      </c>
      <c r="C217" s="26" t="s">
        <v>1301</v>
      </c>
      <c r="D217" s="5" t="s">
        <v>0</v>
      </c>
      <c r="E217" s="24">
        <v>3425</v>
      </c>
      <c r="F217" s="25">
        <v>44681</v>
      </c>
    </row>
    <row r="218" spans="1:6" x14ac:dyDescent="0.35">
      <c r="A218" s="20">
        <f t="shared" si="3"/>
        <v>217</v>
      </c>
      <c r="B218" s="26" t="s">
        <v>6307</v>
      </c>
      <c r="C218" s="26" t="s">
        <v>3448</v>
      </c>
      <c r="D218" s="5" t="s">
        <v>0</v>
      </c>
      <c r="E218" s="24">
        <v>3343</v>
      </c>
      <c r="F218" s="25">
        <v>44834</v>
      </c>
    </row>
    <row r="219" spans="1:6" x14ac:dyDescent="0.35">
      <c r="A219" s="20">
        <f t="shared" si="3"/>
        <v>218</v>
      </c>
      <c r="B219" s="26" t="s">
        <v>1124</v>
      </c>
      <c r="C219" s="26" t="s">
        <v>1221</v>
      </c>
      <c r="D219" s="5" t="s">
        <v>0</v>
      </c>
      <c r="E219" s="24">
        <v>3331</v>
      </c>
      <c r="F219" s="25">
        <v>45016</v>
      </c>
    </row>
    <row r="220" spans="1:6" x14ac:dyDescent="0.35">
      <c r="A220" s="20">
        <f t="shared" si="3"/>
        <v>219</v>
      </c>
      <c r="B220" s="26" t="s">
        <v>579</v>
      </c>
      <c r="C220" s="26" t="s">
        <v>189</v>
      </c>
      <c r="D220" s="5" t="s">
        <v>0</v>
      </c>
      <c r="E220" s="24">
        <v>3312</v>
      </c>
      <c r="F220" s="25">
        <v>44834</v>
      </c>
    </row>
    <row r="221" spans="1:6" x14ac:dyDescent="0.35">
      <c r="A221" s="20">
        <f t="shared" si="3"/>
        <v>220</v>
      </c>
      <c r="B221" s="26" t="s">
        <v>1094</v>
      </c>
      <c r="C221" s="26" t="s">
        <v>1251</v>
      </c>
      <c r="D221" s="5" t="s">
        <v>0</v>
      </c>
      <c r="E221" s="24">
        <v>3278</v>
      </c>
      <c r="F221" s="25">
        <v>44834</v>
      </c>
    </row>
    <row r="222" spans="1:6" x14ac:dyDescent="0.35">
      <c r="A222" s="20">
        <f t="shared" si="3"/>
        <v>221</v>
      </c>
      <c r="B222" s="26" t="s">
        <v>713</v>
      </c>
      <c r="C222" s="26" t="s">
        <v>25</v>
      </c>
      <c r="D222" s="5" t="s">
        <v>0</v>
      </c>
      <c r="E222" s="24">
        <v>3278</v>
      </c>
      <c r="F222" s="25">
        <v>45016</v>
      </c>
    </row>
    <row r="223" spans="1:6" x14ac:dyDescent="0.35">
      <c r="A223" s="20">
        <f t="shared" si="3"/>
        <v>222</v>
      </c>
      <c r="B223" s="26" t="s">
        <v>880</v>
      </c>
      <c r="C223" s="26" t="s">
        <v>5903</v>
      </c>
      <c r="D223" s="5" t="s">
        <v>0</v>
      </c>
      <c r="E223" s="24">
        <v>3250</v>
      </c>
      <c r="F223" s="25">
        <v>45016</v>
      </c>
    </row>
    <row r="224" spans="1:6" x14ac:dyDescent="0.35">
      <c r="A224" s="20">
        <f t="shared" si="3"/>
        <v>223</v>
      </c>
      <c r="B224" s="26" t="s">
        <v>6474</v>
      </c>
      <c r="C224" s="26" t="s">
        <v>6475</v>
      </c>
      <c r="D224" s="5" t="s">
        <v>0</v>
      </c>
      <c r="E224" s="24">
        <v>3198</v>
      </c>
      <c r="F224" s="25">
        <v>44834</v>
      </c>
    </row>
    <row r="225" spans="1:6" x14ac:dyDescent="0.35">
      <c r="A225" s="20">
        <f t="shared" si="3"/>
        <v>224</v>
      </c>
      <c r="B225" s="26" t="s">
        <v>1636</v>
      </c>
      <c r="C225" s="26" t="s">
        <v>1017</v>
      </c>
      <c r="D225" s="5" t="s">
        <v>0</v>
      </c>
      <c r="E225" s="24">
        <v>3188</v>
      </c>
      <c r="F225" s="25">
        <v>44834</v>
      </c>
    </row>
    <row r="226" spans="1:6" x14ac:dyDescent="0.35">
      <c r="A226" s="20">
        <f t="shared" si="3"/>
        <v>225</v>
      </c>
      <c r="B226" s="26" t="s">
        <v>690</v>
      </c>
      <c r="C226" s="26" t="s">
        <v>23</v>
      </c>
      <c r="D226" s="5" t="s">
        <v>0</v>
      </c>
      <c r="E226" s="24">
        <v>3165</v>
      </c>
      <c r="F226" s="25">
        <v>44834</v>
      </c>
    </row>
    <row r="227" spans="1:6" x14ac:dyDescent="0.35">
      <c r="A227" s="20">
        <f t="shared" si="3"/>
        <v>226</v>
      </c>
      <c r="B227" s="26" t="s">
        <v>3029</v>
      </c>
      <c r="C227" s="26" t="s">
        <v>3030</v>
      </c>
      <c r="D227" s="5" t="s">
        <v>0</v>
      </c>
      <c r="E227" s="24">
        <v>3130</v>
      </c>
      <c r="F227" s="25">
        <v>45016</v>
      </c>
    </row>
    <row r="228" spans="1:6" x14ac:dyDescent="0.35">
      <c r="A228" s="20">
        <f t="shared" si="3"/>
        <v>227</v>
      </c>
      <c r="B228" s="26" t="s">
        <v>1296</v>
      </c>
      <c r="C228" s="26" t="s">
        <v>1297</v>
      </c>
      <c r="D228" s="5" t="s">
        <v>0</v>
      </c>
      <c r="E228" s="24">
        <v>3120</v>
      </c>
      <c r="F228" s="25">
        <v>44834</v>
      </c>
    </row>
    <row r="229" spans="1:6" x14ac:dyDescent="0.35">
      <c r="A229" s="20">
        <f t="shared" si="3"/>
        <v>228</v>
      </c>
      <c r="B229" s="26" t="s">
        <v>1483</v>
      </c>
      <c r="C229" s="26" t="s">
        <v>1484</v>
      </c>
      <c r="D229" s="5" t="s">
        <v>0</v>
      </c>
      <c r="E229" s="24">
        <v>3050</v>
      </c>
      <c r="F229" s="25">
        <v>45016</v>
      </c>
    </row>
    <row r="230" spans="1:6" x14ac:dyDescent="0.35">
      <c r="A230" s="20">
        <f t="shared" si="3"/>
        <v>229</v>
      </c>
      <c r="B230" s="26" t="s">
        <v>546</v>
      </c>
      <c r="C230" s="26" t="s">
        <v>6835</v>
      </c>
      <c r="D230" s="5" t="s">
        <v>0</v>
      </c>
      <c r="E230" s="24">
        <v>3034</v>
      </c>
      <c r="F230" s="25">
        <v>44834</v>
      </c>
    </row>
    <row r="231" spans="1:6" x14ac:dyDescent="0.35">
      <c r="A231" s="20">
        <f t="shared" si="3"/>
        <v>230</v>
      </c>
      <c r="B231" s="26" t="s">
        <v>846</v>
      </c>
      <c r="C231" s="26" t="s">
        <v>305</v>
      </c>
      <c r="D231" s="5" t="s">
        <v>0</v>
      </c>
      <c r="E231" s="24">
        <v>3020</v>
      </c>
      <c r="F231" s="25">
        <v>44834</v>
      </c>
    </row>
    <row r="232" spans="1:6" x14ac:dyDescent="0.35">
      <c r="A232" s="20">
        <f t="shared" si="3"/>
        <v>231</v>
      </c>
      <c r="B232" s="26" t="s">
        <v>724</v>
      </c>
      <c r="C232" s="26" t="s">
        <v>379</v>
      </c>
      <c r="D232" s="5" t="s">
        <v>0</v>
      </c>
      <c r="E232" s="24">
        <v>3007</v>
      </c>
      <c r="F232" s="25">
        <v>45016</v>
      </c>
    </row>
    <row r="233" spans="1:6" x14ac:dyDescent="0.35">
      <c r="A233" s="20">
        <f t="shared" si="3"/>
        <v>232</v>
      </c>
      <c r="B233" s="26" t="s">
        <v>871</v>
      </c>
      <c r="C233" s="26" t="s">
        <v>6014</v>
      </c>
      <c r="D233" s="5" t="s">
        <v>0</v>
      </c>
      <c r="E233" s="24">
        <v>3000</v>
      </c>
      <c r="F233" s="25">
        <v>45016</v>
      </c>
    </row>
    <row r="234" spans="1:6" x14ac:dyDescent="0.35">
      <c r="A234" s="20">
        <f t="shared" si="3"/>
        <v>233</v>
      </c>
      <c r="B234" s="26" t="s">
        <v>662</v>
      </c>
      <c r="C234" s="26" t="s">
        <v>351</v>
      </c>
      <c r="D234" s="5" t="s">
        <v>0</v>
      </c>
      <c r="E234" s="24">
        <v>3000</v>
      </c>
      <c r="F234" s="25">
        <v>45016</v>
      </c>
    </row>
    <row r="235" spans="1:6" x14ac:dyDescent="0.35">
      <c r="A235" s="20">
        <f t="shared" si="3"/>
        <v>234</v>
      </c>
      <c r="B235" s="26" t="s">
        <v>989</v>
      </c>
      <c r="C235" s="26" t="s">
        <v>990</v>
      </c>
      <c r="D235" s="5" t="s">
        <v>0</v>
      </c>
      <c r="E235" s="24">
        <v>3000</v>
      </c>
      <c r="F235" s="25">
        <v>44834</v>
      </c>
    </row>
    <row r="236" spans="1:6" x14ac:dyDescent="0.35">
      <c r="A236" s="20">
        <f t="shared" si="3"/>
        <v>235</v>
      </c>
      <c r="B236" s="26" t="s">
        <v>644</v>
      </c>
      <c r="C236" s="26" t="s">
        <v>2</v>
      </c>
      <c r="D236" s="5" t="s">
        <v>0</v>
      </c>
      <c r="E236" s="24">
        <v>2950</v>
      </c>
      <c r="F236" s="25">
        <v>44834</v>
      </c>
    </row>
    <row r="237" spans="1:6" x14ac:dyDescent="0.35">
      <c r="A237" s="20">
        <f t="shared" si="3"/>
        <v>236</v>
      </c>
      <c r="B237" s="26" t="s">
        <v>720</v>
      </c>
      <c r="C237" s="26" t="s">
        <v>11</v>
      </c>
      <c r="D237" s="5" t="s">
        <v>0</v>
      </c>
      <c r="E237" s="24">
        <v>2948</v>
      </c>
      <c r="F237" s="25">
        <v>45016</v>
      </c>
    </row>
    <row r="238" spans="1:6" x14ac:dyDescent="0.35">
      <c r="A238" s="20">
        <f t="shared" si="3"/>
        <v>237</v>
      </c>
      <c r="B238" s="26" t="s">
        <v>949</v>
      </c>
      <c r="C238" s="26" t="s">
        <v>950</v>
      </c>
      <c r="D238" s="5" t="s">
        <v>0</v>
      </c>
      <c r="E238" s="24">
        <v>2909</v>
      </c>
      <c r="F238" s="25">
        <v>44834</v>
      </c>
    </row>
    <row r="239" spans="1:6" x14ac:dyDescent="0.35">
      <c r="A239" s="20">
        <f t="shared" si="3"/>
        <v>238</v>
      </c>
      <c r="B239" s="26" t="s">
        <v>639</v>
      </c>
      <c r="C239" s="26" t="s">
        <v>195</v>
      </c>
      <c r="D239" s="5" t="s">
        <v>0</v>
      </c>
      <c r="E239" s="24">
        <v>2850</v>
      </c>
      <c r="F239" s="25">
        <v>44834</v>
      </c>
    </row>
    <row r="240" spans="1:6" x14ac:dyDescent="0.35">
      <c r="A240" s="20">
        <f t="shared" si="3"/>
        <v>239</v>
      </c>
      <c r="B240" s="26" t="s">
        <v>854</v>
      </c>
      <c r="C240" s="26" t="s">
        <v>10</v>
      </c>
      <c r="D240" s="5" t="s">
        <v>0</v>
      </c>
      <c r="E240" s="24">
        <v>2820</v>
      </c>
      <c r="F240" s="25">
        <v>45016</v>
      </c>
    </row>
    <row r="241" spans="1:6" x14ac:dyDescent="0.35">
      <c r="A241" s="20">
        <f t="shared" si="3"/>
        <v>240</v>
      </c>
      <c r="B241" s="26" t="s">
        <v>1217</v>
      </c>
      <c r="C241" s="26" t="s">
        <v>1218</v>
      </c>
      <c r="D241" s="5" t="s">
        <v>0</v>
      </c>
      <c r="E241" s="24">
        <v>2810</v>
      </c>
      <c r="F241" s="25">
        <v>44834</v>
      </c>
    </row>
    <row r="242" spans="1:6" x14ac:dyDescent="0.35">
      <c r="A242" s="20">
        <f t="shared" si="3"/>
        <v>241</v>
      </c>
      <c r="B242" s="26" t="s">
        <v>944</v>
      </c>
      <c r="C242" s="26" t="s">
        <v>3</v>
      </c>
      <c r="D242" s="5" t="s">
        <v>0</v>
      </c>
      <c r="E242" s="24">
        <v>2784</v>
      </c>
      <c r="F242" s="25">
        <v>44834</v>
      </c>
    </row>
    <row r="243" spans="1:6" x14ac:dyDescent="0.35">
      <c r="A243" s="20">
        <f t="shared" si="3"/>
        <v>242</v>
      </c>
      <c r="B243" s="26" t="s">
        <v>829</v>
      </c>
      <c r="C243" s="26" t="s">
        <v>285</v>
      </c>
      <c r="D243" s="5" t="s">
        <v>0</v>
      </c>
      <c r="E243" s="24">
        <v>2741</v>
      </c>
      <c r="F243" s="25">
        <v>44834</v>
      </c>
    </row>
    <row r="244" spans="1:6" x14ac:dyDescent="0.35">
      <c r="A244" s="20">
        <f t="shared" si="3"/>
        <v>243</v>
      </c>
      <c r="B244" s="26" t="s">
        <v>805</v>
      </c>
      <c r="C244" s="26" t="s">
        <v>6032</v>
      </c>
      <c r="D244" s="5" t="s">
        <v>0</v>
      </c>
      <c r="E244" s="24">
        <v>2650</v>
      </c>
      <c r="F244" s="25">
        <v>45016</v>
      </c>
    </row>
    <row r="245" spans="1:6" x14ac:dyDescent="0.35">
      <c r="A245" s="20">
        <f t="shared" si="3"/>
        <v>244</v>
      </c>
      <c r="B245" s="26" t="s">
        <v>1002</v>
      </c>
      <c r="C245" s="26" t="s">
        <v>6040</v>
      </c>
      <c r="D245" s="5" t="s">
        <v>0</v>
      </c>
      <c r="E245" s="24">
        <v>2635</v>
      </c>
      <c r="F245" s="25">
        <v>44834</v>
      </c>
    </row>
    <row r="246" spans="1:6" x14ac:dyDescent="0.35">
      <c r="A246" s="20">
        <f t="shared" si="3"/>
        <v>245</v>
      </c>
      <c r="B246" s="26" t="s">
        <v>721</v>
      </c>
      <c r="C246" s="26" t="s">
        <v>219</v>
      </c>
      <c r="D246" s="5" t="s">
        <v>0</v>
      </c>
      <c r="E246" s="24">
        <v>2606</v>
      </c>
      <c r="F246" s="25">
        <v>44834</v>
      </c>
    </row>
    <row r="247" spans="1:6" x14ac:dyDescent="0.35">
      <c r="A247" s="20">
        <f t="shared" si="3"/>
        <v>246</v>
      </c>
      <c r="B247" s="26" t="s">
        <v>676</v>
      </c>
      <c r="C247" s="26" t="s">
        <v>217</v>
      </c>
      <c r="D247" s="5" t="s">
        <v>0</v>
      </c>
      <c r="E247" s="24">
        <v>2568</v>
      </c>
      <c r="F247" s="25">
        <v>44834</v>
      </c>
    </row>
    <row r="248" spans="1:6" x14ac:dyDescent="0.35">
      <c r="A248" s="20">
        <f t="shared" si="3"/>
        <v>247</v>
      </c>
      <c r="B248" s="26" t="s">
        <v>1014</v>
      </c>
      <c r="C248" s="26" t="s">
        <v>1015</v>
      </c>
      <c r="D248" s="5" t="s">
        <v>0</v>
      </c>
      <c r="E248" s="24">
        <v>2560</v>
      </c>
      <c r="F248" s="25">
        <v>44834</v>
      </c>
    </row>
    <row r="249" spans="1:6" x14ac:dyDescent="0.35">
      <c r="A249" s="20">
        <f t="shared" si="3"/>
        <v>248</v>
      </c>
      <c r="B249" s="26" t="s">
        <v>855</v>
      </c>
      <c r="C249" s="26" t="s">
        <v>22</v>
      </c>
      <c r="D249" s="5" t="s">
        <v>0</v>
      </c>
      <c r="E249" s="24">
        <v>2523</v>
      </c>
      <c r="F249" s="25">
        <v>44834</v>
      </c>
    </row>
    <row r="250" spans="1:6" x14ac:dyDescent="0.35">
      <c r="A250" s="20">
        <f t="shared" si="3"/>
        <v>249</v>
      </c>
      <c r="B250" s="26" t="s">
        <v>6017</v>
      </c>
      <c r="C250" s="26" t="s">
        <v>6018</v>
      </c>
      <c r="D250" s="5" t="s">
        <v>0</v>
      </c>
      <c r="E250" s="24">
        <v>2514</v>
      </c>
      <c r="F250" s="25">
        <v>44834</v>
      </c>
    </row>
    <row r="251" spans="1:6" x14ac:dyDescent="0.35">
      <c r="A251" s="20">
        <f t="shared" si="3"/>
        <v>250</v>
      </c>
      <c r="B251" s="26" t="s">
        <v>1194</v>
      </c>
      <c r="C251" s="26" t="s">
        <v>1195</v>
      </c>
      <c r="D251" s="5" t="s">
        <v>0</v>
      </c>
      <c r="E251" s="24">
        <v>2506</v>
      </c>
      <c r="F251" s="25">
        <v>45016</v>
      </c>
    </row>
    <row r="252" spans="1:6" x14ac:dyDescent="0.35">
      <c r="A252" s="20">
        <f t="shared" si="3"/>
        <v>251</v>
      </c>
      <c r="B252" s="26" t="s">
        <v>785</v>
      </c>
      <c r="C252" s="26" t="s">
        <v>786</v>
      </c>
      <c r="D252" s="5" t="s">
        <v>0</v>
      </c>
      <c r="E252" s="24">
        <v>2500</v>
      </c>
      <c r="F252" s="25">
        <v>45016</v>
      </c>
    </row>
    <row r="253" spans="1:6" x14ac:dyDescent="0.35">
      <c r="A253" s="20">
        <f t="shared" si="3"/>
        <v>252</v>
      </c>
      <c r="B253" s="26" t="s">
        <v>930</v>
      </c>
      <c r="C253" s="26" t="s">
        <v>931</v>
      </c>
      <c r="D253" s="5" t="s">
        <v>0</v>
      </c>
      <c r="E253" s="24">
        <v>2500</v>
      </c>
      <c r="F253" s="25">
        <v>45016</v>
      </c>
    </row>
    <row r="254" spans="1:6" x14ac:dyDescent="0.35">
      <c r="A254" s="20">
        <f t="shared" si="3"/>
        <v>253</v>
      </c>
      <c r="B254" s="26" t="s">
        <v>1269</v>
      </c>
      <c r="C254" s="26" t="s">
        <v>5908</v>
      </c>
      <c r="D254" s="5" t="s">
        <v>0</v>
      </c>
      <c r="E254" s="24">
        <v>2470</v>
      </c>
      <c r="F254" s="25">
        <v>45016</v>
      </c>
    </row>
    <row r="255" spans="1:6" x14ac:dyDescent="0.35">
      <c r="A255" s="20">
        <f t="shared" si="3"/>
        <v>254</v>
      </c>
      <c r="B255" s="26" t="s">
        <v>6752</v>
      </c>
      <c r="C255" s="26" t="s">
        <v>6753</v>
      </c>
      <c r="D255" s="5" t="s">
        <v>0</v>
      </c>
      <c r="E255" s="24">
        <v>2470</v>
      </c>
      <c r="F255" s="25">
        <v>45016</v>
      </c>
    </row>
    <row r="256" spans="1:6" x14ac:dyDescent="0.35">
      <c r="A256" s="20">
        <f t="shared" si="3"/>
        <v>255</v>
      </c>
      <c r="B256" s="26" t="s">
        <v>1130</v>
      </c>
      <c r="C256" s="26" t="s">
        <v>1131</v>
      </c>
      <c r="D256" s="5" t="s">
        <v>0</v>
      </c>
      <c r="E256" s="24">
        <v>2450</v>
      </c>
      <c r="F256" s="25">
        <v>45016</v>
      </c>
    </row>
    <row r="257" spans="1:6" x14ac:dyDescent="0.35">
      <c r="A257" s="20">
        <f t="shared" si="3"/>
        <v>256</v>
      </c>
      <c r="B257" s="26" t="s">
        <v>778</v>
      </c>
      <c r="C257" s="26" t="s">
        <v>264</v>
      </c>
      <c r="D257" s="5" t="s">
        <v>0</v>
      </c>
      <c r="E257" s="24">
        <v>2405</v>
      </c>
      <c r="F257" s="25">
        <v>44834</v>
      </c>
    </row>
    <row r="258" spans="1:6" x14ac:dyDescent="0.35">
      <c r="A258" s="20">
        <f t="shared" si="3"/>
        <v>257</v>
      </c>
      <c r="B258" s="26" t="s">
        <v>670</v>
      </c>
      <c r="C258" s="26" t="s">
        <v>263</v>
      </c>
      <c r="D258" s="5" t="s">
        <v>0</v>
      </c>
      <c r="E258" s="24">
        <v>2395</v>
      </c>
      <c r="F258" s="25">
        <v>44834</v>
      </c>
    </row>
    <row r="259" spans="1:6" x14ac:dyDescent="0.35">
      <c r="A259" s="20">
        <f t="shared" si="3"/>
        <v>258</v>
      </c>
      <c r="B259" s="26" t="s">
        <v>686</v>
      </c>
      <c r="C259" s="26" t="s">
        <v>63</v>
      </c>
      <c r="D259" s="5" t="s">
        <v>0</v>
      </c>
      <c r="E259" s="24">
        <v>2383</v>
      </c>
      <c r="F259" s="25">
        <v>44834</v>
      </c>
    </row>
    <row r="260" spans="1:6" x14ac:dyDescent="0.35">
      <c r="A260" s="20">
        <f t="shared" ref="A260:A323" si="4">A259+1</f>
        <v>259</v>
      </c>
      <c r="B260" s="26" t="s">
        <v>716</v>
      </c>
      <c r="C260" s="26" t="s">
        <v>246</v>
      </c>
      <c r="D260" s="5" t="s">
        <v>0</v>
      </c>
      <c r="E260" s="24">
        <v>2369</v>
      </c>
      <c r="F260" s="25">
        <v>44834</v>
      </c>
    </row>
    <row r="261" spans="1:6" x14ac:dyDescent="0.35">
      <c r="A261" s="20">
        <f t="shared" si="4"/>
        <v>260</v>
      </c>
      <c r="B261" s="26" t="s">
        <v>698</v>
      </c>
      <c r="C261" s="26" t="s">
        <v>34</v>
      </c>
      <c r="D261" s="5" t="s">
        <v>0</v>
      </c>
      <c r="E261" s="24">
        <v>2309</v>
      </c>
      <c r="F261" s="25">
        <v>45016</v>
      </c>
    </row>
    <row r="262" spans="1:6" x14ac:dyDescent="0.35">
      <c r="A262" s="20">
        <f t="shared" si="4"/>
        <v>261</v>
      </c>
      <c r="B262" s="26" t="s">
        <v>715</v>
      </c>
      <c r="C262" s="26" t="s">
        <v>262</v>
      </c>
      <c r="D262" s="5" t="s">
        <v>0</v>
      </c>
      <c r="E262" s="24">
        <v>2305</v>
      </c>
      <c r="F262" s="25">
        <v>44834</v>
      </c>
    </row>
    <row r="263" spans="1:6" x14ac:dyDescent="0.35">
      <c r="A263" s="20">
        <f t="shared" si="4"/>
        <v>262</v>
      </c>
      <c r="B263" s="26" t="s">
        <v>1108</v>
      </c>
      <c r="C263" s="26" t="s">
        <v>6653</v>
      </c>
      <c r="D263" s="5" t="s">
        <v>0</v>
      </c>
      <c r="E263" s="24">
        <v>2296</v>
      </c>
      <c r="F263" s="25">
        <v>44834</v>
      </c>
    </row>
    <row r="264" spans="1:6" x14ac:dyDescent="0.35">
      <c r="A264" s="20">
        <f t="shared" si="4"/>
        <v>263</v>
      </c>
      <c r="B264" s="26" t="s">
        <v>1154</v>
      </c>
      <c r="C264" s="26" t="s">
        <v>1155</v>
      </c>
      <c r="D264" s="5" t="s">
        <v>0</v>
      </c>
      <c r="E264" s="24">
        <v>2276</v>
      </c>
      <c r="F264" s="25">
        <v>44834</v>
      </c>
    </row>
    <row r="265" spans="1:6" x14ac:dyDescent="0.35">
      <c r="A265" s="20">
        <f t="shared" si="4"/>
        <v>264</v>
      </c>
      <c r="B265" s="26" t="s">
        <v>819</v>
      </c>
      <c r="C265" s="26" t="s">
        <v>820</v>
      </c>
      <c r="D265" s="5" t="s">
        <v>0</v>
      </c>
      <c r="E265" s="24">
        <v>2250</v>
      </c>
      <c r="F265" s="25">
        <v>45016</v>
      </c>
    </row>
    <row r="266" spans="1:6" x14ac:dyDescent="0.35">
      <c r="A266" s="20">
        <f t="shared" si="4"/>
        <v>265</v>
      </c>
      <c r="B266" s="26" t="s">
        <v>636</v>
      </c>
      <c r="C266" s="26" t="s">
        <v>299</v>
      </c>
      <c r="D266" s="5" t="s">
        <v>0</v>
      </c>
      <c r="E266" s="24">
        <v>2240</v>
      </c>
      <c r="F266" s="25">
        <v>44834</v>
      </c>
    </row>
    <row r="267" spans="1:6" x14ac:dyDescent="0.35">
      <c r="A267" s="20">
        <f t="shared" si="4"/>
        <v>266</v>
      </c>
      <c r="B267" s="26" t="s">
        <v>2196</v>
      </c>
      <c r="C267" s="26" t="s">
        <v>2197</v>
      </c>
      <c r="D267" s="5" t="s">
        <v>0</v>
      </c>
      <c r="E267" s="24">
        <v>2236</v>
      </c>
      <c r="F267" s="25">
        <v>45016</v>
      </c>
    </row>
    <row r="268" spans="1:6" x14ac:dyDescent="0.35">
      <c r="A268" s="20">
        <f t="shared" si="4"/>
        <v>267</v>
      </c>
      <c r="B268" s="26" t="s">
        <v>928</v>
      </c>
      <c r="C268" s="26" t="s">
        <v>41</v>
      </c>
      <c r="D268" s="5" t="s">
        <v>0</v>
      </c>
      <c r="E268" s="24">
        <v>2160</v>
      </c>
      <c r="F268" s="25">
        <v>45016</v>
      </c>
    </row>
    <row r="269" spans="1:6" x14ac:dyDescent="0.35">
      <c r="A269" s="20">
        <f t="shared" si="4"/>
        <v>268</v>
      </c>
      <c r="B269" s="26" t="s">
        <v>1460</v>
      </c>
      <c r="C269" s="26" t="s">
        <v>1461</v>
      </c>
      <c r="D269" s="5" t="s">
        <v>0</v>
      </c>
      <c r="E269" s="24">
        <v>2150</v>
      </c>
      <c r="F269" s="25">
        <v>45016</v>
      </c>
    </row>
    <row r="270" spans="1:6" x14ac:dyDescent="0.35">
      <c r="A270" s="20">
        <f t="shared" si="4"/>
        <v>269</v>
      </c>
      <c r="B270" s="26" t="s">
        <v>1211</v>
      </c>
      <c r="C270" s="26" t="s">
        <v>1212</v>
      </c>
      <c r="D270" s="5" t="s">
        <v>0</v>
      </c>
      <c r="E270" s="24">
        <v>2147</v>
      </c>
      <c r="F270" s="25">
        <v>44834</v>
      </c>
    </row>
    <row r="271" spans="1:6" x14ac:dyDescent="0.35">
      <c r="A271" s="20">
        <f t="shared" si="4"/>
        <v>270</v>
      </c>
      <c r="B271" s="26" t="s">
        <v>666</v>
      </c>
      <c r="C271" s="26" t="s">
        <v>224</v>
      </c>
      <c r="D271" s="5" t="s">
        <v>0</v>
      </c>
      <c r="E271" s="24">
        <v>2127</v>
      </c>
      <c r="F271" s="25">
        <v>44834</v>
      </c>
    </row>
    <row r="272" spans="1:6" x14ac:dyDescent="0.35">
      <c r="A272" s="20">
        <f t="shared" si="4"/>
        <v>271</v>
      </c>
      <c r="B272" s="26" t="s">
        <v>6030</v>
      </c>
      <c r="C272" s="26" t="s">
        <v>6031</v>
      </c>
      <c r="D272" s="5" t="s">
        <v>0</v>
      </c>
      <c r="E272" s="24">
        <v>2123</v>
      </c>
      <c r="F272" s="25">
        <v>44834</v>
      </c>
    </row>
    <row r="273" spans="1:6" x14ac:dyDescent="0.35">
      <c r="A273" s="20">
        <f t="shared" si="4"/>
        <v>272</v>
      </c>
      <c r="B273" s="26" t="s">
        <v>830</v>
      </c>
      <c r="C273" s="26" t="s">
        <v>831</v>
      </c>
      <c r="D273" s="5" t="s">
        <v>0</v>
      </c>
      <c r="E273" s="24">
        <v>2101</v>
      </c>
      <c r="F273" s="25">
        <v>44834</v>
      </c>
    </row>
    <row r="274" spans="1:6" x14ac:dyDescent="0.35">
      <c r="A274" s="20">
        <f t="shared" si="4"/>
        <v>273</v>
      </c>
      <c r="B274" s="26" t="s">
        <v>1071</v>
      </c>
      <c r="C274" s="26" t="s">
        <v>1072</v>
      </c>
      <c r="D274" s="5" t="s">
        <v>0</v>
      </c>
      <c r="E274" s="24">
        <v>2046</v>
      </c>
      <c r="F274" s="25">
        <v>44834</v>
      </c>
    </row>
    <row r="275" spans="1:6" x14ac:dyDescent="0.35">
      <c r="A275" s="20">
        <f t="shared" si="4"/>
        <v>274</v>
      </c>
      <c r="B275" s="26" t="s">
        <v>953</v>
      </c>
      <c r="C275" s="26" t="s">
        <v>954</v>
      </c>
      <c r="D275" s="5" t="s">
        <v>0</v>
      </c>
      <c r="E275" s="24">
        <v>2000</v>
      </c>
      <c r="F275" s="25">
        <v>44834</v>
      </c>
    </row>
    <row r="276" spans="1:6" x14ac:dyDescent="0.35">
      <c r="A276" s="20">
        <f t="shared" si="4"/>
        <v>275</v>
      </c>
      <c r="B276" s="26" t="s">
        <v>1289</v>
      </c>
      <c r="C276" s="26" t="s">
        <v>1290</v>
      </c>
      <c r="D276" s="5" t="s">
        <v>0</v>
      </c>
      <c r="E276" s="24">
        <v>1959</v>
      </c>
      <c r="F276" s="25">
        <v>44834</v>
      </c>
    </row>
    <row r="277" spans="1:6" x14ac:dyDescent="0.35">
      <c r="A277" s="20">
        <f t="shared" si="4"/>
        <v>276</v>
      </c>
      <c r="B277" s="26" t="s">
        <v>332</v>
      </c>
      <c r="C277" s="26" t="s">
        <v>333</v>
      </c>
      <c r="D277" s="5" t="s">
        <v>0</v>
      </c>
      <c r="E277" s="24">
        <v>1957</v>
      </c>
      <c r="F277" s="25">
        <v>44834</v>
      </c>
    </row>
    <row r="278" spans="1:6" x14ac:dyDescent="0.35">
      <c r="A278" s="20">
        <f t="shared" si="4"/>
        <v>277</v>
      </c>
      <c r="B278" s="26" t="s">
        <v>1897</v>
      </c>
      <c r="C278" s="26" t="s">
        <v>1898</v>
      </c>
      <c r="D278" s="5" t="s">
        <v>0</v>
      </c>
      <c r="E278" s="24">
        <v>1944</v>
      </c>
      <c r="F278" s="25">
        <v>44834</v>
      </c>
    </row>
    <row r="279" spans="1:6" x14ac:dyDescent="0.35">
      <c r="A279" s="20">
        <f t="shared" si="4"/>
        <v>278</v>
      </c>
      <c r="B279" s="26" t="s">
        <v>1030</v>
      </c>
      <c r="C279" s="26" t="s">
        <v>6039</v>
      </c>
      <c r="D279" s="5" t="s">
        <v>0</v>
      </c>
      <c r="E279" s="24">
        <v>1925</v>
      </c>
      <c r="F279" s="25">
        <v>44834</v>
      </c>
    </row>
    <row r="280" spans="1:6" x14ac:dyDescent="0.35">
      <c r="A280" s="20">
        <f t="shared" si="4"/>
        <v>279</v>
      </c>
      <c r="B280" s="26" t="s">
        <v>574</v>
      </c>
      <c r="C280" s="26" t="s">
        <v>197</v>
      </c>
      <c r="D280" s="5" t="s">
        <v>0</v>
      </c>
      <c r="E280" s="24">
        <v>1875</v>
      </c>
      <c r="F280" s="25">
        <v>44834</v>
      </c>
    </row>
    <row r="281" spans="1:6" x14ac:dyDescent="0.35">
      <c r="A281" s="20">
        <f t="shared" si="4"/>
        <v>280</v>
      </c>
      <c r="B281" s="26" t="s">
        <v>823</v>
      </c>
      <c r="C281" s="26" t="s">
        <v>6033</v>
      </c>
      <c r="D281" s="5" t="s">
        <v>0</v>
      </c>
      <c r="E281" s="24">
        <v>1850</v>
      </c>
      <c r="F281" s="25">
        <v>44834</v>
      </c>
    </row>
    <row r="282" spans="1:6" x14ac:dyDescent="0.35">
      <c r="A282" s="20">
        <f t="shared" si="4"/>
        <v>281</v>
      </c>
      <c r="B282" s="26" t="s">
        <v>918</v>
      </c>
      <c r="C282" s="26" t="s">
        <v>919</v>
      </c>
      <c r="D282" s="5" t="s">
        <v>0</v>
      </c>
      <c r="E282" s="24">
        <v>1845</v>
      </c>
      <c r="F282" s="25">
        <v>44834</v>
      </c>
    </row>
    <row r="283" spans="1:6" x14ac:dyDescent="0.35">
      <c r="A283" s="20">
        <f t="shared" si="4"/>
        <v>282</v>
      </c>
      <c r="B283" s="26" t="s">
        <v>1034</v>
      </c>
      <c r="C283" s="26" t="s">
        <v>1035</v>
      </c>
      <c r="D283" s="5" t="s">
        <v>0</v>
      </c>
      <c r="E283" s="24">
        <v>1836</v>
      </c>
      <c r="F283" s="25">
        <v>44834</v>
      </c>
    </row>
    <row r="284" spans="1:6" x14ac:dyDescent="0.35">
      <c r="A284" s="20">
        <f t="shared" si="4"/>
        <v>283</v>
      </c>
      <c r="B284" s="26" t="s">
        <v>755</v>
      </c>
      <c r="C284" s="26" t="s">
        <v>756</v>
      </c>
      <c r="D284" s="5" t="s">
        <v>0</v>
      </c>
      <c r="E284" s="24">
        <v>1805</v>
      </c>
      <c r="F284" s="25">
        <v>45016</v>
      </c>
    </row>
    <row r="285" spans="1:6" x14ac:dyDescent="0.35">
      <c r="A285" s="20">
        <f t="shared" si="4"/>
        <v>284</v>
      </c>
      <c r="B285" s="26" t="s">
        <v>6041</v>
      </c>
      <c r="C285" s="26" t="s">
        <v>6042</v>
      </c>
      <c r="D285" s="5" t="s">
        <v>0</v>
      </c>
      <c r="E285" s="24">
        <v>1800</v>
      </c>
      <c r="F285" s="25">
        <v>44834</v>
      </c>
    </row>
    <row r="286" spans="1:6" x14ac:dyDescent="0.35">
      <c r="A286" s="20">
        <f t="shared" si="4"/>
        <v>285</v>
      </c>
      <c r="B286" s="26" t="s">
        <v>457</v>
      </c>
      <c r="C286" s="26" t="s">
        <v>115</v>
      </c>
      <c r="D286" s="5" t="s">
        <v>0</v>
      </c>
      <c r="E286" s="24">
        <v>1793</v>
      </c>
      <c r="F286" s="25">
        <v>44834</v>
      </c>
    </row>
    <row r="287" spans="1:6" x14ac:dyDescent="0.35">
      <c r="A287" s="20">
        <f t="shared" si="4"/>
        <v>286</v>
      </c>
      <c r="B287" s="26" t="s">
        <v>707</v>
      </c>
      <c r="C287" s="26" t="s">
        <v>8</v>
      </c>
      <c r="D287" s="5" t="s">
        <v>0</v>
      </c>
      <c r="E287" s="24">
        <v>1787</v>
      </c>
      <c r="F287" s="25">
        <v>44834</v>
      </c>
    </row>
    <row r="288" spans="1:6" x14ac:dyDescent="0.35">
      <c r="A288" s="20">
        <f t="shared" si="4"/>
        <v>287</v>
      </c>
      <c r="B288" s="26" t="s">
        <v>1254</v>
      </c>
      <c r="C288" s="26" t="s">
        <v>1255</v>
      </c>
      <c r="D288" s="5" t="s">
        <v>0</v>
      </c>
      <c r="E288" s="24">
        <v>1782</v>
      </c>
      <c r="F288" s="25">
        <v>45016</v>
      </c>
    </row>
    <row r="289" spans="1:6" x14ac:dyDescent="0.35">
      <c r="A289" s="20">
        <f t="shared" si="4"/>
        <v>288</v>
      </c>
      <c r="B289" s="26" t="s">
        <v>1079</v>
      </c>
      <c r="C289" s="26" t="s">
        <v>1080</v>
      </c>
      <c r="D289" s="5" t="s">
        <v>0</v>
      </c>
      <c r="E289" s="24">
        <v>1775</v>
      </c>
      <c r="F289" s="25">
        <v>44834</v>
      </c>
    </row>
    <row r="290" spans="1:6" x14ac:dyDescent="0.35">
      <c r="A290" s="20">
        <f t="shared" si="4"/>
        <v>289</v>
      </c>
      <c r="B290" s="26" t="s">
        <v>6811</v>
      </c>
      <c r="C290" s="26" t="s">
        <v>6812</v>
      </c>
      <c r="D290" s="5" t="s">
        <v>0</v>
      </c>
      <c r="E290" s="24">
        <v>1749</v>
      </c>
      <c r="F290" s="25">
        <v>45016</v>
      </c>
    </row>
    <row r="291" spans="1:6" x14ac:dyDescent="0.35">
      <c r="A291" s="20">
        <f t="shared" si="4"/>
        <v>290</v>
      </c>
      <c r="B291" s="26" t="s">
        <v>5488</v>
      </c>
      <c r="C291" s="26" t="s">
        <v>5489</v>
      </c>
      <c r="D291" s="5" t="s">
        <v>0</v>
      </c>
      <c r="E291" s="24">
        <v>1730</v>
      </c>
      <c r="F291" s="25">
        <v>44834</v>
      </c>
    </row>
    <row r="292" spans="1:6" x14ac:dyDescent="0.35">
      <c r="A292" s="20">
        <f t="shared" si="4"/>
        <v>291</v>
      </c>
      <c r="B292" s="26" t="s">
        <v>874</v>
      </c>
      <c r="C292" s="26" t="s">
        <v>5904</v>
      </c>
      <c r="D292" s="5" t="s">
        <v>0</v>
      </c>
      <c r="E292" s="24">
        <v>1718</v>
      </c>
      <c r="F292" s="25">
        <v>44834</v>
      </c>
    </row>
    <row r="293" spans="1:6" x14ac:dyDescent="0.35">
      <c r="A293" s="20">
        <f t="shared" si="4"/>
        <v>292</v>
      </c>
      <c r="B293" s="26" t="s">
        <v>1198</v>
      </c>
      <c r="C293" s="26" t="s">
        <v>1199</v>
      </c>
      <c r="D293" s="5" t="s">
        <v>0</v>
      </c>
      <c r="E293" s="24">
        <v>1650</v>
      </c>
      <c r="F293" s="25">
        <v>45016</v>
      </c>
    </row>
    <row r="294" spans="1:6" x14ac:dyDescent="0.35">
      <c r="A294" s="20">
        <f t="shared" si="4"/>
        <v>293</v>
      </c>
      <c r="B294" s="26" t="s">
        <v>738</v>
      </c>
      <c r="C294" s="26" t="s">
        <v>47</v>
      </c>
      <c r="D294" s="5" t="s">
        <v>0</v>
      </c>
      <c r="E294" s="24">
        <v>1639</v>
      </c>
      <c r="F294" s="25">
        <v>45016</v>
      </c>
    </row>
    <row r="295" spans="1:6" x14ac:dyDescent="0.35">
      <c r="A295" s="20">
        <f t="shared" si="4"/>
        <v>294</v>
      </c>
      <c r="B295" s="26" t="s">
        <v>1169</v>
      </c>
      <c r="C295" s="26" t="s">
        <v>208</v>
      </c>
      <c r="D295" s="5" t="s">
        <v>0</v>
      </c>
      <c r="E295" s="24">
        <v>1634</v>
      </c>
      <c r="F295" s="25">
        <v>44834</v>
      </c>
    </row>
    <row r="296" spans="1:6" x14ac:dyDescent="0.35">
      <c r="A296" s="20">
        <f t="shared" si="4"/>
        <v>295</v>
      </c>
      <c r="B296" s="26" t="s">
        <v>6823</v>
      </c>
      <c r="C296" s="26" t="s">
        <v>6824</v>
      </c>
      <c r="D296" s="5" t="s">
        <v>0</v>
      </c>
      <c r="E296" s="24">
        <v>1617</v>
      </c>
      <c r="F296" s="25">
        <v>44834</v>
      </c>
    </row>
    <row r="297" spans="1:6" x14ac:dyDescent="0.35">
      <c r="A297" s="20">
        <f t="shared" si="4"/>
        <v>296</v>
      </c>
      <c r="B297" s="26" t="s">
        <v>2457</v>
      </c>
      <c r="C297" s="26" t="s">
        <v>2458</v>
      </c>
      <c r="D297" s="5" t="s">
        <v>0</v>
      </c>
      <c r="E297" s="24">
        <v>1610</v>
      </c>
      <c r="F297" s="25">
        <v>44834</v>
      </c>
    </row>
    <row r="298" spans="1:6" x14ac:dyDescent="0.35">
      <c r="A298" s="20">
        <f t="shared" si="4"/>
        <v>297</v>
      </c>
      <c r="B298" s="26" t="s">
        <v>1676</v>
      </c>
      <c r="C298" s="26" t="s">
        <v>1677</v>
      </c>
      <c r="D298" s="5" t="s">
        <v>0</v>
      </c>
      <c r="E298" s="24">
        <v>1604</v>
      </c>
      <c r="F298" s="25">
        <v>45016</v>
      </c>
    </row>
    <row r="299" spans="1:6" x14ac:dyDescent="0.35">
      <c r="A299" s="20">
        <f t="shared" si="4"/>
        <v>298</v>
      </c>
      <c r="B299" s="26" t="s">
        <v>1260</v>
      </c>
      <c r="C299" s="26" t="s">
        <v>1261</v>
      </c>
      <c r="D299" s="5" t="s">
        <v>0</v>
      </c>
      <c r="E299" s="24">
        <v>1600</v>
      </c>
      <c r="F299" s="25">
        <v>45016</v>
      </c>
    </row>
    <row r="300" spans="1:6" x14ac:dyDescent="0.35">
      <c r="A300" s="20">
        <f t="shared" si="4"/>
        <v>299</v>
      </c>
      <c r="B300" s="26" t="s">
        <v>2579</v>
      </c>
      <c r="C300" s="26" t="s">
        <v>2580</v>
      </c>
      <c r="D300" s="5" t="s">
        <v>0</v>
      </c>
      <c r="E300" s="24">
        <v>1600</v>
      </c>
      <c r="F300" s="25">
        <v>45016</v>
      </c>
    </row>
    <row r="301" spans="1:6" x14ac:dyDescent="0.35">
      <c r="A301" s="20">
        <f t="shared" si="4"/>
        <v>300</v>
      </c>
      <c r="B301" s="26" t="s">
        <v>3300</v>
      </c>
      <c r="C301" s="26" t="s">
        <v>3301</v>
      </c>
      <c r="D301" s="5" t="s">
        <v>0</v>
      </c>
      <c r="E301" s="24">
        <v>1597</v>
      </c>
      <c r="F301" s="25">
        <v>44834</v>
      </c>
    </row>
    <row r="302" spans="1:6" x14ac:dyDescent="0.35">
      <c r="A302" s="20">
        <f t="shared" si="4"/>
        <v>301</v>
      </c>
      <c r="B302" s="26" t="s">
        <v>387</v>
      </c>
      <c r="C302" s="26" t="s">
        <v>281</v>
      </c>
      <c r="D302" s="5" t="s">
        <v>0</v>
      </c>
      <c r="E302" s="24">
        <v>1590</v>
      </c>
      <c r="F302" s="25">
        <v>44834</v>
      </c>
    </row>
    <row r="303" spans="1:6" x14ac:dyDescent="0.35">
      <c r="A303" s="20">
        <f t="shared" si="4"/>
        <v>302</v>
      </c>
      <c r="B303" s="26" t="s">
        <v>1285</v>
      </c>
      <c r="C303" s="26" t="s">
        <v>6037</v>
      </c>
      <c r="D303" s="5" t="s">
        <v>0</v>
      </c>
      <c r="E303" s="24">
        <v>1580</v>
      </c>
      <c r="F303" s="25">
        <v>44834</v>
      </c>
    </row>
    <row r="304" spans="1:6" x14ac:dyDescent="0.35">
      <c r="A304" s="20">
        <f t="shared" si="4"/>
        <v>303</v>
      </c>
      <c r="B304" s="26" t="s">
        <v>941</v>
      </c>
      <c r="C304" s="26" t="s">
        <v>408</v>
      </c>
      <c r="D304" s="5" t="s">
        <v>0</v>
      </c>
      <c r="E304" s="24">
        <v>1575</v>
      </c>
      <c r="F304" s="25">
        <v>44834</v>
      </c>
    </row>
    <row r="305" spans="1:6" x14ac:dyDescent="0.35">
      <c r="A305" s="20">
        <f t="shared" si="4"/>
        <v>304</v>
      </c>
      <c r="B305" s="26" t="s">
        <v>1271</v>
      </c>
      <c r="C305" s="26" t="s">
        <v>1678</v>
      </c>
      <c r="D305" s="5" t="s">
        <v>0</v>
      </c>
      <c r="E305" s="24">
        <v>1559</v>
      </c>
      <c r="F305" s="25">
        <v>44834</v>
      </c>
    </row>
    <row r="306" spans="1:6" x14ac:dyDescent="0.35">
      <c r="A306" s="20">
        <f t="shared" si="4"/>
        <v>305</v>
      </c>
      <c r="B306" s="26" t="s">
        <v>837</v>
      </c>
      <c r="C306" s="26" t="s">
        <v>838</v>
      </c>
      <c r="D306" s="5" t="s">
        <v>0</v>
      </c>
      <c r="E306" s="24">
        <v>1557</v>
      </c>
      <c r="F306" s="25">
        <v>44834</v>
      </c>
    </row>
    <row r="307" spans="1:6" x14ac:dyDescent="0.35">
      <c r="A307" s="20">
        <f t="shared" si="4"/>
        <v>306</v>
      </c>
      <c r="B307" s="26" t="s">
        <v>688</v>
      </c>
      <c r="C307" s="26" t="s">
        <v>6641</v>
      </c>
      <c r="D307" s="5" t="s">
        <v>0</v>
      </c>
      <c r="E307" s="24">
        <v>1550</v>
      </c>
      <c r="F307" s="25">
        <v>44834</v>
      </c>
    </row>
    <row r="308" spans="1:6" x14ac:dyDescent="0.35">
      <c r="A308" s="20">
        <f t="shared" si="4"/>
        <v>307</v>
      </c>
      <c r="B308" s="26" t="s">
        <v>3274</v>
      </c>
      <c r="C308" s="26" t="s">
        <v>3275</v>
      </c>
      <c r="D308" s="5" t="s">
        <v>0</v>
      </c>
      <c r="E308" s="24">
        <v>1542</v>
      </c>
      <c r="F308" s="25">
        <v>44834</v>
      </c>
    </row>
    <row r="309" spans="1:6" x14ac:dyDescent="0.35">
      <c r="A309" s="20">
        <f t="shared" si="4"/>
        <v>308</v>
      </c>
      <c r="B309" s="26" t="s">
        <v>998</v>
      </c>
      <c r="C309" s="26" t="s">
        <v>999</v>
      </c>
      <c r="D309" s="5" t="s">
        <v>0</v>
      </c>
      <c r="E309" s="24">
        <v>1530</v>
      </c>
      <c r="F309" s="25">
        <v>45016</v>
      </c>
    </row>
    <row r="310" spans="1:6" x14ac:dyDescent="0.35">
      <c r="A310" s="20">
        <f t="shared" si="4"/>
        <v>309</v>
      </c>
      <c r="B310" s="26" t="s">
        <v>924</v>
      </c>
      <c r="C310" s="26" t="s">
        <v>6305</v>
      </c>
      <c r="D310" s="5" t="s">
        <v>0</v>
      </c>
      <c r="E310" s="24">
        <v>1530</v>
      </c>
      <c r="F310" s="25">
        <v>45016</v>
      </c>
    </row>
    <row r="311" spans="1:6" x14ac:dyDescent="0.35">
      <c r="A311" s="20">
        <f t="shared" si="4"/>
        <v>310</v>
      </c>
      <c r="B311" s="26" t="s">
        <v>809</v>
      </c>
      <c r="C311" s="26" t="s">
        <v>1295</v>
      </c>
      <c r="D311" s="5" t="s">
        <v>0</v>
      </c>
      <c r="E311" s="24">
        <v>1528</v>
      </c>
      <c r="F311" s="25">
        <v>44834</v>
      </c>
    </row>
    <row r="312" spans="1:6" x14ac:dyDescent="0.35">
      <c r="A312" s="20">
        <f t="shared" si="4"/>
        <v>311</v>
      </c>
      <c r="B312" s="26" t="s">
        <v>1202</v>
      </c>
      <c r="C312" s="26" t="s">
        <v>1358</v>
      </c>
      <c r="D312" s="5" t="s">
        <v>0</v>
      </c>
      <c r="E312" s="24">
        <v>1510</v>
      </c>
      <c r="F312" s="25">
        <v>44834</v>
      </c>
    </row>
    <row r="313" spans="1:6" x14ac:dyDescent="0.35">
      <c r="A313" s="20">
        <f t="shared" si="4"/>
        <v>312</v>
      </c>
      <c r="B313" s="26" t="s">
        <v>2740</v>
      </c>
      <c r="C313" s="26" t="s">
        <v>2741</v>
      </c>
      <c r="D313" s="5" t="s">
        <v>0</v>
      </c>
      <c r="E313" s="24">
        <v>1500</v>
      </c>
      <c r="F313" s="25">
        <v>44834</v>
      </c>
    </row>
    <row r="314" spans="1:6" x14ac:dyDescent="0.35">
      <c r="A314" s="20">
        <f t="shared" si="4"/>
        <v>313</v>
      </c>
      <c r="B314" s="26" t="s">
        <v>597</v>
      </c>
      <c r="C314" s="26" t="s">
        <v>95</v>
      </c>
      <c r="D314" s="5" t="s">
        <v>0</v>
      </c>
      <c r="E314" s="24">
        <v>1500</v>
      </c>
      <c r="F314" s="25">
        <v>45016</v>
      </c>
    </row>
    <row r="315" spans="1:6" x14ac:dyDescent="0.35">
      <c r="A315" s="20">
        <f t="shared" si="4"/>
        <v>314</v>
      </c>
      <c r="B315" s="26" t="s">
        <v>1369</v>
      </c>
      <c r="C315" s="26" t="s">
        <v>1370</v>
      </c>
      <c r="D315" s="5" t="s">
        <v>0</v>
      </c>
      <c r="E315" s="24">
        <v>1500</v>
      </c>
      <c r="F315" s="25">
        <v>45016</v>
      </c>
    </row>
    <row r="316" spans="1:6" x14ac:dyDescent="0.35">
      <c r="A316" s="20">
        <f t="shared" si="4"/>
        <v>315</v>
      </c>
      <c r="B316" s="26" t="s">
        <v>1377</v>
      </c>
      <c r="C316" s="26" t="s">
        <v>1378</v>
      </c>
      <c r="D316" s="5" t="s">
        <v>0</v>
      </c>
      <c r="E316" s="24">
        <v>1495</v>
      </c>
      <c r="F316" s="25">
        <v>44834</v>
      </c>
    </row>
    <row r="317" spans="1:6" x14ac:dyDescent="0.35">
      <c r="A317" s="20">
        <f t="shared" si="4"/>
        <v>316</v>
      </c>
      <c r="B317" s="26" t="s">
        <v>1180</v>
      </c>
      <c r="C317" s="26" t="s">
        <v>1181</v>
      </c>
      <c r="D317" s="5" t="s">
        <v>0</v>
      </c>
      <c r="E317" s="24">
        <v>1463</v>
      </c>
      <c r="F317" s="25">
        <v>44834</v>
      </c>
    </row>
    <row r="318" spans="1:6" x14ac:dyDescent="0.35">
      <c r="A318" s="20">
        <f t="shared" si="4"/>
        <v>317</v>
      </c>
      <c r="B318" s="26" t="s">
        <v>706</v>
      </c>
      <c r="C318" s="26" t="s">
        <v>49</v>
      </c>
      <c r="D318" s="5" t="s">
        <v>0</v>
      </c>
      <c r="E318" s="24">
        <v>1446</v>
      </c>
      <c r="F318" s="25">
        <v>44834</v>
      </c>
    </row>
    <row r="319" spans="1:6" x14ac:dyDescent="0.35">
      <c r="A319" s="20">
        <f t="shared" si="4"/>
        <v>318</v>
      </c>
      <c r="B319" s="26" t="s">
        <v>628</v>
      </c>
      <c r="C319" s="26" t="s">
        <v>188</v>
      </c>
      <c r="D319" s="5" t="s">
        <v>0</v>
      </c>
      <c r="E319" s="24">
        <v>1445</v>
      </c>
      <c r="F319" s="25">
        <v>44834</v>
      </c>
    </row>
    <row r="320" spans="1:6" x14ac:dyDescent="0.35">
      <c r="A320" s="20">
        <f t="shared" si="4"/>
        <v>319</v>
      </c>
      <c r="B320" s="26" t="s">
        <v>1714</v>
      </c>
      <c r="C320" s="26" t="s">
        <v>1715</v>
      </c>
      <c r="D320" s="5" t="s">
        <v>0</v>
      </c>
      <c r="E320" s="24">
        <v>1440</v>
      </c>
      <c r="F320" s="25">
        <v>44834</v>
      </c>
    </row>
    <row r="321" spans="1:6" x14ac:dyDescent="0.35">
      <c r="A321" s="20">
        <f t="shared" si="4"/>
        <v>320</v>
      </c>
      <c r="B321" s="26" t="s">
        <v>1447</v>
      </c>
      <c r="C321" s="26" t="s">
        <v>1448</v>
      </c>
      <c r="D321" s="5" t="s">
        <v>0</v>
      </c>
      <c r="E321" s="24">
        <v>1435</v>
      </c>
      <c r="F321" s="25">
        <v>45016</v>
      </c>
    </row>
    <row r="322" spans="1:6" x14ac:dyDescent="0.35">
      <c r="A322" s="20">
        <f t="shared" si="4"/>
        <v>321</v>
      </c>
      <c r="B322" s="26" t="s">
        <v>1335</v>
      </c>
      <c r="C322" s="26" t="s">
        <v>1336</v>
      </c>
      <c r="D322" s="5" t="s">
        <v>0</v>
      </c>
      <c r="E322" s="24">
        <v>1430</v>
      </c>
      <c r="F322" s="25">
        <v>45016</v>
      </c>
    </row>
    <row r="323" spans="1:6" x14ac:dyDescent="0.35">
      <c r="A323" s="20">
        <f t="shared" si="4"/>
        <v>322</v>
      </c>
      <c r="B323" s="26" t="s">
        <v>2985</v>
      </c>
      <c r="C323" s="26" t="s">
        <v>6646</v>
      </c>
      <c r="D323" s="5" t="s">
        <v>0</v>
      </c>
      <c r="E323" s="24">
        <v>1418</v>
      </c>
      <c r="F323" s="25">
        <v>44834</v>
      </c>
    </row>
    <row r="324" spans="1:6" x14ac:dyDescent="0.35">
      <c r="A324" s="20">
        <f t="shared" ref="A324:A387" si="5">A323+1</f>
        <v>323</v>
      </c>
      <c r="B324" s="26" t="s">
        <v>971</v>
      </c>
      <c r="C324" s="26" t="s">
        <v>972</v>
      </c>
      <c r="D324" s="5" t="s">
        <v>0</v>
      </c>
      <c r="E324" s="24">
        <v>1407</v>
      </c>
      <c r="F324" s="25">
        <v>44834</v>
      </c>
    </row>
    <row r="325" spans="1:6" x14ac:dyDescent="0.35">
      <c r="A325" s="20">
        <f t="shared" si="5"/>
        <v>324</v>
      </c>
      <c r="B325" s="26" t="s">
        <v>3372</v>
      </c>
      <c r="C325" s="26" t="s">
        <v>3373</v>
      </c>
      <c r="D325" s="5" t="s">
        <v>0</v>
      </c>
      <c r="E325" s="24">
        <v>1400</v>
      </c>
      <c r="F325" s="25">
        <v>44834</v>
      </c>
    </row>
    <row r="326" spans="1:6" x14ac:dyDescent="0.35">
      <c r="A326" s="20">
        <f t="shared" si="5"/>
        <v>325</v>
      </c>
      <c r="B326" s="26" t="s">
        <v>5062</v>
      </c>
      <c r="C326" s="26" t="s">
        <v>5063</v>
      </c>
      <c r="D326" s="5" t="s">
        <v>0</v>
      </c>
      <c r="E326" s="24">
        <v>1390</v>
      </c>
      <c r="F326" s="25">
        <v>45016</v>
      </c>
    </row>
    <row r="327" spans="1:6" x14ac:dyDescent="0.35">
      <c r="A327" s="20">
        <f t="shared" si="5"/>
        <v>326</v>
      </c>
      <c r="B327" s="26" t="s">
        <v>754</v>
      </c>
      <c r="C327" s="26" t="s">
        <v>46</v>
      </c>
      <c r="D327" s="5" t="s">
        <v>0</v>
      </c>
      <c r="E327" s="24">
        <v>1375</v>
      </c>
      <c r="F327" s="25">
        <v>45016</v>
      </c>
    </row>
    <row r="328" spans="1:6" x14ac:dyDescent="0.35">
      <c r="A328" s="20">
        <f t="shared" si="5"/>
        <v>327</v>
      </c>
      <c r="B328" s="26" t="s">
        <v>891</v>
      </c>
      <c r="C328" s="26" t="s">
        <v>892</v>
      </c>
      <c r="D328" s="5" t="s">
        <v>0</v>
      </c>
      <c r="E328" s="24">
        <v>1375</v>
      </c>
      <c r="F328" s="25">
        <v>44834</v>
      </c>
    </row>
    <row r="329" spans="1:6" x14ac:dyDescent="0.35">
      <c r="A329" s="20">
        <f t="shared" si="5"/>
        <v>328</v>
      </c>
      <c r="B329" s="26" t="s">
        <v>1196</v>
      </c>
      <c r="C329" s="26" t="s">
        <v>1197</v>
      </c>
      <c r="D329" s="5" t="s">
        <v>0</v>
      </c>
      <c r="E329" s="24">
        <v>1372</v>
      </c>
      <c r="F329" s="25">
        <v>44834</v>
      </c>
    </row>
    <row r="330" spans="1:6" x14ac:dyDescent="0.35">
      <c r="A330" s="20">
        <f t="shared" si="5"/>
        <v>329</v>
      </c>
      <c r="B330" s="26" t="s">
        <v>2803</v>
      </c>
      <c r="C330" s="26" t="s">
        <v>2804</v>
      </c>
      <c r="D330" s="5" t="s">
        <v>0</v>
      </c>
      <c r="E330" s="24">
        <v>1370</v>
      </c>
      <c r="F330" s="25">
        <v>45016</v>
      </c>
    </row>
    <row r="331" spans="1:6" x14ac:dyDescent="0.35">
      <c r="A331" s="20">
        <f t="shared" si="5"/>
        <v>330</v>
      </c>
      <c r="B331" s="26" t="s">
        <v>1345</v>
      </c>
      <c r="C331" s="26" t="s">
        <v>1346</v>
      </c>
      <c r="D331" s="5" t="s">
        <v>0</v>
      </c>
      <c r="E331" s="24">
        <v>1368</v>
      </c>
      <c r="F331" s="25">
        <v>44834</v>
      </c>
    </row>
    <row r="332" spans="1:6" x14ac:dyDescent="0.35">
      <c r="A332" s="20">
        <f t="shared" si="5"/>
        <v>331</v>
      </c>
      <c r="B332" s="26" t="s">
        <v>1064</v>
      </c>
      <c r="C332" s="26" t="s">
        <v>1065</v>
      </c>
      <c r="D332" s="5" t="s">
        <v>0</v>
      </c>
      <c r="E332" s="24">
        <v>1361</v>
      </c>
      <c r="F332" s="25">
        <v>44834</v>
      </c>
    </row>
    <row r="333" spans="1:6" x14ac:dyDescent="0.35">
      <c r="A333" s="20">
        <f t="shared" si="5"/>
        <v>332</v>
      </c>
      <c r="B333" s="26" t="s">
        <v>700</v>
      </c>
      <c r="C333" s="26" t="s">
        <v>236</v>
      </c>
      <c r="D333" s="5" t="s">
        <v>0</v>
      </c>
      <c r="E333" s="24">
        <v>1355</v>
      </c>
      <c r="F333" s="25">
        <v>44834</v>
      </c>
    </row>
    <row r="334" spans="1:6" x14ac:dyDescent="0.35">
      <c r="A334" s="20">
        <f t="shared" si="5"/>
        <v>333</v>
      </c>
      <c r="B334" s="26" t="s">
        <v>1795</v>
      </c>
      <c r="C334" s="26" t="s">
        <v>1796</v>
      </c>
      <c r="D334" s="5" t="s">
        <v>0</v>
      </c>
      <c r="E334" s="24">
        <v>1353</v>
      </c>
      <c r="F334" s="25">
        <v>44834</v>
      </c>
    </row>
    <row r="335" spans="1:6" x14ac:dyDescent="0.35">
      <c r="A335" s="20">
        <f t="shared" si="5"/>
        <v>334</v>
      </c>
      <c r="B335" s="26" t="s">
        <v>1587</v>
      </c>
      <c r="C335" s="26" t="s">
        <v>1588</v>
      </c>
      <c r="D335" s="5" t="s">
        <v>0</v>
      </c>
      <c r="E335" s="24">
        <v>1350</v>
      </c>
      <c r="F335" s="25">
        <v>44834</v>
      </c>
    </row>
    <row r="336" spans="1:6" x14ac:dyDescent="0.35">
      <c r="A336" s="20">
        <f t="shared" si="5"/>
        <v>335</v>
      </c>
      <c r="B336" s="26" t="s">
        <v>5212</v>
      </c>
      <c r="C336" s="26" t="s">
        <v>5213</v>
      </c>
      <c r="D336" s="5" t="s">
        <v>0</v>
      </c>
      <c r="E336" s="24">
        <v>1350</v>
      </c>
      <c r="F336" s="25">
        <v>45016</v>
      </c>
    </row>
    <row r="337" spans="1:6" x14ac:dyDescent="0.35">
      <c r="A337" s="20">
        <f t="shared" si="5"/>
        <v>336</v>
      </c>
      <c r="B337" s="26" t="s">
        <v>851</v>
      </c>
      <c r="C337" s="26" t="s">
        <v>256</v>
      </c>
      <c r="D337" s="5" t="s">
        <v>0</v>
      </c>
      <c r="E337" s="24">
        <v>1350</v>
      </c>
      <c r="F337" s="25">
        <v>44834</v>
      </c>
    </row>
    <row r="338" spans="1:6" x14ac:dyDescent="0.35">
      <c r="A338" s="20">
        <f t="shared" si="5"/>
        <v>337</v>
      </c>
      <c r="B338" s="26" t="s">
        <v>1062</v>
      </c>
      <c r="C338" s="26" t="s">
        <v>1063</v>
      </c>
      <c r="D338" s="5" t="s">
        <v>0</v>
      </c>
      <c r="E338" s="24">
        <v>1350</v>
      </c>
      <c r="F338" s="25">
        <v>45016</v>
      </c>
    </row>
    <row r="339" spans="1:6" x14ac:dyDescent="0.35">
      <c r="A339" s="20">
        <f t="shared" si="5"/>
        <v>338</v>
      </c>
      <c r="B339" s="26" t="s">
        <v>1118</v>
      </c>
      <c r="C339" s="26" t="s">
        <v>1119</v>
      </c>
      <c r="D339" s="5" t="s">
        <v>0</v>
      </c>
      <c r="E339" s="24">
        <v>1350</v>
      </c>
      <c r="F339" s="25">
        <v>44834</v>
      </c>
    </row>
    <row r="340" spans="1:6" x14ac:dyDescent="0.35">
      <c r="A340" s="20">
        <f t="shared" si="5"/>
        <v>339</v>
      </c>
      <c r="B340" s="26" t="s">
        <v>1451</v>
      </c>
      <c r="C340" s="26" t="s">
        <v>1452</v>
      </c>
      <c r="D340" s="5" t="s">
        <v>0</v>
      </c>
      <c r="E340" s="24">
        <v>1330</v>
      </c>
      <c r="F340" s="25">
        <v>44834</v>
      </c>
    </row>
    <row r="341" spans="1:6" x14ac:dyDescent="0.35">
      <c r="A341" s="20">
        <f t="shared" si="5"/>
        <v>340</v>
      </c>
      <c r="B341" s="26" t="s">
        <v>4045</v>
      </c>
      <c r="C341" s="26" t="s">
        <v>4046</v>
      </c>
      <c r="D341" s="5" t="s">
        <v>0</v>
      </c>
      <c r="E341" s="24">
        <v>1318</v>
      </c>
      <c r="F341" s="25">
        <v>44834</v>
      </c>
    </row>
    <row r="342" spans="1:6" x14ac:dyDescent="0.35">
      <c r="A342" s="20">
        <f t="shared" si="5"/>
        <v>341</v>
      </c>
      <c r="B342" s="26" t="s">
        <v>1415</v>
      </c>
      <c r="C342" s="26" t="s">
        <v>1416</v>
      </c>
      <c r="D342" s="5" t="s">
        <v>0</v>
      </c>
      <c r="E342" s="24">
        <v>1316</v>
      </c>
      <c r="F342" s="25">
        <v>44834</v>
      </c>
    </row>
    <row r="343" spans="1:6" x14ac:dyDescent="0.35">
      <c r="A343" s="20">
        <f t="shared" si="5"/>
        <v>342</v>
      </c>
      <c r="B343" s="26" t="s">
        <v>3395</v>
      </c>
      <c r="C343" s="26" t="s">
        <v>3396</v>
      </c>
      <c r="D343" s="5" t="s">
        <v>0</v>
      </c>
      <c r="E343" s="24">
        <v>1300</v>
      </c>
      <c r="F343" s="25">
        <v>45016</v>
      </c>
    </row>
    <row r="344" spans="1:6" x14ac:dyDescent="0.35">
      <c r="A344" s="20">
        <f t="shared" si="5"/>
        <v>343</v>
      </c>
      <c r="B344" s="26" t="s">
        <v>932</v>
      </c>
      <c r="C344" s="26" t="s">
        <v>933</v>
      </c>
      <c r="D344" s="5" t="s">
        <v>0</v>
      </c>
      <c r="E344" s="24">
        <v>1285</v>
      </c>
      <c r="F344" s="25">
        <v>45016</v>
      </c>
    </row>
    <row r="345" spans="1:6" x14ac:dyDescent="0.35">
      <c r="A345" s="20">
        <f t="shared" si="5"/>
        <v>344</v>
      </c>
      <c r="B345" s="26" t="s">
        <v>1287</v>
      </c>
      <c r="C345" s="26" t="s">
        <v>1288</v>
      </c>
      <c r="D345" s="5" t="s">
        <v>0</v>
      </c>
      <c r="E345" s="24">
        <v>1250</v>
      </c>
      <c r="F345" s="25">
        <v>44834</v>
      </c>
    </row>
    <row r="346" spans="1:6" x14ac:dyDescent="0.35">
      <c r="A346" s="20">
        <f t="shared" si="5"/>
        <v>345</v>
      </c>
      <c r="B346" s="26" t="s">
        <v>1674</v>
      </c>
      <c r="C346" s="26" t="s">
        <v>1675</v>
      </c>
      <c r="D346" s="5" t="s">
        <v>0</v>
      </c>
      <c r="E346" s="24">
        <v>1240</v>
      </c>
      <c r="F346" s="25">
        <v>44834</v>
      </c>
    </row>
    <row r="347" spans="1:6" x14ac:dyDescent="0.35">
      <c r="A347" s="20">
        <f t="shared" si="5"/>
        <v>346</v>
      </c>
      <c r="B347" s="26" t="s">
        <v>876</v>
      </c>
      <c r="C347" s="26" t="s">
        <v>877</v>
      </c>
      <c r="D347" s="5" t="s">
        <v>0</v>
      </c>
      <c r="E347" s="24">
        <v>1238</v>
      </c>
      <c r="F347" s="25">
        <v>44834</v>
      </c>
    </row>
    <row r="348" spans="1:6" x14ac:dyDescent="0.35">
      <c r="A348" s="20">
        <f t="shared" si="5"/>
        <v>347</v>
      </c>
      <c r="B348" s="26" t="s">
        <v>3630</v>
      </c>
      <c r="C348" s="26" t="s">
        <v>2892</v>
      </c>
      <c r="D348" s="5" t="s">
        <v>0</v>
      </c>
      <c r="E348" s="24">
        <v>1223</v>
      </c>
      <c r="F348" s="25">
        <v>45016</v>
      </c>
    </row>
    <row r="349" spans="1:6" x14ac:dyDescent="0.35">
      <c r="A349" s="20">
        <f t="shared" si="5"/>
        <v>348</v>
      </c>
      <c r="B349" s="26" t="s">
        <v>4038</v>
      </c>
      <c r="C349" s="26" t="s">
        <v>4039</v>
      </c>
      <c r="D349" s="5" t="s">
        <v>0</v>
      </c>
      <c r="E349" s="24">
        <v>1200</v>
      </c>
      <c r="F349" s="25">
        <v>44834</v>
      </c>
    </row>
    <row r="350" spans="1:6" x14ac:dyDescent="0.35">
      <c r="A350" s="20">
        <f t="shared" si="5"/>
        <v>349</v>
      </c>
      <c r="B350" s="26" t="s">
        <v>768</v>
      </c>
      <c r="C350" s="26" t="s">
        <v>276</v>
      </c>
      <c r="D350" s="5" t="s">
        <v>0</v>
      </c>
      <c r="E350" s="24">
        <v>1200</v>
      </c>
      <c r="F350" s="25">
        <v>44834</v>
      </c>
    </row>
    <row r="351" spans="1:6" x14ac:dyDescent="0.35">
      <c r="A351" s="20">
        <f t="shared" si="5"/>
        <v>350</v>
      </c>
      <c r="B351" s="26" t="s">
        <v>2716</v>
      </c>
      <c r="C351" s="26" t="s">
        <v>2717</v>
      </c>
      <c r="D351" s="5" t="s">
        <v>0</v>
      </c>
      <c r="E351" s="24">
        <v>1200</v>
      </c>
      <c r="F351" s="25">
        <v>44834</v>
      </c>
    </row>
    <row r="352" spans="1:6" x14ac:dyDescent="0.35">
      <c r="A352" s="20">
        <f t="shared" si="5"/>
        <v>351</v>
      </c>
      <c r="B352" s="26" t="s">
        <v>3527</v>
      </c>
      <c r="C352" s="26" t="s">
        <v>3528</v>
      </c>
      <c r="D352" s="5" t="s">
        <v>0</v>
      </c>
      <c r="E352" s="24">
        <v>1188</v>
      </c>
      <c r="F352" s="25">
        <v>44834</v>
      </c>
    </row>
    <row r="353" spans="1:6" x14ac:dyDescent="0.35">
      <c r="A353" s="20">
        <f t="shared" si="5"/>
        <v>352</v>
      </c>
      <c r="B353" s="26" t="s">
        <v>1156</v>
      </c>
      <c r="C353" s="26" t="s">
        <v>1157</v>
      </c>
      <c r="D353" s="5" t="s">
        <v>0</v>
      </c>
      <c r="E353" s="24">
        <v>1187</v>
      </c>
      <c r="F353" s="25">
        <v>44834</v>
      </c>
    </row>
    <row r="354" spans="1:6" x14ac:dyDescent="0.35">
      <c r="A354" s="20">
        <f t="shared" si="5"/>
        <v>353</v>
      </c>
      <c r="B354" s="26" t="s">
        <v>1004</v>
      </c>
      <c r="C354" s="26" t="s">
        <v>1005</v>
      </c>
      <c r="D354" s="5" t="s">
        <v>0</v>
      </c>
      <c r="E354" s="24">
        <v>1180</v>
      </c>
      <c r="F354" s="25">
        <v>45016</v>
      </c>
    </row>
    <row r="355" spans="1:6" x14ac:dyDescent="0.35">
      <c r="A355" s="20">
        <f t="shared" si="5"/>
        <v>354</v>
      </c>
      <c r="B355" s="26" t="s">
        <v>1012</v>
      </c>
      <c r="C355" s="26" t="s">
        <v>1013</v>
      </c>
      <c r="D355" s="5" t="s">
        <v>0</v>
      </c>
      <c r="E355" s="24">
        <v>1180</v>
      </c>
      <c r="F355" s="25">
        <v>44834</v>
      </c>
    </row>
    <row r="356" spans="1:6" x14ac:dyDescent="0.35">
      <c r="A356" s="20">
        <f t="shared" si="5"/>
        <v>355</v>
      </c>
      <c r="B356" s="26" t="s">
        <v>3506</v>
      </c>
      <c r="C356" s="26" t="s">
        <v>3507</v>
      </c>
      <c r="D356" s="5" t="s">
        <v>0</v>
      </c>
      <c r="E356" s="24">
        <v>1165</v>
      </c>
      <c r="F356" s="25">
        <v>45016</v>
      </c>
    </row>
    <row r="357" spans="1:6" x14ac:dyDescent="0.35">
      <c r="A357" s="20">
        <f t="shared" si="5"/>
        <v>356</v>
      </c>
      <c r="B357" s="26" t="s">
        <v>5322</v>
      </c>
      <c r="C357" s="26" t="s">
        <v>5372</v>
      </c>
      <c r="D357" s="5" t="s">
        <v>0</v>
      </c>
      <c r="E357" s="24">
        <v>1160</v>
      </c>
      <c r="F357" s="25">
        <v>44834</v>
      </c>
    </row>
    <row r="358" spans="1:6" x14ac:dyDescent="0.35">
      <c r="A358" s="20">
        <f t="shared" si="5"/>
        <v>357</v>
      </c>
      <c r="B358" s="26" t="s">
        <v>840</v>
      </c>
      <c r="C358" s="26" t="s">
        <v>841</v>
      </c>
      <c r="D358" s="5" t="s">
        <v>0</v>
      </c>
      <c r="E358" s="24">
        <v>1157</v>
      </c>
      <c r="F358" s="25">
        <v>44834</v>
      </c>
    </row>
    <row r="359" spans="1:6" x14ac:dyDescent="0.35">
      <c r="A359" s="20">
        <f t="shared" si="5"/>
        <v>358</v>
      </c>
      <c r="B359" s="26" t="s">
        <v>1455</v>
      </c>
      <c r="C359" s="26" t="s">
        <v>1456</v>
      </c>
      <c r="D359" s="5" t="s">
        <v>0</v>
      </c>
      <c r="E359" s="24">
        <v>1150</v>
      </c>
      <c r="F359" s="25">
        <v>44834</v>
      </c>
    </row>
    <row r="360" spans="1:6" x14ac:dyDescent="0.35">
      <c r="A360" s="20">
        <f t="shared" si="5"/>
        <v>359</v>
      </c>
      <c r="B360" s="26" t="s">
        <v>1239</v>
      </c>
      <c r="C360" s="26" t="s">
        <v>1240</v>
      </c>
      <c r="D360" s="5" t="s">
        <v>0</v>
      </c>
      <c r="E360" s="24">
        <v>1145</v>
      </c>
      <c r="F360" s="25">
        <v>44834</v>
      </c>
    </row>
    <row r="361" spans="1:6" x14ac:dyDescent="0.35">
      <c r="A361" s="20">
        <f t="shared" si="5"/>
        <v>360</v>
      </c>
      <c r="B361" s="26" t="s">
        <v>1056</v>
      </c>
      <c r="C361" s="26" t="s">
        <v>1057</v>
      </c>
      <c r="D361" s="5" t="s">
        <v>0</v>
      </c>
      <c r="E361" s="24">
        <v>1144</v>
      </c>
      <c r="F361" s="25">
        <v>44834</v>
      </c>
    </row>
    <row r="362" spans="1:6" x14ac:dyDescent="0.35">
      <c r="A362" s="20">
        <f t="shared" si="5"/>
        <v>361</v>
      </c>
      <c r="B362" s="26" t="s">
        <v>6891</v>
      </c>
      <c r="C362" s="26" t="s">
        <v>6892</v>
      </c>
      <c r="D362" s="5" t="s">
        <v>0</v>
      </c>
      <c r="E362" s="24">
        <v>1135</v>
      </c>
      <c r="F362" s="25">
        <v>44834</v>
      </c>
    </row>
    <row r="363" spans="1:6" x14ac:dyDescent="0.35">
      <c r="A363" s="20">
        <f t="shared" si="5"/>
        <v>362</v>
      </c>
      <c r="B363" s="26" t="s">
        <v>731</v>
      </c>
      <c r="C363" s="26" t="s">
        <v>244</v>
      </c>
      <c r="D363" s="5" t="s">
        <v>0</v>
      </c>
      <c r="E363" s="24">
        <v>1135</v>
      </c>
      <c r="F363" s="25">
        <v>44834</v>
      </c>
    </row>
    <row r="364" spans="1:6" x14ac:dyDescent="0.35">
      <c r="A364" s="20">
        <f t="shared" si="5"/>
        <v>363</v>
      </c>
      <c r="B364" s="26" t="s">
        <v>904</v>
      </c>
      <c r="C364" s="26" t="s">
        <v>905</v>
      </c>
      <c r="D364" s="5" t="s">
        <v>0</v>
      </c>
      <c r="E364" s="24">
        <v>1130</v>
      </c>
      <c r="F364" s="25">
        <v>44834</v>
      </c>
    </row>
    <row r="365" spans="1:6" x14ac:dyDescent="0.35">
      <c r="A365" s="20">
        <f t="shared" si="5"/>
        <v>364</v>
      </c>
      <c r="B365" s="26" t="s">
        <v>1162</v>
      </c>
      <c r="C365" s="26" t="s">
        <v>1163</v>
      </c>
      <c r="D365" s="5" t="s">
        <v>0</v>
      </c>
      <c r="E365" s="24">
        <v>1130</v>
      </c>
      <c r="F365" s="25">
        <v>45016</v>
      </c>
    </row>
    <row r="366" spans="1:6" x14ac:dyDescent="0.35">
      <c r="A366" s="20">
        <f t="shared" si="5"/>
        <v>365</v>
      </c>
      <c r="B366" s="26" t="s">
        <v>2597</v>
      </c>
      <c r="C366" s="26" t="s">
        <v>2598</v>
      </c>
      <c r="D366" s="5" t="s">
        <v>0</v>
      </c>
      <c r="E366" s="24">
        <v>1130</v>
      </c>
      <c r="F366" s="25">
        <v>44834</v>
      </c>
    </row>
    <row r="367" spans="1:6" x14ac:dyDescent="0.35">
      <c r="A367" s="20">
        <f t="shared" si="5"/>
        <v>366</v>
      </c>
      <c r="B367" s="26" t="s">
        <v>783</v>
      </c>
      <c r="C367" s="26" t="s">
        <v>784</v>
      </c>
      <c r="D367" s="5" t="s">
        <v>0</v>
      </c>
      <c r="E367" s="24">
        <v>1124</v>
      </c>
      <c r="F367" s="25">
        <v>45016</v>
      </c>
    </row>
    <row r="368" spans="1:6" x14ac:dyDescent="0.35">
      <c r="A368" s="20">
        <f t="shared" si="5"/>
        <v>367</v>
      </c>
      <c r="B368" s="26" t="s">
        <v>1174</v>
      </c>
      <c r="C368" s="26" t="s">
        <v>1266</v>
      </c>
      <c r="D368" s="5" t="s">
        <v>0</v>
      </c>
      <c r="E368" s="24">
        <v>1123</v>
      </c>
      <c r="F368" s="25">
        <v>44834</v>
      </c>
    </row>
    <row r="369" spans="1:6" x14ac:dyDescent="0.35">
      <c r="A369" s="20">
        <f t="shared" si="5"/>
        <v>368</v>
      </c>
      <c r="B369" s="26" t="s">
        <v>1387</v>
      </c>
      <c r="C369" s="26" t="s">
        <v>4240</v>
      </c>
      <c r="D369" s="5" t="s">
        <v>0</v>
      </c>
      <c r="E369" s="24">
        <v>1100</v>
      </c>
      <c r="F369" s="25">
        <v>44834</v>
      </c>
    </row>
    <row r="370" spans="1:6" x14ac:dyDescent="0.35">
      <c r="A370" s="20">
        <f t="shared" si="5"/>
        <v>369</v>
      </c>
      <c r="B370" s="26" t="s">
        <v>307</v>
      </c>
      <c r="C370" s="26" t="s">
        <v>308</v>
      </c>
      <c r="D370" s="5" t="s">
        <v>0</v>
      </c>
      <c r="E370" s="24">
        <v>1093</v>
      </c>
      <c r="F370" s="25">
        <v>44834</v>
      </c>
    </row>
    <row r="371" spans="1:6" x14ac:dyDescent="0.35">
      <c r="A371" s="20">
        <f t="shared" si="5"/>
        <v>370</v>
      </c>
      <c r="B371" s="26" t="s">
        <v>4839</v>
      </c>
      <c r="C371" s="26" t="s">
        <v>4840</v>
      </c>
      <c r="D371" s="5" t="s">
        <v>0</v>
      </c>
      <c r="E371" s="24">
        <v>1085</v>
      </c>
      <c r="F371" s="25">
        <v>44834</v>
      </c>
    </row>
    <row r="372" spans="1:6" x14ac:dyDescent="0.35">
      <c r="A372" s="20">
        <f t="shared" si="5"/>
        <v>371</v>
      </c>
      <c r="B372" s="26" t="s">
        <v>1298</v>
      </c>
      <c r="C372" s="26" t="s">
        <v>1299</v>
      </c>
      <c r="D372" s="5" t="s">
        <v>0</v>
      </c>
      <c r="E372" s="24">
        <v>1083</v>
      </c>
      <c r="F372" s="25">
        <v>44834</v>
      </c>
    </row>
    <row r="373" spans="1:6" x14ac:dyDescent="0.35">
      <c r="A373" s="20">
        <f t="shared" si="5"/>
        <v>372</v>
      </c>
      <c r="B373" s="26" t="s">
        <v>565</v>
      </c>
      <c r="C373" s="26" t="s">
        <v>404</v>
      </c>
      <c r="D373" s="5" t="s">
        <v>0</v>
      </c>
      <c r="E373" s="24">
        <v>1080</v>
      </c>
      <c r="F373" s="25">
        <v>45016</v>
      </c>
    </row>
    <row r="374" spans="1:6" x14ac:dyDescent="0.35">
      <c r="A374" s="20">
        <f t="shared" si="5"/>
        <v>373</v>
      </c>
      <c r="B374" s="26" t="s">
        <v>723</v>
      </c>
      <c r="C374" s="26" t="s">
        <v>284</v>
      </c>
      <c r="D374" s="5" t="s">
        <v>0</v>
      </c>
      <c r="E374" s="24">
        <v>1080</v>
      </c>
      <c r="F374" s="25">
        <v>44834</v>
      </c>
    </row>
    <row r="375" spans="1:6" x14ac:dyDescent="0.35">
      <c r="A375" s="20">
        <f t="shared" si="5"/>
        <v>374</v>
      </c>
      <c r="B375" s="26" t="s">
        <v>1058</v>
      </c>
      <c r="C375" s="26" t="s">
        <v>1059</v>
      </c>
      <c r="D375" s="5" t="s">
        <v>0</v>
      </c>
      <c r="E375" s="24">
        <v>1077</v>
      </c>
      <c r="F375" s="25">
        <v>44834</v>
      </c>
    </row>
    <row r="376" spans="1:6" x14ac:dyDescent="0.35">
      <c r="A376" s="20">
        <f t="shared" si="5"/>
        <v>375</v>
      </c>
      <c r="B376" s="26" t="s">
        <v>769</v>
      </c>
      <c r="C376" s="26" t="s">
        <v>770</v>
      </c>
      <c r="D376" s="5" t="s">
        <v>0</v>
      </c>
      <c r="E376" s="24">
        <v>1067</v>
      </c>
      <c r="F376" s="25">
        <v>44834</v>
      </c>
    </row>
    <row r="377" spans="1:6" x14ac:dyDescent="0.35">
      <c r="A377" s="20">
        <f t="shared" si="5"/>
        <v>376</v>
      </c>
      <c r="B377" s="26" t="s">
        <v>1249</v>
      </c>
      <c r="C377" s="26" t="s">
        <v>1435</v>
      </c>
      <c r="D377" s="5" t="s">
        <v>0</v>
      </c>
      <c r="E377" s="24">
        <v>1060</v>
      </c>
      <c r="F377" s="25">
        <v>44834</v>
      </c>
    </row>
    <row r="378" spans="1:6" x14ac:dyDescent="0.35">
      <c r="A378" s="20">
        <f t="shared" si="5"/>
        <v>377</v>
      </c>
      <c r="B378" s="26" t="s">
        <v>1208</v>
      </c>
      <c r="C378" s="26" t="s">
        <v>761</v>
      </c>
      <c r="D378" s="5" t="s">
        <v>0</v>
      </c>
      <c r="E378" s="24">
        <v>1050</v>
      </c>
      <c r="F378" s="25">
        <v>44834</v>
      </c>
    </row>
    <row r="379" spans="1:6" x14ac:dyDescent="0.35">
      <c r="A379" s="20">
        <f t="shared" si="5"/>
        <v>378</v>
      </c>
      <c r="B379" s="26" t="s">
        <v>711</v>
      </c>
      <c r="C379" s="26" t="s">
        <v>247</v>
      </c>
      <c r="D379" s="5" t="s">
        <v>0</v>
      </c>
      <c r="E379" s="24">
        <v>1050</v>
      </c>
      <c r="F379" s="25">
        <v>44834</v>
      </c>
    </row>
    <row r="380" spans="1:6" x14ac:dyDescent="0.35">
      <c r="A380" s="20">
        <f t="shared" si="5"/>
        <v>379</v>
      </c>
      <c r="B380" s="26" t="s">
        <v>4097</v>
      </c>
      <c r="C380" s="26" t="s">
        <v>4098</v>
      </c>
      <c r="D380" s="5" t="s">
        <v>0</v>
      </c>
      <c r="E380" s="24">
        <v>1025</v>
      </c>
      <c r="F380" s="25">
        <v>44834</v>
      </c>
    </row>
    <row r="381" spans="1:6" x14ac:dyDescent="0.35">
      <c r="A381" s="20">
        <f t="shared" si="5"/>
        <v>380</v>
      </c>
      <c r="B381" s="26" t="s">
        <v>2828</v>
      </c>
      <c r="C381" s="26" t="s">
        <v>2829</v>
      </c>
      <c r="D381" s="5" t="s">
        <v>0</v>
      </c>
      <c r="E381" s="24">
        <v>1011</v>
      </c>
      <c r="F381" s="25">
        <v>44834</v>
      </c>
    </row>
    <row r="382" spans="1:6" x14ac:dyDescent="0.35">
      <c r="A382" s="20">
        <f t="shared" si="5"/>
        <v>381</v>
      </c>
      <c r="B382" s="26" t="s">
        <v>2774</v>
      </c>
      <c r="C382" s="26" t="s">
        <v>2775</v>
      </c>
      <c r="D382" s="5" t="s">
        <v>0</v>
      </c>
      <c r="E382" s="24">
        <v>1005</v>
      </c>
      <c r="F382" s="25">
        <v>44834</v>
      </c>
    </row>
    <row r="383" spans="1:6" x14ac:dyDescent="0.35">
      <c r="A383" s="20">
        <f t="shared" si="5"/>
        <v>382</v>
      </c>
      <c r="B383" s="26" t="s">
        <v>6854</v>
      </c>
      <c r="C383" s="26" t="s">
        <v>6855</v>
      </c>
      <c r="D383" s="5" t="s">
        <v>0</v>
      </c>
      <c r="E383" s="24">
        <v>1004</v>
      </c>
      <c r="F383" s="25">
        <v>44834</v>
      </c>
    </row>
    <row r="384" spans="1:6" x14ac:dyDescent="0.35">
      <c r="A384" s="20">
        <f t="shared" si="5"/>
        <v>383</v>
      </c>
      <c r="B384" s="26" t="s">
        <v>1760</v>
      </c>
      <c r="C384" s="26" t="s">
        <v>1761</v>
      </c>
      <c r="D384" s="5" t="s">
        <v>0</v>
      </c>
      <c r="E384" s="24">
        <v>1000</v>
      </c>
      <c r="F384" s="25">
        <v>45016</v>
      </c>
    </row>
    <row r="385" spans="1:6" x14ac:dyDescent="0.35">
      <c r="A385" s="20">
        <f t="shared" si="5"/>
        <v>384</v>
      </c>
      <c r="B385" s="26" t="s">
        <v>5902</v>
      </c>
      <c r="C385" s="26" t="s">
        <v>1698</v>
      </c>
      <c r="D385" s="5" t="s">
        <v>0</v>
      </c>
      <c r="E385" s="24">
        <v>1000</v>
      </c>
      <c r="F385" s="25">
        <v>44834</v>
      </c>
    </row>
    <row r="386" spans="1:6" x14ac:dyDescent="0.35">
      <c r="A386" s="20">
        <f t="shared" si="5"/>
        <v>385</v>
      </c>
      <c r="B386" s="26" t="s">
        <v>3688</v>
      </c>
      <c r="C386" s="26" t="s">
        <v>3689</v>
      </c>
      <c r="D386" s="5" t="s">
        <v>0</v>
      </c>
      <c r="E386" s="24">
        <v>1000</v>
      </c>
      <c r="F386" s="25">
        <v>45016</v>
      </c>
    </row>
    <row r="387" spans="1:6" x14ac:dyDescent="0.35">
      <c r="A387" s="20">
        <f t="shared" si="5"/>
        <v>386</v>
      </c>
      <c r="B387" s="26" t="s">
        <v>951</v>
      </c>
      <c r="C387" s="26" t="s">
        <v>952</v>
      </c>
      <c r="D387" s="5" t="s">
        <v>0</v>
      </c>
      <c r="E387" s="24">
        <v>1000</v>
      </c>
      <c r="F387" s="25">
        <v>44834</v>
      </c>
    </row>
    <row r="388" spans="1:6" x14ac:dyDescent="0.35">
      <c r="A388" s="20">
        <f t="shared" ref="A388:A451" si="6">A387+1</f>
        <v>387</v>
      </c>
      <c r="B388" s="26" t="s">
        <v>1853</v>
      </c>
      <c r="C388" s="26" t="s">
        <v>1854</v>
      </c>
      <c r="D388" s="5" t="s">
        <v>0</v>
      </c>
      <c r="E388" s="24">
        <v>1000</v>
      </c>
      <c r="F388" s="25">
        <v>44834</v>
      </c>
    </row>
    <row r="389" spans="1:6" x14ac:dyDescent="0.35">
      <c r="A389" s="20">
        <f t="shared" si="6"/>
        <v>388</v>
      </c>
      <c r="B389" s="26" t="s">
        <v>1325</v>
      </c>
      <c r="C389" s="26" t="s">
        <v>1326</v>
      </c>
      <c r="D389" s="5" t="s">
        <v>0</v>
      </c>
      <c r="E389" s="24">
        <v>1000</v>
      </c>
      <c r="F389" s="25">
        <v>44834</v>
      </c>
    </row>
    <row r="390" spans="1:6" x14ac:dyDescent="0.35">
      <c r="A390" s="20">
        <f t="shared" si="6"/>
        <v>389</v>
      </c>
      <c r="B390" s="26" t="s">
        <v>1466</v>
      </c>
      <c r="C390" s="26" t="s">
        <v>1467</v>
      </c>
      <c r="D390" s="5" t="s">
        <v>0</v>
      </c>
      <c r="E390" s="24">
        <v>1000</v>
      </c>
      <c r="F390" s="25">
        <v>45016</v>
      </c>
    </row>
    <row r="391" spans="1:6" x14ac:dyDescent="0.35">
      <c r="A391" s="20">
        <f t="shared" si="6"/>
        <v>390</v>
      </c>
      <c r="B391" s="26" t="s">
        <v>3568</v>
      </c>
      <c r="C391" s="26" t="s">
        <v>3569</v>
      </c>
      <c r="D391" s="5" t="s">
        <v>0</v>
      </c>
      <c r="E391" s="24">
        <v>1000</v>
      </c>
      <c r="F391" s="25">
        <v>44834</v>
      </c>
    </row>
    <row r="392" spans="1:6" x14ac:dyDescent="0.35">
      <c r="A392" s="20">
        <f t="shared" si="6"/>
        <v>391</v>
      </c>
      <c r="B392" s="26" t="s">
        <v>2150</v>
      </c>
      <c r="C392" s="26" t="s">
        <v>2151</v>
      </c>
      <c r="D392" s="5" t="s">
        <v>0</v>
      </c>
      <c r="E392" s="24">
        <v>1000</v>
      </c>
      <c r="F392" s="25">
        <v>44834</v>
      </c>
    </row>
    <row r="393" spans="1:6" x14ac:dyDescent="0.35">
      <c r="A393" s="20">
        <f t="shared" si="6"/>
        <v>392</v>
      </c>
      <c r="B393" s="26" t="s">
        <v>1628</v>
      </c>
      <c r="C393" s="26" t="s">
        <v>1629</v>
      </c>
      <c r="D393" s="5" t="s">
        <v>0</v>
      </c>
      <c r="E393" s="24">
        <v>1000</v>
      </c>
      <c r="F393" s="25">
        <v>44834</v>
      </c>
    </row>
    <row r="394" spans="1:6" x14ac:dyDescent="0.35">
      <c r="A394" s="20">
        <f t="shared" si="6"/>
        <v>393</v>
      </c>
      <c r="B394" s="26" t="s">
        <v>5426</v>
      </c>
      <c r="C394" s="26" t="s">
        <v>5427</v>
      </c>
      <c r="D394" s="5" t="s">
        <v>0</v>
      </c>
      <c r="E394" s="24">
        <v>1000</v>
      </c>
      <c r="F394" s="25">
        <v>44834</v>
      </c>
    </row>
    <row r="395" spans="1:6" x14ac:dyDescent="0.35">
      <c r="A395" s="20">
        <f t="shared" si="6"/>
        <v>394</v>
      </c>
      <c r="B395" s="26" t="s">
        <v>4786</v>
      </c>
      <c r="C395" s="26" t="s">
        <v>4787</v>
      </c>
      <c r="D395" s="5" t="s">
        <v>0</v>
      </c>
      <c r="E395" s="24">
        <v>1000</v>
      </c>
      <c r="F395" s="25">
        <v>45016</v>
      </c>
    </row>
    <row r="396" spans="1:6" x14ac:dyDescent="0.35">
      <c r="A396" s="20">
        <f t="shared" si="6"/>
        <v>395</v>
      </c>
      <c r="B396" s="26" t="s">
        <v>1641</v>
      </c>
      <c r="C396" s="26" t="s">
        <v>1642</v>
      </c>
      <c r="D396" s="5" t="s">
        <v>0</v>
      </c>
      <c r="E396" s="24">
        <v>1000</v>
      </c>
      <c r="F396" s="25">
        <v>44834</v>
      </c>
    </row>
    <row r="397" spans="1:6" x14ac:dyDescent="0.35">
      <c r="A397" s="20">
        <f t="shared" si="6"/>
        <v>396</v>
      </c>
      <c r="B397" s="26" t="s">
        <v>2070</v>
      </c>
      <c r="C397" s="26" t="s">
        <v>2071</v>
      </c>
      <c r="D397" s="5" t="s">
        <v>0</v>
      </c>
      <c r="E397" s="24">
        <v>1000</v>
      </c>
      <c r="F397" s="25">
        <v>44834</v>
      </c>
    </row>
    <row r="398" spans="1:6" x14ac:dyDescent="0.35">
      <c r="A398" s="20">
        <f t="shared" si="6"/>
        <v>397</v>
      </c>
      <c r="B398" s="26" t="s">
        <v>2322</v>
      </c>
      <c r="C398" s="26" t="s">
        <v>2323</v>
      </c>
      <c r="D398" s="5" t="s">
        <v>0</v>
      </c>
      <c r="E398" s="24">
        <v>1000</v>
      </c>
      <c r="F398" s="25">
        <v>45016</v>
      </c>
    </row>
    <row r="399" spans="1:6" x14ac:dyDescent="0.35">
      <c r="A399" s="20">
        <f t="shared" si="6"/>
        <v>398</v>
      </c>
      <c r="B399" s="26" t="s">
        <v>2331</v>
      </c>
      <c r="C399" s="26" t="s">
        <v>2332</v>
      </c>
      <c r="D399" s="5" t="s">
        <v>0</v>
      </c>
      <c r="E399" s="24">
        <v>1000</v>
      </c>
      <c r="F399" s="25">
        <v>45016</v>
      </c>
    </row>
    <row r="400" spans="1:6" x14ac:dyDescent="0.35">
      <c r="A400" s="20">
        <f t="shared" si="6"/>
        <v>399</v>
      </c>
      <c r="B400" s="26" t="s">
        <v>2407</v>
      </c>
      <c r="C400" s="26" t="s">
        <v>2408</v>
      </c>
      <c r="D400" s="5" t="s">
        <v>0</v>
      </c>
      <c r="E400" s="24">
        <v>1000</v>
      </c>
      <c r="F400" s="25">
        <v>45016</v>
      </c>
    </row>
    <row r="401" spans="1:6" x14ac:dyDescent="0.35">
      <c r="A401" s="20">
        <f t="shared" si="6"/>
        <v>400</v>
      </c>
      <c r="B401" s="26" t="s">
        <v>2445</v>
      </c>
      <c r="C401" s="26" t="s">
        <v>2446</v>
      </c>
      <c r="D401" s="5" t="s">
        <v>0</v>
      </c>
      <c r="E401" s="24">
        <v>1000</v>
      </c>
      <c r="F401" s="25">
        <v>45016</v>
      </c>
    </row>
    <row r="402" spans="1:6" x14ac:dyDescent="0.35">
      <c r="A402" s="20">
        <f t="shared" si="6"/>
        <v>401</v>
      </c>
      <c r="B402" s="26" t="s">
        <v>6092</v>
      </c>
      <c r="C402" s="26" t="s">
        <v>6093</v>
      </c>
      <c r="D402" s="5" t="s">
        <v>0</v>
      </c>
      <c r="E402" s="24">
        <v>1000</v>
      </c>
      <c r="F402" s="25">
        <v>45016</v>
      </c>
    </row>
    <row r="403" spans="1:6" x14ac:dyDescent="0.35">
      <c r="A403" s="20">
        <f t="shared" si="6"/>
        <v>402</v>
      </c>
      <c r="B403" s="26" t="s">
        <v>6221</v>
      </c>
      <c r="C403" s="26" t="s">
        <v>6222</v>
      </c>
      <c r="D403" s="5" t="s">
        <v>0</v>
      </c>
      <c r="E403" s="24">
        <v>1000</v>
      </c>
      <c r="F403" s="25">
        <v>45016</v>
      </c>
    </row>
    <row r="404" spans="1:6" x14ac:dyDescent="0.35">
      <c r="A404" s="20">
        <f t="shared" si="6"/>
        <v>403</v>
      </c>
      <c r="B404" s="26" t="s">
        <v>5962</v>
      </c>
      <c r="C404" s="26" t="s">
        <v>5963</v>
      </c>
      <c r="D404" s="5" t="s">
        <v>0</v>
      </c>
      <c r="E404" s="24">
        <v>1000</v>
      </c>
      <c r="F404" s="25">
        <v>44834</v>
      </c>
    </row>
    <row r="405" spans="1:6" x14ac:dyDescent="0.35">
      <c r="A405" s="20">
        <f t="shared" si="6"/>
        <v>404</v>
      </c>
      <c r="B405" s="26" t="s">
        <v>6430</v>
      </c>
      <c r="C405" s="26" t="s">
        <v>6431</v>
      </c>
      <c r="D405" s="5" t="s">
        <v>0</v>
      </c>
      <c r="E405" s="24">
        <v>1000</v>
      </c>
      <c r="F405" s="25">
        <v>45016</v>
      </c>
    </row>
    <row r="406" spans="1:6" x14ac:dyDescent="0.35">
      <c r="A406" s="20">
        <f t="shared" si="6"/>
        <v>405</v>
      </c>
      <c r="B406" s="26" t="s">
        <v>6100</v>
      </c>
      <c r="C406" s="26" t="s">
        <v>6101</v>
      </c>
      <c r="D406" s="5" t="s">
        <v>0</v>
      </c>
      <c r="E406" s="24">
        <v>1000</v>
      </c>
      <c r="F406" s="25">
        <v>44834</v>
      </c>
    </row>
    <row r="407" spans="1:6" x14ac:dyDescent="0.35">
      <c r="A407" s="20">
        <f t="shared" si="6"/>
        <v>406</v>
      </c>
      <c r="B407" s="26" t="s">
        <v>6432</v>
      </c>
      <c r="C407" s="26" t="s">
        <v>6433</v>
      </c>
      <c r="D407" s="5" t="s">
        <v>0</v>
      </c>
      <c r="E407" s="24">
        <v>1000</v>
      </c>
      <c r="F407" s="25">
        <v>44834</v>
      </c>
    </row>
    <row r="408" spans="1:6" x14ac:dyDescent="0.35">
      <c r="A408" s="20">
        <f t="shared" si="6"/>
        <v>407</v>
      </c>
      <c r="B408" s="26" t="s">
        <v>6144</v>
      </c>
      <c r="C408" s="26" t="s">
        <v>6145</v>
      </c>
      <c r="D408" s="5" t="s">
        <v>0</v>
      </c>
      <c r="E408" s="24">
        <v>1000</v>
      </c>
      <c r="F408" s="25">
        <v>44834</v>
      </c>
    </row>
    <row r="409" spans="1:6" x14ac:dyDescent="0.35">
      <c r="A409" s="20">
        <f t="shared" si="6"/>
        <v>408</v>
      </c>
      <c r="B409" s="26" t="s">
        <v>6121</v>
      </c>
      <c r="C409" s="26" t="s">
        <v>6122</v>
      </c>
      <c r="D409" s="5" t="s">
        <v>0</v>
      </c>
      <c r="E409" s="24">
        <v>1000</v>
      </c>
      <c r="F409" s="25">
        <v>45016</v>
      </c>
    </row>
    <row r="410" spans="1:6" x14ac:dyDescent="0.35">
      <c r="A410" s="20">
        <f t="shared" si="6"/>
        <v>409</v>
      </c>
      <c r="B410" s="26" t="s">
        <v>6061</v>
      </c>
      <c r="C410" s="26" t="s">
        <v>6437</v>
      </c>
      <c r="D410" s="5" t="s">
        <v>0</v>
      </c>
      <c r="E410" s="24">
        <v>1000</v>
      </c>
      <c r="F410" s="25">
        <v>45016</v>
      </c>
    </row>
    <row r="411" spans="1:6" x14ac:dyDescent="0.35">
      <c r="A411" s="20">
        <f t="shared" si="6"/>
        <v>410</v>
      </c>
      <c r="B411" s="26" t="s">
        <v>6151</v>
      </c>
      <c r="C411" s="26" t="s">
        <v>6152</v>
      </c>
      <c r="D411" s="5" t="s">
        <v>0</v>
      </c>
      <c r="E411" s="24">
        <v>1000</v>
      </c>
      <c r="F411" s="25">
        <v>44834</v>
      </c>
    </row>
    <row r="412" spans="1:6" x14ac:dyDescent="0.35">
      <c r="A412" s="20">
        <f t="shared" si="6"/>
        <v>411</v>
      </c>
      <c r="B412" s="26" t="s">
        <v>6034</v>
      </c>
      <c r="C412" s="26" t="s">
        <v>6035</v>
      </c>
      <c r="D412" s="5" t="s">
        <v>0</v>
      </c>
      <c r="E412" s="24">
        <v>1000</v>
      </c>
      <c r="F412" s="25">
        <v>44834</v>
      </c>
    </row>
    <row r="413" spans="1:6" x14ac:dyDescent="0.35">
      <c r="A413" s="20">
        <f t="shared" si="6"/>
        <v>412</v>
      </c>
      <c r="B413" s="26" t="s">
        <v>6217</v>
      </c>
      <c r="C413" s="26" t="s">
        <v>6218</v>
      </c>
      <c r="D413" s="5" t="s">
        <v>0</v>
      </c>
      <c r="E413" s="24">
        <v>1000</v>
      </c>
      <c r="F413" s="25">
        <v>45016</v>
      </c>
    </row>
    <row r="414" spans="1:6" x14ac:dyDescent="0.35">
      <c r="A414" s="20">
        <f t="shared" si="6"/>
        <v>413</v>
      </c>
      <c r="B414" s="26" t="s">
        <v>6084</v>
      </c>
      <c r="C414" s="26" t="s">
        <v>6085</v>
      </c>
      <c r="D414" s="5" t="s">
        <v>0</v>
      </c>
      <c r="E414" s="24">
        <v>1000</v>
      </c>
      <c r="F414" s="25">
        <v>44834</v>
      </c>
    </row>
    <row r="415" spans="1:6" x14ac:dyDescent="0.35">
      <c r="A415" s="20">
        <f t="shared" si="6"/>
        <v>414</v>
      </c>
      <c r="B415" s="26" t="s">
        <v>6265</v>
      </c>
      <c r="C415" s="26" t="s">
        <v>6266</v>
      </c>
      <c r="D415" s="5" t="s">
        <v>0</v>
      </c>
      <c r="E415" s="24">
        <v>1000</v>
      </c>
      <c r="F415" s="25">
        <v>44834</v>
      </c>
    </row>
    <row r="416" spans="1:6" x14ac:dyDescent="0.35">
      <c r="A416" s="20">
        <f t="shared" si="6"/>
        <v>415</v>
      </c>
      <c r="B416" s="26" t="s">
        <v>6234</v>
      </c>
      <c r="C416" s="26" t="s">
        <v>6235</v>
      </c>
      <c r="D416" s="5" t="s">
        <v>0</v>
      </c>
      <c r="E416" s="24">
        <v>1000</v>
      </c>
      <c r="F416" s="25">
        <v>44834</v>
      </c>
    </row>
    <row r="417" spans="1:6" x14ac:dyDescent="0.35">
      <c r="A417" s="20">
        <f t="shared" si="6"/>
        <v>416</v>
      </c>
      <c r="B417" s="26" t="s">
        <v>6242</v>
      </c>
      <c r="C417" s="26" t="s">
        <v>6441</v>
      </c>
      <c r="D417" s="5" t="s">
        <v>0</v>
      </c>
      <c r="E417" s="24">
        <v>1000</v>
      </c>
      <c r="F417" s="25">
        <v>44834</v>
      </c>
    </row>
    <row r="418" spans="1:6" x14ac:dyDescent="0.35">
      <c r="A418" s="20">
        <f t="shared" si="6"/>
        <v>417</v>
      </c>
      <c r="B418" s="26" t="s">
        <v>6280</v>
      </c>
      <c r="C418" s="26" t="s">
        <v>6281</v>
      </c>
      <c r="D418" s="5" t="s">
        <v>0</v>
      </c>
      <c r="E418" s="24">
        <v>1000</v>
      </c>
      <c r="F418" s="25">
        <v>44834</v>
      </c>
    </row>
    <row r="419" spans="1:6" x14ac:dyDescent="0.35">
      <c r="A419" s="20">
        <f t="shared" si="6"/>
        <v>418</v>
      </c>
      <c r="B419" s="26" t="s">
        <v>6175</v>
      </c>
      <c r="C419" s="26" t="s">
        <v>6443</v>
      </c>
      <c r="D419" s="5" t="s">
        <v>0</v>
      </c>
      <c r="E419" s="24">
        <v>1000</v>
      </c>
      <c r="F419" s="25">
        <v>44834</v>
      </c>
    </row>
    <row r="420" spans="1:6" x14ac:dyDescent="0.35">
      <c r="A420" s="20">
        <f t="shared" si="6"/>
        <v>419</v>
      </c>
      <c r="B420" s="26" t="s">
        <v>6252</v>
      </c>
      <c r="C420" s="26" t="s">
        <v>6444</v>
      </c>
      <c r="D420" s="5" t="s">
        <v>0</v>
      </c>
      <c r="E420" s="24">
        <v>1000</v>
      </c>
      <c r="F420" s="25">
        <v>45016</v>
      </c>
    </row>
    <row r="421" spans="1:6" x14ac:dyDescent="0.35">
      <c r="A421" s="20">
        <f t="shared" si="6"/>
        <v>420</v>
      </c>
      <c r="B421" s="26" t="s">
        <v>6065</v>
      </c>
      <c r="C421" s="26" t="s">
        <v>6066</v>
      </c>
      <c r="D421" s="5" t="s">
        <v>0</v>
      </c>
      <c r="E421" s="24">
        <v>1000</v>
      </c>
      <c r="F421" s="25">
        <v>44834</v>
      </c>
    </row>
    <row r="422" spans="1:6" x14ac:dyDescent="0.35">
      <c r="A422" s="20">
        <f t="shared" si="6"/>
        <v>421</v>
      </c>
      <c r="B422" s="26" t="s">
        <v>6256</v>
      </c>
      <c r="C422" s="26" t="s">
        <v>6257</v>
      </c>
      <c r="D422" s="5" t="s">
        <v>0</v>
      </c>
      <c r="E422" s="24">
        <v>1000</v>
      </c>
      <c r="F422" s="25">
        <v>44834</v>
      </c>
    </row>
    <row r="423" spans="1:6" x14ac:dyDescent="0.35">
      <c r="A423" s="20">
        <f t="shared" si="6"/>
        <v>422</v>
      </c>
      <c r="B423" s="26" t="s">
        <v>6285</v>
      </c>
      <c r="C423" s="26" t="s">
        <v>6286</v>
      </c>
      <c r="D423" s="5" t="s">
        <v>0</v>
      </c>
      <c r="E423" s="24">
        <v>1000</v>
      </c>
      <c r="F423" s="25">
        <v>44834</v>
      </c>
    </row>
    <row r="424" spans="1:6" x14ac:dyDescent="0.35">
      <c r="A424" s="20">
        <f t="shared" si="6"/>
        <v>423</v>
      </c>
      <c r="B424" s="26" t="s">
        <v>6063</v>
      </c>
      <c r="C424" s="26" t="s">
        <v>6445</v>
      </c>
      <c r="D424" s="5" t="s">
        <v>0</v>
      </c>
      <c r="E424" s="24">
        <v>1000</v>
      </c>
      <c r="F424" s="25">
        <v>45016</v>
      </c>
    </row>
    <row r="425" spans="1:6" x14ac:dyDescent="0.35">
      <c r="A425" s="20">
        <f t="shared" si="6"/>
        <v>424</v>
      </c>
      <c r="B425" s="26" t="s">
        <v>6128</v>
      </c>
      <c r="C425" s="26" t="s">
        <v>6129</v>
      </c>
      <c r="D425" s="5" t="s">
        <v>0</v>
      </c>
      <c r="E425" s="24">
        <v>1000</v>
      </c>
      <c r="F425" s="25">
        <v>44834</v>
      </c>
    </row>
    <row r="426" spans="1:6" x14ac:dyDescent="0.35">
      <c r="A426" s="20">
        <f t="shared" si="6"/>
        <v>425</v>
      </c>
      <c r="B426" s="26" t="s">
        <v>6086</v>
      </c>
      <c r="C426" s="26" t="s">
        <v>6446</v>
      </c>
      <c r="D426" s="5" t="s">
        <v>0</v>
      </c>
      <c r="E426" s="24">
        <v>1000</v>
      </c>
      <c r="F426" s="25">
        <v>45016</v>
      </c>
    </row>
    <row r="427" spans="1:6" x14ac:dyDescent="0.35">
      <c r="A427" s="20">
        <f t="shared" si="6"/>
        <v>426</v>
      </c>
      <c r="B427" s="26" t="s">
        <v>6179</v>
      </c>
      <c r="C427" s="26" t="s">
        <v>6453</v>
      </c>
      <c r="D427" s="5" t="s">
        <v>0</v>
      </c>
      <c r="E427" s="24">
        <v>1000</v>
      </c>
      <c r="F427" s="25">
        <v>45016</v>
      </c>
    </row>
    <row r="428" spans="1:6" x14ac:dyDescent="0.35">
      <c r="A428" s="20">
        <f t="shared" si="6"/>
        <v>427</v>
      </c>
      <c r="B428" s="26" t="s">
        <v>6177</v>
      </c>
      <c r="C428" s="26" t="s">
        <v>6178</v>
      </c>
      <c r="D428" s="5" t="s">
        <v>0</v>
      </c>
      <c r="E428" s="24">
        <v>1000</v>
      </c>
      <c r="F428" s="25">
        <v>44834</v>
      </c>
    </row>
    <row r="429" spans="1:6" x14ac:dyDescent="0.35">
      <c r="A429" s="20">
        <f t="shared" si="6"/>
        <v>428</v>
      </c>
      <c r="B429" s="26" t="s">
        <v>6117</v>
      </c>
      <c r="C429" s="26" t="s">
        <v>6454</v>
      </c>
      <c r="D429" s="5" t="s">
        <v>0</v>
      </c>
      <c r="E429" s="24">
        <v>1000</v>
      </c>
      <c r="F429" s="25">
        <v>45016</v>
      </c>
    </row>
    <row r="430" spans="1:6" x14ac:dyDescent="0.35">
      <c r="A430" s="20">
        <f t="shared" si="6"/>
        <v>429</v>
      </c>
      <c r="B430" s="26" t="s">
        <v>6848</v>
      </c>
      <c r="C430" s="26" t="s">
        <v>6849</v>
      </c>
      <c r="D430" s="5" t="s">
        <v>0</v>
      </c>
      <c r="E430" s="24">
        <v>1000</v>
      </c>
      <c r="F430" s="25">
        <v>45016</v>
      </c>
    </row>
    <row r="431" spans="1:6" x14ac:dyDescent="0.35">
      <c r="A431" s="20">
        <f t="shared" si="6"/>
        <v>430</v>
      </c>
      <c r="B431" s="26" t="s">
        <v>6258</v>
      </c>
      <c r="C431" s="26" t="s">
        <v>6259</v>
      </c>
      <c r="D431" s="5" t="s">
        <v>0</v>
      </c>
      <c r="E431" s="24">
        <v>1000</v>
      </c>
      <c r="F431" s="25">
        <v>45016</v>
      </c>
    </row>
    <row r="432" spans="1:6" x14ac:dyDescent="0.35">
      <c r="A432" s="20">
        <f t="shared" si="6"/>
        <v>431</v>
      </c>
      <c r="B432" s="26" t="s">
        <v>6458</v>
      </c>
      <c r="C432" s="26" t="s">
        <v>6459</v>
      </c>
      <c r="D432" s="5" t="s">
        <v>0</v>
      </c>
      <c r="E432" s="24">
        <v>1000</v>
      </c>
      <c r="F432" s="25">
        <v>45016</v>
      </c>
    </row>
    <row r="433" spans="1:6" x14ac:dyDescent="0.35">
      <c r="A433" s="20">
        <f t="shared" si="6"/>
        <v>432</v>
      </c>
      <c r="B433" s="26" t="s">
        <v>6185</v>
      </c>
      <c r="C433" s="26" t="s">
        <v>6461</v>
      </c>
      <c r="D433" s="5" t="s">
        <v>0</v>
      </c>
      <c r="E433" s="24">
        <v>1000</v>
      </c>
      <c r="F433" s="25">
        <v>45016</v>
      </c>
    </row>
    <row r="434" spans="1:6" x14ac:dyDescent="0.35">
      <c r="A434" s="20">
        <f t="shared" si="6"/>
        <v>433</v>
      </c>
      <c r="B434" s="26" t="s">
        <v>6240</v>
      </c>
      <c r="C434" s="26" t="s">
        <v>6241</v>
      </c>
      <c r="D434" s="5" t="s">
        <v>0</v>
      </c>
      <c r="E434" s="24">
        <v>1000</v>
      </c>
      <c r="F434" s="25">
        <v>45016</v>
      </c>
    </row>
    <row r="435" spans="1:6" x14ac:dyDescent="0.35">
      <c r="A435" s="20">
        <f t="shared" si="6"/>
        <v>434</v>
      </c>
      <c r="B435" s="26" t="s">
        <v>6236</v>
      </c>
      <c r="C435" s="26" t="s">
        <v>6237</v>
      </c>
      <c r="D435" s="5" t="s">
        <v>0</v>
      </c>
      <c r="E435" s="24">
        <v>1000</v>
      </c>
      <c r="F435" s="25">
        <v>44834</v>
      </c>
    </row>
    <row r="436" spans="1:6" x14ac:dyDescent="0.35">
      <c r="A436" s="20">
        <f t="shared" si="6"/>
        <v>435</v>
      </c>
      <c r="B436" s="26" t="s">
        <v>6273</v>
      </c>
      <c r="C436" s="26" t="s">
        <v>6467</v>
      </c>
      <c r="D436" s="5" t="s">
        <v>0</v>
      </c>
      <c r="E436" s="24">
        <v>1000</v>
      </c>
      <c r="F436" s="25">
        <v>45016</v>
      </c>
    </row>
    <row r="437" spans="1:6" x14ac:dyDescent="0.35">
      <c r="A437" s="20">
        <f t="shared" si="6"/>
        <v>436</v>
      </c>
      <c r="B437" s="26" t="s">
        <v>6142</v>
      </c>
      <c r="C437" s="26" t="s">
        <v>6469</v>
      </c>
      <c r="D437" s="5" t="s">
        <v>0</v>
      </c>
      <c r="E437" s="24">
        <v>1000</v>
      </c>
      <c r="F437" s="25">
        <v>45016</v>
      </c>
    </row>
    <row r="438" spans="1:6" x14ac:dyDescent="0.35">
      <c r="A438" s="20">
        <f t="shared" si="6"/>
        <v>437</v>
      </c>
      <c r="B438" s="26" t="s">
        <v>6219</v>
      </c>
      <c r="C438" s="26" t="s">
        <v>6470</v>
      </c>
      <c r="D438" s="5" t="s">
        <v>0</v>
      </c>
      <c r="E438" s="24">
        <v>1000</v>
      </c>
      <c r="F438" s="25">
        <v>45016</v>
      </c>
    </row>
    <row r="439" spans="1:6" x14ac:dyDescent="0.35">
      <c r="A439" s="20">
        <f t="shared" si="6"/>
        <v>438</v>
      </c>
      <c r="B439" s="26" t="s">
        <v>6201</v>
      </c>
      <c r="C439" s="26" t="s">
        <v>6202</v>
      </c>
      <c r="D439" s="5" t="s">
        <v>0</v>
      </c>
      <c r="E439" s="24">
        <v>1000</v>
      </c>
      <c r="F439" s="25">
        <v>45016</v>
      </c>
    </row>
    <row r="440" spans="1:6" x14ac:dyDescent="0.35">
      <c r="A440" s="20">
        <f t="shared" si="6"/>
        <v>439</v>
      </c>
      <c r="B440" s="26" t="s">
        <v>6059</v>
      </c>
      <c r="C440" s="26" t="s">
        <v>6471</v>
      </c>
      <c r="D440" s="5" t="s">
        <v>0</v>
      </c>
      <c r="E440" s="24">
        <v>1000</v>
      </c>
      <c r="F440" s="25">
        <v>45016</v>
      </c>
    </row>
    <row r="441" spans="1:6" x14ac:dyDescent="0.35">
      <c r="A441" s="20">
        <f t="shared" si="6"/>
        <v>440</v>
      </c>
      <c r="B441" s="26" t="s">
        <v>6106</v>
      </c>
      <c r="C441" s="26" t="s">
        <v>6476</v>
      </c>
      <c r="D441" s="5" t="s">
        <v>0</v>
      </c>
      <c r="E441" s="24">
        <v>1000</v>
      </c>
      <c r="F441" s="25">
        <v>44834</v>
      </c>
    </row>
    <row r="442" spans="1:6" x14ac:dyDescent="0.35">
      <c r="A442" s="20">
        <f t="shared" si="6"/>
        <v>441</v>
      </c>
      <c r="B442" s="26" t="s">
        <v>6102</v>
      </c>
      <c r="C442" s="26" t="s">
        <v>6477</v>
      </c>
      <c r="D442" s="5" t="s">
        <v>0</v>
      </c>
      <c r="E442" s="24">
        <v>1000</v>
      </c>
      <c r="F442" s="25">
        <v>45016</v>
      </c>
    </row>
    <row r="443" spans="1:6" x14ac:dyDescent="0.35">
      <c r="A443" s="20">
        <f t="shared" si="6"/>
        <v>442</v>
      </c>
      <c r="B443" s="26" t="s">
        <v>6140</v>
      </c>
      <c r="C443" s="26" t="s">
        <v>6478</v>
      </c>
      <c r="D443" s="5" t="s">
        <v>0</v>
      </c>
      <c r="E443" s="24">
        <v>1000</v>
      </c>
      <c r="F443" s="25">
        <v>45016</v>
      </c>
    </row>
    <row r="444" spans="1:6" x14ac:dyDescent="0.35">
      <c r="A444" s="20">
        <f t="shared" si="6"/>
        <v>443</v>
      </c>
      <c r="B444" s="26" t="s">
        <v>6110</v>
      </c>
      <c r="C444" s="26" t="s">
        <v>6483</v>
      </c>
      <c r="D444" s="5" t="s">
        <v>0</v>
      </c>
      <c r="E444" s="24">
        <v>1000</v>
      </c>
      <c r="F444" s="25">
        <v>45016</v>
      </c>
    </row>
    <row r="445" spans="1:6" x14ac:dyDescent="0.35">
      <c r="A445" s="20">
        <f t="shared" si="6"/>
        <v>444</v>
      </c>
      <c r="B445" s="26" t="s">
        <v>6484</v>
      </c>
      <c r="C445" s="26" t="s">
        <v>6485</v>
      </c>
      <c r="D445" s="5" t="s">
        <v>0</v>
      </c>
      <c r="E445" s="24">
        <v>1000</v>
      </c>
      <c r="F445" s="25">
        <v>44834</v>
      </c>
    </row>
    <row r="446" spans="1:6" x14ac:dyDescent="0.35">
      <c r="A446" s="20">
        <f t="shared" si="6"/>
        <v>445</v>
      </c>
      <c r="B446" s="26" t="s">
        <v>6207</v>
      </c>
      <c r="C446" s="26" t="s">
        <v>6486</v>
      </c>
      <c r="D446" s="5" t="s">
        <v>0</v>
      </c>
      <c r="E446" s="24">
        <v>1000</v>
      </c>
      <c r="F446" s="25">
        <v>45016</v>
      </c>
    </row>
    <row r="447" spans="1:6" x14ac:dyDescent="0.35">
      <c r="A447" s="20">
        <f t="shared" si="6"/>
        <v>446</v>
      </c>
      <c r="B447" s="26" t="s">
        <v>6183</v>
      </c>
      <c r="C447" s="26" t="s">
        <v>6487</v>
      </c>
      <c r="D447" s="5" t="s">
        <v>0</v>
      </c>
      <c r="E447" s="24">
        <v>1000</v>
      </c>
      <c r="F447" s="25">
        <v>44834</v>
      </c>
    </row>
    <row r="448" spans="1:6" x14ac:dyDescent="0.35">
      <c r="A448" s="20">
        <f t="shared" si="6"/>
        <v>447</v>
      </c>
      <c r="B448" s="26" t="s">
        <v>6161</v>
      </c>
      <c r="C448" s="26" t="s">
        <v>6491</v>
      </c>
      <c r="D448" s="5" t="s">
        <v>0</v>
      </c>
      <c r="E448" s="24">
        <v>1000</v>
      </c>
      <c r="F448" s="25">
        <v>44834</v>
      </c>
    </row>
    <row r="449" spans="1:6" x14ac:dyDescent="0.35">
      <c r="A449" s="20">
        <f t="shared" si="6"/>
        <v>448</v>
      </c>
      <c r="B449" s="26" t="s">
        <v>6238</v>
      </c>
      <c r="C449" s="26" t="s">
        <v>6495</v>
      </c>
      <c r="D449" s="5" t="s">
        <v>0</v>
      </c>
      <c r="E449" s="24">
        <v>1000</v>
      </c>
      <c r="F449" s="25">
        <v>44834</v>
      </c>
    </row>
    <row r="450" spans="1:6" x14ac:dyDescent="0.35">
      <c r="A450" s="20">
        <f t="shared" si="6"/>
        <v>449</v>
      </c>
      <c r="B450" s="26" t="s">
        <v>6209</v>
      </c>
      <c r="C450" s="26" t="s">
        <v>6496</v>
      </c>
      <c r="D450" s="5" t="s">
        <v>0</v>
      </c>
      <c r="E450" s="24">
        <v>1000</v>
      </c>
      <c r="F450" s="25">
        <v>44834</v>
      </c>
    </row>
    <row r="451" spans="1:6" x14ac:dyDescent="0.35">
      <c r="A451" s="20">
        <f t="shared" si="6"/>
        <v>450</v>
      </c>
      <c r="B451" s="26" t="s">
        <v>6138</v>
      </c>
      <c r="C451" s="26" t="s">
        <v>6497</v>
      </c>
      <c r="D451" s="5" t="s">
        <v>0</v>
      </c>
      <c r="E451" s="24">
        <v>1000</v>
      </c>
      <c r="F451" s="25">
        <v>44834</v>
      </c>
    </row>
    <row r="452" spans="1:6" x14ac:dyDescent="0.35">
      <c r="A452" s="20">
        <f t="shared" ref="A452:A515" si="7">A451+1</f>
        <v>451</v>
      </c>
      <c r="B452" s="26" t="s">
        <v>6169</v>
      </c>
      <c r="C452" s="26" t="s">
        <v>6170</v>
      </c>
      <c r="D452" s="5" t="s">
        <v>0</v>
      </c>
      <c r="E452" s="24">
        <v>1000</v>
      </c>
      <c r="F452" s="25">
        <v>44834</v>
      </c>
    </row>
    <row r="453" spans="1:6" x14ac:dyDescent="0.35">
      <c r="A453" s="20">
        <f t="shared" si="7"/>
        <v>452</v>
      </c>
      <c r="B453" s="26" t="s">
        <v>6246</v>
      </c>
      <c r="C453" s="26" t="s">
        <v>6504</v>
      </c>
      <c r="D453" s="5" t="s">
        <v>0</v>
      </c>
      <c r="E453" s="24">
        <v>1000</v>
      </c>
      <c r="F453" s="25">
        <v>44834</v>
      </c>
    </row>
    <row r="454" spans="1:6" x14ac:dyDescent="0.35">
      <c r="A454" s="20">
        <f t="shared" si="7"/>
        <v>453</v>
      </c>
      <c r="B454" s="26" t="s">
        <v>6250</v>
      </c>
      <c r="C454" s="26" t="s">
        <v>6506</v>
      </c>
      <c r="D454" s="5" t="s">
        <v>0</v>
      </c>
      <c r="E454" s="24">
        <v>1000</v>
      </c>
      <c r="F454" s="25">
        <v>44834</v>
      </c>
    </row>
    <row r="455" spans="1:6" x14ac:dyDescent="0.35">
      <c r="A455" s="20">
        <f t="shared" si="7"/>
        <v>454</v>
      </c>
      <c r="B455" s="26" t="s">
        <v>6509</v>
      </c>
      <c r="C455" s="26" t="s">
        <v>6510</v>
      </c>
      <c r="D455" s="5" t="s">
        <v>0</v>
      </c>
      <c r="E455" s="24">
        <v>1000</v>
      </c>
      <c r="F455" s="25">
        <v>44834</v>
      </c>
    </row>
    <row r="456" spans="1:6" x14ac:dyDescent="0.35">
      <c r="A456" s="20">
        <f t="shared" si="7"/>
        <v>455</v>
      </c>
      <c r="B456" s="26" t="s">
        <v>6511</v>
      </c>
      <c r="C456" s="26" t="s">
        <v>6512</v>
      </c>
      <c r="D456" s="5" t="s">
        <v>0</v>
      </c>
      <c r="E456" s="24">
        <v>1000</v>
      </c>
      <c r="F456" s="25">
        <v>44834</v>
      </c>
    </row>
    <row r="457" spans="1:6" x14ac:dyDescent="0.35">
      <c r="A457" s="20">
        <f t="shared" si="7"/>
        <v>456</v>
      </c>
      <c r="B457" s="26" t="s">
        <v>6098</v>
      </c>
      <c r="C457" s="26" t="s">
        <v>6099</v>
      </c>
      <c r="D457" s="5" t="s">
        <v>0</v>
      </c>
      <c r="E457" s="24">
        <v>1000</v>
      </c>
      <c r="F457" s="25">
        <v>44834</v>
      </c>
    </row>
    <row r="458" spans="1:6" x14ac:dyDescent="0.35">
      <c r="A458" s="20">
        <f t="shared" si="7"/>
        <v>457</v>
      </c>
      <c r="B458" s="26" t="s">
        <v>6187</v>
      </c>
      <c r="C458" s="26" t="s">
        <v>6513</v>
      </c>
      <c r="D458" s="5" t="s">
        <v>0</v>
      </c>
      <c r="E458" s="24">
        <v>1000</v>
      </c>
      <c r="F458" s="25">
        <v>44834</v>
      </c>
    </row>
    <row r="459" spans="1:6" x14ac:dyDescent="0.35">
      <c r="A459" s="20">
        <f t="shared" si="7"/>
        <v>458</v>
      </c>
      <c r="B459" s="26" t="s">
        <v>6147</v>
      </c>
      <c r="C459" s="26" t="s">
        <v>6519</v>
      </c>
      <c r="D459" s="5" t="s">
        <v>0</v>
      </c>
      <c r="E459" s="24">
        <v>1000</v>
      </c>
      <c r="F459" s="25">
        <v>44834</v>
      </c>
    </row>
    <row r="460" spans="1:6" x14ac:dyDescent="0.35">
      <c r="A460" s="20">
        <f t="shared" si="7"/>
        <v>459</v>
      </c>
      <c r="B460" s="26" t="s">
        <v>6528</v>
      </c>
      <c r="C460" s="26" t="s">
        <v>6529</v>
      </c>
      <c r="D460" s="5" t="s">
        <v>0</v>
      </c>
      <c r="E460" s="24">
        <v>1000</v>
      </c>
      <c r="F460" s="25">
        <v>44834</v>
      </c>
    </row>
    <row r="461" spans="1:6" x14ac:dyDescent="0.35">
      <c r="A461" s="20">
        <f t="shared" si="7"/>
        <v>460</v>
      </c>
      <c r="B461" s="26" t="s">
        <v>6530</v>
      </c>
      <c r="C461" s="26" t="s">
        <v>6531</v>
      </c>
      <c r="D461" s="5" t="s">
        <v>0</v>
      </c>
      <c r="E461" s="24">
        <v>1000</v>
      </c>
      <c r="F461" s="25">
        <v>44834</v>
      </c>
    </row>
    <row r="462" spans="1:6" x14ac:dyDescent="0.35">
      <c r="A462" s="20">
        <f t="shared" si="7"/>
        <v>461</v>
      </c>
      <c r="B462" s="26" t="s">
        <v>6532</v>
      </c>
      <c r="C462" s="26" t="s">
        <v>6533</v>
      </c>
      <c r="D462" s="5" t="s">
        <v>0</v>
      </c>
      <c r="E462" s="24">
        <v>1000</v>
      </c>
      <c r="F462" s="25">
        <v>44834</v>
      </c>
    </row>
    <row r="463" spans="1:6" x14ac:dyDescent="0.35">
      <c r="A463" s="20">
        <f t="shared" si="7"/>
        <v>462</v>
      </c>
      <c r="B463" s="26" t="s">
        <v>6538</v>
      </c>
      <c r="C463" s="26" t="s">
        <v>6539</v>
      </c>
      <c r="D463" s="5" t="s">
        <v>0</v>
      </c>
      <c r="E463" s="24">
        <v>1000</v>
      </c>
      <c r="F463" s="25">
        <v>44834</v>
      </c>
    </row>
    <row r="464" spans="1:6" x14ac:dyDescent="0.35">
      <c r="A464" s="20">
        <f t="shared" si="7"/>
        <v>463</v>
      </c>
      <c r="B464" s="26" t="s">
        <v>6542</v>
      </c>
      <c r="C464" s="26" t="s">
        <v>6543</v>
      </c>
      <c r="D464" s="5" t="s">
        <v>0</v>
      </c>
      <c r="E464" s="24">
        <v>1000</v>
      </c>
      <c r="F464" s="25">
        <v>44834</v>
      </c>
    </row>
    <row r="465" spans="1:6" x14ac:dyDescent="0.35">
      <c r="A465" s="20">
        <f t="shared" si="7"/>
        <v>464</v>
      </c>
      <c r="B465" s="26" t="s">
        <v>6544</v>
      </c>
      <c r="C465" s="26" t="s">
        <v>6545</v>
      </c>
      <c r="D465" s="5" t="s">
        <v>0</v>
      </c>
      <c r="E465" s="24">
        <v>1000</v>
      </c>
      <c r="F465" s="25">
        <v>44834</v>
      </c>
    </row>
    <row r="466" spans="1:6" x14ac:dyDescent="0.35">
      <c r="A466" s="20">
        <f t="shared" si="7"/>
        <v>465</v>
      </c>
      <c r="B466" s="26" t="s">
        <v>6546</v>
      </c>
      <c r="C466" s="26" t="s">
        <v>6547</v>
      </c>
      <c r="D466" s="5" t="s">
        <v>0</v>
      </c>
      <c r="E466" s="24">
        <v>1000</v>
      </c>
      <c r="F466" s="25">
        <v>45016</v>
      </c>
    </row>
    <row r="467" spans="1:6" x14ac:dyDescent="0.35">
      <c r="A467" s="20">
        <f t="shared" si="7"/>
        <v>466</v>
      </c>
      <c r="B467" s="26" t="s">
        <v>6548</v>
      </c>
      <c r="C467" s="26" t="s">
        <v>6549</v>
      </c>
      <c r="D467" s="5" t="s">
        <v>0</v>
      </c>
      <c r="E467" s="24">
        <v>1000</v>
      </c>
      <c r="F467" s="25">
        <v>45016</v>
      </c>
    </row>
    <row r="468" spans="1:6" x14ac:dyDescent="0.35">
      <c r="A468" s="20">
        <f t="shared" si="7"/>
        <v>467</v>
      </c>
      <c r="B468" s="26" t="s">
        <v>6550</v>
      </c>
      <c r="C468" s="26" t="s">
        <v>6551</v>
      </c>
      <c r="D468" s="5" t="s">
        <v>0</v>
      </c>
      <c r="E468" s="24">
        <v>1000</v>
      </c>
      <c r="F468" s="25">
        <v>44834</v>
      </c>
    </row>
    <row r="469" spans="1:6" x14ac:dyDescent="0.35">
      <c r="A469" s="20">
        <f t="shared" si="7"/>
        <v>468</v>
      </c>
      <c r="B469" s="26" t="s">
        <v>6554</v>
      </c>
      <c r="C469" s="26" t="s">
        <v>6555</v>
      </c>
      <c r="D469" s="5" t="s">
        <v>0</v>
      </c>
      <c r="E469" s="24">
        <v>1000</v>
      </c>
      <c r="F469" s="25">
        <v>45016</v>
      </c>
    </row>
    <row r="470" spans="1:6" x14ac:dyDescent="0.35">
      <c r="A470" s="20">
        <f t="shared" si="7"/>
        <v>469</v>
      </c>
      <c r="B470" s="26" t="s">
        <v>6556</v>
      </c>
      <c r="C470" s="26" t="s">
        <v>6557</v>
      </c>
      <c r="D470" s="5" t="s">
        <v>0</v>
      </c>
      <c r="E470" s="24">
        <v>1000</v>
      </c>
      <c r="F470" s="25">
        <v>45016</v>
      </c>
    </row>
    <row r="471" spans="1:6" x14ac:dyDescent="0.35">
      <c r="A471" s="20">
        <f t="shared" si="7"/>
        <v>470</v>
      </c>
      <c r="B471" s="26" t="s">
        <v>6560</v>
      </c>
      <c r="C471" s="26" t="s">
        <v>6561</v>
      </c>
      <c r="D471" s="5" t="s">
        <v>0</v>
      </c>
      <c r="E471" s="24">
        <v>1000</v>
      </c>
      <c r="F471" s="25">
        <v>45016</v>
      </c>
    </row>
    <row r="472" spans="1:6" x14ac:dyDescent="0.35">
      <c r="A472" s="20">
        <f t="shared" si="7"/>
        <v>471</v>
      </c>
      <c r="B472" s="26" t="s">
        <v>6729</v>
      </c>
      <c r="C472" s="26" t="s">
        <v>6730</v>
      </c>
      <c r="D472" s="5" t="s">
        <v>0</v>
      </c>
      <c r="E472" s="24">
        <v>1000</v>
      </c>
      <c r="F472" s="25">
        <v>44834</v>
      </c>
    </row>
    <row r="473" spans="1:6" x14ac:dyDescent="0.35">
      <c r="A473" s="20">
        <f t="shared" si="7"/>
        <v>472</v>
      </c>
      <c r="B473" s="26" t="s">
        <v>6562</v>
      </c>
      <c r="C473" s="26" t="s">
        <v>6563</v>
      </c>
      <c r="D473" s="5" t="s">
        <v>0</v>
      </c>
      <c r="E473" s="24">
        <v>1000</v>
      </c>
      <c r="F473" s="25">
        <v>45016</v>
      </c>
    </row>
    <row r="474" spans="1:6" x14ac:dyDescent="0.35">
      <c r="A474" s="20">
        <f t="shared" si="7"/>
        <v>473</v>
      </c>
      <c r="B474" s="26" t="s">
        <v>6564</v>
      </c>
      <c r="C474" s="26" t="s">
        <v>6565</v>
      </c>
      <c r="D474" s="5" t="s">
        <v>0</v>
      </c>
      <c r="E474" s="24">
        <v>1000</v>
      </c>
      <c r="F474" s="25">
        <v>45016</v>
      </c>
    </row>
    <row r="475" spans="1:6" x14ac:dyDescent="0.35">
      <c r="A475" s="20">
        <f t="shared" si="7"/>
        <v>474</v>
      </c>
      <c r="B475" s="26" t="s">
        <v>6566</v>
      </c>
      <c r="C475" s="26" t="s">
        <v>6865</v>
      </c>
      <c r="D475" s="5" t="s">
        <v>0</v>
      </c>
      <c r="E475" s="24">
        <v>1000</v>
      </c>
      <c r="F475" s="25">
        <v>44834</v>
      </c>
    </row>
    <row r="476" spans="1:6" x14ac:dyDescent="0.35">
      <c r="A476" s="20">
        <f t="shared" si="7"/>
        <v>475</v>
      </c>
      <c r="B476" s="26" t="s">
        <v>6568</v>
      </c>
      <c r="C476" s="26" t="s">
        <v>6569</v>
      </c>
      <c r="D476" s="5" t="s">
        <v>0</v>
      </c>
      <c r="E476" s="24">
        <v>1000</v>
      </c>
      <c r="F476" s="25">
        <v>45016</v>
      </c>
    </row>
    <row r="477" spans="1:6" x14ac:dyDescent="0.35">
      <c r="A477" s="20">
        <f t="shared" si="7"/>
        <v>476</v>
      </c>
      <c r="B477" s="26" t="s">
        <v>6570</v>
      </c>
      <c r="C477" s="26" t="s">
        <v>6571</v>
      </c>
      <c r="D477" s="5" t="s">
        <v>0</v>
      </c>
      <c r="E477" s="24">
        <v>1000</v>
      </c>
      <c r="F477" s="25">
        <v>45016</v>
      </c>
    </row>
    <row r="478" spans="1:6" x14ac:dyDescent="0.35">
      <c r="A478" s="20">
        <f t="shared" si="7"/>
        <v>477</v>
      </c>
      <c r="B478" s="26" t="s">
        <v>6731</v>
      </c>
      <c r="C478" s="26" t="s">
        <v>6732</v>
      </c>
      <c r="D478" s="5" t="s">
        <v>0</v>
      </c>
      <c r="E478" s="24">
        <v>1000</v>
      </c>
      <c r="F478" s="25">
        <v>45016</v>
      </c>
    </row>
    <row r="479" spans="1:6" x14ac:dyDescent="0.35">
      <c r="A479" s="20">
        <f t="shared" si="7"/>
        <v>478</v>
      </c>
      <c r="B479" s="26" t="s">
        <v>6574</v>
      </c>
      <c r="C479" s="26" t="s">
        <v>6575</v>
      </c>
      <c r="D479" s="5" t="s">
        <v>0</v>
      </c>
      <c r="E479" s="24">
        <v>1000</v>
      </c>
      <c r="F479" s="25">
        <v>44834</v>
      </c>
    </row>
    <row r="480" spans="1:6" x14ac:dyDescent="0.35">
      <c r="A480" s="20">
        <f t="shared" si="7"/>
        <v>479</v>
      </c>
      <c r="B480" s="26" t="s">
        <v>6576</v>
      </c>
      <c r="C480" s="26" t="s">
        <v>6577</v>
      </c>
      <c r="D480" s="5" t="s">
        <v>0</v>
      </c>
      <c r="E480" s="24">
        <v>1000</v>
      </c>
      <c r="F480" s="25">
        <v>44834</v>
      </c>
    </row>
    <row r="481" spans="1:6" x14ac:dyDescent="0.35">
      <c r="A481" s="20">
        <f t="shared" si="7"/>
        <v>480</v>
      </c>
      <c r="B481" s="26" t="s">
        <v>6578</v>
      </c>
      <c r="C481" s="26" t="s">
        <v>6579</v>
      </c>
      <c r="D481" s="5" t="s">
        <v>0</v>
      </c>
      <c r="E481" s="24">
        <v>1000</v>
      </c>
      <c r="F481" s="25">
        <v>45016</v>
      </c>
    </row>
    <row r="482" spans="1:6" x14ac:dyDescent="0.35">
      <c r="A482" s="20">
        <f t="shared" si="7"/>
        <v>481</v>
      </c>
      <c r="B482" s="26" t="s">
        <v>6582</v>
      </c>
      <c r="C482" s="26" t="s">
        <v>6786</v>
      </c>
      <c r="D482" s="5" t="s">
        <v>0</v>
      </c>
      <c r="E482" s="24">
        <v>1000</v>
      </c>
      <c r="F482" s="25">
        <v>44834</v>
      </c>
    </row>
    <row r="483" spans="1:6" x14ac:dyDescent="0.35">
      <c r="A483" s="20">
        <f t="shared" si="7"/>
        <v>482</v>
      </c>
      <c r="B483" s="26" t="s">
        <v>6586</v>
      </c>
      <c r="C483" s="26" t="s">
        <v>6909</v>
      </c>
      <c r="D483" s="5" t="s">
        <v>0</v>
      </c>
      <c r="E483" s="24">
        <v>1000</v>
      </c>
      <c r="F483" s="25">
        <v>44834</v>
      </c>
    </row>
    <row r="484" spans="1:6" x14ac:dyDescent="0.35">
      <c r="A484" s="20">
        <f t="shared" si="7"/>
        <v>483</v>
      </c>
      <c r="B484" s="26" t="s">
        <v>6592</v>
      </c>
      <c r="C484" s="26" t="s">
        <v>6593</v>
      </c>
      <c r="D484" s="5" t="s">
        <v>0</v>
      </c>
      <c r="E484" s="24">
        <v>1000</v>
      </c>
      <c r="F484" s="25">
        <v>45016</v>
      </c>
    </row>
    <row r="485" spans="1:6" x14ac:dyDescent="0.35">
      <c r="A485" s="20">
        <f t="shared" si="7"/>
        <v>484</v>
      </c>
      <c r="B485" s="26" t="s">
        <v>6594</v>
      </c>
      <c r="C485" s="26" t="s">
        <v>6595</v>
      </c>
      <c r="D485" s="5" t="s">
        <v>0</v>
      </c>
      <c r="E485" s="24">
        <v>1000</v>
      </c>
      <c r="F485" s="25">
        <v>44834</v>
      </c>
    </row>
    <row r="486" spans="1:6" x14ac:dyDescent="0.35">
      <c r="A486" s="20">
        <f t="shared" si="7"/>
        <v>485</v>
      </c>
      <c r="B486" s="26" t="s">
        <v>6598</v>
      </c>
      <c r="C486" s="26" t="s">
        <v>6743</v>
      </c>
      <c r="D486" s="5" t="s">
        <v>0</v>
      </c>
      <c r="E486" s="24">
        <v>1000</v>
      </c>
      <c r="F486" s="25">
        <v>44834</v>
      </c>
    </row>
    <row r="487" spans="1:6" x14ac:dyDescent="0.35">
      <c r="A487" s="20">
        <f t="shared" si="7"/>
        <v>486</v>
      </c>
      <c r="B487" s="26" t="s">
        <v>6602</v>
      </c>
      <c r="C487" s="26" t="s">
        <v>6860</v>
      </c>
      <c r="D487" s="5" t="s">
        <v>0</v>
      </c>
      <c r="E487" s="24">
        <v>1000</v>
      </c>
      <c r="F487" s="25">
        <v>44834</v>
      </c>
    </row>
    <row r="488" spans="1:6" x14ac:dyDescent="0.35">
      <c r="A488" s="20">
        <f t="shared" si="7"/>
        <v>487</v>
      </c>
      <c r="B488" s="26" t="s">
        <v>6604</v>
      </c>
      <c r="C488" s="26" t="s">
        <v>6873</v>
      </c>
      <c r="D488" s="5" t="s">
        <v>0</v>
      </c>
      <c r="E488" s="24">
        <v>1000</v>
      </c>
      <c r="F488" s="25">
        <v>44834</v>
      </c>
    </row>
    <row r="489" spans="1:6" x14ac:dyDescent="0.35">
      <c r="A489" s="20">
        <f t="shared" si="7"/>
        <v>488</v>
      </c>
      <c r="B489" s="26" t="s">
        <v>6606</v>
      </c>
      <c r="C489" s="26" t="s">
        <v>6869</v>
      </c>
      <c r="D489" s="5" t="s">
        <v>0</v>
      </c>
      <c r="E489" s="24">
        <v>1000</v>
      </c>
      <c r="F489" s="25">
        <v>44834</v>
      </c>
    </row>
    <row r="490" spans="1:6" x14ac:dyDescent="0.35">
      <c r="A490" s="20">
        <f t="shared" si="7"/>
        <v>489</v>
      </c>
      <c r="B490" s="26" t="s">
        <v>6608</v>
      </c>
      <c r="C490" s="26" t="s">
        <v>6868</v>
      </c>
      <c r="D490" s="5" t="s">
        <v>0</v>
      </c>
      <c r="E490" s="24">
        <v>1000</v>
      </c>
      <c r="F490" s="25">
        <v>44834</v>
      </c>
    </row>
    <row r="491" spans="1:6" x14ac:dyDescent="0.35">
      <c r="A491" s="20">
        <f t="shared" si="7"/>
        <v>490</v>
      </c>
      <c r="B491" s="26" t="s">
        <v>6610</v>
      </c>
      <c r="C491" s="26" t="s">
        <v>6684</v>
      </c>
      <c r="D491" s="5" t="s">
        <v>0</v>
      </c>
      <c r="E491" s="24">
        <v>1000</v>
      </c>
      <c r="F491" s="25">
        <v>44834</v>
      </c>
    </row>
    <row r="492" spans="1:6" x14ac:dyDescent="0.35">
      <c r="A492" s="20">
        <f t="shared" si="7"/>
        <v>491</v>
      </c>
      <c r="B492" s="26" t="s">
        <v>6612</v>
      </c>
      <c r="C492" s="26" t="s">
        <v>6613</v>
      </c>
      <c r="D492" s="5" t="s">
        <v>0</v>
      </c>
      <c r="E492" s="24">
        <v>1000</v>
      </c>
      <c r="F492" s="25">
        <v>44834</v>
      </c>
    </row>
    <row r="493" spans="1:6" x14ac:dyDescent="0.35">
      <c r="A493" s="20">
        <f t="shared" si="7"/>
        <v>492</v>
      </c>
      <c r="B493" s="26" t="s">
        <v>6821</v>
      </c>
      <c r="C493" s="26" t="s">
        <v>6822</v>
      </c>
      <c r="D493" s="5" t="s">
        <v>0</v>
      </c>
      <c r="E493" s="24">
        <v>1000</v>
      </c>
      <c r="F493" s="25">
        <v>45016</v>
      </c>
    </row>
    <row r="494" spans="1:6" x14ac:dyDescent="0.35">
      <c r="A494" s="20">
        <f t="shared" si="7"/>
        <v>493</v>
      </c>
      <c r="B494" s="26" t="s">
        <v>6616</v>
      </c>
      <c r="C494" s="26" t="s">
        <v>6886</v>
      </c>
      <c r="D494" s="5" t="s">
        <v>0</v>
      </c>
      <c r="E494" s="24">
        <v>1000</v>
      </c>
      <c r="F494" s="25">
        <v>45016</v>
      </c>
    </row>
    <row r="495" spans="1:6" x14ac:dyDescent="0.35">
      <c r="A495" s="20">
        <f t="shared" si="7"/>
        <v>494</v>
      </c>
      <c r="B495" s="26" t="s">
        <v>6620</v>
      </c>
      <c r="C495" s="26" t="s">
        <v>6829</v>
      </c>
      <c r="D495" s="5" t="s">
        <v>0</v>
      </c>
      <c r="E495" s="24">
        <v>1000</v>
      </c>
      <c r="F495" s="25">
        <v>44834</v>
      </c>
    </row>
    <row r="496" spans="1:6" x14ac:dyDescent="0.35">
      <c r="A496" s="20">
        <f t="shared" si="7"/>
        <v>495</v>
      </c>
      <c r="B496" s="26" t="s">
        <v>6622</v>
      </c>
      <c r="C496" s="26" t="s">
        <v>6880</v>
      </c>
      <c r="D496" s="5" t="s">
        <v>0</v>
      </c>
      <c r="E496" s="24">
        <v>1000</v>
      </c>
      <c r="F496" s="25">
        <v>44834</v>
      </c>
    </row>
    <row r="497" spans="1:6" x14ac:dyDescent="0.35">
      <c r="A497" s="20">
        <f t="shared" si="7"/>
        <v>496</v>
      </c>
      <c r="B497" s="26" t="s">
        <v>6624</v>
      </c>
      <c r="C497" s="26" t="s">
        <v>6681</v>
      </c>
      <c r="D497" s="5" t="s">
        <v>0</v>
      </c>
      <c r="E497" s="24">
        <v>1000</v>
      </c>
      <c r="F497" s="25">
        <v>44834</v>
      </c>
    </row>
    <row r="498" spans="1:6" x14ac:dyDescent="0.35">
      <c r="A498" s="20">
        <f t="shared" si="7"/>
        <v>497</v>
      </c>
      <c r="B498" s="26" t="s">
        <v>6626</v>
      </c>
      <c r="C498" s="26" t="s">
        <v>6877</v>
      </c>
      <c r="D498" s="5" t="s">
        <v>0</v>
      </c>
      <c r="E498" s="24">
        <v>1000</v>
      </c>
      <c r="F498" s="25">
        <v>44834</v>
      </c>
    </row>
    <row r="499" spans="1:6" x14ac:dyDescent="0.35">
      <c r="A499" s="20">
        <f t="shared" si="7"/>
        <v>498</v>
      </c>
      <c r="B499" s="26" t="s">
        <v>6628</v>
      </c>
      <c r="C499" s="26" t="s">
        <v>6728</v>
      </c>
      <c r="D499" s="5" t="s">
        <v>0</v>
      </c>
      <c r="E499" s="24">
        <v>1000</v>
      </c>
      <c r="F499" s="25">
        <v>44834</v>
      </c>
    </row>
    <row r="500" spans="1:6" x14ac:dyDescent="0.35">
      <c r="A500" s="20">
        <f t="shared" si="7"/>
        <v>499</v>
      </c>
      <c r="B500" s="26" t="s">
        <v>6630</v>
      </c>
      <c r="C500" s="26" t="s">
        <v>6631</v>
      </c>
      <c r="D500" s="5" t="s">
        <v>0</v>
      </c>
      <c r="E500" s="24">
        <v>1000</v>
      </c>
      <c r="F500" s="25">
        <v>44834</v>
      </c>
    </row>
    <row r="501" spans="1:6" x14ac:dyDescent="0.35">
      <c r="A501" s="20">
        <f t="shared" si="7"/>
        <v>500</v>
      </c>
      <c r="B501" s="26" t="s">
        <v>6792</v>
      </c>
      <c r="C501" s="26" t="s">
        <v>6793</v>
      </c>
      <c r="D501" s="5" t="s">
        <v>0</v>
      </c>
      <c r="E501" s="24">
        <v>1000</v>
      </c>
      <c r="F501" s="25">
        <v>44834</v>
      </c>
    </row>
    <row r="502" spans="1:6" x14ac:dyDescent="0.35">
      <c r="A502" s="20">
        <f t="shared" si="7"/>
        <v>501</v>
      </c>
      <c r="B502" s="26" t="s">
        <v>6633</v>
      </c>
      <c r="C502" s="26" t="s">
        <v>6789</v>
      </c>
      <c r="D502" s="5" t="s">
        <v>0</v>
      </c>
      <c r="E502" s="24">
        <v>1000</v>
      </c>
      <c r="F502" s="25">
        <v>44834</v>
      </c>
    </row>
    <row r="503" spans="1:6" x14ac:dyDescent="0.35">
      <c r="A503" s="20">
        <f t="shared" si="7"/>
        <v>502</v>
      </c>
      <c r="B503" s="26" t="s">
        <v>6635</v>
      </c>
      <c r="C503" s="26" t="s">
        <v>6636</v>
      </c>
      <c r="D503" s="5" t="s">
        <v>0</v>
      </c>
      <c r="E503" s="24">
        <v>1000</v>
      </c>
      <c r="F503" s="25">
        <v>44834</v>
      </c>
    </row>
    <row r="504" spans="1:6" x14ac:dyDescent="0.35">
      <c r="A504" s="20">
        <f t="shared" si="7"/>
        <v>503</v>
      </c>
      <c r="B504" s="26" t="s">
        <v>6637</v>
      </c>
      <c r="C504" s="26" t="s">
        <v>6638</v>
      </c>
      <c r="D504" s="5" t="s">
        <v>0</v>
      </c>
      <c r="E504" s="24">
        <v>1000</v>
      </c>
      <c r="F504" s="25">
        <v>44834</v>
      </c>
    </row>
    <row r="505" spans="1:6" x14ac:dyDescent="0.35">
      <c r="A505" s="20">
        <f t="shared" si="7"/>
        <v>504</v>
      </c>
      <c r="B505" s="26" t="s">
        <v>6903</v>
      </c>
      <c r="C505" s="26" t="s">
        <v>6904</v>
      </c>
      <c r="D505" s="5" t="s">
        <v>0</v>
      </c>
      <c r="E505" s="24">
        <v>1000</v>
      </c>
      <c r="F505" s="25">
        <v>45016</v>
      </c>
    </row>
    <row r="506" spans="1:6" x14ac:dyDescent="0.35">
      <c r="A506" s="20">
        <f t="shared" si="7"/>
        <v>505</v>
      </c>
      <c r="B506" s="26" t="s">
        <v>6639</v>
      </c>
      <c r="C506" s="26" t="s">
        <v>6832</v>
      </c>
      <c r="D506" s="5" t="s">
        <v>0</v>
      </c>
      <c r="E506" s="24">
        <v>1000</v>
      </c>
      <c r="F506" s="25">
        <v>44834</v>
      </c>
    </row>
    <row r="507" spans="1:6" x14ac:dyDescent="0.35">
      <c r="A507" s="20">
        <f t="shared" si="7"/>
        <v>506</v>
      </c>
      <c r="B507" s="26" t="s">
        <v>6836</v>
      </c>
      <c r="C507" s="26" t="s">
        <v>6837</v>
      </c>
      <c r="D507" s="5" t="s">
        <v>0</v>
      </c>
      <c r="E507" s="24">
        <v>1000</v>
      </c>
      <c r="F507" s="25">
        <v>45016</v>
      </c>
    </row>
    <row r="508" spans="1:6" x14ac:dyDescent="0.35">
      <c r="A508" s="20">
        <f t="shared" si="7"/>
        <v>507</v>
      </c>
      <c r="B508" s="26" t="s">
        <v>6790</v>
      </c>
      <c r="C508" s="26" t="s">
        <v>6791</v>
      </c>
      <c r="D508" s="5" t="s">
        <v>0</v>
      </c>
      <c r="E508" s="24">
        <v>1000</v>
      </c>
      <c r="F508" s="25">
        <v>45016</v>
      </c>
    </row>
    <row r="509" spans="1:6" x14ac:dyDescent="0.35">
      <c r="A509" s="20">
        <f t="shared" si="7"/>
        <v>508</v>
      </c>
      <c r="B509" s="26" t="s">
        <v>6783</v>
      </c>
      <c r="C509" s="26" t="s">
        <v>6784</v>
      </c>
      <c r="D509" s="5" t="s">
        <v>0</v>
      </c>
      <c r="E509" s="24">
        <v>1000</v>
      </c>
      <c r="F509" s="25">
        <v>45016</v>
      </c>
    </row>
    <row r="510" spans="1:6" x14ac:dyDescent="0.35">
      <c r="A510" s="20">
        <f t="shared" si="7"/>
        <v>509</v>
      </c>
      <c r="B510" s="26" t="s">
        <v>6874</v>
      </c>
      <c r="C510" s="26" t="s">
        <v>6875</v>
      </c>
      <c r="D510" s="5" t="s">
        <v>0</v>
      </c>
      <c r="E510" s="24">
        <v>1000</v>
      </c>
      <c r="F510" s="25">
        <v>45016</v>
      </c>
    </row>
    <row r="511" spans="1:6" x14ac:dyDescent="0.35">
      <c r="A511" s="20">
        <f t="shared" si="7"/>
        <v>510</v>
      </c>
      <c r="B511" s="26" t="s">
        <v>6844</v>
      </c>
      <c r="C511" s="26" t="s">
        <v>6845</v>
      </c>
      <c r="D511" s="5" t="s">
        <v>0</v>
      </c>
      <c r="E511" s="24">
        <v>1000</v>
      </c>
      <c r="F511" s="25">
        <v>45016</v>
      </c>
    </row>
    <row r="512" spans="1:6" x14ac:dyDescent="0.35">
      <c r="A512" s="20">
        <f t="shared" si="7"/>
        <v>511</v>
      </c>
      <c r="B512" s="26" t="s">
        <v>6713</v>
      </c>
      <c r="C512" s="26" t="s">
        <v>6714</v>
      </c>
      <c r="D512" s="5" t="s">
        <v>0</v>
      </c>
      <c r="E512" s="24">
        <v>1000</v>
      </c>
      <c r="F512" s="25">
        <v>45016</v>
      </c>
    </row>
    <row r="513" spans="1:6" x14ac:dyDescent="0.35">
      <c r="A513" s="20">
        <f t="shared" si="7"/>
        <v>512</v>
      </c>
      <c r="B513" s="26" t="s">
        <v>6900</v>
      </c>
      <c r="C513" s="26" t="s">
        <v>6901</v>
      </c>
      <c r="D513" s="5" t="s">
        <v>0</v>
      </c>
      <c r="E513" s="24">
        <v>1000</v>
      </c>
      <c r="F513" s="25">
        <v>45016</v>
      </c>
    </row>
    <row r="514" spans="1:6" x14ac:dyDescent="0.35">
      <c r="A514" s="20">
        <f t="shared" si="7"/>
        <v>513</v>
      </c>
      <c r="B514" s="26" t="s">
        <v>6701</v>
      </c>
      <c r="C514" s="26" t="s">
        <v>1507</v>
      </c>
      <c r="D514" s="5" t="s">
        <v>0</v>
      </c>
      <c r="E514" s="24">
        <v>1000</v>
      </c>
      <c r="F514" s="25">
        <v>45016</v>
      </c>
    </row>
    <row r="515" spans="1:6" x14ac:dyDescent="0.35">
      <c r="A515" s="20">
        <f t="shared" si="7"/>
        <v>514</v>
      </c>
      <c r="B515" s="26" t="s">
        <v>6889</v>
      </c>
      <c r="C515" s="26" t="s">
        <v>6890</v>
      </c>
      <c r="D515" s="5" t="s">
        <v>0</v>
      </c>
      <c r="E515" s="24">
        <v>1000</v>
      </c>
      <c r="F515" s="25">
        <v>45016</v>
      </c>
    </row>
    <row r="516" spans="1:6" x14ac:dyDescent="0.35">
      <c r="A516" s="20">
        <f t="shared" ref="A516:A579" si="8">A515+1</f>
        <v>515</v>
      </c>
      <c r="B516" s="26" t="s">
        <v>6884</v>
      </c>
      <c r="C516" s="26" t="s">
        <v>6885</v>
      </c>
      <c r="D516" s="5" t="s">
        <v>0</v>
      </c>
      <c r="E516" s="24">
        <v>1000</v>
      </c>
      <c r="F516" s="25">
        <v>45016</v>
      </c>
    </row>
    <row r="517" spans="1:6" x14ac:dyDescent="0.35">
      <c r="A517" s="20">
        <f t="shared" si="8"/>
        <v>516</v>
      </c>
      <c r="B517" s="26" t="s">
        <v>6777</v>
      </c>
      <c r="C517" s="26" t="s">
        <v>6778</v>
      </c>
      <c r="D517" s="5" t="s">
        <v>0</v>
      </c>
      <c r="E517" s="24">
        <v>1000</v>
      </c>
      <c r="F517" s="25">
        <v>45016</v>
      </c>
    </row>
    <row r="518" spans="1:6" x14ac:dyDescent="0.35">
      <c r="A518" s="20">
        <f t="shared" si="8"/>
        <v>517</v>
      </c>
      <c r="B518" s="26" t="s">
        <v>6756</v>
      </c>
      <c r="C518" s="26" t="s">
        <v>6757</v>
      </c>
      <c r="D518" s="5" t="s">
        <v>0</v>
      </c>
      <c r="E518" s="24">
        <v>1000</v>
      </c>
      <c r="F518" s="25">
        <v>45016</v>
      </c>
    </row>
    <row r="519" spans="1:6" x14ac:dyDescent="0.35">
      <c r="A519" s="20">
        <f t="shared" si="8"/>
        <v>518</v>
      </c>
      <c r="B519" s="26" t="s">
        <v>6697</v>
      </c>
      <c r="C519" s="26" t="s">
        <v>6698</v>
      </c>
      <c r="D519" s="5" t="s">
        <v>0</v>
      </c>
      <c r="E519" s="24">
        <v>1000</v>
      </c>
      <c r="F519" s="25">
        <v>44834</v>
      </c>
    </row>
    <row r="520" spans="1:6" x14ac:dyDescent="0.35">
      <c r="A520" s="20">
        <f t="shared" si="8"/>
        <v>519</v>
      </c>
      <c r="B520" s="26" t="s">
        <v>6702</v>
      </c>
      <c r="C520" s="26" t="s">
        <v>6703</v>
      </c>
      <c r="D520" s="5" t="s">
        <v>0</v>
      </c>
      <c r="E520" s="24">
        <v>1000</v>
      </c>
      <c r="F520" s="25">
        <v>44834</v>
      </c>
    </row>
    <row r="521" spans="1:6" x14ac:dyDescent="0.35">
      <c r="A521" s="20">
        <f t="shared" si="8"/>
        <v>520</v>
      </c>
      <c r="B521" s="26" t="s">
        <v>6775</v>
      </c>
      <c r="C521" s="26" t="s">
        <v>6776</v>
      </c>
      <c r="D521" s="5" t="s">
        <v>0</v>
      </c>
      <c r="E521" s="24">
        <v>1000</v>
      </c>
      <c r="F521" s="25">
        <v>45016</v>
      </c>
    </row>
    <row r="522" spans="1:6" x14ac:dyDescent="0.35">
      <c r="A522" s="20">
        <f t="shared" si="8"/>
        <v>521</v>
      </c>
      <c r="B522" s="26" t="s">
        <v>6679</v>
      </c>
      <c r="C522" s="26" t="s">
        <v>6680</v>
      </c>
      <c r="D522" s="5" t="s">
        <v>0</v>
      </c>
      <c r="E522" s="24">
        <v>1000</v>
      </c>
      <c r="F522" s="25">
        <v>45016</v>
      </c>
    </row>
    <row r="523" spans="1:6" x14ac:dyDescent="0.35">
      <c r="A523" s="20">
        <f t="shared" si="8"/>
        <v>522</v>
      </c>
      <c r="B523" s="26" t="s">
        <v>6709</v>
      </c>
      <c r="C523" s="26" t="s">
        <v>6710</v>
      </c>
      <c r="D523" s="5" t="s">
        <v>0</v>
      </c>
      <c r="E523" s="24">
        <v>1000</v>
      </c>
      <c r="F523" s="25">
        <v>45016</v>
      </c>
    </row>
    <row r="524" spans="1:6" x14ac:dyDescent="0.35">
      <c r="A524" s="20">
        <f t="shared" si="8"/>
        <v>523</v>
      </c>
      <c r="B524" s="26" t="s">
        <v>6722</v>
      </c>
      <c r="C524" s="26" t="s">
        <v>6723</v>
      </c>
      <c r="D524" s="5" t="s">
        <v>0</v>
      </c>
      <c r="E524" s="24">
        <v>1000</v>
      </c>
      <c r="F524" s="25">
        <v>45016</v>
      </c>
    </row>
    <row r="525" spans="1:6" x14ac:dyDescent="0.35">
      <c r="A525" s="20">
        <f t="shared" si="8"/>
        <v>524</v>
      </c>
      <c r="B525" s="26" t="s">
        <v>6742</v>
      </c>
      <c r="C525" s="26" t="s">
        <v>5989</v>
      </c>
      <c r="D525" s="5" t="s">
        <v>0</v>
      </c>
      <c r="E525" s="24">
        <v>1000</v>
      </c>
      <c r="F525" s="25">
        <v>45016</v>
      </c>
    </row>
    <row r="526" spans="1:6" x14ac:dyDescent="0.35">
      <c r="A526" s="20">
        <f t="shared" si="8"/>
        <v>525</v>
      </c>
      <c r="B526" s="26" t="s">
        <v>6878</v>
      </c>
      <c r="C526" s="26" t="s">
        <v>6879</v>
      </c>
      <c r="D526" s="5" t="s">
        <v>0</v>
      </c>
      <c r="E526" s="24">
        <v>1000</v>
      </c>
      <c r="F526" s="25">
        <v>45016</v>
      </c>
    </row>
    <row r="527" spans="1:6" x14ac:dyDescent="0.35">
      <c r="A527" s="20">
        <f t="shared" si="8"/>
        <v>526</v>
      </c>
      <c r="B527" s="26" t="s">
        <v>6870</v>
      </c>
      <c r="C527" s="26" t="s">
        <v>4125</v>
      </c>
      <c r="D527" s="5" t="s">
        <v>0</v>
      </c>
      <c r="E527" s="24">
        <v>1000</v>
      </c>
      <c r="F527" s="25">
        <v>45016</v>
      </c>
    </row>
    <row r="528" spans="1:6" x14ac:dyDescent="0.35">
      <c r="A528" s="20">
        <f t="shared" si="8"/>
        <v>527</v>
      </c>
      <c r="B528" s="26" t="s">
        <v>6809</v>
      </c>
      <c r="C528" s="26" t="s">
        <v>6810</v>
      </c>
      <c r="D528" s="5" t="s">
        <v>0</v>
      </c>
      <c r="E528" s="24">
        <v>1000</v>
      </c>
      <c r="F528" s="25">
        <v>45016</v>
      </c>
    </row>
    <row r="529" spans="1:6" x14ac:dyDescent="0.35">
      <c r="A529" s="20">
        <f t="shared" si="8"/>
        <v>528</v>
      </c>
      <c r="B529" s="26" t="s">
        <v>6695</v>
      </c>
      <c r="C529" s="26" t="s">
        <v>6696</v>
      </c>
      <c r="D529" s="5" t="s">
        <v>0</v>
      </c>
      <c r="E529" s="24">
        <v>1000</v>
      </c>
      <c r="F529" s="25">
        <v>44834</v>
      </c>
    </row>
    <row r="530" spans="1:6" x14ac:dyDescent="0.35">
      <c r="A530" s="20">
        <f t="shared" si="8"/>
        <v>529</v>
      </c>
      <c r="B530" s="26" t="s">
        <v>6830</v>
      </c>
      <c r="C530" s="26" t="s">
        <v>6831</v>
      </c>
      <c r="D530" s="5" t="s">
        <v>0</v>
      </c>
      <c r="E530" s="24">
        <v>1000</v>
      </c>
      <c r="F530" s="25">
        <v>45016</v>
      </c>
    </row>
    <row r="531" spans="1:6" x14ac:dyDescent="0.35">
      <c r="A531" s="20">
        <f t="shared" si="8"/>
        <v>530</v>
      </c>
      <c r="B531" s="26" t="s">
        <v>6740</v>
      </c>
      <c r="C531" s="26" t="s">
        <v>6741</v>
      </c>
      <c r="D531" s="5" t="s">
        <v>0</v>
      </c>
      <c r="E531" s="24">
        <v>1000</v>
      </c>
      <c r="F531" s="25">
        <v>44834</v>
      </c>
    </row>
    <row r="532" spans="1:6" x14ac:dyDescent="0.35">
      <c r="A532" s="20">
        <f t="shared" si="8"/>
        <v>531</v>
      </c>
      <c r="B532" s="26" t="s">
        <v>6767</v>
      </c>
      <c r="C532" s="26" t="s">
        <v>6768</v>
      </c>
      <c r="D532" s="5" t="s">
        <v>0</v>
      </c>
      <c r="E532" s="24">
        <v>1000</v>
      </c>
      <c r="F532" s="25">
        <v>44834</v>
      </c>
    </row>
    <row r="533" spans="1:6" x14ac:dyDescent="0.35">
      <c r="A533" s="20">
        <f t="shared" si="8"/>
        <v>532</v>
      </c>
      <c r="B533" s="26" t="s">
        <v>6720</v>
      </c>
      <c r="C533" s="26" t="s">
        <v>6721</v>
      </c>
      <c r="D533" s="5" t="s">
        <v>0</v>
      </c>
      <c r="E533" s="24">
        <v>1000</v>
      </c>
      <c r="F533" s="25">
        <v>44834</v>
      </c>
    </row>
    <row r="534" spans="1:6" x14ac:dyDescent="0.35">
      <c r="A534" s="20">
        <f t="shared" si="8"/>
        <v>533</v>
      </c>
      <c r="B534" s="26" t="s">
        <v>6750</v>
      </c>
      <c r="C534" s="26" t="s">
        <v>6751</v>
      </c>
      <c r="D534" s="5" t="s">
        <v>0</v>
      </c>
      <c r="E534" s="24">
        <v>1000</v>
      </c>
      <c r="F534" s="25">
        <v>44834</v>
      </c>
    </row>
    <row r="535" spans="1:6" x14ac:dyDescent="0.35">
      <c r="A535" s="20">
        <f t="shared" si="8"/>
        <v>534</v>
      </c>
      <c r="B535" s="26" t="s">
        <v>6858</v>
      </c>
      <c r="C535" s="26" t="s">
        <v>6859</v>
      </c>
      <c r="D535" s="5" t="s">
        <v>0</v>
      </c>
      <c r="E535" s="24">
        <v>1000</v>
      </c>
      <c r="F535" s="25">
        <v>44834</v>
      </c>
    </row>
    <row r="536" spans="1:6" x14ac:dyDescent="0.35">
      <c r="A536" s="20">
        <f t="shared" si="8"/>
        <v>535</v>
      </c>
      <c r="B536" s="26" t="s">
        <v>6773</v>
      </c>
      <c r="C536" s="26" t="s">
        <v>6774</v>
      </c>
      <c r="D536" s="5" t="s">
        <v>0</v>
      </c>
      <c r="E536" s="24">
        <v>1000</v>
      </c>
      <c r="F536" s="25">
        <v>44834</v>
      </c>
    </row>
    <row r="537" spans="1:6" x14ac:dyDescent="0.35">
      <c r="A537" s="20">
        <f t="shared" si="8"/>
        <v>536</v>
      </c>
      <c r="B537" s="26" t="s">
        <v>6907</v>
      </c>
      <c r="C537" s="26" t="s">
        <v>6908</v>
      </c>
      <c r="D537" s="5" t="s">
        <v>0</v>
      </c>
      <c r="E537" s="24">
        <v>1000</v>
      </c>
      <c r="F537" s="25">
        <v>44834</v>
      </c>
    </row>
    <row r="538" spans="1:6" x14ac:dyDescent="0.35">
      <c r="A538" s="20">
        <f t="shared" si="8"/>
        <v>537</v>
      </c>
      <c r="B538" s="26" t="s">
        <v>6852</v>
      </c>
      <c r="C538" s="26" t="s">
        <v>6853</v>
      </c>
      <c r="D538" s="5" t="s">
        <v>0</v>
      </c>
      <c r="E538" s="24">
        <v>1000</v>
      </c>
      <c r="F538" s="25">
        <v>44834</v>
      </c>
    </row>
    <row r="539" spans="1:6" x14ac:dyDescent="0.35">
      <c r="A539" s="20">
        <f t="shared" si="8"/>
        <v>538</v>
      </c>
      <c r="B539" s="26" t="s">
        <v>6825</v>
      </c>
      <c r="C539" s="26" t="s">
        <v>6826</v>
      </c>
      <c r="D539" s="5" t="s">
        <v>0</v>
      </c>
      <c r="E539" s="24">
        <v>1000</v>
      </c>
      <c r="F539" s="25">
        <v>44834</v>
      </c>
    </row>
    <row r="540" spans="1:6" x14ac:dyDescent="0.35">
      <c r="A540" s="20">
        <f t="shared" si="8"/>
        <v>539</v>
      </c>
      <c r="B540" s="26" t="s">
        <v>6840</v>
      </c>
      <c r="C540" s="26" t="s">
        <v>6841</v>
      </c>
      <c r="D540" s="5" t="s">
        <v>0</v>
      </c>
      <c r="E540" s="24">
        <v>1000</v>
      </c>
      <c r="F540" s="25">
        <v>44834</v>
      </c>
    </row>
    <row r="541" spans="1:6" x14ac:dyDescent="0.35">
      <c r="A541" s="20">
        <f t="shared" si="8"/>
        <v>540</v>
      </c>
      <c r="B541" s="26" t="s">
        <v>6805</v>
      </c>
      <c r="C541" s="26" t="s">
        <v>6806</v>
      </c>
      <c r="D541" s="5" t="s">
        <v>0</v>
      </c>
      <c r="E541" s="24">
        <v>1000</v>
      </c>
      <c r="F541" s="25">
        <v>44834</v>
      </c>
    </row>
    <row r="542" spans="1:6" x14ac:dyDescent="0.35">
      <c r="A542" s="20">
        <f t="shared" si="8"/>
        <v>541</v>
      </c>
      <c r="B542" s="26" t="s">
        <v>6682</v>
      </c>
      <c r="C542" s="26" t="s">
        <v>6080</v>
      </c>
      <c r="D542" s="5" t="s">
        <v>0</v>
      </c>
      <c r="E542" s="24">
        <v>1000</v>
      </c>
      <c r="F542" s="25">
        <v>44834</v>
      </c>
    </row>
    <row r="543" spans="1:6" x14ac:dyDescent="0.35">
      <c r="A543" s="20">
        <f t="shared" si="8"/>
        <v>542</v>
      </c>
      <c r="B543" s="26" t="s">
        <v>6863</v>
      </c>
      <c r="C543" s="26" t="s">
        <v>6864</v>
      </c>
      <c r="D543" s="5" t="s">
        <v>0</v>
      </c>
      <c r="E543" s="24">
        <v>1000</v>
      </c>
      <c r="F543" s="25">
        <v>44834</v>
      </c>
    </row>
    <row r="544" spans="1:6" x14ac:dyDescent="0.35">
      <c r="A544" s="20">
        <f t="shared" si="8"/>
        <v>543</v>
      </c>
      <c r="B544" s="26" t="s">
        <v>6846</v>
      </c>
      <c r="C544" s="26" t="s">
        <v>6847</v>
      </c>
      <c r="D544" s="5" t="s">
        <v>0</v>
      </c>
      <c r="E544" s="24">
        <v>1000</v>
      </c>
      <c r="F544" s="25">
        <v>45016</v>
      </c>
    </row>
    <row r="545" spans="1:6" x14ac:dyDescent="0.35">
      <c r="A545" s="20">
        <f t="shared" si="8"/>
        <v>544</v>
      </c>
      <c r="B545" s="26" t="s">
        <v>6838</v>
      </c>
      <c r="C545" s="26" t="s">
        <v>6839</v>
      </c>
      <c r="D545" s="5" t="s">
        <v>0</v>
      </c>
      <c r="E545" s="24">
        <v>1000</v>
      </c>
      <c r="F545" s="25">
        <v>44834</v>
      </c>
    </row>
    <row r="546" spans="1:6" x14ac:dyDescent="0.35">
      <c r="A546" s="20">
        <f t="shared" si="8"/>
        <v>545</v>
      </c>
      <c r="B546" s="26" t="s">
        <v>6717</v>
      </c>
      <c r="C546" s="26" t="s">
        <v>6718</v>
      </c>
      <c r="D546" s="5" t="s">
        <v>0</v>
      </c>
      <c r="E546" s="24">
        <v>1000</v>
      </c>
      <c r="F546" s="25">
        <v>44834</v>
      </c>
    </row>
    <row r="547" spans="1:6" x14ac:dyDescent="0.35">
      <c r="A547" s="20">
        <f t="shared" si="8"/>
        <v>546</v>
      </c>
      <c r="B547" s="26" t="s">
        <v>6818</v>
      </c>
      <c r="C547" s="26" t="s">
        <v>6819</v>
      </c>
      <c r="D547" s="5" t="s">
        <v>0</v>
      </c>
      <c r="E547" s="24">
        <v>1000</v>
      </c>
      <c r="F547" s="25">
        <v>44834</v>
      </c>
    </row>
    <row r="548" spans="1:6" x14ac:dyDescent="0.35">
      <c r="A548" s="20">
        <f t="shared" si="8"/>
        <v>547</v>
      </c>
      <c r="B548" s="26" t="s">
        <v>6670</v>
      </c>
      <c r="C548" s="26" t="s">
        <v>6671</v>
      </c>
      <c r="D548" s="5" t="s">
        <v>0</v>
      </c>
      <c r="E548" s="24">
        <v>1000</v>
      </c>
      <c r="F548" s="25">
        <v>44834</v>
      </c>
    </row>
    <row r="549" spans="1:6" x14ac:dyDescent="0.35">
      <c r="A549" s="20">
        <f t="shared" si="8"/>
        <v>548</v>
      </c>
      <c r="B549" s="26" t="s">
        <v>6813</v>
      </c>
      <c r="C549" s="26" t="s">
        <v>6814</v>
      </c>
      <c r="D549" s="5" t="s">
        <v>0</v>
      </c>
      <c r="E549" s="24">
        <v>1000</v>
      </c>
      <c r="F549" s="25">
        <v>44834</v>
      </c>
    </row>
    <row r="550" spans="1:6" x14ac:dyDescent="0.35">
      <c r="A550" s="20">
        <f t="shared" si="8"/>
        <v>549</v>
      </c>
      <c r="B550" s="26" t="s">
        <v>6842</v>
      </c>
      <c r="C550" s="26" t="s">
        <v>6843</v>
      </c>
      <c r="D550" s="5" t="s">
        <v>0</v>
      </c>
      <c r="E550" s="24">
        <v>1000</v>
      </c>
      <c r="F550" s="25">
        <v>44834</v>
      </c>
    </row>
    <row r="551" spans="1:6" x14ac:dyDescent="0.35">
      <c r="A551" s="20">
        <f t="shared" si="8"/>
        <v>550</v>
      </c>
      <c r="B551" s="26" t="s">
        <v>6769</v>
      </c>
      <c r="C551" s="26" t="s">
        <v>6770</v>
      </c>
      <c r="D551" s="5" t="s">
        <v>0</v>
      </c>
      <c r="E551" s="24">
        <v>1000</v>
      </c>
      <c r="F551" s="25">
        <v>44834</v>
      </c>
    </row>
    <row r="552" spans="1:6" x14ac:dyDescent="0.35">
      <c r="A552" s="20">
        <f t="shared" si="8"/>
        <v>551</v>
      </c>
      <c r="B552" s="26" t="s">
        <v>6754</v>
      </c>
      <c r="C552" s="26" t="s">
        <v>6755</v>
      </c>
      <c r="D552" s="5" t="s">
        <v>0</v>
      </c>
      <c r="E552" s="24">
        <v>1000</v>
      </c>
      <c r="F552" s="25">
        <v>45016</v>
      </c>
    </row>
    <row r="553" spans="1:6" x14ac:dyDescent="0.35">
      <c r="A553" s="20">
        <f t="shared" si="8"/>
        <v>552</v>
      </c>
      <c r="B553" s="26" t="s">
        <v>6781</v>
      </c>
      <c r="C553" s="26" t="s">
        <v>6782</v>
      </c>
      <c r="D553" s="5" t="s">
        <v>0</v>
      </c>
      <c r="E553" s="24">
        <v>1000</v>
      </c>
      <c r="F553" s="25">
        <v>44834</v>
      </c>
    </row>
    <row r="554" spans="1:6" x14ac:dyDescent="0.35">
      <c r="A554" s="20">
        <f t="shared" si="8"/>
        <v>553</v>
      </c>
      <c r="B554" s="26" t="s">
        <v>6787</v>
      </c>
      <c r="C554" s="26" t="s">
        <v>6788</v>
      </c>
      <c r="D554" s="5" t="s">
        <v>0</v>
      </c>
      <c r="E554" s="24">
        <v>1000</v>
      </c>
      <c r="F554" s="25">
        <v>45016</v>
      </c>
    </row>
    <row r="555" spans="1:6" x14ac:dyDescent="0.35">
      <c r="A555" s="20">
        <f t="shared" si="8"/>
        <v>554</v>
      </c>
      <c r="B555" s="26" t="s">
        <v>6762</v>
      </c>
      <c r="C555" s="26" t="s">
        <v>6763</v>
      </c>
      <c r="D555" s="5" t="s">
        <v>0</v>
      </c>
      <c r="E555" s="24">
        <v>1000</v>
      </c>
      <c r="F555" s="25">
        <v>45016</v>
      </c>
    </row>
    <row r="556" spans="1:6" x14ac:dyDescent="0.35">
      <c r="A556" s="20">
        <f t="shared" si="8"/>
        <v>555</v>
      </c>
      <c r="B556" s="26" t="s">
        <v>6699</v>
      </c>
      <c r="C556" s="26" t="s">
        <v>6700</v>
      </c>
      <c r="D556" s="5" t="s">
        <v>0</v>
      </c>
      <c r="E556" s="24">
        <v>1000</v>
      </c>
      <c r="F556" s="25">
        <v>45016</v>
      </c>
    </row>
    <row r="557" spans="1:6" x14ac:dyDescent="0.35">
      <c r="A557" s="20">
        <f t="shared" si="8"/>
        <v>556</v>
      </c>
      <c r="B557" s="26" t="s">
        <v>6861</v>
      </c>
      <c r="C557" s="26" t="s">
        <v>6862</v>
      </c>
      <c r="D557" s="5" t="s">
        <v>0</v>
      </c>
      <c r="E557" s="24">
        <v>1000</v>
      </c>
      <c r="F557" s="25">
        <v>45016</v>
      </c>
    </row>
    <row r="558" spans="1:6" x14ac:dyDescent="0.35">
      <c r="A558" s="20">
        <f t="shared" si="8"/>
        <v>557</v>
      </c>
      <c r="B558" s="26" t="s">
        <v>6668</v>
      </c>
      <c r="C558" s="26" t="s">
        <v>6669</v>
      </c>
      <c r="D558" s="5" t="s">
        <v>0</v>
      </c>
      <c r="E558" s="24">
        <v>1000</v>
      </c>
      <c r="F558" s="25">
        <v>45016</v>
      </c>
    </row>
    <row r="559" spans="1:6" x14ac:dyDescent="0.35">
      <c r="A559" s="20">
        <f t="shared" si="8"/>
        <v>558</v>
      </c>
      <c r="B559" s="26" t="s">
        <v>6866</v>
      </c>
      <c r="C559" s="26" t="s">
        <v>6867</v>
      </c>
      <c r="D559" s="5" t="s">
        <v>0</v>
      </c>
      <c r="E559" s="24">
        <v>1000</v>
      </c>
      <c r="F559" s="25">
        <v>45016</v>
      </c>
    </row>
    <row r="560" spans="1:6" x14ac:dyDescent="0.35">
      <c r="A560" s="20">
        <f t="shared" si="8"/>
        <v>559</v>
      </c>
      <c r="B560" s="26" t="s">
        <v>6735</v>
      </c>
      <c r="C560" s="26" t="s">
        <v>6736</v>
      </c>
      <c r="D560" s="5" t="s">
        <v>0</v>
      </c>
      <c r="E560" s="24">
        <v>1000</v>
      </c>
      <c r="F560" s="25">
        <v>45016</v>
      </c>
    </row>
    <row r="561" spans="1:6" x14ac:dyDescent="0.35">
      <c r="A561" s="20">
        <f t="shared" si="8"/>
        <v>560</v>
      </c>
      <c r="B561" s="26" t="s">
        <v>6687</v>
      </c>
      <c r="C561" s="26" t="s">
        <v>6688</v>
      </c>
      <c r="D561" s="5" t="s">
        <v>0</v>
      </c>
      <c r="E561" s="24">
        <v>1000</v>
      </c>
      <c r="F561" s="25">
        <v>45016</v>
      </c>
    </row>
    <row r="562" spans="1:6" x14ac:dyDescent="0.35">
      <c r="A562" s="20">
        <f t="shared" si="8"/>
        <v>561</v>
      </c>
      <c r="B562" s="26" t="s">
        <v>6882</v>
      </c>
      <c r="C562" s="26" t="s">
        <v>6883</v>
      </c>
      <c r="D562" s="5" t="s">
        <v>0</v>
      </c>
      <c r="E562" s="24">
        <v>1000</v>
      </c>
      <c r="F562" s="25">
        <v>45016</v>
      </c>
    </row>
    <row r="563" spans="1:6" x14ac:dyDescent="0.35">
      <c r="A563" s="20">
        <f t="shared" si="8"/>
        <v>562</v>
      </c>
      <c r="B563" s="26" t="s">
        <v>6815</v>
      </c>
      <c r="C563" s="26" t="s">
        <v>6816</v>
      </c>
      <c r="D563" s="5" t="s">
        <v>0</v>
      </c>
      <c r="E563" s="24">
        <v>1000</v>
      </c>
      <c r="F563" s="25">
        <v>45016</v>
      </c>
    </row>
    <row r="564" spans="1:6" x14ac:dyDescent="0.35">
      <c r="A564" s="20">
        <f t="shared" si="8"/>
        <v>563</v>
      </c>
      <c r="B564" s="26" t="s">
        <v>6715</v>
      </c>
      <c r="C564" s="26" t="s">
        <v>6716</v>
      </c>
      <c r="D564" s="5" t="s">
        <v>0</v>
      </c>
      <c r="E564" s="24">
        <v>1000</v>
      </c>
      <c r="F564" s="25">
        <v>44834</v>
      </c>
    </row>
    <row r="565" spans="1:6" x14ac:dyDescent="0.35">
      <c r="A565" s="20">
        <f t="shared" si="8"/>
        <v>564</v>
      </c>
      <c r="B565" s="26" t="s">
        <v>6672</v>
      </c>
      <c r="C565" s="26" t="s">
        <v>6673</v>
      </c>
      <c r="D565" s="5" t="s">
        <v>0</v>
      </c>
      <c r="E565" s="24">
        <v>1000</v>
      </c>
      <c r="F565" s="25">
        <v>45016</v>
      </c>
    </row>
    <row r="566" spans="1:6" x14ac:dyDescent="0.35">
      <c r="A566" s="20">
        <f t="shared" si="8"/>
        <v>565</v>
      </c>
      <c r="B566" s="26" t="s">
        <v>6693</v>
      </c>
      <c r="C566" s="26" t="s">
        <v>6694</v>
      </c>
      <c r="D566" s="5" t="s">
        <v>0</v>
      </c>
      <c r="E566" s="24">
        <v>1000</v>
      </c>
      <c r="F566" s="25">
        <v>45016</v>
      </c>
    </row>
    <row r="567" spans="1:6" x14ac:dyDescent="0.35">
      <c r="A567" s="20">
        <f t="shared" si="8"/>
        <v>566</v>
      </c>
      <c r="B567" s="26" t="s">
        <v>6707</v>
      </c>
      <c r="C567" s="26" t="s">
        <v>6708</v>
      </c>
      <c r="D567" s="5" t="s">
        <v>0</v>
      </c>
      <c r="E567" s="24">
        <v>1000</v>
      </c>
      <c r="F567" s="25">
        <v>45016</v>
      </c>
    </row>
    <row r="568" spans="1:6" x14ac:dyDescent="0.35">
      <c r="A568" s="20">
        <f t="shared" si="8"/>
        <v>567</v>
      </c>
      <c r="B568" s="26" t="s">
        <v>6794</v>
      </c>
      <c r="C568" s="26" t="s">
        <v>6795</v>
      </c>
      <c r="D568" s="5" t="s">
        <v>0</v>
      </c>
      <c r="E568" s="24">
        <v>1000</v>
      </c>
      <c r="F568" s="25">
        <v>45016</v>
      </c>
    </row>
    <row r="569" spans="1:6" x14ac:dyDescent="0.35">
      <c r="A569" s="20">
        <f t="shared" si="8"/>
        <v>568</v>
      </c>
      <c r="B569" s="26" t="s">
        <v>987</v>
      </c>
      <c r="C569" s="26" t="s">
        <v>5972</v>
      </c>
      <c r="D569" s="5" t="s">
        <v>0</v>
      </c>
      <c r="E569" s="24">
        <v>1000</v>
      </c>
      <c r="F569" s="25">
        <v>44834</v>
      </c>
    </row>
    <row r="570" spans="1:6" x14ac:dyDescent="0.35">
      <c r="A570" s="20">
        <f t="shared" si="8"/>
        <v>569</v>
      </c>
      <c r="B570" s="26" t="s">
        <v>2495</v>
      </c>
      <c r="C570" s="26" t="s">
        <v>2496</v>
      </c>
      <c r="D570" s="5" t="s">
        <v>0</v>
      </c>
      <c r="E570" s="24">
        <v>1000</v>
      </c>
      <c r="F570" s="25">
        <v>44834</v>
      </c>
    </row>
    <row r="571" spans="1:6" x14ac:dyDescent="0.35">
      <c r="A571" s="20">
        <f t="shared" si="8"/>
        <v>570</v>
      </c>
      <c r="B571" s="26" t="s">
        <v>2524</v>
      </c>
      <c r="C571" s="26" t="s">
        <v>2525</v>
      </c>
      <c r="D571" s="5" t="s">
        <v>0</v>
      </c>
      <c r="E571" s="24">
        <v>1000</v>
      </c>
      <c r="F571" s="25">
        <v>44834</v>
      </c>
    </row>
    <row r="572" spans="1:6" x14ac:dyDescent="0.35">
      <c r="A572" s="20">
        <f t="shared" si="8"/>
        <v>571</v>
      </c>
      <c r="B572" s="26" t="s">
        <v>1805</v>
      </c>
      <c r="C572" s="26" t="s">
        <v>1806</v>
      </c>
      <c r="D572" s="5" t="s">
        <v>0</v>
      </c>
      <c r="E572" s="24">
        <v>1000</v>
      </c>
      <c r="F572" s="25">
        <v>44834</v>
      </c>
    </row>
    <row r="573" spans="1:6" x14ac:dyDescent="0.35">
      <c r="A573" s="20">
        <f t="shared" si="8"/>
        <v>572</v>
      </c>
      <c r="B573" s="26" t="s">
        <v>1885</v>
      </c>
      <c r="C573" s="26" t="s">
        <v>1886</v>
      </c>
      <c r="D573" s="5" t="s">
        <v>0</v>
      </c>
      <c r="E573" s="24">
        <v>1000</v>
      </c>
      <c r="F573" s="25">
        <v>44834</v>
      </c>
    </row>
    <row r="574" spans="1:6" x14ac:dyDescent="0.35">
      <c r="A574" s="20">
        <f t="shared" si="8"/>
        <v>573</v>
      </c>
      <c r="B574" s="26" t="s">
        <v>3961</v>
      </c>
      <c r="C574" s="26" t="s">
        <v>3962</v>
      </c>
      <c r="D574" s="5" t="s">
        <v>0</v>
      </c>
      <c r="E574" s="24">
        <v>1000</v>
      </c>
      <c r="F574" s="25">
        <v>44834</v>
      </c>
    </row>
    <row r="575" spans="1:6" x14ac:dyDescent="0.35">
      <c r="A575" s="20">
        <f t="shared" si="8"/>
        <v>574</v>
      </c>
      <c r="B575" s="26" t="s">
        <v>2535</v>
      </c>
      <c r="C575" s="26" t="s">
        <v>2536</v>
      </c>
      <c r="D575" s="5" t="s">
        <v>0</v>
      </c>
      <c r="E575" s="24">
        <v>1000</v>
      </c>
      <c r="F575" s="25">
        <v>44834</v>
      </c>
    </row>
    <row r="576" spans="1:6" x14ac:dyDescent="0.35">
      <c r="A576" s="20">
        <f t="shared" si="8"/>
        <v>575</v>
      </c>
      <c r="B576" s="26" t="s">
        <v>1836</v>
      </c>
      <c r="C576" s="26" t="s">
        <v>1837</v>
      </c>
      <c r="D576" s="5" t="s">
        <v>0</v>
      </c>
      <c r="E576" s="24">
        <v>1000</v>
      </c>
      <c r="F576" s="25">
        <v>44834</v>
      </c>
    </row>
    <row r="577" spans="1:6" x14ac:dyDescent="0.35">
      <c r="A577" s="20">
        <f t="shared" si="8"/>
        <v>576</v>
      </c>
      <c r="B577" s="26" t="s">
        <v>4182</v>
      </c>
      <c r="C577" s="26" t="s">
        <v>4183</v>
      </c>
      <c r="D577" s="5" t="s">
        <v>0</v>
      </c>
      <c r="E577" s="24">
        <v>1000</v>
      </c>
      <c r="F577" s="25">
        <v>44834</v>
      </c>
    </row>
    <row r="578" spans="1:6" x14ac:dyDescent="0.35">
      <c r="A578" s="20">
        <f t="shared" si="8"/>
        <v>577</v>
      </c>
      <c r="B578" s="26" t="s">
        <v>1024</v>
      </c>
      <c r="C578" s="26" t="s">
        <v>1025</v>
      </c>
      <c r="D578" s="5" t="s">
        <v>0</v>
      </c>
      <c r="E578" s="24">
        <v>1000</v>
      </c>
      <c r="F578" s="25">
        <v>44834</v>
      </c>
    </row>
    <row r="579" spans="1:6" x14ac:dyDescent="0.35">
      <c r="A579" s="20">
        <f t="shared" si="8"/>
        <v>578</v>
      </c>
      <c r="B579" s="26" t="s">
        <v>2574</v>
      </c>
      <c r="C579" s="26" t="s">
        <v>2575</v>
      </c>
      <c r="D579" s="5" t="s">
        <v>0</v>
      </c>
      <c r="E579" s="24">
        <v>1000</v>
      </c>
      <c r="F579" s="25">
        <v>44834</v>
      </c>
    </row>
    <row r="580" spans="1:6" x14ac:dyDescent="0.35">
      <c r="A580" s="20">
        <f t="shared" ref="A580:A643" si="9">A579+1</f>
        <v>579</v>
      </c>
      <c r="B580" s="26" t="s">
        <v>1603</v>
      </c>
      <c r="C580" s="26" t="s">
        <v>1604</v>
      </c>
      <c r="D580" s="5" t="s">
        <v>0</v>
      </c>
      <c r="E580" s="24">
        <v>1000</v>
      </c>
      <c r="F580" s="25">
        <v>45016</v>
      </c>
    </row>
    <row r="581" spans="1:6" x14ac:dyDescent="0.35">
      <c r="A581" s="20">
        <f t="shared" si="9"/>
        <v>580</v>
      </c>
      <c r="B581" s="26" t="s">
        <v>3455</v>
      </c>
      <c r="C581" s="26" t="s">
        <v>3456</v>
      </c>
      <c r="D581" s="5" t="s">
        <v>0</v>
      </c>
      <c r="E581" s="24">
        <v>1000</v>
      </c>
      <c r="F581" s="25">
        <v>44834</v>
      </c>
    </row>
    <row r="582" spans="1:6" x14ac:dyDescent="0.35">
      <c r="A582" s="20">
        <f t="shared" si="9"/>
        <v>581</v>
      </c>
      <c r="B582" s="26" t="s">
        <v>4198</v>
      </c>
      <c r="C582" s="26" t="s">
        <v>4199</v>
      </c>
      <c r="D582" s="5" t="s">
        <v>0</v>
      </c>
      <c r="E582" s="24">
        <v>1000</v>
      </c>
      <c r="F582" s="25">
        <v>44834</v>
      </c>
    </row>
    <row r="583" spans="1:6" x14ac:dyDescent="0.35">
      <c r="A583" s="20">
        <f t="shared" si="9"/>
        <v>582</v>
      </c>
      <c r="B583" s="26" t="s">
        <v>2520</v>
      </c>
      <c r="C583" s="26" t="s">
        <v>2521</v>
      </c>
      <c r="D583" s="5" t="s">
        <v>0</v>
      </c>
      <c r="E583" s="24">
        <v>1000</v>
      </c>
      <c r="F583" s="25">
        <v>45016</v>
      </c>
    </row>
    <row r="584" spans="1:6" x14ac:dyDescent="0.35">
      <c r="A584" s="20">
        <f t="shared" si="9"/>
        <v>583</v>
      </c>
      <c r="B584" s="26" t="s">
        <v>3816</v>
      </c>
      <c r="C584" s="26" t="s">
        <v>3817</v>
      </c>
      <c r="D584" s="5" t="s">
        <v>0</v>
      </c>
      <c r="E584" s="24">
        <v>1000</v>
      </c>
      <c r="F584" s="25">
        <v>45016</v>
      </c>
    </row>
    <row r="585" spans="1:6" x14ac:dyDescent="0.35">
      <c r="A585" s="20">
        <f t="shared" si="9"/>
        <v>584</v>
      </c>
      <c r="B585" s="26" t="s">
        <v>2233</v>
      </c>
      <c r="C585" s="26" t="s">
        <v>2234</v>
      </c>
      <c r="D585" s="5" t="s">
        <v>0</v>
      </c>
      <c r="E585" s="24">
        <v>1000</v>
      </c>
      <c r="F585" s="25">
        <v>44834</v>
      </c>
    </row>
    <row r="586" spans="1:6" x14ac:dyDescent="0.35">
      <c r="A586" s="20">
        <f t="shared" si="9"/>
        <v>585</v>
      </c>
      <c r="B586" s="26" t="s">
        <v>2531</v>
      </c>
      <c r="C586" s="26" t="s">
        <v>2532</v>
      </c>
      <c r="D586" s="5" t="s">
        <v>0</v>
      </c>
      <c r="E586" s="24">
        <v>1000</v>
      </c>
      <c r="F586" s="25">
        <v>45016</v>
      </c>
    </row>
    <row r="587" spans="1:6" x14ac:dyDescent="0.35">
      <c r="A587" s="20">
        <f t="shared" si="9"/>
        <v>586</v>
      </c>
      <c r="B587" s="26" t="s">
        <v>2251</v>
      </c>
      <c r="C587" s="26" t="s">
        <v>2252</v>
      </c>
      <c r="D587" s="5" t="s">
        <v>0</v>
      </c>
      <c r="E587" s="24">
        <v>1000</v>
      </c>
      <c r="F587" s="25">
        <v>44834</v>
      </c>
    </row>
    <row r="588" spans="1:6" x14ac:dyDescent="0.35">
      <c r="A588" s="20">
        <f t="shared" si="9"/>
        <v>587</v>
      </c>
      <c r="B588" s="26" t="s">
        <v>5975</v>
      </c>
      <c r="C588" s="26" t="s">
        <v>3022</v>
      </c>
      <c r="D588" s="5" t="s">
        <v>0</v>
      </c>
      <c r="E588" s="24">
        <v>1000</v>
      </c>
      <c r="F588" s="25">
        <v>45016</v>
      </c>
    </row>
    <row r="589" spans="1:6" x14ac:dyDescent="0.35">
      <c r="A589" s="20">
        <f t="shared" si="9"/>
        <v>588</v>
      </c>
      <c r="B589" s="26" t="s">
        <v>6785</v>
      </c>
      <c r="C589" s="26" t="s">
        <v>3800</v>
      </c>
      <c r="D589" s="5" t="s">
        <v>0</v>
      </c>
      <c r="E589" s="24">
        <v>1000</v>
      </c>
      <c r="F589" s="25">
        <v>45016</v>
      </c>
    </row>
    <row r="590" spans="1:6" x14ac:dyDescent="0.35">
      <c r="A590" s="20">
        <f t="shared" si="9"/>
        <v>589</v>
      </c>
      <c r="B590" s="26" t="s">
        <v>2607</v>
      </c>
      <c r="C590" s="26" t="s">
        <v>2608</v>
      </c>
      <c r="D590" s="5" t="s">
        <v>0</v>
      </c>
      <c r="E590" s="24">
        <v>1000</v>
      </c>
      <c r="F590" s="25">
        <v>44834</v>
      </c>
    </row>
    <row r="591" spans="1:6" x14ac:dyDescent="0.35">
      <c r="A591" s="20">
        <f t="shared" si="9"/>
        <v>590</v>
      </c>
      <c r="B591" s="26" t="s">
        <v>2826</v>
      </c>
      <c r="C591" s="26" t="s">
        <v>2827</v>
      </c>
      <c r="D591" s="5" t="s">
        <v>0</v>
      </c>
      <c r="E591" s="24">
        <v>1000</v>
      </c>
      <c r="F591" s="25">
        <v>44834</v>
      </c>
    </row>
    <row r="592" spans="1:6" x14ac:dyDescent="0.35">
      <c r="A592" s="20">
        <f t="shared" si="9"/>
        <v>591</v>
      </c>
      <c r="B592" s="26" t="s">
        <v>2311</v>
      </c>
      <c r="C592" s="26" t="s">
        <v>2312</v>
      </c>
      <c r="D592" s="5" t="s">
        <v>0</v>
      </c>
      <c r="E592" s="24">
        <v>1000</v>
      </c>
      <c r="F592" s="25">
        <v>45016</v>
      </c>
    </row>
    <row r="593" spans="1:6" x14ac:dyDescent="0.35">
      <c r="A593" s="20">
        <f t="shared" si="9"/>
        <v>592</v>
      </c>
      <c r="B593" s="26" t="s">
        <v>2178</v>
      </c>
      <c r="C593" s="26" t="s">
        <v>2179</v>
      </c>
      <c r="D593" s="5" t="s">
        <v>0</v>
      </c>
      <c r="E593" s="24">
        <v>1000</v>
      </c>
      <c r="F593" s="25">
        <v>44834</v>
      </c>
    </row>
    <row r="594" spans="1:6" x14ac:dyDescent="0.35">
      <c r="A594" s="20">
        <f t="shared" si="9"/>
        <v>593</v>
      </c>
      <c r="B594" s="26" t="s">
        <v>1867</v>
      </c>
      <c r="C594" s="26" t="s">
        <v>1868</v>
      </c>
      <c r="D594" s="5" t="s">
        <v>0</v>
      </c>
      <c r="E594" s="24">
        <v>1000</v>
      </c>
      <c r="F594" s="25">
        <v>45016</v>
      </c>
    </row>
    <row r="595" spans="1:6" x14ac:dyDescent="0.35">
      <c r="A595" s="20">
        <f t="shared" si="9"/>
        <v>594</v>
      </c>
      <c r="B595" s="26" t="s">
        <v>2620</v>
      </c>
      <c r="C595" s="26" t="s">
        <v>2621</v>
      </c>
      <c r="D595" s="5" t="s">
        <v>0</v>
      </c>
      <c r="E595" s="24">
        <v>1000</v>
      </c>
      <c r="F595" s="25">
        <v>44834</v>
      </c>
    </row>
    <row r="596" spans="1:6" x14ac:dyDescent="0.35">
      <c r="A596" s="20">
        <f t="shared" si="9"/>
        <v>595</v>
      </c>
      <c r="B596" s="26" t="s">
        <v>2129</v>
      </c>
      <c r="C596" s="26" t="s">
        <v>5877</v>
      </c>
      <c r="D596" s="5" t="s">
        <v>0</v>
      </c>
      <c r="E596" s="24">
        <v>1000</v>
      </c>
      <c r="F596" s="25">
        <v>44834</v>
      </c>
    </row>
    <row r="597" spans="1:6" x14ac:dyDescent="0.35">
      <c r="A597" s="20">
        <f t="shared" si="9"/>
        <v>596</v>
      </c>
      <c r="B597" s="26" t="s">
        <v>1691</v>
      </c>
      <c r="C597" s="26" t="s">
        <v>1692</v>
      </c>
      <c r="D597" s="5" t="s">
        <v>0</v>
      </c>
      <c r="E597" s="24">
        <v>1000</v>
      </c>
      <c r="F597" s="25">
        <v>45016</v>
      </c>
    </row>
    <row r="598" spans="1:6" x14ac:dyDescent="0.35">
      <c r="A598" s="20">
        <f t="shared" si="9"/>
        <v>597</v>
      </c>
      <c r="B598" s="26" t="s">
        <v>1705</v>
      </c>
      <c r="C598" s="26" t="s">
        <v>1706</v>
      </c>
      <c r="D598" s="5" t="s">
        <v>0</v>
      </c>
      <c r="E598" s="24">
        <v>1000</v>
      </c>
      <c r="F598" s="25">
        <v>45016</v>
      </c>
    </row>
    <row r="599" spans="1:6" x14ac:dyDescent="0.35">
      <c r="A599" s="20">
        <f t="shared" si="9"/>
        <v>598</v>
      </c>
      <c r="B599" s="26" t="s">
        <v>2212</v>
      </c>
      <c r="C599" s="26" t="s">
        <v>6146</v>
      </c>
      <c r="D599" s="5" t="s">
        <v>0</v>
      </c>
      <c r="E599" s="24">
        <v>1000</v>
      </c>
      <c r="F599" s="25">
        <v>45016</v>
      </c>
    </row>
    <row r="600" spans="1:6" x14ac:dyDescent="0.35">
      <c r="A600" s="20">
        <f t="shared" si="9"/>
        <v>599</v>
      </c>
      <c r="B600" s="26" t="s">
        <v>1710</v>
      </c>
      <c r="C600" s="26" t="s">
        <v>1711</v>
      </c>
      <c r="D600" s="5" t="s">
        <v>0</v>
      </c>
      <c r="E600" s="24">
        <v>1000</v>
      </c>
      <c r="F600" s="25">
        <v>44834</v>
      </c>
    </row>
    <row r="601" spans="1:6" x14ac:dyDescent="0.35">
      <c r="A601" s="20">
        <f t="shared" si="9"/>
        <v>600</v>
      </c>
      <c r="B601" s="26" t="s">
        <v>1728</v>
      </c>
      <c r="C601" s="26" t="s">
        <v>1729</v>
      </c>
      <c r="D601" s="5" t="s">
        <v>0</v>
      </c>
      <c r="E601" s="24">
        <v>1000</v>
      </c>
      <c r="F601" s="25">
        <v>44834</v>
      </c>
    </row>
    <row r="602" spans="1:6" x14ac:dyDescent="0.35">
      <c r="A602" s="20">
        <f t="shared" si="9"/>
        <v>601</v>
      </c>
      <c r="B602" s="26" t="s">
        <v>1737</v>
      </c>
      <c r="C602" s="26" t="s">
        <v>1738</v>
      </c>
      <c r="D602" s="5" t="s">
        <v>0</v>
      </c>
      <c r="E602" s="24">
        <v>1000</v>
      </c>
      <c r="F602" s="25">
        <v>44834</v>
      </c>
    </row>
    <row r="603" spans="1:6" x14ac:dyDescent="0.35">
      <c r="A603" s="20">
        <f t="shared" si="9"/>
        <v>602</v>
      </c>
      <c r="B603" s="26" t="s">
        <v>1742</v>
      </c>
      <c r="C603" s="26" t="s">
        <v>1743</v>
      </c>
      <c r="D603" s="5" t="s">
        <v>0</v>
      </c>
      <c r="E603" s="24">
        <v>1000</v>
      </c>
      <c r="F603" s="25">
        <v>44834</v>
      </c>
    </row>
    <row r="604" spans="1:6" x14ac:dyDescent="0.35">
      <c r="A604" s="20">
        <f t="shared" si="9"/>
        <v>603</v>
      </c>
      <c r="B604" s="26" t="s">
        <v>1769</v>
      </c>
      <c r="C604" s="26" t="s">
        <v>1770</v>
      </c>
      <c r="D604" s="5" t="s">
        <v>0</v>
      </c>
      <c r="E604" s="24">
        <v>1000</v>
      </c>
      <c r="F604" s="25">
        <v>44834</v>
      </c>
    </row>
    <row r="605" spans="1:6" x14ac:dyDescent="0.35">
      <c r="A605" s="20">
        <f t="shared" si="9"/>
        <v>604</v>
      </c>
      <c r="B605" s="26" t="s">
        <v>1773</v>
      </c>
      <c r="C605" s="26" t="s">
        <v>1774</v>
      </c>
      <c r="D605" s="5" t="s">
        <v>0</v>
      </c>
      <c r="E605" s="24">
        <v>1000</v>
      </c>
      <c r="F605" s="25">
        <v>44834</v>
      </c>
    </row>
    <row r="606" spans="1:6" x14ac:dyDescent="0.35">
      <c r="A606" s="20">
        <f t="shared" si="9"/>
        <v>605</v>
      </c>
      <c r="B606" s="26" t="s">
        <v>1775</v>
      </c>
      <c r="C606" s="26" t="s">
        <v>1776</v>
      </c>
      <c r="D606" s="5" t="s">
        <v>0</v>
      </c>
      <c r="E606" s="24">
        <v>1000</v>
      </c>
      <c r="F606" s="25">
        <v>44834</v>
      </c>
    </row>
    <row r="607" spans="1:6" x14ac:dyDescent="0.35">
      <c r="A607" s="20">
        <f t="shared" si="9"/>
        <v>606</v>
      </c>
      <c r="B607" s="26" t="s">
        <v>1787</v>
      </c>
      <c r="C607" s="26" t="s">
        <v>1788</v>
      </c>
      <c r="D607" s="5" t="s">
        <v>0</v>
      </c>
      <c r="E607" s="24">
        <v>1000</v>
      </c>
      <c r="F607" s="25">
        <v>44834</v>
      </c>
    </row>
    <row r="608" spans="1:6" x14ac:dyDescent="0.35">
      <c r="A608" s="20">
        <f t="shared" si="9"/>
        <v>607</v>
      </c>
      <c r="B608" s="26" t="s">
        <v>1809</v>
      </c>
      <c r="C608" s="26" t="s">
        <v>1810</v>
      </c>
      <c r="D608" s="5" t="s">
        <v>0</v>
      </c>
      <c r="E608" s="24">
        <v>1000</v>
      </c>
      <c r="F608" s="25">
        <v>44834</v>
      </c>
    </row>
    <row r="609" spans="1:6" x14ac:dyDescent="0.35">
      <c r="A609" s="20">
        <f t="shared" si="9"/>
        <v>608</v>
      </c>
      <c r="B609" s="26" t="s">
        <v>1815</v>
      </c>
      <c r="C609" s="26" t="s">
        <v>1816</v>
      </c>
      <c r="D609" s="5" t="s">
        <v>0</v>
      </c>
      <c r="E609" s="24">
        <v>1000</v>
      </c>
      <c r="F609" s="25">
        <v>44834</v>
      </c>
    </row>
    <row r="610" spans="1:6" x14ac:dyDescent="0.35">
      <c r="A610" s="20">
        <f t="shared" si="9"/>
        <v>609</v>
      </c>
      <c r="B610" s="26" t="s">
        <v>1823</v>
      </c>
      <c r="C610" s="26" t="s">
        <v>1824</v>
      </c>
      <c r="D610" s="5" t="s">
        <v>0</v>
      </c>
      <c r="E610" s="24">
        <v>1000</v>
      </c>
      <c r="F610" s="25">
        <v>44834</v>
      </c>
    </row>
    <row r="611" spans="1:6" x14ac:dyDescent="0.35">
      <c r="A611" s="20">
        <f t="shared" si="9"/>
        <v>610</v>
      </c>
      <c r="B611" s="26" t="s">
        <v>1828</v>
      </c>
      <c r="C611" s="26" t="s">
        <v>1829</v>
      </c>
      <c r="D611" s="5" t="s">
        <v>0</v>
      </c>
      <c r="E611" s="24">
        <v>1000</v>
      </c>
      <c r="F611" s="25">
        <v>45016</v>
      </c>
    </row>
    <row r="612" spans="1:6" x14ac:dyDescent="0.35">
      <c r="A612" s="20">
        <f t="shared" si="9"/>
        <v>611</v>
      </c>
      <c r="B612" s="26" t="s">
        <v>1851</v>
      </c>
      <c r="C612" s="26" t="s">
        <v>1852</v>
      </c>
      <c r="D612" s="5" t="s">
        <v>0</v>
      </c>
      <c r="E612" s="24">
        <v>1000</v>
      </c>
      <c r="F612" s="25">
        <v>44834</v>
      </c>
    </row>
    <row r="613" spans="1:6" x14ac:dyDescent="0.35">
      <c r="A613" s="20">
        <f t="shared" si="9"/>
        <v>612</v>
      </c>
      <c r="B613" s="26" t="s">
        <v>1859</v>
      </c>
      <c r="C613" s="26" t="s">
        <v>1860</v>
      </c>
      <c r="D613" s="5" t="s">
        <v>0</v>
      </c>
      <c r="E613" s="24">
        <v>1000</v>
      </c>
      <c r="F613" s="25">
        <v>44834</v>
      </c>
    </row>
    <row r="614" spans="1:6" x14ac:dyDescent="0.35">
      <c r="A614" s="20">
        <f t="shared" si="9"/>
        <v>613</v>
      </c>
      <c r="B614" s="26" t="s">
        <v>1871</v>
      </c>
      <c r="C614" s="26" t="s">
        <v>1872</v>
      </c>
      <c r="D614" s="5" t="s">
        <v>0</v>
      </c>
      <c r="E614" s="24">
        <v>1000</v>
      </c>
      <c r="F614" s="25">
        <v>45016</v>
      </c>
    </row>
    <row r="615" spans="1:6" x14ac:dyDescent="0.35">
      <c r="A615" s="20">
        <f t="shared" si="9"/>
        <v>614</v>
      </c>
      <c r="B615" s="26" t="s">
        <v>1899</v>
      </c>
      <c r="C615" s="26" t="s">
        <v>1900</v>
      </c>
      <c r="D615" s="5" t="s">
        <v>0</v>
      </c>
      <c r="E615" s="24">
        <v>1000</v>
      </c>
      <c r="F615" s="25">
        <v>45016</v>
      </c>
    </row>
    <row r="616" spans="1:6" x14ac:dyDescent="0.35">
      <c r="A616" s="20">
        <f t="shared" si="9"/>
        <v>615</v>
      </c>
      <c r="B616" s="26" t="s">
        <v>1909</v>
      </c>
      <c r="C616" s="26" t="s">
        <v>1910</v>
      </c>
      <c r="D616" s="5" t="s">
        <v>0</v>
      </c>
      <c r="E616" s="24">
        <v>1000</v>
      </c>
      <c r="F616" s="25">
        <v>44834</v>
      </c>
    </row>
    <row r="617" spans="1:6" x14ac:dyDescent="0.35">
      <c r="A617" s="20">
        <f t="shared" si="9"/>
        <v>616</v>
      </c>
      <c r="B617" s="26" t="s">
        <v>1923</v>
      </c>
      <c r="C617" s="26" t="s">
        <v>1924</v>
      </c>
      <c r="D617" s="5" t="s">
        <v>0</v>
      </c>
      <c r="E617" s="24">
        <v>1000</v>
      </c>
      <c r="F617" s="25">
        <v>44834</v>
      </c>
    </row>
    <row r="618" spans="1:6" x14ac:dyDescent="0.35">
      <c r="A618" s="20">
        <f t="shared" si="9"/>
        <v>617</v>
      </c>
      <c r="B618" s="26" t="s">
        <v>1929</v>
      </c>
      <c r="C618" s="26" t="s">
        <v>1930</v>
      </c>
      <c r="D618" s="5" t="s">
        <v>0</v>
      </c>
      <c r="E618" s="24">
        <v>1000</v>
      </c>
      <c r="F618" s="25">
        <v>44834</v>
      </c>
    </row>
    <row r="619" spans="1:6" x14ac:dyDescent="0.35">
      <c r="A619" s="20">
        <f t="shared" si="9"/>
        <v>618</v>
      </c>
      <c r="B619" s="26" t="s">
        <v>1941</v>
      </c>
      <c r="C619" s="26" t="s">
        <v>1942</v>
      </c>
      <c r="D619" s="5" t="s">
        <v>0</v>
      </c>
      <c r="E619" s="24">
        <v>1000</v>
      </c>
      <c r="F619" s="25">
        <v>44834</v>
      </c>
    </row>
    <row r="620" spans="1:6" x14ac:dyDescent="0.35">
      <c r="A620" s="20">
        <f t="shared" si="9"/>
        <v>619</v>
      </c>
      <c r="B620" s="26" t="s">
        <v>1945</v>
      </c>
      <c r="C620" s="26" t="s">
        <v>1946</v>
      </c>
      <c r="D620" s="5" t="s">
        <v>0</v>
      </c>
      <c r="E620" s="24">
        <v>1000</v>
      </c>
      <c r="F620" s="25">
        <v>44834</v>
      </c>
    </row>
    <row r="621" spans="1:6" x14ac:dyDescent="0.35">
      <c r="A621" s="20">
        <f t="shared" si="9"/>
        <v>620</v>
      </c>
      <c r="B621" s="26" t="s">
        <v>1971</v>
      </c>
      <c r="C621" s="26" t="s">
        <v>1972</v>
      </c>
      <c r="D621" s="5" t="s">
        <v>0</v>
      </c>
      <c r="E621" s="24">
        <v>1000</v>
      </c>
      <c r="F621" s="25">
        <v>45016</v>
      </c>
    </row>
    <row r="622" spans="1:6" x14ac:dyDescent="0.35">
      <c r="A622" s="20">
        <f t="shared" si="9"/>
        <v>621</v>
      </c>
      <c r="B622" s="26" t="s">
        <v>1975</v>
      </c>
      <c r="C622" s="26" t="s">
        <v>1976</v>
      </c>
      <c r="D622" s="5" t="s">
        <v>0</v>
      </c>
      <c r="E622" s="24">
        <v>1000</v>
      </c>
      <c r="F622" s="25">
        <v>44834</v>
      </c>
    </row>
    <row r="623" spans="1:6" x14ac:dyDescent="0.35">
      <c r="A623" s="20">
        <f t="shared" si="9"/>
        <v>622</v>
      </c>
      <c r="B623" s="26" t="s">
        <v>1983</v>
      </c>
      <c r="C623" s="26" t="s">
        <v>1984</v>
      </c>
      <c r="D623" s="5" t="s">
        <v>0</v>
      </c>
      <c r="E623" s="24">
        <v>1000</v>
      </c>
      <c r="F623" s="25">
        <v>44834</v>
      </c>
    </row>
    <row r="624" spans="1:6" x14ac:dyDescent="0.35">
      <c r="A624" s="20">
        <f t="shared" si="9"/>
        <v>623</v>
      </c>
      <c r="B624" s="26" t="s">
        <v>1985</v>
      </c>
      <c r="C624" s="26" t="s">
        <v>1986</v>
      </c>
      <c r="D624" s="5" t="s">
        <v>0</v>
      </c>
      <c r="E624" s="24">
        <v>1000</v>
      </c>
      <c r="F624" s="25">
        <v>44834</v>
      </c>
    </row>
    <row r="625" spans="1:6" x14ac:dyDescent="0.35">
      <c r="A625" s="20">
        <f t="shared" si="9"/>
        <v>624</v>
      </c>
      <c r="B625" s="26" t="s">
        <v>1987</v>
      </c>
      <c r="C625" s="26" t="s">
        <v>1988</v>
      </c>
      <c r="D625" s="5" t="s">
        <v>0</v>
      </c>
      <c r="E625" s="24">
        <v>1000</v>
      </c>
      <c r="F625" s="25">
        <v>44834</v>
      </c>
    </row>
    <row r="626" spans="1:6" x14ac:dyDescent="0.35">
      <c r="A626" s="20">
        <f t="shared" si="9"/>
        <v>625</v>
      </c>
      <c r="B626" s="26" t="s">
        <v>2003</v>
      </c>
      <c r="C626" s="26" t="s">
        <v>2004</v>
      </c>
      <c r="D626" s="5" t="s">
        <v>0</v>
      </c>
      <c r="E626" s="24">
        <v>1000</v>
      </c>
      <c r="F626" s="25">
        <v>44834</v>
      </c>
    </row>
    <row r="627" spans="1:6" x14ac:dyDescent="0.35">
      <c r="A627" s="20">
        <f t="shared" si="9"/>
        <v>626</v>
      </c>
      <c r="B627" s="26" t="s">
        <v>2009</v>
      </c>
      <c r="C627" s="26" t="s">
        <v>2010</v>
      </c>
      <c r="D627" s="5" t="s">
        <v>0</v>
      </c>
      <c r="E627" s="24">
        <v>1000</v>
      </c>
      <c r="F627" s="25">
        <v>44834</v>
      </c>
    </row>
    <row r="628" spans="1:6" x14ac:dyDescent="0.35">
      <c r="A628" s="20">
        <f t="shared" si="9"/>
        <v>627</v>
      </c>
      <c r="B628" s="26" t="s">
        <v>2014</v>
      </c>
      <c r="C628" s="26" t="s">
        <v>2015</v>
      </c>
      <c r="D628" s="5" t="s">
        <v>0</v>
      </c>
      <c r="E628" s="24">
        <v>1000</v>
      </c>
      <c r="F628" s="25">
        <v>44834</v>
      </c>
    </row>
    <row r="629" spans="1:6" x14ac:dyDescent="0.35">
      <c r="A629" s="20">
        <f t="shared" si="9"/>
        <v>628</v>
      </c>
      <c r="B629" s="26" t="s">
        <v>2044</v>
      </c>
      <c r="C629" s="26" t="s">
        <v>2045</v>
      </c>
      <c r="D629" s="5" t="s">
        <v>0</v>
      </c>
      <c r="E629" s="24">
        <v>1000</v>
      </c>
      <c r="F629" s="25">
        <v>45016</v>
      </c>
    </row>
    <row r="630" spans="1:6" x14ac:dyDescent="0.35">
      <c r="A630" s="20">
        <f t="shared" si="9"/>
        <v>629</v>
      </c>
      <c r="B630" s="26" t="s">
        <v>2050</v>
      </c>
      <c r="C630" s="26" t="s">
        <v>2055</v>
      </c>
      <c r="D630" s="5" t="s">
        <v>0</v>
      </c>
      <c r="E630" s="24">
        <v>1000</v>
      </c>
      <c r="F630" s="25">
        <v>45016</v>
      </c>
    </row>
    <row r="631" spans="1:6" x14ac:dyDescent="0.35">
      <c r="A631" s="20">
        <f t="shared" si="9"/>
        <v>630</v>
      </c>
      <c r="B631" s="26" t="s">
        <v>2064</v>
      </c>
      <c r="C631" s="26" t="s">
        <v>2065</v>
      </c>
      <c r="D631" s="5" t="s">
        <v>0</v>
      </c>
      <c r="E631" s="24">
        <v>1000</v>
      </c>
      <c r="F631" s="25">
        <v>45016</v>
      </c>
    </row>
    <row r="632" spans="1:6" x14ac:dyDescent="0.35">
      <c r="A632" s="20">
        <f t="shared" si="9"/>
        <v>631</v>
      </c>
      <c r="B632" s="26" t="s">
        <v>2080</v>
      </c>
      <c r="C632" s="26" t="s">
        <v>2081</v>
      </c>
      <c r="D632" s="5" t="s">
        <v>0</v>
      </c>
      <c r="E632" s="24">
        <v>1000</v>
      </c>
      <c r="F632" s="25">
        <v>45016</v>
      </c>
    </row>
    <row r="633" spans="1:6" x14ac:dyDescent="0.35">
      <c r="A633" s="20">
        <f t="shared" si="9"/>
        <v>632</v>
      </c>
      <c r="B633" s="26" t="s">
        <v>1106</v>
      </c>
      <c r="C633" s="26" t="s">
        <v>1107</v>
      </c>
      <c r="D633" s="5" t="s">
        <v>0</v>
      </c>
      <c r="E633" s="24">
        <v>1000</v>
      </c>
      <c r="F633" s="25">
        <v>44834</v>
      </c>
    </row>
    <row r="634" spans="1:6" x14ac:dyDescent="0.35">
      <c r="A634" s="20">
        <f t="shared" si="9"/>
        <v>633</v>
      </c>
      <c r="B634" s="26" t="s">
        <v>2113</v>
      </c>
      <c r="C634" s="26" t="s">
        <v>2114</v>
      </c>
      <c r="D634" s="5" t="s">
        <v>0</v>
      </c>
      <c r="E634" s="24">
        <v>1000</v>
      </c>
      <c r="F634" s="25">
        <v>44834</v>
      </c>
    </row>
    <row r="635" spans="1:6" x14ac:dyDescent="0.35">
      <c r="A635" s="20">
        <f t="shared" si="9"/>
        <v>634</v>
      </c>
      <c r="B635" s="26" t="s">
        <v>2133</v>
      </c>
      <c r="C635" s="26" t="s">
        <v>2134</v>
      </c>
      <c r="D635" s="5" t="s">
        <v>0</v>
      </c>
      <c r="E635" s="24">
        <v>1000</v>
      </c>
      <c r="F635" s="25">
        <v>44834</v>
      </c>
    </row>
    <row r="636" spans="1:6" x14ac:dyDescent="0.35">
      <c r="A636" s="20">
        <f t="shared" si="9"/>
        <v>635</v>
      </c>
      <c r="B636" s="26" t="s">
        <v>2142</v>
      </c>
      <c r="C636" s="26" t="s">
        <v>2143</v>
      </c>
      <c r="D636" s="5" t="s">
        <v>0</v>
      </c>
      <c r="E636" s="24">
        <v>1000</v>
      </c>
      <c r="F636" s="25">
        <v>44834</v>
      </c>
    </row>
    <row r="637" spans="1:6" x14ac:dyDescent="0.35">
      <c r="A637" s="20">
        <f t="shared" si="9"/>
        <v>636</v>
      </c>
      <c r="B637" s="26" t="s">
        <v>2154</v>
      </c>
      <c r="C637" s="26" t="s">
        <v>6125</v>
      </c>
      <c r="D637" s="5" t="s">
        <v>0</v>
      </c>
      <c r="E637" s="24">
        <v>1000</v>
      </c>
      <c r="F637" s="25">
        <v>45016</v>
      </c>
    </row>
    <row r="638" spans="1:6" x14ac:dyDescent="0.35">
      <c r="A638" s="20">
        <f t="shared" si="9"/>
        <v>637</v>
      </c>
      <c r="B638" s="26" t="s">
        <v>2162</v>
      </c>
      <c r="C638" s="26" t="s">
        <v>2163</v>
      </c>
      <c r="D638" s="5" t="s">
        <v>0</v>
      </c>
      <c r="E638" s="24">
        <v>1000</v>
      </c>
      <c r="F638" s="25">
        <v>44834</v>
      </c>
    </row>
    <row r="639" spans="1:6" x14ac:dyDescent="0.35">
      <c r="A639" s="20">
        <f t="shared" si="9"/>
        <v>638</v>
      </c>
      <c r="B639" s="26" t="s">
        <v>2170</v>
      </c>
      <c r="C639" s="26" t="s">
        <v>2171</v>
      </c>
      <c r="D639" s="5" t="s">
        <v>0</v>
      </c>
      <c r="E639" s="24">
        <v>1000</v>
      </c>
      <c r="F639" s="25">
        <v>45016</v>
      </c>
    </row>
    <row r="640" spans="1:6" x14ac:dyDescent="0.35">
      <c r="A640" s="20">
        <f t="shared" si="9"/>
        <v>639</v>
      </c>
      <c r="B640" s="26" t="s">
        <v>2174</v>
      </c>
      <c r="C640" s="26" t="s">
        <v>6163</v>
      </c>
      <c r="D640" s="5" t="s">
        <v>0</v>
      </c>
      <c r="E640" s="24">
        <v>1000</v>
      </c>
      <c r="F640" s="25">
        <v>45016</v>
      </c>
    </row>
    <row r="641" spans="1:6" x14ac:dyDescent="0.35">
      <c r="A641" s="20">
        <f t="shared" si="9"/>
        <v>640</v>
      </c>
      <c r="B641" s="26" t="s">
        <v>2176</v>
      </c>
      <c r="C641" s="26" t="s">
        <v>2177</v>
      </c>
      <c r="D641" s="5" t="s">
        <v>0</v>
      </c>
      <c r="E641" s="24">
        <v>1000</v>
      </c>
      <c r="F641" s="25">
        <v>45016</v>
      </c>
    </row>
    <row r="642" spans="1:6" x14ac:dyDescent="0.35">
      <c r="A642" s="20">
        <f t="shared" si="9"/>
        <v>641</v>
      </c>
      <c r="B642" s="26" t="s">
        <v>2182</v>
      </c>
      <c r="C642" s="26" t="s">
        <v>2183</v>
      </c>
      <c r="D642" s="5" t="s">
        <v>0</v>
      </c>
      <c r="E642" s="24">
        <v>1000</v>
      </c>
      <c r="F642" s="25">
        <v>45016</v>
      </c>
    </row>
    <row r="643" spans="1:6" x14ac:dyDescent="0.35">
      <c r="A643" s="20">
        <f t="shared" si="9"/>
        <v>642</v>
      </c>
      <c r="B643" s="26" t="s">
        <v>2184</v>
      </c>
      <c r="C643" s="26" t="s">
        <v>2185</v>
      </c>
      <c r="D643" s="5" t="s">
        <v>0</v>
      </c>
      <c r="E643" s="24">
        <v>1000</v>
      </c>
      <c r="F643" s="25">
        <v>45016</v>
      </c>
    </row>
    <row r="644" spans="1:6" x14ac:dyDescent="0.35">
      <c r="A644" s="20">
        <f t="shared" ref="A644:A707" si="10">A643+1</f>
        <v>643</v>
      </c>
      <c r="B644" s="26" t="s">
        <v>1100</v>
      </c>
      <c r="C644" s="26" t="s">
        <v>1101</v>
      </c>
      <c r="D644" s="5" t="s">
        <v>0</v>
      </c>
      <c r="E644" s="24">
        <v>1000</v>
      </c>
      <c r="F644" s="25">
        <v>44834</v>
      </c>
    </row>
    <row r="645" spans="1:6" x14ac:dyDescent="0.35">
      <c r="A645" s="20">
        <f t="shared" si="10"/>
        <v>644</v>
      </c>
      <c r="B645" s="26" t="s">
        <v>2200</v>
      </c>
      <c r="C645" s="26" t="s">
        <v>2201</v>
      </c>
      <c r="D645" s="5" t="s">
        <v>0</v>
      </c>
      <c r="E645" s="24">
        <v>1000</v>
      </c>
      <c r="F645" s="25">
        <v>44834</v>
      </c>
    </row>
    <row r="646" spans="1:6" x14ac:dyDescent="0.35">
      <c r="A646" s="20">
        <f t="shared" si="10"/>
        <v>645</v>
      </c>
      <c r="B646" s="26" t="s">
        <v>2208</v>
      </c>
      <c r="C646" s="26" t="s">
        <v>2209</v>
      </c>
      <c r="D646" s="5" t="s">
        <v>0</v>
      </c>
      <c r="E646" s="24">
        <v>1000</v>
      </c>
      <c r="F646" s="25">
        <v>44834</v>
      </c>
    </row>
    <row r="647" spans="1:6" x14ac:dyDescent="0.35">
      <c r="A647" s="20">
        <f t="shared" si="10"/>
        <v>646</v>
      </c>
      <c r="B647" s="26" t="s">
        <v>2220</v>
      </c>
      <c r="C647" s="26" t="s">
        <v>2221</v>
      </c>
      <c r="D647" s="5" t="s">
        <v>0</v>
      </c>
      <c r="E647" s="24">
        <v>1000</v>
      </c>
      <c r="F647" s="25">
        <v>44834</v>
      </c>
    </row>
    <row r="648" spans="1:6" x14ac:dyDescent="0.35">
      <c r="A648" s="20">
        <f t="shared" si="10"/>
        <v>647</v>
      </c>
      <c r="B648" s="26" t="s">
        <v>2225</v>
      </c>
      <c r="C648" s="26" t="s">
        <v>2226</v>
      </c>
      <c r="D648" s="5" t="s">
        <v>0</v>
      </c>
      <c r="E648" s="24">
        <v>1000</v>
      </c>
      <c r="F648" s="25">
        <v>44834</v>
      </c>
    </row>
    <row r="649" spans="1:6" x14ac:dyDescent="0.35">
      <c r="A649" s="20">
        <f t="shared" si="10"/>
        <v>648</v>
      </c>
      <c r="B649" s="26" t="s">
        <v>2227</v>
      </c>
      <c r="C649" s="26" t="s">
        <v>2228</v>
      </c>
      <c r="D649" s="5" t="s">
        <v>0</v>
      </c>
      <c r="E649" s="24">
        <v>1000</v>
      </c>
      <c r="F649" s="25">
        <v>44834</v>
      </c>
    </row>
    <row r="650" spans="1:6" x14ac:dyDescent="0.35">
      <c r="A650" s="20">
        <f t="shared" si="10"/>
        <v>649</v>
      </c>
      <c r="B650" s="26" t="s">
        <v>2231</v>
      </c>
      <c r="C650" s="26" t="s">
        <v>2232</v>
      </c>
      <c r="D650" s="5" t="s">
        <v>0</v>
      </c>
      <c r="E650" s="24">
        <v>1000</v>
      </c>
      <c r="F650" s="25">
        <v>45016</v>
      </c>
    </row>
    <row r="651" spans="1:6" x14ac:dyDescent="0.35">
      <c r="A651" s="20">
        <f t="shared" si="10"/>
        <v>650</v>
      </c>
      <c r="B651" s="26" t="s">
        <v>2239</v>
      </c>
      <c r="C651" s="26" t="s">
        <v>2240</v>
      </c>
      <c r="D651" s="5" t="s">
        <v>0</v>
      </c>
      <c r="E651" s="24">
        <v>1000</v>
      </c>
      <c r="F651" s="25">
        <v>45016</v>
      </c>
    </row>
    <row r="652" spans="1:6" x14ac:dyDescent="0.35">
      <c r="A652" s="20">
        <f t="shared" si="10"/>
        <v>651</v>
      </c>
      <c r="B652" s="26" t="s">
        <v>2241</v>
      </c>
      <c r="C652" s="26" t="s">
        <v>2242</v>
      </c>
      <c r="D652" s="5" t="s">
        <v>0</v>
      </c>
      <c r="E652" s="24">
        <v>1000</v>
      </c>
      <c r="F652" s="25">
        <v>45016</v>
      </c>
    </row>
    <row r="653" spans="1:6" x14ac:dyDescent="0.35">
      <c r="A653" s="20">
        <f t="shared" si="10"/>
        <v>652</v>
      </c>
      <c r="B653" s="26" t="s">
        <v>2255</v>
      </c>
      <c r="C653" s="26" t="s">
        <v>2256</v>
      </c>
      <c r="D653" s="5" t="s">
        <v>0</v>
      </c>
      <c r="E653" s="24">
        <v>1000</v>
      </c>
      <c r="F653" s="25">
        <v>45016</v>
      </c>
    </row>
    <row r="654" spans="1:6" x14ac:dyDescent="0.35">
      <c r="A654" s="20">
        <f t="shared" si="10"/>
        <v>653</v>
      </c>
      <c r="B654" s="26" t="s">
        <v>2270</v>
      </c>
      <c r="C654" s="26" t="s">
        <v>2271</v>
      </c>
      <c r="D654" s="5" t="s">
        <v>0</v>
      </c>
      <c r="E654" s="24">
        <v>1000</v>
      </c>
      <c r="F654" s="25">
        <v>44834</v>
      </c>
    </row>
    <row r="655" spans="1:6" x14ac:dyDescent="0.35">
      <c r="A655" s="20">
        <f t="shared" si="10"/>
        <v>654</v>
      </c>
      <c r="B655" s="26" t="s">
        <v>2287</v>
      </c>
      <c r="C655" s="26" t="s">
        <v>2288</v>
      </c>
      <c r="D655" s="5" t="s">
        <v>0</v>
      </c>
      <c r="E655" s="24">
        <v>1000</v>
      </c>
      <c r="F655" s="25">
        <v>44834</v>
      </c>
    </row>
    <row r="656" spans="1:6" x14ac:dyDescent="0.35">
      <c r="A656" s="20">
        <f t="shared" si="10"/>
        <v>655</v>
      </c>
      <c r="B656" s="26" t="s">
        <v>2289</v>
      </c>
      <c r="C656" s="26" t="s">
        <v>2290</v>
      </c>
      <c r="D656" s="5" t="s">
        <v>0</v>
      </c>
      <c r="E656" s="24">
        <v>1000</v>
      </c>
      <c r="F656" s="25">
        <v>44834</v>
      </c>
    </row>
    <row r="657" spans="1:6" x14ac:dyDescent="0.35">
      <c r="A657" s="20">
        <f t="shared" si="10"/>
        <v>656</v>
      </c>
      <c r="B657" s="26" t="s">
        <v>2297</v>
      </c>
      <c r="C657" s="26" t="s">
        <v>2298</v>
      </c>
      <c r="D657" s="5" t="s">
        <v>0</v>
      </c>
      <c r="E657" s="24">
        <v>1000</v>
      </c>
      <c r="F657" s="25">
        <v>44834</v>
      </c>
    </row>
    <row r="658" spans="1:6" x14ac:dyDescent="0.35">
      <c r="A658" s="20">
        <f t="shared" si="10"/>
        <v>657</v>
      </c>
      <c r="B658" s="26" t="s">
        <v>2305</v>
      </c>
      <c r="C658" s="26" t="s">
        <v>2798</v>
      </c>
      <c r="D658" s="5" t="s">
        <v>0</v>
      </c>
      <c r="E658" s="24">
        <v>1000</v>
      </c>
      <c r="F658" s="25">
        <v>44834</v>
      </c>
    </row>
    <row r="659" spans="1:6" x14ac:dyDescent="0.35">
      <c r="A659" s="20">
        <f t="shared" si="10"/>
        <v>658</v>
      </c>
      <c r="B659" s="26" t="s">
        <v>2317</v>
      </c>
      <c r="C659" s="26" t="s">
        <v>2318</v>
      </c>
      <c r="D659" s="5" t="s">
        <v>0</v>
      </c>
      <c r="E659" s="24">
        <v>1000</v>
      </c>
      <c r="F659" s="25">
        <v>45016</v>
      </c>
    </row>
    <row r="660" spans="1:6" x14ac:dyDescent="0.35">
      <c r="A660" s="20">
        <f t="shared" si="10"/>
        <v>659</v>
      </c>
      <c r="B660" s="26" t="s">
        <v>2339</v>
      </c>
      <c r="C660" s="26" t="s">
        <v>2340</v>
      </c>
      <c r="D660" s="5" t="s">
        <v>0</v>
      </c>
      <c r="E660" s="24">
        <v>1000</v>
      </c>
      <c r="F660" s="25">
        <v>45016</v>
      </c>
    </row>
    <row r="661" spans="1:6" x14ac:dyDescent="0.35">
      <c r="A661" s="20">
        <f t="shared" si="10"/>
        <v>660</v>
      </c>
      <c r="B661" s="26" t="s">
        <v>2349</v>
      </c>
      <c r="C661" s="26" t="s">
        <v>2836</v>
      </c>
      <c r="D661" s="5" t="s">
        <v>0</v>
      </c>
      <c r="E661" s="24">
        <v>1000</v>
      </c>
      <c r="F661" s="25">
        <v>45016</v>
      </c>
    </row>
    <row r="662" spans="1:6" x14ac:dyDescent="0.35">
      <c r="A662" s="20">
        <f t="shared" si="10"/>
        <v>661</v>
      </c>
      <c r="B662" s="26" t="s">
        <v>2363</v>
      </c>
      <c r="C662" s="26" t="s">
        <v>2364</v>
      </c>
      <c r="D662" s="5" t="s">
        <v>0</v>
      </c>
      <c r="E662" s="24">
        <v>1000</v>
      </c>
      <c r="F662" s="25">
        <v>44834</v>
      </c>
    </row>
    <row r="663" spans="1:6" x14ac:dyDescent="0.35">
      <c r="A663" s="20">
        <f t="shared" si="10"/>
        <v>662</v>
      </c>
      <c r="B663" s="26" t="s">
        <v>2372</v>
      </c>
      <c r="C663" s="26" t="s">
        <v>2373</v>
      </c>
      <c r="D663" s="5" t="s">
        <v>0</v>
      </c>
      <c r="E663" s="24">
        <v>1000</v>
      </c>
      <c r="F663" s="25">
        <v>44834</v>
      </c>
    </row>
    <row r="664" spans="1:6" x14ac:dyDescent="0.35">
      <c r="A664" s="20">
        <f t="shared" si="10"/>
        <v>663</v>
      </c>
      <c r="B664" s="26" t="s">
        <v>2403</v>
      </c>
      <c r="C664" s="26" t="s">
        <v>2404</v>
      </c>
      <c r="D664" s="5" t="s">
        <v>0</v>
      </c>
      <c r="E664" s="24">
        <v>1000</v>
      </c>
      <c r="F664" s="25">
        <v>44834</v>
      </c>
    </row>
    <row r="665" spans="1:6" x14ac:dyDescent="0.35">
      <c r="A665" s="20">
        <f t="shared" si="10"/>
        <v>664</v>
      </c>
      <c r="B665" s="26" t="s">
        <v>2426</v>
      </c>
      <c r="C665" s="26" t="s">
        <v>2427</v>
      </c>
      <c r="D665" s="5" t="s">
        <v>0</v>
      </c>
      <c r="E665" s="24">
        <v>1000</v>
      </c>
      <c r="F665" s="25">
        <v>45016</v>
      </c>
    </row>
    <row r="666" spans="1:6" x14ac:dyDescent="0.35">
      <c r="A666" s="20">
        <f t="shared" si="10"/>
        <v>665</v>
      </c>
      <c r="B666" s="26" t="s">
        <v>2443</v>
      </c>
      <c r="C666" s="26" t="s">
        <v>2444</v>
      </c>
      <c r="D666" s="5" t="s">
        <v>0</v>
      </c>
      <c r="E666" s="24">
        <v>1000</v>
      </c>
      <c r="F666" s="25">
        <v>45016</v>
      </c>
    </row>
    <row r="667" spans="1:6" x14ac:dyDescent="0.35">
      <c r="A667" s="20">
        <f t="shared" si="10"/>
        <v>666</v>
      </c>
      <c r="B667" s="26" t="s">
        <v>2461</v>
      </c>
      <c r="C667" s="26" t="s">
        <v>2462</v>
      </c>
      <c r="D667" s="5" t="s">
        <v>0</v>
      </c>
      <c r="E667" s="24">
        <v>1000</v>
      </c>
      <c r="F667" s="25">
        <v>45016</v>
      </c>
    </row>
    <row r="668" spans="1:6" x14ac:dyDescent="0.35">
      <c r="A668" s="20">
        <f t="shared" si="10"/>
        <v>667</v>
      </c>
      <c r="B668" s="26" t="s">
        <v>2465</v>
      </c>
      <c r="C668" s="26" t="s">
        <v>2466</v>
      </c>
      <c r="D668" s="5" t="s">
        <v>0</v>
      </c>
      <c r="E668" s="24">
        <v>1000</v>
      </c>
      <c r="F668" s="25">
        <v>45016</v>
      </c>
    </row>
    <row r="669" spans="1:6" x14ac:dyDescent="0.35">
      <c r="A669" s="20">
        <f t="shared" si="10"/>
        <v>668</v>
      </c>
      <c r="B669" s="26" t="s">
        <v>2477</v>
      </c>
      <c r="C669" s="26" t="s">
        <v>2478</v>
      </c>
      <c r="D669" s="5" t="s">
        <v>0</v>
      </c>
      <c r="E669" s="24">
        <v>1000</v>
      </c>
      <c r="F669" s="25">
        <v>45016</v>
      </c>
    </row>
    <row r="670" spans="1:6" x14ac:dyDescent="0.35">
      <c r="A670" s="20">
        <f t="shared" si="10"/>
        <v>669</v>
      </c>
      <c r="B670" s="26" t="s">
        <v>2485</v>
      </c>
      <c r="C670" s="26" t="s">
        <v>3550</v>
      </c>
      <c r="D670" s="5" t="s">
        <v>0</v>
      </c>
      <c r="E670" s="24">
        <v>1000</v>
      </c>
      <c r="F670" s="25">
        <v>45016</v>
      </c>
    </row>
    <row r="671" spans="1:6" x14ac:dyDescent="0.35">
      <c r="A671" s="20">
        <f t="shared" si="10"/>
        <v>670</v>
      </c>
      <c r="B671" s="26" t="s">
        <v>2499</v>
      </c>
      <c r="C671" s="26" t="s">
        <v>2500</v>
      </c>
      <c r="D671" s="5" t="s">
        <v>0</v>
      </c>
      <c r="E671" s="24">
        <v>1000</v>
      </c>
      <c r="F671" s="25">
        <v>45016</v>
      </c>
    </row>
    <row r="672" spans="1:6" x14ac:dyDescent="0.35">
      <c r="A672" s="20">
        <f t="shared" si="10"/>
        <v>671</v>
      </c>
      <c r="B672" s="26" t="s">
        <v>2507</v>
      </c>
      <c r="C672" s="26" t="s">
        <v>2508</v>
      </c>
      <c r="D672" s="5" t="s">
        <v>0</v>
      </c>
      <c r="E672" s="24">
        <v>1000</v>
      </c>
      <c r="F672" s="25">
        <v>45016</v>
      </c>
    </row>
    <row r="673" spans="1:6" x14ac:dyDescent="0.35">
      <c r="A673" s="20">
        <f t="shared" si="10"/>
        <v>672</v>
      </c>
      <c r="B673" s="26" t="s">
        <v>2513</v>
      </c>
      <c r="C673" s="26" t="s">
        <v>2514</v>
      </c>
      <c r="D673" s="5" t="s">
        <v>0</v>
      </c>
      <c r="E673" s="24">
        <v>1000</v>
      </c>
      <c r="F673" s="25">
        <v>44834</v>
      </c>
    </row>
    <row r="674" spans="1:6" x14ac:dyDescent="0.35">
      <c r="A674" s="20">
        <f t="shared" si="10"/>
        <v>673</v>
      </c>
      <c r="B674" s="26" t="s">
        <v>2543</v>
      </c>
      <c r="C674" s="26" t="s">
        <v>2544</v>
      </c>
      <c r="D674" s="5" t="s">
        <v>0</v>
      </c>
      <c r="E674" s="24">
        <v>1000</v>
      </c>
      <c r="F674" s="25">
        <v>44834</v>
      </c>
    </row>
    <row r="675" spans="1:6" x14ac:dyDescent="0.35">
      <c r="A675" s="20">
        <f t="shared" si="10"/>
        <v>674</v>
      </c>
      <c r="B675" s="26" t="s">
        <v>2556</v>
      </c>
      <c r="C675" s="26" t="s">
        <v>2557</v>
      </c>
      <c r="D675" s="5" t="s">
        <v>0</v>
      </c>
      <c r="E675" s="24">
        <v>1000</v>
      </c>
      <c r="F675" s="25">
        <v>44834</v>
      </c>
    </row>
    <row r="676" spans="1:6" x14ac:dyDescent="0.35">
      <c r="A676" s="20">
        <f t="shared" si="10"/>
        <v>675</v>
      </c>
      <c r="B676" s="26" t="s">
        <v>3017</v>
      </c>
      <c r="C676" s="26" t="s">
        <v>3018</v>
      </c>
      <c r="D676" s="5" t="s">
        <v>0</v>
      </c>
      <c r="E676" s="24">
        <v>1000</v>
      </c>
      <c r="F676" s="25">
        <v>45016</v>
      </c>
    </row>
    <row r="677" spans="1:6" x14ac:dyDescent="0.35">
      <c r="A677" s="20">
        <f t="shared" si="10"/>
        <v>676</v>
      </c>
      <c r="B677" s="26" t="s">
        <v>3027</v>
      </c>
      <c r="C677" s="26" t="s">
        <v>3028</v>
      </c>
      <c r="D677" s="5" t="s">
        <v>0</v>
      </c>
      <c r="E677" s="24">
        <v>1000</v>
      </c>
      <c r="F677" s="25">
        <v>45016</v>
      </c>
    </row>
    <row r="678" spans="1:6" x14ac:dyDescent="0.35">
      <c r="A678" s="20">
        <f t="shared" si="10"/>
        <v>677</v>
      </c>
      <c r="B678" s="26" t="s">
        <v>3052</v>
      </c>
      <c r="C678" s="26" t="s">
        <v>6083</v>
      </c>
      <c r="D678" s="5" t="s">
        <v>0</v>
      </c>
      <c r="E678" s="24">
        <v>1000</v>
      </c>
      <c r="F678" s="25">
        <v>45016</v>
      </c>
    </row>
    <row r="679" spans="1:6" x14ac:dyDescent="0.35">
      <c r="A679" s="20">
        <f t="shared" si="10"/>
        <v>678</v>
      </c>
      <c r="B679" s="26" t="s">
        <v>3077</v>
      </c>
      <c r="C679" s="26" t="s">
        <v>3078</v>
      </c>
      <c r="D679" s="5" t="s">
        <v>0</v>
      </c>
      <c r="E679" s="24">
        <v>1000</v>
      </c>
      <c r="F679" s="25">
        <v>45016</v>
      </c>
    </row>
    <row r="680" spans="1:6" x14ac:dyDescent="0.35">
      <c r="A680" s="20">
        <f t="shared" si="10"/>
        <v>679</v>
      </c>
      <c r="B680" s="26" t="s">
        <v>3093</v>
      </c>
      <c r="C680" s="26" t="s">
        <v>3094</v>
      </c>
      <c r="D680" s="5" t="s">
        <v>0</v>
      </c>
      <c r="E680" s="24">
        <v>1000</v>
      </c>
      <c r="F680" s="25">
        <v>44834</v>
      </c>
    </row>
    <row r="681" spans="1:6" x14ac:dyDescent="0.35">
      <c r="A681" s="20">
        <f t="shared" si="10"/>
        <v>680</v>
      </c>
      <c r="B681" s="26" t="s">
        <v>3119</v>
      </c>
      <c r="C681" s="26" t="s">
        <v>3120</v>
      </c>
      <c r="D681" s="5" t="s">
        <v>0</v>
      </c>
      <c r="E681" s="24">
        <v>1000</v>
      </c>
      <c r="F681" s="25">
        <v>44834</v>
      </c>
    </row>
    <row r="682" spans="1:6" x14ac:dyDescent="0.35">
      <c r="A682" s="20">
        <f t="shared" si="10"/>
        <v>681</v>
      </c>
      <c r="B682" s="26" t="s">
        <v>3152</v>
      </c>
      <c r="C682" s="26" t="s">
        <v>3153</v>
      </c>
      <c r="D682" s="5" t="s">
        <v>0</v>
      </c>
      <c r="E682" s="24">
        <v>1000</v>
      </c>
      <c r="F682" s="25">
        <v>44834</v>
      </c>
    </row>
    <row r="683" spans="1:6" x14ac:dyDescent="0.35">
      <c r="A683" s="20">
        <f t="shared" si="10"/>
        <v>682</v>
      </c>
      <c r="B683" s="26" t="s">
        <v>3158</v>
      </c>
      <c r="C683" s="26" t="s">
        <v>3159</v>
      </c>
      <c r="D683" s="5" t="s">
        <v>0</v>
      </c>
      <c r="E683" s="24">
        <v>1000</v>
      </c>
      <c r="F683" s="25">
        <v>44834</v>
      </c>
    </row>
    <row r="684" spans="1:6" x14ac:dyDescent="0.35">
      <c r="A684" s="20">
        <f t="shared" si="10"/>
        <v>683</v>
      </c>
      <c r="B684" s="26" t="s">
        <v>3166</v>
      </c>
      <c r="C684" s="26" t="s">
        <v>3167</v>
      </c>
      <c r="D684" s="5" t="s">
        <v>0</v>
      </c>
      <c r="E684" s="24">
        <v>1000</v>
      </c>
      <c r="F684" s="25">
        <v>44834</v>
      </c>
    </row>
    <row r="685" spans="1:6" x14ac:dyDescent="0.35">
      <c r="A685" s="20">
        <f t="shared" si="10"/>
        <v>684</v>
      </c>
      <c r="B685" s="26" t="s">
        <v>3172</v>
      </c>
      <c r="C685" s="26" t="s">
        <v>5979</v>
      </c>
      <c r="D685" s="5" t="s">
        <v>0</v>
      </c>
      <c r="E685" s="24">
        <v>1000</v>
      </c>
      <c r="F685" s="25">
        <v>44834</v>
      </c>
    </row>
    <row r="686" spans="1:6" x14ac:dyDescent="0.35">
      <c r="A686" s="20">
        <f t="shared" si="10"/>
        <v>685</v>
      </c>
      <c r="B686" s="26" t="s">
        <v>3812</v>
      </c>
      <c r="C686" s="26" t="s">
        <v>3813</v>
      </c>
      <c r="D686" s="5" t="s">
        <v>0</v>
      </c>
      <c r="E686" s="24">
        <v>1000</v>
      </c>
      <c r="F686" s="25">
        <v>45016</v>
      </c>
    </row>
    <row r="687" spans="1:6" x14ac:dyDescent="0.35">
      <c r="A687" s="20">
        <f t="shared" si="10"/>
        <v>686</v>
      </c>
      <c r="B687" s="26" t="s">
        <v>3846</v>
      </c>
      <c r="C687" s="26" t="s">
        <v>6284</v>
      </c>
      <c r="D687" s="5" t="s">
        <v>0</v>
      </c>
      <c r="E687" s="24">
        <v>1000</v>
      </c>
      <c r="F687" s="25">
        <v>45016</v>
      </c>
    </row>
    <row r="688" spans="1:6" x14ac:dyDescent="0.35">
      <c r="A688" s="20">
        <f t="shared" si="10"/>
        <v>687</v>
      </c>
      <c r="B688" s="26" t="s">
        <v>3858</v>
      </c>
      <c r="C688" s="26" t="s">
        <v>6279</v>
      </c>
      <c r="D688" s="5" t="s">
        <v>0</v>
      </c>
      <c r="E688" s="24">
        <v>1000</v>
      </c>
      <c r="F688" s="25">
        <v>45016</v>
      </c>
    </row>
    <row r="689" spans="1:6" x14ac:dyDescent="0.35">
      <c r="A689" s="20">
        <f t="shared" si="10"/>
        <v>688</v>
      </c>
      <c r="B689" s="26" t="s">
        <v>3862</v>
      </c>
      <c r="C689" s="26" t="s">
        <v>3863</v>
      </c>
      <c r="D689" s="5" t="s">
        <v>0</v>
      </c>
      <c r="E689" s="24">
        <v>1000</v>
      </c>
      <c r="F689" s="25">
        <v>45016</v>
      </c>
    </row>
    <row r="690" spans="1:6" x14ac:dyDescent="0.35">
      <c r="A690" s="20">
        <f t="shared" si="10"/>
        <v>689</v>
      </c>
      <c r="B690" s="26" t="s">
        <v>3943</v>
      </c>
      <c r="C690" s="26" t="s">
        <v>3944</v>
      </c>
      <c r="D690" s="5" t="s">
        <v>0</v>
      </c>
      <c r="E690" s="24">
        <v>1000</v>
      </c>
      <c r="F690" s="25">
        <v>44834</v>
      </c>
    </row>
    <row r="691" spans="1:6" x14ac:dyDescent="0.35">
      <c r="A691" s="20">
        <f t="shared" si="10"/>
        <v>690</v>
      </c>
      <c r="B691" s="26" t="s">
        <v>3949</v>
      </c>
      <c r="C691" s="26" t="s">
        <v>3950</v>
      </c>
      <c r="D691" s="5" t="s">
        <v>0</v>
      </c>
      <c r="E691" s="24">
        <v>1000</v>
      </c>
      <c r="F691" s="25">
        <v>44834</v>
      </c>
    </row>
    <row r="692" spans="1:6" x14ac:dyDescent="0.35">
      <c r="A692" s="20">
        <f t="shared" si="10"/>
        <v>691</v>
      </c>
      <c r="B692" s="26" t="s">
        <v>3957</v>
      </c>
      <c r="C692" s="26" t="s">
        <v>3958</v>
      </c>
      <c r="D692" s="5" t="s">
        <v>0</v>
      </c>
      <c r="E692" s="24">
        <v>1000</v>
      </c>
      <c r="F692" s="25">
        <v>44834</v>
      </c>
    </row>
    <row r="693" spans="1:6" x14ac:dyDescent="0.35">
      <c r="A693" s="20">
        <f t="shared" si="10"/>
        <v>692</v>
      </c>
      <c r="B693" s="26" t="s">
        <v>3968</v>
      </c>
      <c r="C693" s="26" t="s">
        <v>6657</v>
      </c>
      <c r="D693" s="5" t="s">
        <v>0</v>
      </c>
      <c r="E693" s="24">
        <v>1000</v>
      </c>
      <c r="F693" s="25">
        <v>44834</v>
      </c>
    </row>
    <row r="694" spans="1:6" x14ac:dyDescent="0.35">
      <c r="A694" s="20">
        <f t="shared" si="10"/>
        <v>693</v>
      </c>
      <c r="B694" s="26" t="s">
        <v>5984</v>
      </c>
      <c r="C694" s="26" t="s">
        <v>5985</v>
      </c>
      <c r="D694" s="5" t="s">
        <v>0</v>
      </c>
      <c r="E694" s="24">
        <v>1000</v>
      </c>
      <c r="F694" s="25">
        <v>44834</v>
      </c>
    </row>
    <row r="695" spans="1:6" x14ac:dyDescent="0.35">
      <c r="A695" s="20">
        <f t="shared" si="10"/>
        <v>694</v>
      </c>
      <c r="B695" s="26" t="s">
        <v>5986</v>
      </c>
      <c r="C695" s="26" t="s">
        <v>6658</v>
      </c>
      <c r="D695" s="5" t="s">
        <v>0</v>
      </c>
      <c r="E695" s="24">
        <v>1000</v>
      </c>
      <c r="F695" s="25">
        <v>44834</v>
      </c>
    </row>
    <row r="696" spans="1:6" x14ac:dyDescent="0.35">
      <c r="A696" s="20">
        <f t="shared" si="10"/>
        <v>695</v>
      </c>
      <c r="B696" s="26" t="s">
        <v>5990</v>
      </c>
      <c r="C696" s="26" t="s">
        <v>6659</v>
      </c>
      <c r="D696" s="5" t="s">
        <v>0</v>
      </c>
      <c r="E696" s="24">
        <v>1000</v>
      </c>
      <c r="F696" s="25">
        <v>44834</v>
      </c>
    </row>
    <row r="697" spans="1:6" x14ac:dyDescent="0.35">
      <c r="A697" s="20">
        <f t="shared" si="10"/>
        <v>696</v>
      </c>
      <c r="B697" s="26" t="s">
        <v>5992</v>
      </c>
      <c r="C697" s="26" t="s">
        <v>5993</v>
      </c>
      <c r="D697" s="5" t="s">
        <v>0</v>
      </c>
      <c r="E697" s="24">
        <v>1000</v>
      </c>
      <c r="F697" s="25">
        <v>44834</v>
      </c>
    </row>
    <row r="698" spans="1:6" x14ac:dyDescent="0.35">
      <c r="A698" s="20">
        <f t="shared" si="10"/>
        <v>697</v>
      </c>
      <c r="B698" s="26" t="s">
        <v>6213</v>
      </c>
      <c r="C698" s="26" t="s">
        <v>6214</v>
      </c>
      <c r="D698" s="5" t="s">
        <v>0</v>
      </c>
      <c r="E698" s="24">
        <v>1000</v>
      </c>
      <c r="F698" s="25">
        <v>44834</v>
      </c>
    </row>
    <row r="699" spans="1:6" x14ac:dyDescent="0.35">
      <c r="A699" s="20">
        <f t="shared" si="10"/>
        <v>698</v>
      </c>
      <c r="B699" s="26" t="s">
        <v>6181</v>
      </c>
      <c r="C699" s="26" t="s">
        <v>6182</v>
      </c>
      <c r="D699" s="5" t="s">
        <v>0</v>
      </c>
      <c r="E699" s="24">
        <v>1000</v>
      </c>
      <c r="F699" s="25">
        <v>44834</v>
      </c>
    </row>
    <row r="700" spans="1:6" x14ac:dyDescent="0.35">
      <c r="A700" s="20">
        <f t="shared" si="10"/>
        <v>699</v>
      </c>
      <c r="B700" s="26" t="s">
        <v>2583</v>
      </c>
      <c r="C700" s="26" t="s">
        <v>2584</v>
      </c>
      <c r="D700" s="5" t="s">
        <v>0</v>
      </c>
      <c r="E700" s="24">
        <v>1000</v>
      </c>
      <c r="F700" s="25">
        <v>44834</v>
      </c>
    </row>
    <row r="701" spans="1:6" x14ac:dyDescent="0.35">
      <c r="A701" s="20">
        <f t="shared" si="10"/>
        <v>700</v>
      </c>
      <c r="B701" s="26" t="s">
        <v>1523</v>
      </c>
      <c r="C701" s="26" t="s">
        <v>1524</v>
      </c>
      <c r="D701" s="5" t="s">
        <v>0</v>
      </c>
      <c r="E701" s="24">
        <v>998</v>
      </c>
      <c r="F701" s="25">
        <v>44834</v>
      </c>
    </row>
    <row r="702" spans="1:6" x14ac:dyDescent="0.35">
      <c r="A702" s="20">
        <f t="shared" si="10"/>
        <v>701</v>
      </c>
      <c r="B702" s="26" t="s">
        <v>973</v>
      </c>
      <c r="C702" s="26" t="s">
        <v>974</v>
      </c>
      <c r="D702" s="5" t="s">
        <v>0</v>
      </c>
      <c r="E702" s="24">
        <v>996</v>
      </c>
      <c r="F702" s="25">
        <v>45016</v>
      </c>
    </row>
    <row r="703" spans="1:6" x14ac:dyDescent="0.35">
      <c r="A703" s="20">
        <f t="shared" si="10"/>
        <v>702</v>
      </c>
      <c r="B703" s="26" t="s">
        <v>1229</v>
      </c>
      <c r="C703" s="26" t="s">
        <v>1230</v>
      </c>
      <c r="D703" s="5" t="s">
        <v>0</v>
      </c>
      <c r="E703" s="24">
        <v>995</v>
      </c>
      <c r="F703" s="25">
        <v>44834</v>
      </c>
    </row>
    <row r="704" spans="1:6" x14ac:dyDescent="0.35">
      <c r="A704" s="20">
        <f t="shared" si="10"/>
        <v>703</v>
      </c>
      <c r="B704" s="26" t="s">
        <v>4484</v>
      </c>
      <c r="C704" s="26" t="s">
        <v>4485</v>
      </c>
      <c r="D704" s="5" t="s">
        <v>0</v>
      </c>
      <c r="E704" s="24">
        <v>995</v>
      </c>
      <c r="F704" s="25">
        <v>45016</v>
      </c>
    </row>
    <row r="705" spans="1:6" x14ac:dyDescent="0.35">
      <c r="A705" s="20">
        <f t="shared" si="10"/>
        <v>704</v>
      </c>
      <c r="B705" s="26" t="s">
        <v>553</v>
      </c>
      <c r="C705" s="26" t="s">
        <v>327</v>
      </c>
      <c r="D705" s="5" t="s">
        <v>0</v>
      </c>
      <c r="E705" s="24">
        <v>990</v>
      </c>
      <c r="F705" s="25">
        <v>44834</v>
      </c>
    </row>
    <row r="706" spans="1:6" x14ac:dyDescent="0.35">
      <c r="A706" s="20">
        <f t="shared" si="10"/>
        <v>705</v>
      </c>
      <c r="B706" s="26" t="s">
        <v>1200</v>
      </c>
      <c r="C706" s="26" t="s">
        <v>1201</v>
      </c>
      <c r="D706" s="5" t="s">
        <v>0</v>
      </c>
      <c r="E706" s="24">
        <v>980</v>
      </c>
      <c r="F706" s="25">
        <v>45016</v>
      </c>
    </row>
    <row r="707" spans="1:6" x14ac:dyDescent="0.35">
      <c r="A707" s="20">
        <f t="shared" si="10"/>
        <v>706</v>
      </c>
      <c r="B707" s="26" t="s">
        <v>1331</v>
      </c>
      <c r="C707" s="26" t="s">
        <v>1332</v>
      </c>
      <c r="D707" s="5" t="s">
        <v>0</v>
      </c>
      <c r="E707" s="24">
        <v>978</v>
      </c>
      <c r="F707" s="25">
        <v>44834</v>
      </c>
    </row>
    <row r="708" spans="1:6" x14ac:dyDescent="0.35">
      <c r="A708" s="20">
        <f t="shared" ref="A708:A771" si="11">A707+1</f>
        <v>707</v>
      </c>
      <c r="B708" s="26" t="s">
        <v>1088</v>
      </c>
      <c r="C708" s="26" t="s">
        <v>1089</v>
      </c>
      <c r="D708" s="5" t="s">
        <v>0</v>
      </c>
      <c r="E708" s="24">
        <v>975</v>
      </c>
      <c r="F708" s="25">
        <v>44834</v>
      </c>
    </row>
    <row r="709" spans="1:6" x14ac:dyDescent="0.35">
      <c r="A709" s="20">
        <f t="shared" si="11"/>
        <v>708</v>
      </c>
      <c r="B709" s="26" t="s">
        <v>969</v>
      </c>
      <c r="C709" s="26" t="s">
        <v>970</v>
      </c>
      <c r="D709" s="5" t="s">
        <v>0</v>
      </c>
      <c r="E709" s="24">
        <v>971</v>
      </c>
      <c r="F709" s="25">
        <v>44834</v>
      </c>
    </row>
    <row r="710" spans="1:6" x14ac:dyDescent="0.35">
      <c r="A710" s="20">
        <f t="shared" si="11"/>
        <v>709</v>
      </c>
      <c r="B710" s="26" t="s">
        <v>1538</v>
      </c>
      <c r="C710" s="26" t="s">
        <v>1539</v>
      </c>
      <c r="D710" s="5" t="s">
        <v>0</v>
      </c>
      <c r="E710" s="24">
        <v>962</v>
      </c>
      <c r="F710" s="25">
        <v>44834</v>
      </c>
    </row>
    <row r="711" spans="1:6" x14ac:dyDescent="0.35">
      <c r="A711" s="20">
        <f t="shared" si="11"/>
        <v>710</v>
      </c>
      <c r="B711" s="26" t="s">
        <v>1176</v>
      </c>
      <c r="C711" s="26" t="s">
        <v>1177</v>
      </c>
      <c r="D711" s="5" t="s">
        <v>0</v>
      </c>
      <c r="E711" s="24">
        <v>952</v>
      </c>
      <c r="F711" s="25">
        <v>44834</v>
      </c>
    </row>
    <row r="712" spans="1:6" x14ac:dyDescent="0.35">
      <c r="A712" s="20">
        <f t="shared" si="11"/>
        <v>711</v>
      </c>
      <c r="B712" s="26" t="s">
        <v>910</v>
      </c>
      <c r="C712" s="26" t="s">
        <v>911</v>
      </c>
      <c r="D712" s="5" t="s">
        <v>0</v>
      </c>
      <c r="E712" s="24">
        <v>945</v>
      </c>
      <c r="F712" s="25">
        <v>44834</v>
      </c>
    </row>
    <row r="713" spans="1:6" x14ac:dyDescent="0.35">
      <c r="A713" s="20">
        <f t="shared" si="11"/>
        <v>712</v>
      </c>
      <c r="B713" s="26" t="s">
        <v>1913</v>
      </c>
      <c r="C713" s="26" t="s">
        <v>1914</v>
      </c>
      <c r="D713" s="5" t="s">
        <v>0</v>
      </c>
      <c r="E713" s="24">
        <v>935</v>
      </c>
      <c r="F713" s="25">
        <v>45016</v>
      </c>
    </row>
    <row r="714" spans="1:6" x14ac:dyDescent="0.35">
      <c r="A714" s="20">
        <f t="shared" si="11"/>
        <v>713</v>
      </c>
      <c r="B714" s="26" t="s">
        <v>1421</v>
      </c>
      <c r="C714" s="26" t="s">
        <v>1422</v>
      </c>
      <c r="D714" s="5" t="s">
        <v>0</v>
      </c>
      <c r="E714" s="24">
        <v>930</v>
      </c>
      <c r="F714" s="25">
        <v>45016</v>
      </c>
    </row>
    <row r="715" spans="1:6" x14ac:dyDescent="0.35">
      <c r="A715" s="20">
        <f t="shared" si="11"/>
        <v>714</v>
      </c>
      <c r="B715" s="26" t="s">
        <v>4938</v>
      </c>
      <c r="C715" s="26" t="s">
        <v>4939</v>
      </c>
      <c r="D715" s="5" t="s">
        <v>0</v>
      </c>
      <c r="E715" s="24">
        <v>925</v>
      </c>
      <c r="F715" s="25">
        <v>44834</v>
      </c>
    </row>
    <row r="716" spans="1:6" x14ac:dyDescent="0.35">
      <c r="A716" s="20">
        <f t="shared" si="11"/>
        <v>715</v>
      </c>
      <c r="B716" s="26" t="s">
        <v>1347</v>
      </c>
      <c r="C716" s="26" t="s">
        <v>1348</v>
      </c>
      <c r="D716" s="5" t="s">
        <v>0</v>
      </c>
      <c r="E716" s="24">
        <v>916</v>
      </c>
      <c r="F716" s="25">
        <v>44834</v>
      </c>
    </row>
    <row r="717" spans="1:6" x14ac:dyDescent="0.35">
      <c r="A717" s="20">
        <f t="shared" si="11"/>
        <v>716</v>
      </c>
      <c r="B717" s="26" t="s">
        <v>1182</v>
      </c>
      <c r="C717" s="26" t="s">
        <v>1183</v>
      </c>
      <c r="D717" s="5" t="s">
        <v>0</v>
      </c>
      <c r="E717" s="24">
        <v>910</v>
      </c>
      <c r="F717" s="25">
        <v>45016</v>
      </c>
    </row>
    <row r="718" spans="1:6" x14ac:dyDescent="0.35">
      <c r="A718" s="20">
        <f t="shared" si="11"/>
        <v>717</v>
      </c>
      <c r="B718" s="26" t="s">
        <v>757</v>
      </c>
      <c r="C718" s="26" t="s">
        <v>357</v>
      </c>
      <c r="D718" s="5" t="s">
        <v>0</v>
      </c>
      <c r="E718" s="24">
        <v>900</v>
      </c>
      <c r="F718" s="25">
        <v>44834</v>
      </c>
    </row>
    <row r="719" spans="1:6" x14ac:dyDescent="0.35">
      <c r="A719" s="20">
        <f t="shared" si="11"/>
        <v>718</v>
      </c>
      <c r="B719" s="26" t="s">
        <v>1279</v>
      </c>
      <c r="C719" s="26" t="s">
        <v>1280</v>
      </c>
      <c r="D719" s="5" t="s">
        <v>0</v>
      </c>
      <c r="E719" s="24">
        <v>900</v>
      </c>
      <c r="F719" s="25">
        <v>45016</v>
      </c>
    </row>
    <row r="720" spans="1:6" x14ac:dyDescent="0.35">
      <c r="A720" s="20">
        <f t="shared" si="11"/>
        <v>719</v>
      </c>
      <c r="B720" s="26" t="s">
        <v>1744</v>
      </c>
      <c r="C720" s="26" t="s">
        <v>1745</v>
      </c>
      <c r="D720" s="5" t="s">
        <v>0</v>
      </c>
      <c r="E720" s="24">
        <v>895</v>
      </c>
      <c r="F720" s="25">
        <v>44834</v>
      </c>
    </row>
    <row r="721" spans="1:6" x14ac:dyDescent="0.35">
      <c r="A721" s="20">
        <f t="shared" si="11"/>
        <v>720</v>
      </c>
      <c r="B721" s="26" t="s">
        <v>695</v>
      </c>
      <c r="C721" s="26" t="s">
        <v>261</v>
      </c>
      <c r="D721" s="5" t="s">
        <v>0</v>
      </c>
      <c r="E721" s="24">
        <v>895</v>
      </c>
      <c r="F721" s="25">
        <v>44834</v>
      </c>
    </row>
    <row r="722" spans="1:6" x14ac:dyDescent="0.35">
      <c r="A722" s="20">
        <f t="shared" si="11"/>
        <v>721</v>
      </c>
      <c r="B722" s="26" t="s">
        <v>994</v>
      </c>
      <c r="C722" s="26" t="s">
        <v>995</v>
      </c>
      <c r="D722" s="5" t="s">
        <v>0</v>
      </c>
      <c r="E722" s="24">
        <v>890</v>
      </c>
      <c r="F722" s="25">
        <v>45016</v>
      </c>
    </row>
    <row r="723" spans="1:6" x14ac:dyDescent="0.35">
      <c r="A723" s="20">
        <f t="shared" si="11"/>
        <v>722</v>
      </c>
      <c r="B723" s="26" t="s">
        <v>1449</v>
      </c>
      <c r="C723" s="26" t="s">
        <v>1450</v>
      </c>
      <c r="D723" s="5" t="s">
        <v>0</v>
      </c>
      <c r="E723" s="24">
        <v>880</v>
      </c>
      <c r="F723" s="25">
        <v>45016</v>
      </c>
    </row>
    <row r="724" spans="1:6" x14ac:dyDescent="0.35">
      <c r="A724" s="20">
        <f t="shared" si="11"/>
        <v>723</v>
      </c>
      <c r="B724" s="26" t="s">
        <v>5348</v>
      </c>
      <c r="C724" s="26" t="s">
        <v>5349</v>
      </c>
      <c r="D724" s="5" t="s">
        <v>0</v>
      </c>
      <c r="E724" s="24">
        <v>875</v>
      </c>
      <c r="F724" s="25">
        <v>44834</v>
      </c>
    </row>
    <row r="725" spans="1:6" x14ac:dyDescent="0.35">
      <c r="A725" s="20">
        <f t="shared" si="11"/>
        <v>724</v>
      </c>
      <c r="B725" s="26" t="s">
        <v>1040</v>
      </c>
      <c r="C725" s="26" t="s">
        <v>1041</v>
      </c>
      <c r="D725" s="5" t="s">
        <v>0</v>
      </c>
      <c r="E725" s="24">
        <v>870</v>
      </c>
      <c r="F725" s="25">
        <v>44834</v>
      </c>
    </row>
    <row r="726" spans="1:6" x14ac:dyDescent="0.35">
      <c r="A726" s="20">
        <f t="shared" si="11"/>
        <v>725</v>
      </c>
      <c r="B726" s="26" t="s">
        <v>683</v>
      </c>
      <c r="C726" s="26" t="s">
        <v>242</v>
      </c>
      <c r="D726" s="5" t="s">
        <v>0</v>
      </c>
      <c r="E726" s="24">
        <v>869</v>
      </c>
      <c r="F726" s="25">
        <v>44834</v>
      </c>
    </row>
    <row r="727" spans="1:6" x14ac:dyDescent="0.35">
      <c r="A727" s="20">
        <f t="shared" si="11"/>
        <v>726</v>
      </c>
      <c r="B727" s="26" t="s">
        <v>1722</v>
      </c>
      <c r="C727" s="26" t="s">
        <v>1723</v>
      </c>
      <c r="D727" s="5" t="s">
        <v>0</v>
      </c>
      <c r="E727" s="24">
        <v>866</v>
      </c>
      <c r="F727" s="25">
        <v>45016</v>
      </c>
    </row>
    <row r="728" spans="1:6" x14ac:dyDescent="0.35">
      <c r="A728" s="20">
        <f t="shared" si="11"/>
        <v>727</v>
      </c>
      <c r="B728" s="26" t="s">
        <v>1237</v>
      </c>
      <c r="C728" s="26" t="s">
        <v>1238</v>
      </c>
      <c r="D728" s="5" t="s">
        <v>0</v>
      </c>
      <c r="E728" s="24">
        <v>865</v>
      </c>
      <c r="F728" s="25">
        <v>44834</v>
      </c>
    </row>
    <row r="729" spans="1:6" x14ac:dyDescent="0.35">
      <c r="A729" s="20">
        <f t="shared" si="11"/>
        <v>728</v>
      </c>
      <c r="B729" s="26" t="s">
        <v>964</v>
      </c>
      <c r="C729" s="26" t="s">
        <v>965</v>
      </c>
      <c r="D729" s="5" t="s">
        <v>0</v>
      </c>
      <c r="E729" s="24">
        <v>860</v>
      </c>
      <c r="F729" s="25">
        <v>45016</v>
      </c>
    </row>
    <row r="730" spans="1:6" x14ac:dyDescent="0.35">
      <c r="A730" s="20">
        <f t="shared" si="11"/>
        <v>729</v>
      </c>
      <c r="B730" s="26" t="s">
        <v>1445</v>
      </c>
      <c r="C730" s="26" t="s">
        <v>1446</v>
      </c>
      <c r="D730" s="5" t="s">
        <v>0</v>
      </c>
      <c r="E730" s="24">
        <v>857</v>
      </c>
      <c r="F730" s="25">
        <v>44834</v>
      </c>
    </row>
    <row r="731" spans="1:6" x14ac:dyDescent="0.35">
      <c r="A731" s="20">
        <f t="shared" si="11"/>
        <v>730</v>
      </c>
      <c r="B731" s="26" t="s">
        <v>889</v>
      </c>
      <c r="C731" s="26" t="s">
        <v>890</v>
      </c>
      <c r="D731" s="5" t="s">
        <v>0</v>
      </c>
      <c r="E731" s="24">
        <v>855</v>
      </c>
      <c r="F731" s="25">
        <v>45016</v>
      </c>
    </row>
    <row r="732" spans="1:6" x14ac:dyDescent="0.35">
      <c r="A732" s="20">
        <f t="shared" si="11"/>
        <v>731</v>
      </c>
      <c r="B732" s="26" t="s">
        <v>393</v>
      </c>
      <c r="C732" s="26" t="s">
        <v>6038</v>
      </c>
      <c r="D732" s="5" t="s">
        <v>0</v>
      </c>
      <c r="E732" s="24">
        <v>854</v>
      </c>
      <c r="F732" s="25">
        <v>44834</v>
      </c>
    </row>
    <row r="733" spans="1:6" x14ac:dyDescent="0.35">
      <c r="A733" s="20">
        <f t="shared" si="11"/>
        <v>732</v>
      </c>
      <c r="B733" s="26" t="s">
        <v>625</v>
      </c>
      <c r="C733" s="26" t="s">
        <v>6050</v>
      </c>
      <c r="D733" s="5" t="s">
        <v>0</v>
      </c>
      <c r="E733" s="24">
        <v>850</v>
      </c>
      <c r="F733" s="25">
        <v>44834</v>
      </c>
    </row>
    <row r="734" spans="1:6" x14ac:dyDescent="0.35">
      <c r="A734" s="20">
        <f t="shared" si="11"/>
        <v>733</v>
      </c>
      <c r="B734" s="26" t="s">
        <v>4151</v>
      </c>
      <c r="C734" s="26" t="s">
        <v>6645</v>
      </c>
      <c r="D734" s="5" t="s">
        <v>0</v>
      </c>
      <c r="E734" s="24">
        <v>850</v>
      </c>
      <c r="F734" s="25">
        <v>44834</v>
      </c>
    </row>
    <row r="735" spans="1:6" x14ac:dyDescent="0.35">
      <c r="A735" s="20">
        <f t="shared" si="11"/>
        <v>734</v>
      </c>
      <c r="B735" s="26" t="s">
        <v>2778</v>
      </c>
      <c r="C735" s="26" t="s">
        <v>6296</v>
      </c>
      <c r="D735" s="5" t="s">
        <v>0</v>
      </c>
      <c r="E735" s="24">
        <v>848</v>
      </c>
      <c r="F735" s="25">
        <v>44834</v>
      </c>
    </row>
    <row r="736" spans="1:6" x14ac:dyDescent="0.35">
      <c r="A736" s="20">
        <f t="shared" si="11"/>
        <v>735</v>
      </c>
      <c r="B736" s="26" t="s">
        <v>1164</v>
      </c>
      <c r="C736" s="26" t="s">
        <v>1165</v>
      </c>
      <c r="D736" s="5" t="s">
        <v>0</v>
      </c>
      <c r="E736" s="24">
        <v>840</v>
      </c>
      <c r="F736" s="25">
        <v>44834</v>
      </c>
    </row>
    <row r="737" spans="1:6" x14ac:dyDescent="0.35">
      <c r="A737" s="20">
        <f t="shared" si="11"/>
        <v>736</v>
      </c>
      <c r="B737" s="26" t="s">
        <v>1067</v>
      </c>
      <c r="C737" s="26" t="s">
        <v>1068</v>
      </c>
      <c r="D737" s="5" t="s">
        <v>0</v>
      </c>
      <c r="E737" s="24">
        <v>840</v>
      </c>
      <c r="F737" s="25">
        <v>44834</v>
      </c>
    </row>
    <row r="738" spans="1:6" x14ac:dyDescent="0.35">
      <c r="A738" s="20">
        <f t="shared" si="11"/>
        <v>737</v>
      </c>
      <c r="B738" s="26" t="s">
        <v>1365</v>
      </c>
      <c r="C738" s="26" t="s">
        <v>1366</v>
      </c>
      <c r="D738" s="5" t="s">
        <v>0</v>
      </c>
      <c r="E738" s="24">
        <v>838</v>
      </c>
      <c r="F738" s="25">
        <v>44834</v>
      </c>
    </row>
    <row r="739" spans="1:6" x14ac:dyDescent="0.35">
      <c r="A739" s="20">
        <f t="shared" si="11"/>
        <v>738</v>
      </c>
      <c r="B739" s="26" t="s">
        <v>1311</v>
      </c>
      <c r="C739" s="26" t="s">
        <v>1312</v>
      </c>
      <c r="D739" s="5" t="s">
        <v>0</v>
      </c>
      <c r="E739" s="24">
        <v>835</v>
      </c>
      <c r="F739" s="25">
        <v>45016</v>
      </c>
    </row>
    <row r="740" spans="1:6" x14ac:dyDescent="0.35">
      <c r="A740" s="20">
        <f t="shared" si="11"/>
        <v>739</v>
      </c>
      <c r="B740" s="26" t="s">
        <v>881</v>
      </c>
      <c r="C740" s="26" t="s">
        <v>69</v>
      </c>
      <c r="D740" s="5" t="s">
        <v>0</v>
      </c>
      <c r="E740" s="24">
        <v>835</v>
      </c>
      <c r="F740" s="25">
        <v>45016</v>
      </c>
    </row>
    <row r="741" spans="1:6" x14ac:dyDescent="0.35">
      <c r="A741" s="20">
        <f t="shared" si="11"/>
        <v>740</v>
      </c>
      <c r="B741" s="26" t="s">
        <v>1584</v>
      </c>
      <c r="C741" s="26" t="s">
        <v>6036</v>
      </c>
      <c r="D741" s="5" t="s">
        <v>0</v>
      </c>
      <c r="E741" s="24">
        <v>830</v>
      </c>
      <c r="F741" s="25">
        <v>45016</v>
      </c>
    </row>
    <row r="742" spans="1:6" x14ac:dyDescent="0.35">
      <c r="A742" s="20">
        <f t="shared" si="11"/>
        <v>741</v>
      </c>
      <c r="B742" s="26" t="s">
        <v>1247</v>
      </c>
      <c r="C742" s="26" t="s">
        <v>6643</v>
      </c>
      <c r="D742" s="5" t="s">
        <v>0</v>
      </c>
      <c r="E742" s="24">
        <v>830</v>
      </c>
      <c r="F742" s="25">
        <v>45016</v>
      </c>
    </row>
    <row r="743" spans="1:6" x14ac:dyDescent="0.35">
      <c r="A743" s="20">
        <f t="shared" si="11"/>
        <v>742</v>
      </c>
      <c r="B743" s="26" t="s">
        <v>1652</v>
      </c>
      <c r="C743" s="26" t="s">
        <v>1653</v>
      </c>
      <c r="D743" s="5" t="s">
        <v>0</v>
      </c>
      <c r="E743" s="24">
        <v>830</v>
      </c>
      <c r="F743" s="25">
        <v>44834</v>
      </c>
    </row>
    <row r="744" spans="1:6" x14ac:dyDescent="0.35">
      <c r="A744" s="20">
        <f t="shared" si="11"/>
        <v>743</v>
      </c>
      <c r="B744" s="26" t="s">
        <v>1417</v>
      </c>
      <c r="C744" s="26" t="s">
        <v>1418</v>
      </c>
      <c r="D744" s="5" t="s">
        <v>0</v>
      </c>
      <c r="E744" s="24">
        <v>830</v>
      </c>
      <c r="F744" s="25">
        <v>45016</v>
      </c>
    </row>
    <row r="745" spans="1:6" x14ac:dyDescent="0.35">
      <c r="A745" s="20">
        <f t="shared" si="11"/>
        <v>744</v>
      </c>
      <c r="B745" s="26" t="s">
        <v>2736</v>
      </c>
      <c r="C745" s="26" t="s">
        <v>2737</v>
      </c>
      <c r="D745" s="5" t="s">
        <v>0</v>
      </c>
      <c r="E745" s="24">
        <v>814</v>
      </c>
      <c r="F745" s="25">
        <v>45016</v>
      </c>
    </row>
    <row r="746" spans="1:6" x14ac:dyDescent="0.35">
      <c r="A746" s="20">
        <f t="shared" si="11"/>
        <v>745</v>
      </c>
      <c r="B746" s="26" t="s">
        <v>1472</v>
      </c>
      <c r="C746" s="26" t="s">
        <v>1473</v>
      </c>
      <c r="D746" s="5" t="s">
        <v>0</v>
      </c>
      <c r="E746" s="24">
        <v>810</v>
      </c>
      <c r="F746" s="25">
        <v>45016</v>
      </c>
    </row>
    <row r="747" spans="1:6" x14ac:dyDescent="0.35">
      <c r="A747" s="20">
        <f t="shared" si="11"/>
        <v>746</v>
      </c>
      <c r="B747" s="26" t="s">
        <v>2734</v>
      </c>
      <c r="C747" s="26" t="s">
        <v>2735</v>
      </c>
      <c r="D747" s="5" t="s">
        <v>0</v>
      </c>
      <c r="E747" s="24">
        <v>800</v>
      </c>
      <c r="F747" s="25">
        <v>44834</v>
      </c>
    </row>
    <row r="748" spans="1:6" x14ac:dyDescent="0.35">
      <c r="A748" s="20">
        <f t="shared" si="11"/>
        <v>747</v>
      </c>
      <c r="B748" s="26" t="s">
        <v>861</v>
      </c>
      <c r="C748" s="26" t="s">
        <v>862</v>
      </c>
      <c r="D748" s="5" t="s">
        <v>0</v>
      </c>
      <c r="E748" s="24">
        <v>800</v>
      </c>
      <c r="F748" s="25">
        <v>45016</v>
      </c>
    </row>
    <row r="749" spans="1:6" x14ac:dyDescent="0.35">
      <c r="A749" s="20">
        <f t="shared" si="11"/>
        <v>748</v>
      </c>
      <c r="B749" s="26" t="s">
        <v>705</v>
      </c>
      <c r="C749" s="26" t="s">
        <v>52</v>
      </c>
      <c r="D749" s="5" t="s">
        <v>0</v>
      </c>
      <c r="E749" s="24">
        <v>800</v>
      </c>
      <c r="F749" s="25">
        <v>45016</v>
      </c>
    </row>
    <row r="750" spans="1:6" x14ac:dyDescent="0.35">
      <c r="A750" s="20">
        <f t="shared" si="11"/>
        <v>749</v>
      </c>
      <c r="B750" s="26" t="s">
        <v>1957</v>
      </c>
      <c r="C750" s="26" t="s">
        <v>1958</v>
      </c>
      <c r="D750" s="5" t="s">
        <v>0</v>
      </c>
      <c r="E750" s="24">
        <v>799</v>
      </c>
      <c r="F750" s="25">
        <v>45016</v>
      </c>
    </row>
    <row r="751" spans="1:6" x14ac:dyDescent="0.35">
      <c r="A751" s="20">
        <f t="shared" si="11"/>
        <v>750</v>
      </c>
      <c r="B751" s="26" t="s">
        <v>3606</v>
      </c>
      <c r="C751" s="26" t="s">
        <v>3607</v>
      </c>
      <c r="D751" s="5" t="s">
        <v>0</v>
      </c>
      <c r="E751" s="24">
        <v>780</v>
      </c>
      <c r="F751" s="25">
        <v>44834</v>
      </c>
    </row>
    <row r="752" spans="1:6" x14ac:dyDescent="0.35">
      <c r="A752" s="20">
        <f t="shared" si="11"/>
        <v>751</v>
      </c>
      <c r="B752" s="26" t="s">
        <v>4223</v>
      </c>
      <c r="C752" s="26" t="s">
        <v>4224</v>
      </c>
      <c r="D752" s="5" t="s">
        <v>0</v>
      </c>
      <c r="E752" s="24">
        <v>775</v>
      </c>
      <c r="F752" s="25">
        <v>44834</v>
      </c>
    </row>
    <row r="753" spans="1:6" x14ac:dyDescent="0.35">
      <c r="A753" s="20">
        <f t="shared" si="11"/>
        <v>752</v>
      </c>
      <c r="B753" s="26" t="s">
        <v>1381</v>
      </c>
      <c r="C753" s="26" t="s">
        <v>1382</v>
      </c>
      <c r="D753" s="5" t="s">
        <v>0</v>
      </c>
      <c r="E753" s="24">
        <v>775</v>
      </c>
      <c r="F753" s="25">
        <v>45016</v>
      </c>
    </row>
    <row r="754" spans="1:6" x14ac:dyDescent="0.35">
      <c r="A754" s="20">
        <f t="shared" si="11"/>
        <v>753</v>
      </c>
      <c r="B754" s="26" t="s">
        <v>607</v>
      </c>
      <c r="C754" s="26" t="s">
        <v>20</v>
      </c>
      <c r="D754" s="5" t="s">
        <v>0</v>
      </c>
      <c r="E754" s="24">
        <v>772</v>
      </c>
      <c r="F754" s="25">
        <v>44834</v>
      </c>
    </row>
    <row r="755" spans="1:6" x14ac:dyDescent="0.35">
      <c r="A755" s="20">
        <f t="shared" si="11"/>
        <v>754</v>
      </c>
      <c r="B755" s="26" t="s">
        <v>1371</v>
      </c>
      <c r="C755" s="26" t="s">
        <v>1372</v>
      </c>
      <c r="D755" s="5" t="s">
        <v>0</v>
      </c>
      <c r="E755" s="24">
        <v>771</v>
      </c>
      <c r="F755" s="25">
        <v>44834</v>
      </c>
    </row>
    <row r="756" spans="1:6" x14ac:dyDescent="0.35">
      <c r="A756" s="20">
        <f t="shared" si="11"/>
        <v>755</v>
      </c>
      <c r="B756" s="26" t="s">
        <v>2738</v>
      </c>
      <c r="C756" s="26" t="s">
        <v>2739</v>
      </c>
      <c r="D756" s="5" t="s">
        <v>0</v>
      </c>
      <c r="E756" s="24">
        <v>760</v>
      </c>
      <c r="F756" s="25">
        <v>44834</v>
      </c>
    </row>
    <row r="757" spans="1:6" x14ac:dyDescent="0.35">
      <c r="A757" s="20">
        <f t="shared" si="11"/>
        <v>756</v>
      </c>
      <c r="B757" s="26" t="s">
        <v>1915</v>
      </c>
      <c r="C757" s="26" t="s">
        <v>6706</v>
      </c>
      <c r="D757" s="5" t="s">
        <v>0</v>
      </c>
      <c r="E757" s="24">
        <v>755</v>
      </c>
      <c r="F757" s="25">
        <v>45016</v>
      </c>
    </row>
    <row r="758" spans="1:6" x14ac:dyDescent="0.35">
      <c r="A758" s="20">
        <f t="shared" si="11"/>
        <v>757</v>
      </c>
      <c r="B758" s="26" t="s">
        <v>863</v>
      </c>
      <c r="C758" s="26" t="s">
        <v>864</v>
      </c>
      <c r="D758" s="5" t="s">
        <v>0</v>
      </c>
      <c r="E758" s="24">
        <v>751</v>
      </c>
      <c r="F758" s="25">
        <v>45016</v>
      </c>
    </row>
    <row r="759" spans="1:6" x14ac:dyDescent="0.35">
      <c r="A759" s="20">
        <f t="shared" si="11"/>
        <v>758</v>
      </c>
      <c r="B759" s="26" t="s">
        <v>3515</v>
      </c>
      <c r="C759" s="26" t="s">
        <v>6876</v>
      </c>
      <c r="D759" s="5" t="s">
        <v>0</v>
      </c>
      <c r="E759" s="24">
        <v>750</v>
      </c>
      <c r="F759" s="25">
        <v>44834</v>
      </c>
    </row>
    <row r="760" spans="1:6" x14ac:dyDescent="0.35">
      <c r="A760" s="20">
        <f t="shared" si="11"/>
        <v>759</v>
      </c>
      <c r="B760" s="26" t="s">
        <v>1789</v>
      </c>
      <c r="C760" s="26" t="s">
        <v>1790</v>
      </c>
      <c r="D760" s="5" t="s">
        <v>0</v>
      </c>
      <c r="E760" s="24">
        <v>750</v>
      </c>
      <c r="F760" s="25">
        <v>44834</v>
      </c>
    </row>
    <row r="761" spans="1:6" x14ac:dyDescent="0.35">
      <c r="A761" s="20">
        <f t="shared" si="11"/>
        <v>760</v>
      </c>
      <c r="B761" s="26" t="s">
        <v>1075</v>
      </c>
      <c r="C761" s="26" t="s">
        <v>1076</v>
      </c>
      <c r="D761" s="5" t="s">
        <v>0</v>
      </c>
      <c r="E761" s="24">
        <v>750</v>
      </c>
      <c r="F761" s="25">
        <v>44834</v>
      </c>
    </row>
    <row r="762" spans="1:6" x14ac:dyDescent="0.35">
      <c r="A762" s="20">
        <f t="shared" si="11"/>
        <v>761</v>
      </c>
      <c r="B762" s="26" t="s">
        <v>6297</v>
      </c>
      <c r="C762" s="26" t="s">
        <v>6298</v>
      </c>
      <c r="D762" s="5" t="s">
        <v>0</v>
      </c>
      <c r="E762" s="24">
        <v>747</v>
      </c>
      <c r="F762" s="25">
        <v>45016</v>
      </c>
    </row>
    <row r="763" spans="1:6" x14ac:dyDescent="0.35">
      <c r="A763" s="20">
        <f t="shared" si="11"/>
        <v>762</v>
      </c>
      <c r="B763" s="26" t="s">
        <v>1333</v>
      </c>
      <c r="C763" s="26" t="s">
        <v>1334</v>
      </c>
      <c r="D763" s="5" t="s">
        <v>0</v>
      </c>
      <c r="E763" s="24">
        <v>740</v>
      </c>
      <c r="F763" s="25">
        <v>44834</v>
      </c>
    </row>
    <row r="764" spans="1:6" x14ac:dyDescent="0.35">
      <c r="A764" s="20">
        <f t="shared" si="11"/>
        <v>763</v>
      </c>
      <c r="B764" s="26" t="s">
        <v>1718</v>
      </c>
      <c r="C764" s="26" t="s">
        <v>1719</v>
      </c>
      <c r="D764" s="5" t="s">
        <v>0</v>
      </c>
      <c r="E764" s="24">
        <v>740</v>
      </c>
      <c r="F764" s="25">
        <v>45016</v>
      </c>
    </row>
    <row r="765" spans="1:6" x14ac:dyDescent="0.35">
      <c r="A765" s="20">
        <f t="shared" si="11"/>
        <v>764</v>
      </c>
      <c r="B765" s="26" t="s">
        <v>1226</v>
      </c>
      <c r="C765" s="26" t="s">
        <v>1227</v>
      </c>
      <c r="D765" s="5" t="s">
        <v>0</v>
      </c>
      <c r="E765" s="24">
        <v>730</v>
      </c>
      <c r="F765" s="25">
        <v>44834</v>
      </c>
    </row>
    <row r="766" spans="1:6" x14ac:dyDescent="0.35">
      <c r="A766" s="20">
        <f t="shared" si="11"/>
        <v>765</v>
      </c>
      <c r="B766" s="26" t="s">
        <v>4049</v>
      </c>
      <c r="C766" s="26" t="s">
        <v>4050</v>
      </c>
      <c r="D766" s="5" t="s">
        <v>0</v>
      </c>
      <c r="E766" s="24">
        <v>720</v>
      </c>
      <c r="F766" s="25">
        <v>44834</v>
      </c>
    </row>
    <row r="767" spans="1:6" x14ac:dyDescent="0.35">
      <c r="A767" s="20">
        <f t="shared" si="11"/>
        <v>766</v>
      </c>
      <c r="B767" s="26" t="s">
        <v>1219</v>
      </c>
      <c r="C767" s="26" t="s">
        <v>1220</v>
      </c>
      <c r="D767" s="5" t="s">
        <v>0</v>
      </c>
      <c r="E767" s="24">
        <v>711</v>
      </c>
      <c r="F767" s="25">
        <v>45016</v>
      </c>
    </row>
    <row r="768" spans="1:6" x14ac:dyDescent="0.35">
      <c r="A768" s="20">
        <f t="shared" si="11"/>
        <v>767</v>
      </c>
      <c r="B768" s="26" t="s">
        <v>1979</v>
      </c>
      <c r="C768" s="26" t="s">
        <v>4155</v>
      </c>
      <c r="D768" s="5" t="s">
        <v>0</v>
      </c>
      <c r="E768" s="24">
        <v>710</v>
      </c>
      <c r="F768" s="25">
        <v>44834</v>
      </c>
    </row>
    <row r="769" spans="1:6" x14ac:dyDescent="0.35">
      <c r="A769" s="20">
        <f t="shared" si="11"/>
        <v>768</v>
      </c>
      <c r="B769" s="26" t="s">
        <v>1092</v>
      </c>
      <c r="C769" s="26" t="s">
        <v>1093</v>
      </c>
      <c r="D769" s="5" t="s">
        <v>0</v>
      </c>
      <c r="E769" s="24">
        <v>710</v>
      </c>
      <c r="F769" s="25">
        <v>44834</v>
      </c>
    </row>
    <row r="770" spans="1:6" x14ac:dyDescent="0.35">
      <c r="A770" s="20">
        <f t="shared" si="11"/>
        <v>769</v>
      </c>
      <c r="B770" s="26" t="s">
        <v>1925</v>
      </c>
      <c r="C770" s="26" t="s">
        <v>1926</v>
      </c>
      <c r="D770" s="5" t="s">
        <v>0</v>
      </c>
      <c r="E770" s="24">
        <v>710</v>
      </c>
      <c r="F770" s="25">
        <v>44834</v>
      </c>
    </row>
    <row r="771" spans="1:6" x14ac:dyDescent="0.35">
      <c r="A771" s="20">
        <f t="shared" si="11"/>
        <v>770</v>
      </c>
      <c r="B771" s="26" t="s">
        <v>4012</v>
      </c>
      <c r="C771" s="26" t="s">
        <v>4013</v>
      </c>
      <c r="D771" s="5" t="s">
        <v>0</v>
      </c>
      <c r="E771" s="24">
        <v>705</v>
      </c>
      <c r="F771" s="25">
        <v>45016</v>
      </c>
    </row>
    <row r="772" spans="1:6" x14ac:dyDescent="0.35">
      <c r="A772" s="20">
        <f t="shared" ref="A772:A835" si="12">A771+1</f>
        <v>771</v>
      </c>
      <c r="B772" s="26" t="s">
        <v>4149</v>
      </c>
      <c r="C772" s="26" t="s">
        <v>4150</v>
      </c>
      <c r="D772" s="5" t="s">
        <v>0</v>
      </c>
      <c r="E772" s="24">
        <v>705</v>
      </c>
      <c r="F772" s="25">
        <v>44834</v>
      </c>
    </row>
    <row r="773" spans="1:6" x14ac:dyDescent="0.35">
      <c r="A773" s="20">
        <f t="shared" si="12"/>
        <v>772</v>
      </c>
      <c r="B773" s="26" t="s">
        <v>1825</v>
      </c>
      <c r="C773" s="26" t="s">
        <v>1826</v>
      </c>
      <c r="D773" s="5" t="s">
        <v>0</v>
      </c>
      <c r="E773" s="24">
        <v>704</v>
      </c>
      <c r="F773" s="25">
        <v>44834</v>
      </c>
    </row>
    <row r="774" spans="1:6" x14ac:dyDescent="0.35">
      <c r="A774" s="20">
        <f t="shared" si="12"/>
        <v>773</v>
      </c>
      <c r="B774" s="26" t="s">
        <v>6293</v>
      </c>
      <c r="C774" s="26" t="s">
        <v>6500</v>
      </c>
      <c r="D774" s="5" t="s">
        <v>0</v>
      </c>
      <c r="E774" s="24">
        <v>703</v>
      </c>
      <c r="F774" s="25">
        <v>44834</v>
      </c>
    </row>
    <row r="775" spans="1:6" x14ac:dyDescent="0.35">
      <c r="A775" s="20">
        <f t="shared" si="12"/>
        <v>774</v>
      </c>
      <c r="B775" s="26" t="s">
        <v>762</v>
      </c>
      <c r="C775" s="26" t="s">
        <v>248</v>
      </c>
      <c r="D775" s="5" t="s">
        <v>0</v>
      </c>
      <c r="E775" s="24">
        <v>700</v>
      </c>
      <c r="F775" s="25">
        <v>44834</v>
      </c>
    </row>
    <row r="776" spans="1:6" x14ac:dyDescent="0.35">
      <c r="A776" s="20">
        <f t="shared" si="12"/>
        <v>775</v>
      </c>
      <c r="B776" s="26" t="s">
        <v>1841</v>
      </c>
      <c r="C776" s="26" t="s">
        <v>1842</v>
      </c>
      <c r="D776" s="5" t="s">
        <v>0</v>
      </c>
      <c r="E776" s="24">
        <v>700</v>
      </c>
      <c r="F776" s="25">
        <v>45016</v>
      </c>
    </row>
    <row r="777" spans="1:6" x14ac:dyDescent="0.35">
      <c r="A777" s="20">
        <f t="shared" si="12"/>
        <v>776</v>
      </c>
      <c r="B777" s="26" t="s">
        <v>1413</v>
      </c>
      <c r="C777" s="26" t="s">
        <v>1414</v>
      </c>
      <c r="D777" s="5" t="s">
        <v>0</v>
      </c>
      <c r="E777" s="24">
        <v>700</v>
      </c>
      <c r="F777" s="25">
        <v>44834</v>
      </c>
    </row>
    <row r="778" spans="1:6" x14ac:dyDescent="0.35">
      <c r="A778" s="20">
        <f t="shared" si="12"/>
        <v>777</v>
      </c>
      <c r="B778" s="26" t="s">
        <v>1054</v>
      </c>
      <c r="C778" s="26" t="s">
        <v>6897</v>
      </c>
      <c r="D778" s="5" t="s">
        <v>0</v>
      </c>
      <c r="E778" s="24">
        <v>700</v>
      </c>
      <c r="F778" s="25">
        <v>45016</v>
      </c>
    </row>
    <row r="779" spans="1:6" x14ac:dyDescent="0.35">
      <c r="A779" s="20">
        <f t="shared" si="12"/>
        <v>778</v>
      </c>
      <c r="B779" s="26" t="s">
        <v>1245</v>
      </c>
      <c r="C779" s="26" t="s">
        <v>1246</v>
      </c>
      <c r="D779" s="5" t="s">
        <v>0</v>
      </c>
      <c r="E779" s="24">
        <v>698</v>
      </c>
      <c r="F779" s="25">
        <v>45016</v>
      </c>
    </row>
    <row r="780" spans="1:6" x14ac:dyDescent="0.35">
      <c r="A780" s="20">
        <f t="shared" si="12"/>
        <v>779</v>
      </c>
      <c r="B780" s="26" t="s">
        <v>1610</v>
      </c>
      <c r="C780" s="26" t="s">
        <v>1611</v>
      </c>
      <c r="D780" s="5" t="s">
        <v>0</v>
      </c>
      <c r="E780" s="24">
        <v>695</v>
      </c>
      <c r="F780" s="25">
        <v>44834</v>
      </c>
    </row>
    <row r="781" spans="1:6" x14ac:dyDescent="0.35">
      <c r="A781" s="20">
        <f t="shared" si="12"/>
        <v>780</v>
      </c>
      <c r="B781" s="26" t="s">
        <v>975</v>
      </c>
      <c r="C781" s="26" t="s">
        <v>976</v>
      </c>
      <c r="D781" s="5" t="s">
        <v>0</v>
      </c>
      <c r="E781" s="24">
        <v>682</v>
      </c>
      <c r="F781" s="25">
        <v>44834</v>
      </c>
    </row>
    <row r="782" spans="1:6" x14ac:dyDescent="0.35">
      <c r="A782" s="20">
        <f t="shared" si="12"/>
        <v>781</v>
      </c>
      <c r="B782" s="26" t="s">
        <v>1356</v>
      </c>
      <c r="C782" s="26" t="s">
        <v>6051</v>
      </c>
      <c r="D782" s="5" t="s">
        <v>0</v>
      </c>
      <c r="E782" s="24">
        <v>681</v>
      </c>
      <c r="F782" s="25">
        <v>44834</v>
      </c>
    </row>
    <row r="783" spans="1:6" x14ac:dyDescent="0.35">
      <c r="A783" s="20">
        <f t="shared" si="12"/>
        <v>782</v>
      </c>
      <c r="B783" s="26" t="s">
        <v>1317</v>
      </c>
      <c r="C783" s="26" t="s">
        <v>1318</v>
      </c>
      <c r="D783" s="5" t="s">
        <v>0</v>
      </c>
      <c r="E783" s="24">
        <v>680</v>
      </c>
      <c r="F783" s="25">
        <v>44834</v>
      </c>
    </row>
    <row r="784" spans="1:6" x14ac:dyDescent="0.35">
      <c r="A784" s="20">
        <f t="shared" si="12"/>
        <v>783</v>
      </c>
      <c r="B784" s="26" t="s">
        <v>1224</v>
      </c>
      <c r="C784" s="26" t="s">
        <v>1225</v>
      </c>
      <c r="D784" s="5" t="s">
        <v>0</v>
      </c>
      <c r="E784" s="24">
        <v>680</v>
      </c>
      <c r="F784" s="25">
        <v>44834</v>
      </c>
    </row>
    <row r="785" spans="1:6" x14ac:dyDescent="0.35">
      <c r="A785" s="20">
        <f t="shared" si="12"/>
        <v>784</v>
      </c>
      <c r="B785" s="26" t="s">
        <v>704</v>
      </c>
      <c r="C785" s="26" t="s">
        <v>232</v>
      </c>
      <c r="D785" s="5" t="s">
        <v>0</v>
      </c>
      <c r="E785" s="24">
        <v>680</v>
      </c>
      <c r="F785" s="25">
        <v>44834</v>
      </c>
    </row>
    <row r="786" spans="1:6" x14ac:dyDescent="0.35">
      <c r="A786" s="20">
        <f t="shared" si="12"/>
        <v>785</v>
      </c>
      <c r="B786" s="26" t="s">
        <v>1562</v>
      </c>
      <c r="C786" s="26" t="s">
        <v>1563</v>
      </c>
      <c r="D786" s="5" t="s">
        <v>0</v>
      </c>
      <c r="E786" s="24">
        <v>673</v>
      </c>
      <c r="F786" s="25">
        <v>44834</v>
      </c>
    </row>
    <row r="787" spans="1:6" x14ac:dyDescent="0.35">
      <c r="A787" s="20">
        <f t="shared" si="12"/>
        <v>786</v>
      </c>
      <c r="B787" s="26" t="s">
        <v>4190</v>
      </c>
      <c r="C787" s="26" t="s">
        <v>4191</v>
      </c>
      <c r="D787" s="5" t="s">
        <v>0</v>
      </c>
      <c r="E787" s="24">
        <v>670</v>
      </c>
      <c r="F787" s="25">
        <v>44834</v>
      </c>
    </row>
    <row r="788" spans="1:6" x14ac:dyDescent="0.35">
      <c r="A788" s="20">
        <f t="shared" si="12"/>
        <v>787</v>
      </c>
      <c r="B788" s="26" t="s">
        <v>1204</v>
      </c>
      <c r="C788" s="26" t="s">
        <v>1205</v>
      </c>
      <c r="D788" s="5" t="s">
        <v>0</v>
      </c>
      <c r="E788" s="24">
        <v>665</v>
      </c>
      <c r="F788" s="25">
        <v>44834</v>
      </c>
    </row>
    <row r="789" spans="1:6" x14ac:dyDescent="0.35">
      <c r="A789" s="20">
        <f t="shared" si="12"/>
        <v>788</v>
      </c>
      <c r="B789" s="26" t="s">
        <v>3637</v>
      </c>
      <c r="C789" s="26" t="s">
        <v>3638</v>
      </c>
      <c r="D789" s="5" t="s">
        <v>0</v>
      </c>
      <c r="E789" s="24">
        <v>664</v>
      </c>
      <c r="F789" s="25">
        <v>45016</v>
      </c>
    </row>
    <row r="790" spans="1:6" x14ac:dyDescent="0.35">
      <c r="A790" s="20">
        <f t="shared" si="12"/>
        <v>789</v>
      </c>
      <c r="B790" s="26" t="s">
        <v>2526</v>
      </c>
      <c r="C790" s="26" t="s">
        <v>2527</v>
      </c>
      <c r="D790" s="5" t="s">
        <v>0</v>
      </c>
      <c r="E790" s="24">
        <v>656</v>
      </c>
      <c r="F790" s="25">
        <v>45016</v>
      </c>
    </row>
    <row r="791" spans="1:6" x14ac:dyDescent="0.35">
      <c r="A791" s="20">
        <f t="shared" si="12"/>
        <v>790</v>
      </c>
      <c r="B791" s="26" t="s">
        <v>887</v>
      </c>
      <c r="C791" s="26" t="s">
        <v>888</v>
      </c>
      <c r="D791" s="5" t="s">
        <v>0</v>
      </c>
      <c r="E791" s="24">
        <v>654</v>
      </c>
      <c r="F791" s="25">
        <v>45016</v>
      </c>
    </row>
    <row r="792" spans="1:6" x14ac:dyDescent="0.35">
      <c r="A792" s="20">
        <f t="shared" si="12"/>
        <v>791</v>
      </c>
      <c r="B792" s="26" t="s">
        <v>6507</v>
      </c>
      <c r="C792" s="26" t="s">
        <v>6508</v>
      </c>
      <c r="D792" s="5" t="s">
        <v>0</v>
      </c>
      <c r="E792" s="24">
        <v>652</v>
      </c>
      <c r="F792" s="25">
        <v>45016</v>
      </c>
    </row>
    <row r="793" spans="1:6" x14ac:dyDescent="0.35">
      <c r="A793" s="20">
        <f t="shared" si="12"/>
        <v>792</v>
      </c>
      <c r="B793" s="26" t="s">
        <v>1601</v>
      </c>
      <c r="C793" s="26" t="s">
        <v>1602</v>
      </c>
      <c r="D793" s="5" t="s">
        <v>0</v>
      </c>
      <c r="E793" s="24">
        <v>650</v>
      </c>
      <c r="F793" s="25">
        <v>44834</v>
      </c>
    </row>
    <row r="794" spans="1:6" x14ac:dyDescent="0.35">
      <c r="A794" s="20">
        <f t="shared" si="12"/>
        <v>793</v>
      </c>
      <c r="B794" s="26" t="s">
        <v>1028</v>
      </c>
      <c r="C794" s="26" t="s">
        <v>1029</v>
      </c>
      <c r="D794" s="5" t="s">
        <v>0</v>
      </c>
      <c r="E794" s="24">
        <v>650</v>
      </c>
      <c r="F794" s="25">
        <v>44834</v>
      </c>
    </row>
    <row r="795" spans="1:6" x14ac:dyDescent="0.35">
      <c r="A795" s="20">
        <f t="shared" si="12"/>
        <v>794</v>
      </c>
      <c r="B795" s="26" t="s">
        <v>6887</v>
      </c>
      <c r="C795" s="26" t="s">
        <v>6888</v>
      </c>
      <c r="D795" s="5" t="s">
        <v>0</v>
      </c>
      <c r="E795" s="24">
        <v>648</v>
      </c>
      <c r="F795" s="25">
        <v>45016</v>
      </c>
    </row>
    <row r="796" spans="1:6" x14ac:dyDescent="0.35">
      <c r="A796" s="20">
        <f t="shared" si="12"/>
        <v>795</v>
      </c>
      <c r="B796" s="26" t="s">
        <v>5395</v>
      </c>
      <c r="C796" s="26" t="s">
        <v>5396</v>
      </c>
      <c r="D796" s="5" t="s">
        <v>0</v>
      </c>
      <c r="E796" s="24">
        <v>645</v>
      </c>
      <c r="F796" s="25">
        <v>45016</v>
      </c>
    </row>
    <row r="797" spans="1:6" x14ac:dyDescent="0.35">
      <c r="A797" s="20">
        <f t="shared" si="12"/>
        <v>796</v>
      </c>
      <c r="B797" s="26" t="s">
        <v>1026</v>
      </c>
      <c r="C797" s="26" t="s">
        <v>1027</v>
      </c>
      <c r="D797" s="5" t="s">
        <v>0</v>
      </c>
      <c r="E797" s="24">
        <v>640</v>
      </c>
      <c r="F797" s="25">
        <v>44834</v>
      </c>
    </row>
    <row r="798" spans="1:6" x14ac:dyDescent="0.35">
      <c r="A798" s="20">
        <f t="shared" si="12"/>
        <v>797</v>
      </c>
      <c r="B798" s="26" t="s">
        <v>1564</v>
      </c>
      <c r="C798" s="26" t="s">
        <v>1565</v>
      </c>
      <c r="D798" s="5" t="s">
        <v>0</v>
      </c>
      <c r="E798" s="24">
        <v>640</v>
      </c>
      <c r="F798" s="25">
        <v>44834</v>
      </c>
    </row>
    <row r="799" spans="1:6" x14ac:dyDescent="0.35">
      <c r="A799" s="20">
        <f t="shared" si="12"/>
        <v>798</v>
      </c>
      <c r="B799" s="26" t="s">
        <v>1126</v>
      </c>
      <c r="C799" s="26" t="s">
        <v>1127</v>
      </c>
      <c r="D799" s="5" t="s">
        <v>0</v>
      </c>
      <c r="E799" s="24">
        <v>635</v>
      </c>
      <c r="F799" s="25">
        <v>45016</v>
      </c>
    </row>
    <row r="800" spans="1:6" x14ac:dyDescent="0.35">
      <c r="A800" s="20">
        <f t="shared" si="12"/>
        <v>799</v>
      </c>
      <c r="B800" s="26" t="s">
        <v>1439</v>
      </c>
      <c r="C800" s="26" t="s">
        <v>1440</v>
      </c>
      <c r="D800" s="5" t="s">
        <v>0</v>
      </c>
      <c r="E800" s="24">
        <v>630</v>
      </c>
      <c r="F800" s="25">
        <v>44834</v>
      </c>
    </row>
    <row r="801" spans="1:6" x14ac:dyDescent="0.35">
      <c r="A801" s="20">
        <f t="shared" si="12"/>
        <v>800</v>
      </c>
      <c r="B801" s="26" t="s">
        <v>1158</v>
      </c>
      <c r="C801" s="26" t="s">
        <v>1159</v>
      </c>
      <c r="D801" s="5" t="s">
        <v>0</v>
      </c>
      <c r="E801" s="24">
        <v>630</v>
      </c>
      <c r="F801" s="25">
        <v>44834</v>
      </c>
    </row>
    <row r="802" spans="1:6" x14ac:dyDescent="0.35">
      <c r="A802" s="20">
        <f t="shared" si="12"/>
        <v>801</v>
      </c>
      <c r="B802" s="26" t="s">
        <v>1184</v>
      </c>
      <c r="C802" s="26" t="s">
        <v>1185</v>
      </c>
      <c r="D802" s="5" t="s">
        <v>0</v>
      </c>
      <c r="E802" s="24">
        <v>625</v>
      </c>
      <c r="F802" s="25">
        <v>44834</v>
      </c>
    </row>
    <row r="803" spans="1:6" x14ac:dyDescent="0.35">
      <c r="A803" s="20">
        <f t="shared" si="12"/>
        <v>802</v>
      </c>
      <c r="B803" s="26" t="s">
        <v>1397</v>
      </c>
      <c r="C803" s="26" t="s">
        <v>1398</v>
      </c>
      <c r="D803" s="5" t="s">
        <v>0</v>
      </c>
      <c r="E803" s="24">
        <v>625</v>
      </c>
      <c r="F803" s="25">
        <v>44834</v>
      </c>
    </row>
    <row r="804" spans="1:6" x14ac:dyDescent="0.35">
      <c r="A804" s="20">
        <f t="shared" si="12"/>
        <v>803</v>
      </c>
      <c r="B804" s="26" t="s">
        <v>1485</v>
      </c>
      <c r="C804" s="26" t="s">
        <v>1486</v>
      </c>
      <c r="D804" s="5" t="s">
        <v>0</v>
      </c>
      <c r="E804" s="24">
        <v>622</v>
      </c>
      <c r="F804" s="25">
        <v>44834</v>
      </c>
    </row>
    <row r="805" spans="1:6" x14ac:dyDescent="0.35">
      <c r="A805" s="20">
        <f t="shared" si="12"/>
        <v>804</v>
      </c>
      <c r="B805" s="26" t="s">
        <v>1429</v>
      </c>
      <c r="C805" s="26" t="s">
        <v>1430</v>
      </c>
      <c r="D805" s="5" t="s">
        <v>0</v>
      </c>
      <c r="E805" s="24">
        <v>620</v>
      </c>
      <c r="F805" s="25">
        <v>45016</v>
      </c>
    </row>
    <row r="806" spans="1:6" x14ac:dyDescent="0.35">
      <c r="A806" s="20">
        <f t="shared" si="12"/>
        <v>805</v>
      </c>
      <c r="B806" s="26" t="s">
        <v>1591</v>
      </c>
      <c r="C806" s="26" t="s">
        <v>1592</v>
      </c>
      <c r="D806" s="5" t="s">
        <v>0</v>
      </c>
      <c r="E806" s="24">
        <v>614</v>
      </c>
      <c r="F806" s="25">
        <v>44834</v>
      </c>
    </row>
    <row r="807" spans="1:6" x14ac:dyDescent="0.35">
      <c r="A807" s="20">
        <f t="shared" si="12"/>
        <v>806</v>
      </c>
      <c r="B807" s="26" t="s">
        <v>2691</v>
      </c>
      <c r="C807" s="26" t="s">
        <v>2692</v>
      </c>
      <c r="D807" s="5" t="s">
        <v>0</v>
      </c>
      <c r="E807" s="24">
        <v>610</v>
      </c>
      <c r="F807" s="25">
        <v>44834</v>
      </c>
    </row>
    <row r="808" spans="1:6" x14ac:dyDescent="0.35">
      <c r="A808" s="20">
        <f t="shared" si="12"/>
        <v>807</v>
      </c>
      <c r="B808" s="26" t="s">
        <v>616</v>
      </c>
      <c r="C808" s="26" t="s">
        <v>58</v>
      </c>
      <c r="D808" s="5" t="s">
        <v>0</v>
      </c>
      <c r="E808" s="24">
        <v>605</v>
      </c>
      <c r="F808" s="25">
        <v>44834</v>
      </c>
    </row>
    <row r="809" spans="1:6" x14ac:dyDescent="0.35">
      <c r="A809" s="20">
        <f t="shared" si="12"/>
        <v>808</v>
      </c>
      <c r="B809" s="26" t="s">
        <v>3071</v>
      </c>
      <c r="C809" s="26" t="s">
        <v>3072</v>
      </c>
      <c r="D809" s="5" t="s">
        <v>0</v>
      </c>
      <c r="E809" s="24">
        <v>601</v>
      </c>
      <c r="F809" s="25">
        <v>45016</v>
      </c>
    </row>
    <row r="810" spans="1:6" x14ac:dyDescent="0.35">
      <c r="A810" s="20">
        <f t="shared" si="12"/>
        <v>809</v>
      </c>
      <c r="B810" s="26" t="s">
        <v>1901</v>
      </c>
      <c r="C810" s="26" t="s">
        <v>1902</v>
      </c>
      <c r="D810" s="5" t="s">
        <v>0</v>
      </c>
      <c r="E810" s="24">
        <v>600</v>
      </c>
      <c r="F810" s="25">
        <v>44834</v>
      </c>
    </row>
    <row r="811" spans="1:6" x14ac:dyDescent="0.35">
      <c r="A811" s="20">
        <f t="shared" si="12"/>
        <v>810</v>
      </c>
      <c r="B811" s="26" t="s">
        <v>5911</v>
      </c>
      <c r="C811" s="26" t="s">
        <v>5912</v>
      </c>
      <c r="D811" s="5" t="s">
        <v>0</v>
      </c>
      <c r="E811" s="24">
        <v>600</v>
      </c>
      <c r="F811" s="25">
        <v>44834</v>
      </c>
    </row>
    <row r="812" spans="1:6" x14ac:dyDescent="0.35">
      <c r="A812" s="20">
        <f t="shared" si="12"/>
        <v>811</v>
      </c>
      <c r="B812" s="26" t="s">
        <v>2642</v>
      </c>
      <c r="C812" s="26" t="s">
        <v>2643</v>
      </c>
      <c r="D812" s="5" t="s">
        <v>0</v>
      </c>
      <c r="E812" s="24">
        <v>600</v>
      </c>
      <c r="F812" s="25">
        <v>44834</v>
      </c>
    </row>
    <row r="813" spans="1:6" x14ac:dyDescent="0.35">
      <c r="A813" s="20">
        <f t="shared" si="12"/>
        <v>812</v>
      </c>
      <c r="B813" s="26" t="s">
        <v>1008</v>
      </c>
      <c r="C813" s="26" t="s">
        <v>1009</v>
      </c>
      <c r="D813" s="5" t="s">
        <v>0</v>
      </c>
      <c r="E813" s="24">
        <v>600</v>
      </c>
      <c r="F813" s="25">
        <v>44834</v>
      </c>
    </row>
    <row r="814" spans="1:6" x14ac:dyDescent="0.35">
      <c r="A814" s="20">
        <f t="shared" si="12"/>
        <v>813</v>
      </c>
      <c r="B814" s="26" t="s">
        <v>980</v>
      </c>
      <c r="C814" s="26" t="s">
        <v>981</v>
      </c>
      <c r="D814" s="5" t="s">
        <v>0</v>
      </c>
      <c r="E814" s="24">
        <v>600</v>
      </c>
      <c r="F814" s="25">
        <v>45016</v>
      </c>
    </row>
    <row r="815" spans="1:6" x14ac:dyDescent="0.35">
      <c r="A815" s="20">
        <f t="shared" si="12"/>
        <v>814</v>
      </c>
      <c r="B815" s="26" t="s">
        <v>1427</v>
      </c>
      <c r="C815" s="26" t="s">
        <v>1428</v>
      </c>
      <c r="D815" s="5" t="s">
        <v>0</v>
      </c>
      <c r="E815" s="24">
        <v>600</v>
      </c>
      <c r="F815" s="25">
        <v>44834</v>
      </c>
    </row>
    <row r="816" spans="1:6" x14ac:dyDescent="0.35">
      <c r="A816" s="20">
        <f t="shared" si="12"/>
        <v>815</v>
      </c>
      <c r="B816" s="26" t="s">
        <v>5019</v>
      </c>
      <c r="C816" s="26" t="s">
        <v>5020</v>
      </c>
      <c r="D816" s="5" t="s">
        <v>0</v>
      </c>
      <c r="E816" s="24">
        <v>600</v>
      </c>
      <c r="F816" s="25">
        <v>45016</v>
      </c>
    </row>
    <row r="817" spans="1:6" x14ac:dyDescent="0.35">
      <c r="A817" s="20">
        <f t="shared" si="12"/>
        <v>816</v>
      </c>
      <c r="B817" s="26" t="s">
        <v>1166</v>
      </c>
      <c r="C817" s="26" t="s">
        <v>1167</v>
      </c>
      <c r="D817" s="5" t="s">
        <v>0</v>
      </c>
      <c r="E817" s="24">
        <v>594</v>
      </c>
      <c r="F817" s="25">
        <v>44834</v>
      </c>
    </row>
    <row r="818" spans="1:6" x14ac:dyDescent="0.35">
      <c r="A818" s="20">
        <f t="shared" si="12"/>
        <v>817</v>
      </c>
      <c r="B818" s="26" t="s">
        <v>3276</v>
      </c>
      <c r="C818" s="26" t="s">
        <v>3277</v>
      </c>
      <c r="D818" s="5" t="s">
        <v>0</v>
      </c>
      <c r="E818" s="24">
        <v>590</v>
      </c>
      <c r="F818" s="25">
        <v>44834</v>
      </c>
    </row>
    <row r="819" spans="1:6" x14ac:dyDescent="0.35">
      <c r="A819" s="20">
        <f t="shared" si="12"/>
        <v>818</v>
      </c>
      <c r="B819" s="26" t="s">
        <v>2710</v>
      </c>
      <c r="C819" s="26" t="s">
        <v>6290</v>
      </c>
      <c r="D819" s="5" t="s">
        <v>0</v>
      </c>
      <c r="E819" s="24">
        <v>587</v>
      </c>
      <c r="F819" s="25">
        <v>45016</v>
      </c>
    </row>
    <row r="820" spans="1:6" x14ac:dyDescent="0.35">
      <c r="A820" s="20">
        <f t="shared" si="12"/>
        <v>819</v>
      </c>
      <c r="B820" s="26" t="s">
        <v>2166</v>
      </c>
      <c r="C820" s="26" t="s">
        <v>2167</v>
      </c>
      <c r="D820" s="5" t="s">
        <v>0</v>
      </c>
      <c r="E820" s="24">
        <v>586</v>
      </c>
      <c r="F820" s="25">
        <v>44834</v>
      </c>
    </row>
    <row r="821" spans="1:6" x14ac:dyDescent="0.35">
      <c r="A821" s="20">
        <f t="shared" si="12"/>
        <v>820</v>
      </c>
      <c r="B821" s="26" t="s">
        <v>1231</v>
      </c>
      <c r="C821" s="26" t="s">
        <v>1232</v>
      </c>
      <c r="D821" s="5" t="s">
        <v>0</v>
      </c>
      <c r="E821" s="24">
        <v>583</v>
      </c>
      <c r="F821" s="25">
        <v>44834</v>
      </c>
    </row>
    <row r="822" spans="1:6" x14ac:dyDescent="0.35">
      <c r="A822" s="20">
        <f t="shared" si="12"/>
        <v>821</v>
      </c>
      <c r="B822" s="26" t="s">
        <v>1560</v>
      </c>
      <c r="C822" s="26" t="s">
        <v>1561</v>
      </c>
      <c r="D822" s="5" t="s">
        <v>0</v>
      </c>
      <c r="E822" s="24">
        <v>580</v>
      </c>
      <c r="F822" s="25">
        <v>44834</v>
      </c>
    </row>
    <row r="823" spans="1:6" x14ac:dyDescent="0.35">
      <c r="A823" s="20">
        <f t="shared" si="12"/>
        <v>822</v>
      </c>
      <c r="B823" s="26" t="s">
        <v>776</v>
      </c>
      <c r="C823" s="26" t="s">
        <v>81</v>
      </c>
      <c r="D823" s="5" t="s">
        <v>0</v>
      </c>
      <c r="E823" s="24">
        <v>580</v>
      </c>
      <c r="F823" s="25">
        <v>45016</v>
      </c>
    </row>
    <row r="824" spans="1:6" x14ac:dyDescent="0.35">
      <c r="A824" s="20">
        <f t="shared" si="12"/>
        <v>823</v>
      </c>
      <c r="B824" s="26" t="s">
        <v>3764</v>
      </c>
      <c r="C824" s="26" t="s">
        <v>3765</v>
      </c>
      <c r="D824" s="5" t="s">
        <v>0</v>
      </c>
      <c r="E824" s="24">
        <v>575</v>
      </c>
      <c r="F824" s="25">
        <v>45016</v>
      </c>
    </row>
    <row r="825" spans="1:6" x14ac:dyDescent="0.35">
      <c r="A825" s="20">
        <f t="shared" si="12"/>
        <v>824</v>
      </c>
      <c r="B825" s="26" t="s">
        <v>4407</v>
      </c>
      <c r="C825" s="26" t="s">
        <v>4408</v>
      </c>
      <c r="D825" s="5" t="s">
        <v>0</v>
      </c>
      <c r="E825" s="24">
        <v>575</v>
      </c>
      <c r="F825" s="25">
        <v>45016</v>
      </c>
    </row>
    <row r="826" spans="1:6" x14ac:dyDescent="0.35">
      <c r="A826" s="20">
        <f t="shared" si="12"/>
        <v>825</v>
      </c>
      <c r="B826" s="26" t="s">
        <v>902</v>
      </c>
      <c r="C826" s="26" t="s">
        <v>903</v>
      </c>
      <c r="D826" s="5" t="s">
        <v>0</v>
      </c>
      <c r="E826" s="24">
        <v>574</v>
      </c>
      <c r="F826" s="25">
        <v>45016</v>
      </c>
    </row>
    <row r="827" spans="1:6" x14ac:dyDescent="0.35">
      <c r="A827" s="20">
        <f t="shared" si="12"/>
        <v>826</v>
      </c>
      <c r="B827" s="26" t="s">
        <v>1645</v>
      </c>
      <c r="C827" s="26" t="s">
        <v>1646</v>
      </c>
      <c r="D827" s="5" t="s">
        <v>0</v>
      </c>
      <c r="E827" s="24">
        <v>570</v>
      </c>
      <c r="F827" s="25">
        <v>44834</v>
      </c>
    </row>
    <row r="828" spans="1:6" x14ac:dyDescent="0.35">
      <c r="A828" s="20">
        <f t="shared" si="12"/>
        <v>827</v>
      </c>
      <c r="B828" s="26" t="s">
        <v>2868</v>
      </c>
      <c r="C828" s="26" t="s">
        <v>2869</v>
      </c>
      <c r="D828" s="5" t="s">
        <v>0</v>
      </c>
      <c r="E828" s="24">
        <v>566</v>
      </c>
      <c r="F828" s="25">
        <v>44834</v>
      </c>
    </row>
    <row r="829" spans="1:6" x14ac:dyDescent="0.35">
      <c r="A829" s="20">
        <f t="shared" si="12"/>
        <v>828</v>
      </c>
      <c r="B829" s="26" t="s">
        <v>1504</v>
      </c>
      <c r="C829" s="26" t="s">
        <v>1505</v>
      </c>
      <c r="D829" s="5" t="s">
        <v>0</v>
      </c>
      <c r="E829" s="24">
        <v>565</v>
      </c>
      <c r="F829" s="25">
        <v>44834</v>
      </c>
    </row>
    <row r="830" spans="1:6" x14ac:dyDescent="0.35">
      <c r="A830" s="20">
        <f t="shared" si="12"/>
        <v>829</v>
      </c>
      <c r="B830" s="26" t="s">
        <v>3584</v>
      </c>
      <c r="C830" s="26" t="s">
        <v>3585</v>
      </c>
      <c r="D830" s="5" t="s">
        <v>0</v>
      </c>
      <c r="E830" s="24">
        <v>565</v>
      </c>
      <c r="F830" s="25">
        <v>45016</v>
      </c>
    </row>
    <row r="831" spans="1:6" x14ac:dyDescent="0.35">
      <c r="A831" s="20">
        <f t="shared" si="12"/>
        <v>830</v>
      </c>
      <c r="B831" s="26" t="s">
        <v>1873</v>
      </c>
      <c r="C831" s="26" t="s">
        <v>1874</v>
      </c>
      <c r="D831" s="5" t="s">
        <v>0</v>
      </c>
      <c r="E831" s="24">
        <v>561</v>
      </c>
      <c r="F831" s="25">
        <v>44834</v>
      </c>
    </row>
    <row r="832" spans="1:6" x14ac:dyDescent="0.35">
      <c r="A832" s="20">
        <f t="shared" si="12"/>
        <v>831</v>
      </c>
      <c r="B832" s="26" t="s">
        <v>2724</v>
      </c>
      <c r="C832" s="26" t="s">
        <v>2725</v>
      </c>
      <c r="D832" s="5" t="s">
        <v>0</v>
      </c>
      <c r="E832" s="24">
        <v>556</v>
      </c>
      <c r="F832" s="25">
        <v>44834</v>
      </c>
    </row>
    <row r="833" spans="1:6" x14ac:dyDescent="0.35">
      <c r="A833" s="20">
        <f t="shared" si="12"/>
        <v>832</v>
      </c>
      <c r="B833" s="26" t="s">
        <v>4058</v>
      </c>
      <c r="C833" s="26" t="s">
        <v>4059</v>
      </c>
      <c r="D833" s="5" t="s">
        <v>0</v>
      </c>
      <c r="E833" s="24">
        <v>556</v>
      </c>
      <c r="F833" s="25">
        <v>44834</v>
      </c>
    </row>
    <row r="834" spans="1:6" x14ac:dyDescent="0.35">
      <c r="A834" s="20">
        <f t="shared" si="12"/>
        <v>833</v>
      </c>
      <c r="B834" s="26" t="s">
        <v>1735</v>
      </c>
      <c r="C834" s="26" t="s">
        <v>6301</v>
      </c>
      <c r="D834" s="5" t="s">
        <v>0</v>
      </c>
      <c r="E834" s="24">
        <v>556</v>
      </c>
      <c r="F834" s="25">
        <v>45016</v>
      </c>
    </row>
    <row r="835" spans="1:6" x14ac:dyDescent="0.35">
      <c r="A835" s="20">
        <f t="shared" si="12"/>
        <v>834</v>
      </c>
      <c r="B835" s="26" t="s">
        <v>2918</v>
      </c>
      <c r="C835" s="26" t="s">
        <v>2919</v>
      </c>
      <c r="D835" s="5" t="s">
        <v>0</v>
      </c>
      <c r="E835" s="24">
        <v>555</v>
      </c>
      <c r="F835" s="25">
        <v>44834</v>
      </c>
    </row>
    <row r="836" spans="1:6" x14ac:dyDescent="0.35">
      <c r="A836" s="20">
        <f t="shared" ref="A836:A899" si="13">A835+1</f>
        <v>835</v>
      </c>
      <c r="B836" s="26" t="s">
        <v>1578</v>
      </c>
      <c r="C836" s="26" t="s">
        <v>1579</v>
      </c>
      <c r="D836" s="5" t="s">
        <v>0</v>
      </c>
      <c r="E836" s="24">
        <v>554</v>
      </c>
      <c r="F836" s="25">
        <v>44834</v>
      </c>
    </row>
    <row r="837" spans="1:6" x14ac:dyDescent="0.35">
      <c r="A837" s="20">
        <f t="shared" si="13"/>
        <v>836</v>
      </c>
      <c r="B837" s="26" t="s">
        <v>1128</v>
      </c>
      <c r="C837" s="26" t="s">
        <v>1129</v>
      </c>
      <c r="D837" s="5" t="s">
        <v>0</v>
      </c>
      <c r="E837" s="24">
        <v>554</v>
      </c>
      <c r="F837" s="25">
        <v>44834</v>
      </c>
    </row>
    <row r="838" spans="1:6" x14ac:dyDescent="0.35">
      <c r="A838" s="20">
        <f t="shared" si="13"/>
        <v>837</v>
      </c>
      <c r="B838" s="26" t="s">
        <v>4725</v>
      </c>
      <c r="C838" s="26" t="s">
        <v>3613</v>
      </c>
      <c r="D838" s="5" t="s">
        <v>0</v>
      </c>
      <c r="E838" s="24">
        <v>552</v>
      </c>
      <c r="F838" s="25">
        <v>45016</v>
      </c>
    </row>
    <row r="839" spans="1:6" x14ac:dyDescent="0.35">
      <c r="A839" s="20">
        <f t="shared" si="13"/>
        <v>838</v>
      </c>
      <c r="B839" s="26" t="s">
        <v>4741</v>
      </c>
      <c r="C839" s="26" t="s">
        <v>4742</v>
      </c>
      <c r="D839" s="5" t="s">
        <v>0</v>
      </c>
      <c r="E839" s="24">
        <v>551</v>
      </c>
      <c r="F839" s="25">
        <v>44834</v>
      </c>
    </row>
    <row r="840" spans="1:6" x14ac:dyDescent="0.35">
      <c r="A840" s="20">
        <f t="shared" si="13"/>
        <v>839</v>
      </c>
      <c r="B840" s="26" t="s">
        <v>3627</v>
      </c>
      <c r="C840" s="26" t="s">
        <v>3628</v>
      </c>
      <c r="D840" s="5" t="s">
        <v>0</v>
      </c>
      <c r="E840" s="24">
        <v>550</v>
      </c>
      <c r="F840" s="25">
        <v>45016</v>
      </c>
    </row>
    <row r="841" spans="1:6" x14ac:dyDescent="0.35">
      <c r="A841" s="20">
        <f t="shared" si="13"/>
        <v>840</v>
      </c>
      <c r="B841" s="26" t="s">
        <v>5958</v>
      </c>
      <c r="C841" s="26" t="s">
        <v>6905</v>
      </c>
      <c r="D841" s="5" t="s">
        <v>0</v>
      </c>
      <c r="E841" s="24">
        <v>550</v>
      </c>
      <c r="F841" s="25">
        <v>44834</v>
      </c>
    </row>
    <row r="842" spans="1:6" x14ac:dyDescent="0.35">
      <c r="A842" s="20">
        <f t="shared" si="13"/>
        <v>841</v>
      </c>
      <c r="B842" s="26" t="s">
        <v>3618</v>
      </c>
      <c r="C842" s="26" t="s">
        <v>3619</v>
      </c>
      <c r="D842" s="5" t="s">
        <v>0</v>
      </c>
      <c r="E842" s="24">
        <v>550</v>
      </c>
      <c r="F842" s="25">
        <v>44834</v>
      </c>
    </row>
    <row r="843" spans="1:6" x14ac:dyDescent="0.35">
      <c r="A843" s="20">
        <f t="shared" si="13"/>
        <v>842</v>
      </c>
      <c r="B843" s="26" t="s">
        <v>3891</v>
      </c>
      <c r="C843" s="26" t="s">
        <v>3892</v>
      </c>
      <c r="D843" s="5" t="s">
        <v>0</v>
      </c>
      <c r="E843" s="24">
        <v>550</v>
      </c>
      <c r="F843" s="25">
        <v>44834</v>
      </c>
    </row>
    <row r="844" spans="1:6" x14ac:dyDescent="0.35">
      <c r="A844" s="20">
        <f t="shared" si="13"/>
        <v>843</v>
      </c>
      <c r="B844" s="26" t="s">
        <v>3054</v>
      </c>
      <c r="C844" s="26" t="s">
        <v>3055</v>
      </c>
      <c r="D844" s="5" t="s">
        <v>0</v>
      </c>
      <c r="E844" s="24">
        <v>550</v>
      </c>
      <c r="F844" s="25">
        <v>44834</v>
      </c>
    </row>
    <row r="845" spans="1:6" x14ac:dyDescent="0.35">
      <c r="A845" s="20">
        <f t="shared" si="13"/>
        <v>844</v>
      </c>
      <c r="B845" s="26" t="s">
        <v>2650</v>
      </c>
      <c r="C845" s="26" t="s">
        <v>2651</v>
      </c>
      <c r="D845" s="5" t="s">
        <v>0</v>
      </c>
      <c r="E845" s="24">
        <v>550</v>
      </c>
      <c r="F845" s="25">
        <v>44834</v>
      </c>
    </row>
    <row r="846" spans="1:6" x14ac:dyDescent="0.35">
      <c r="A846" s="20">
        <f t="shared" si="13"/>
        <v>845</v>
      </c>
      <c r="B846" s="26" t="s">
        <v>5447</v>
      </c>
      <c r="C846" s="26" t="s">
        <v>5448</v>
      </c>
      <c r="D846" s="5" t="s">
        <v>0</v>
      </c>
      <c r="E846" s="24">
        <v>550</v>
      </c>
      <c r="F846" s="25">
        <v>45016</v>
      </c>
    </row>
    <row r="847" spans="1:6" x14ac:dyDescent="0.35">
      <c r="A847" s="20">
        <f t="shared" si="13"/>
        <v>846</v>
      </c>
      <c r="B847" s="26" t="s">
        <v>1136</v>
      </c>
      <c r="C847" s="26" t="s">
        <v>1137</v>
      </c>
      <c r="D847" s="5" t="s">
        <v>0</v>
      </c>
      <c r="E847" s="24">
        <v>549</v>
      </c>
      <c r="F847" s="25">
        <v>44834</v>
      </c>
    </row>
    <row r="848" spans="1:6" x14ac:dyDescent="0.35">
      <c r="A848" s="20">
        <f t="shared" si="13"/>
        <v>847</v>
      </c>
      <c r="B848" s="26" t="s">
        <v>1241</v>
      </c>
      <c r="C848" s="26" t="s">
        <v>1242</v>
      </c>
      <c r="D848" s="5" t="s">
        <v>0</v>
      </c>
      <c r="E848" s="24">
        <v>546</v>
      </c>
      <c r="F848" s="25">
        <v>44834</v>
      </c>
    </row>
    <row r="849" spans="1:6" x14ac:dyDescent="0.35">
      <c r="A849" s="20">
        <f t="shared" si="13"/>
        <v>848</v>
      </c>
      <c r="B849" s="26" t="s">
        <v>2060</v>
      </c>
      <c r="C849" s="26" t="s">
        <v>2061</v>
      </c>
      <c r="D849" s="5" t="s">
        <v>0</v>
      </c>
      <c r="E849" s="24">
        <v>545</v>
      </c>
      <c r="F849" s="25">
        <v>44834</v>
      </c>
    </row>
    <row r="850" spans="1:6" x14ac:dyDescent="0.35">
      <c r="A850" s="20">
        <f t="shared" si="13"/>
        <v>849</v>
      </c>
      <c r="B850" s="26" t="s">
        <v>1112</v>
      </c>
      <c r="C850" s="26" t="s">
        <v>1113</v>
      </c>
      <c r="D850" s="5" t="s">
        <v>0</v>
      </c>
      <c r="E850" s="24">
        <v>544</v>
      </c>
      <c r="F850" s="25">
        <v>45016</v>
      </c>
    </row>
    <row r="851" spans="1:6" x14ac:dyDescent="0.35">
      <c r="A851" s="20">
        <f t="shared" si="13"/>
        <v>850</v>
      </c>
      <c r="B851" s="26" t="s">
        <v>717</v>
      </c>
      <c r="C851" s="26" t="s">
        <v>233</v>
      </c>
      <c r="D851" s="5" t="s">
        <v>0</v>
      </c>
      <c r="E851" s="24">
        <v>542</v>
      </c>
      <c r="F851" s="25">
        <v>44834</v>
      </c>
    </row>
    <row r="852" spans="1:6" x14ac:dyDescent="0.35">
      <c r="A852" s="20">
        <f t="shared" si="13"/>
        <v>851</v>
      </c>
      <c r="B852" s="26" t="s">
        <v>3741</v>
      </c>
      <c r="C852" s="26" t="s">
        <v>3221</v>
      </c>
      <c r="D852" s="5" t="s">
        <v>0</v>
      </c>
      <c r="E852" s="24">
        <v>540</v>
      </c>
      <c r="F852" s="25">
        <v>45016</v>
      </c>
    </row>
    <row r="853" spans="1:6" x14ac:dyDescent="0.35">
      <c r="A853" s="20">
        <f t="shared" si="13"/>
        <v>852</v>
      </c>
      <c r="B853" s="26" t="s">
        <v>4347</v>
      </c>
      <c r="C853" s="26" t="s">
        <v>3553</v>
      </c>
      <c r="D853" s="5" t="s">
        <v>0</v>
      </c>
      <c r="E853" s="24">
        <v>540</v>
      </c>
      <c r="F853" s="25">
        <v>44834</v>
      </c>
    </row>
    <row r="854" spans="1:6" x14ac:dyDescent="0.35">
      <c r="A854" s="20">
        <f t="shared" si="13"/>
        <v>853</v>
      </c>
      <c r="B854" s="26" t="s">
        <v>2359</v>
      </c>
      <c r="C854" s="26" t="s">
        <v>2360</v>
      </c>
      <c r="D854" s="5" t="s">
        <v>0</v>
      </c>
      <c r="E854" s="24">
        <v>540</v>
      </c>
      <c r="F854" s="25">
        <v>45016</v>
      </c>
    </row>
    <row r="855" spans="1:6" x14ac:dyDescent="0.35">
      <c r="A855" s="20">
        <f t="shared" si="13"/>
        <v>854</v>
      </c>
      <c r="B855" s="26" t="s">
        <v>1350</v>
      </c>
      <c r="C855" s="26" t="s">
        <v>1351</v>
      </c>
      <c r="D855" s="5" t="s">
        <v>0</v>
      </c>
      <c r="E855" s="24">
        <v>537</v>
      </c>
      <c r="F855" s="25">
        <v>44834</v>
      </c>
    </row>
    <row r="856" spans="1:6" x14ac:dyDescent="0.35">
      <c r="A856" s="20">
        <f t="shared" si="13"/>
        <v>855</v>
      </c>
      <c r="B856" s="26" t="s">
        <v>2762</v>
      </c>
      <c r="C856" s="26" t="s">
        <v>2763</v>
      </c>
      <c r="D856" s="5" t="s">
        <v>0</v>
      </c>
      <c r="E856" s="24">
        <v>535</v>
      </c>
      <c r="F856" s="25">
        <v>45016</v>
      </c>
    </row>
    <row r="857" spans="1:6" x14ac:dyDescent="0.35">
      <c r="A857" s="20">
        <f t="shared" si="13"/>
        <v>856</v>
      </c>
      <c r="B857" s="26" t="s">
        <v>4625</v>
      </c>
      <c r="C857" s="26" t="s">
        <v>4626</v>
      </c>
      <c r="D857" s="5" t="s">
        <v>0</v>
      </c>
      <c r="E857" s="24">
        <v>530</v>
      </c>
      <c r="F857" s="25">
        <v>45016</v>
      </c>
    </row>
    <row r="858" spans="1:6" x14ac:dyDescent="0.35">
      <c r="A858" s="20">
        <f t="shared" si="13"/>
        <v>857</v>
      </c>
      <c r="B858" s="26" t="s">
        <v>2249</v>
      </c>
      <c r="C858" s="26" t="s">
        <v>2250</v>
      </c>
      <c r="D858" s="5" t="s">
        <v>0</v>
      </c>
      <c r="E858" s="24">
        <v>529</v>
      </c>
      <c r="F858" s="25">
        <v>44834</v>
      </c>
    </row>
    <row r="859" spans="1:6" x14ac:dyDescent="0.35">
      <c r="A859" s="20">
        <f t="shared" si="13"/>
        <v>858</v>
      </c>
      <c r="B859" s="26" t="s">
        <v>3704</v>
      </c>
      <c r="C859" s="26" t="s">
        <v>3705</v>
      </c>
      <c r="D859" s="5" t="s">
        <v>0</v>
      </c>
      <c r="E859" s="24">
        <v>525</v>
      </c>
      <c r="F859" s="25">
        <v>45016</v>
      </c>
    </row>
    <row r="860" spans="1:6" x14ac:dyDescent="0.35">
      <c r="A860" s="20">
        <f t="shared" si="13"/>
        <v>859</v>
      </c>
      <c r="B860" s="26" t="s">
        <v>4350</v>
      </c>
      <c r="C860" s="26" t="s">
        <v>4351</v>
      </c>
      <c r="D860" s="5" t="s">
        <v>0</v>
      </c>
      <c r="E860" s="24">
        <v>525</v>
      </c>
      <c r="F860" s="25">
        <v>44834</v>
      </c>
    </row>
    <row r="861" spans="1:6" x14ac:dyDescent="0.35">
      <c r="A861" s="20">
        <f t="shared" si="13"/>
        <v>860</v>
      </c>
      <c r="B861" s="26" t="s">
        <v>897</v>
      </c>
      <c r="C861" s="26" t="s">
        <v>898</v>
      </c>
      <c r="D861" s="5" t="s">
        <v>0</v>
      </c>
      <c r="E861" s="24">
        <v>523</v>
      </c>
      <c r="F861" s="25">
        <v>45016</v>
      </c>
    </row>
    <row r="862" spans="1:6" x14ac:dyDescent="0.35">
      <c r="A862" s="20">
        <f t="shared" si="13"/>
        <v>861</v>
      </c>
      <c r="B862" s="26" t="s">
        <v>852</v>
      </c>
      <c r="C862" s="26" t="s">
        <v>853</v>
      </c>
      <c r="D862" s="5" t="s">
        <v>0</v>
      </c>
      <c r="E862" s="24">
        <v>521</v>
      </c>
      <c r="F862" s="25">
        <v>44834</v>
      </c>
    </row>
    <row r="863" spans="1:6" x14ac:dyDescent="0.35">
      <c r="A863" s="20">
        <f t="shared" si="13"/>
        <v>862</v>
      </c>
      <c r="B863" s="26" t="s">
        <v>3492</v>
      </c>
      <c r="C863" s="26" t="s">
        <v>3493</v>
      </c>
      <c r="D863" s="5" t="s">
        <v>0</v>
      </c>
      <c r="E863" s="24">
        <v>520</v>
      </c>
      <c r="F863" s="25">
        <v>44834</v>
      </c>
    </row>
    <row r="864" spans="1:6" x14ac:dyDescent="0.35">
      <c r="A864" s="20">
        <f t="shared" si="13"/>
        <v>863</v>
      </c>
      <c r="B864" s="26" t="s">
        <v>1947</v>
      </c>
      <c r="C864" s="26" t="s">
        <v>1948</v>
      </c>
      <c r="D864" s="5" t="s">
        <v>0</v>
      </c>
      <c r="E864" s="24">
        <v>520</v>
      </c>
      <c r="F864" s="25">
        <v>44834</v>
      </c>
    </row>
    <row r="865" spans="1:6" x14ac:dyDescent="0.35">
      <c r="A865" s="20">
        <f t="shared" si="13"/>
        <v>864</v>
      </c>
      <c r="B865" s="26" t="s">
        <v>4339</v>
      </c>
      <c r="C865" s="26" t="s">
        <v>4340</v>
      </c>
      <c r="D865" s="5" t="s">
        <v>0</v>
      </c>
      <c r="E865" s="24">
        <v>520</v>
      </c>
      <c r="F865" s="25">
        <v>44834</v>
      </c>
    </row>
    <row r="866" spans="1:6" x14ac:dyDescent="0.35">
      <c r="A866" s="20">
        <f t="shared" si="13"/>
        <v>865</v>
      </c>
      <c r="B866" s="26" t="s">
        <v>1525</v>
      </c>
      <c r="C866" s="26" t="s">
        <v>1526</v>
      </c>
      <c r="D866" s="5" t="s">
        <v>0</v>
      </c>
      <c r="E866" s="24">
        <v>520</v>
      </c>
      <c r="F866" s="25">
        <v>45016</v>
      </c>
    </row>
    <row r="867" spans="1:6" x14ac:dyDescent="0.35">
      <c r="A867" s="20">
        <f t="shared" si="13"/>
        <v>866</v>
      </c>
      <c r="B867" s="26" t="s">
        <v>1497</v>
      </c>
      <c r="C867" s="26" t="s">
        <v>1498</v>
      </c>
      <c r="D867" s="5" t="s">
        <v>0</v>
      </c>
      <c r="E867" s="24">
        <v>520</v>
      </c>
      <c r="F867" s="25">
        <v>44834</v>
      </c>
    </row>
    <row r="868" spans="1:6" x14ac:dyDescent="0.35">
      <c r="A868" s="20">
        <f t="shared" si="13"/>
        <v>867</v>
      </c>
      <c r="B868" s="26" t="s">
        <v>1399</v>
      </c>
      <c r="C868" s="26" t="s">
        <v>1400</v>
      </c>
      <c r="D868" s="5" t="s">
        <v>0</v>
      </c>
      <c r="E868" s="24">
        <v>520</v>
      </c>
      <c r="F868" s="25">
        <v>44834</v>
      </c>
    </row>
    <row r="869" spans="1:6" x14ac:dyDescent="0.35">
      <c r="A869" s="20">
        <f t="shared" si="13"/>
        <v>868</v>
      </c>
      <c r="B869" s="26" t="s">
        <v>2965</v>
      </c>
      <c r="C869" s="26" t="s">
        <v>2966</v>
      </c>
      <c r="D869" s="5" t="s">
        <v>0</v>
      </c>
      <c r="E869" s="24">
        <v>520</v>
      </c>
      <c r="F869" s="25">
        <v>44834</v>
      </c>
    </row>
    <row r="870" spans="1:6" x14ac:dyDescent="0.35">
      <c r="A870" s="20">
        <f t="shared" si="13"/>
        <v>869</v>
      </c>
      <c r="B870" s="26" t="s">
        <v>4063</v>
      </c>
      <c r="C870" s="26" t="s">
        <v>4064</v>
      </c>
      <c r="D870" s="5" t="s">
        <v>0</v>
      </c>
      <c r="E870" s="24">
        <v>520</v>
      </c>
      <c r="F870" s="25">
        <v>44834</v>
      </c>
    </row>
    <row r="871" spans="1:6" x14ac:dyDescent="0.35">
      <c r="A871" s="20">
        <f t="shared" si="13"/>
        <v>870</v>
      </c>
      <c r="B871" s="26" t="s">
        <v>2784</v>
      </c>
      <c r="C871" s="26" t="s">
        <v>4249</v>
      </c>
      <c r="D871" s="5" t="s">
        <v>0</v>
      </c>
      <c r="E871" s="24">
        <v>520</v>
      </c>
      <c r="F871" s="25">
        <v>45016</v>
      </c>
    </row>
    <row r="872" spans="1:6" x14ac:dyDescent="0.35">
      <c r="A872" s="20">
        <f t="shared" si="13"/>
        <v>871</v>
      </c>
      <c r="B872" s="26" t="s">
        <v>4974</v>
      </c>
      <c r="C872" s="26" t="s">
        <v>6390</v>
      </c>
      <c r="D872" s="5" t="s">
        <v>0</v>
      </c>
      <c r="E872" s="24">
        <v>520</v>
      </c>
      <c r="F872" s="25">
        <v>45016</v>
      </c>
    </row>
    <row r="873" spans="1:6" x14ac:dyDescent="0.35">
      <c r="A873" s="20">
        <f t="shared" si="13"/>
        <v>872</v>
      </c>
      <c r="B873" s="26" t="s">
        <v>3622</v>
      </c>
      <c r="C873" s="26" t="s">
        <v>3623</v>
      </c>
      <c r="D873" s="5" t="s">
        <v>0</v>
      </c>
      <c r="E873" s="24">
        <v>518</v>
      </c>
      <c r="F873" s="25">
        <v>45016</v>
      </c>
    </row>
    <row r="874" spans="1:6" x14ac:dyDescent="0.35">
      <c r="A874" s="20">
        <f t="shared" si="13"/>
        <v>873</v>
      </c>
      <c r="B874" s="26" t="s">
        <v>708</v>
      </c>
      <c r="C874" s="26" t="s">
        <v>19</v>
      </c>
      <c r="D874" s="5" t="s">
        <v>0</v>
      </c>
      <c r="E874" s="24">
        <v>518</v>
      </c>
      <c r="F874" s="25">
        <v>45016</v>
      </c>
    </row>
    <row r="875" spans="1:6" x14ac:dyDescent="0.35">
      <c r="A875" s="20">
        <f t="shared" si="13"/>
        <v>874</v>
      </c>
      <c r="B875" s="26" t="s">
        <v>2661</v>
      </c>
      <c r="C875" s="26" t="s">
        <v>2662</v>
      </c>
      <c r="D875" s="5" t="s">
        <v>0</v>
      </c>
      <c r="E875" s="24">
        <v>518</v>
      </c>
      <c r="F875" s="25">
        <v>45016</v>
      </c>
    </row>
    <row r="876" spans="1:6" x14ac:dyDescent="0.35">
      <c r="A876" s="20">
        <f t="shared" si="13"/>
        <v>875</v>
      </c>
      <c r="B876" s="26" t="s">
        <v>1083</v>
      </c>
      <c r="C876" s="26" t="s">
        <v>1084</v>
      </c>
      <c r="D876" s="5" t="s">
        <v>0</v>
      </c>
      <c r="E876" s="24">
        <v>518</v>
      </c>
      <c r="F876" s="25">
        <v>44834</v>
      </c>
    </row>
    <row r="877" spans="1:6" x14ac:dyDescent="0.35">
      <c r="A877" s="20">
        <f t="shared" si="13"/>
        <v>876</v>
      </c>
      <c r="B877" s="26" t="s">
        <v>1508</v>
      </c>
      <c r="C877" s="26" t="s">
        <v>6648</v>
      </c>
      <c r="D877" s="5" t="s">
        <v>0</v>
      </c>
      <c r="E877" s="24">
        <v>516</v>
      </c>
      <c r="F877" s="25">
        <v>45016</v>
      </c>
    </row>
    <row r="878" spans="1:6" x14ac:dyDescent="0.35">
      <c r="A878" s="20">
        <f t="shared" si="13"/>
        <v>877</v>
      </c>
      <c r="B878" s="26" t="s">
        <v>4566</v>
      </c>
      <c r="C878" s="26" t="s">
        <v>4567</v>
      </c>
      <c r="D878" s="5" t="s">
        <v>0</v>
      </c>
      <c r="E878" s="24">
        <v>515</v>
      </c>
      <c r="F878" s="25">
        <v>44834</v>
      </c>
    </row>
    <row r="879" spans="1:6" x14ac:dyDescent="0.35">
      <c r="A879" s="20">
        <f t="shared" si="13"/>
        <v>878</v>
      </c>
      <c r="B879" s="26" t="s">
        <v>842</v>
      </c>
      <c r="C879" s="26" t="s">
        <v>843</v>
      </c>
      <c r="D879" s="5" t="s">
        <v>0</v>
      </c>
      <c r="E879" s="24">
        <v>515</v>
      </c>
      <c r="F879" s="25">
        <v>44834</v>
      </c>
    </row>
    <row r="880" spans="1:6" x14ac:dyDescent="0.35">
      <c r="A880" s="20">
        <f t="shared" si="13"/>
        <v>879</v>
      </c>
      <c r="B880" s="26" t="s">
        <v>5107</v>
      </c>
      <c r="C880" s="26" t="s">
        <v>5108</v>
      </c>
      <c r="D880" s="5" t="s">
        <v>0</v>
      </c>
      <c r="E880" s="24">
        <v>514</v>
      </c>
      <c r="F880" s="25">
        <v>44834</v>
      </c>
    </row>
    <row r="881" spans="1:6" x14ac:dyDescent="0.35">
      <c r="A881" s="20">
        <f t="shared" si="13"/>
        <v>880</v>
      </c>
      <c r="B881" s="26" t="s">
        <v>3700</v>
      </c>
      <c r="C881" s="26" t="s">
        <v>3701</v>
      </c>
      <c r="D881" s="5" t="s">
        <v>0</v>
      </c>
      <c r="E881" s="24">
        <v>512</v>
      </c>
      <c r="F881" s="25">
        <v>44834</v>
      </c>
    </row>
    <row r="882" spans="1:6" x14ac:dyDescent="0.35">
      <c r="A882" s="20">
        <f t="shared" si="13"/>
        <v>881</v>
      </c>
      <c r="B882" s="26" t="s">
        <v>2807</v>
      </c>
      <c r="C882" s="26" t="s">
        <v>2808</v>
      </c>
      <c r="D882" s="5" t="s">
        <v>0</v>
      </c>
      <c r="E882" s="24">
        <v>511</v>
      </c>
      <c r="F882" s="25">
        <v>44834</v>
      </c>
    </row>
    <row r="883" spans="1:6" x14ac:dyDescent="0.35">
      <c r="A883" s="20">
        <f t="shared" si="13"/>
        <v>882</v>
      </c>
      <c r="B883" s="26" t="s">
        <v>1120</v>
      </c>
      <c r="C883" s="26" t="s">
        <v>1121</v>
      </c>
      <c r="D883" s="5" t="s">
        <v>0</v>
      </c>
      <c r="E883" s="24">
        <v>510</v>
      </c>
      <c r="F883" s="25">
        <v>44834</v>
      </c>
    </row>
    <row r="884" spans="1:6" x14ac:dyDescent="0.35">
      <c r="A884" s="20">
        <f t="shared" si="13"/>
        <v>883</v>
      </c>
      <c r="B884" s="26" t="s">
        <v>2605</v>
      </c>
      <c r="C884" s="26" t="s">
        <v>2606</v>
      </c>
      <c r="D884" s="5" t="s">
        <v>0</v>
      </c>
      <c r="E884" s="24">
        <v>510</v>
      </c>
      <c r="F884" s="25">
        <v>44834</v>
      </c>
    </row>
    <row r="885" spans="1:6" x14ac:dyDescent="0.35">
      <c r="A885" s="20">
        <f t="shared" si="13"/>
        <v>884</v>
      </c>
      <c r="B885" s="26" t="s">
        <v>2657</v>
      </c>
      <c r="C885" s="26" t="s">
        <v>2658</v>
      </c>
      <c r="D885" s="5" t="s">
        <v>0</v>
      </c>
      <c r="E885" s="24">
        <v>510</v>
      </c>
      <c r="F885" s="25">
        <v>45016</v>
      </c>
    </row>
    <row r="886" spans="1:6" x14ac:dyDescent="0.35">
      <c r="A886" s="20">
        <f t="shared" si="13"/>
        <v>885</v>
      </c>
      <c r="B886" s="26" t="s">
        <v>2776</v>
      </c>
      <c r="C886" s="26" t="s">
        <v>2777</v>
      </c>
      <c r="D886" s="5" t="s">
        <v>0</v>
      </c>
      <c r="E886" s="24">
        <v>510</v>
      </c>
      <c r="F886" s="25">
        <v>44834</v>
      </c>
    </row>
    <row r="887" spans="1:6" x14ac:dyDescent="0.35">
      <c r="A887" s="20">
        <f t="shared" si="13"/>
        <v>886</v>
      </c>
      <c r="B887" s="26" t="s">
        <v>5240</v>
      </c>
      <c r="C887" s="26" t="s">
        <v>5241</v>
      </c>
      <c r="D887" s="5" t="s">
        <v>0</v>
      </c>
      <c r="E887" s="24">
        <v>510</v>
      </c>
      <c r="F887" s="25">
        <v>45016</v>
      </c>
    </row>
    <row r="888" spans="1:6" x14ac:dyDescent="0.35">
      <c r="A888" s="20">
        <f t="shared" si="13"/>
        <v>887</v>
      </c>
      <c r="B888" s="26" t="s">
        <v>2870</v>
      </c>
      <c r="C888" s="26" t="s">
        <v>2871</v>
      </c>
      <c r="D888" s="5" t="s">
        <v>0</v>
      </c>
      <c r="E888" s="24">
        <v>510</v>
      </c>
      <c r="F888" s="25">
        <v>44834</v>
      </c>
    </row>
    <row r="889" spans="1:6" x14ac:dyDescent="0.35">
      <c r="A889" s="20">
        <f t="shared" si="13"/>
        <v>888</v>
      </c>
      <c r="B889" s="26" t="s">
        <v>1670</v>
      </c>
      <c r="C889" s="26" t="s">
        <v>1671</v>
      </c>
      <c r="D889" s="5" t="s">
        <v>0</v>
      </c>
      <c r="E889" s="24">
        <v>510</v>
      </c>
      <c r="F889" s="25">
        <v>44834</v>
      </c>
    </row>
    <row r="890" spans="1:6" x14ac:dyDescent="0.35">
      <c r="A890" s="20">
        <f t="shared" si="13"/>
        <v>889</v>
      </c>
      <c r="B890" s="26" t="s">
        <v>544</v>
      </c>
      <c r="C890" s="26" t="s">
        <v>191</v>
      </c>
      <c r="D890" s="5" t="s">
        <v>0</v>
      </c>
      <c r="E890" s="24">
        <v>510</v>
      </c>
      <c r="F890" s="25">
        <v>44834</v>
      </c>
    </row>
    <row r="891" spans="1:6" x14ac:dyDescent="0.35">
      <c r="A891" s="20">
        <f t="shared" si="13"/>
        <v>890</v>
      </c>
      <c r="B891" s="26" t="s">
        <v>1401</v>
      </c>
      <c r="C891" s="26" t="s">
        <v>1402</v>
      </c>
      <c r="D891" s="5" t="s">
        <v>0</v>
      </c>
      <c r="E891" s="24">
        <v>510</v>
      </c>
      <c r="F891" s="25">
        <v>44834</v>
      </c>
    </row>
    <row r="892" spans="1:6" x14ac:dyDescent="0.35">
      <c r="A892" s="20">
        <f t="shared" si="13"/>
        <v>891</v>
      </c>
      <c r="B892" s="26" t="s">
        <v>1783</v>
      </c>
      <c r="C892" s="26" t="s">
        <v>2887</v>
      </c>
      <c r="D892" s="5" t="s">
        <v>0</v>
      </c>
      <c r="E892" s="24">
        <v>510</v>
      </c>
      <c r="F892" s="25">
        <v>44834</v>
      </c>
    </row>
    <row r="893" spans="1:6" x14ac:dyDescent="0.35">
      <c r="A893" s="20">
        <f t="shared" si="13"/>
        <v>892</v>
      </c>
      <c r="B893" s="26" t="s">
        <v>1664</v>
      </c>
      <c r="C893" s="26" t="s">
        <v>1665</v>
      </c>
      <c r="D893" s="5" t="s">
        <v>0</v>
      </c>
      <c r="E893" s="24">
        <v>510</v>
      </c>
      <c r="F893" s="25">
        <v>44834</v>
      </c>
    </row>
    <row r="894" spans="1:6" x14ac:dyDescent="0.35">
      <c r="A894" s="20">
        <f t="shared" si="13"/>
        <v>893</v>
      </c>
      <c r="B894" s="26" t="s">
        <v>2744</v>
      </c>
      <c r="C894" s="26" t="s">
        <v>2750</v>
      </c>
      <c r="D894" s="5" t="s">
        <v>0</v>
      </c>
      <c r="E894" s="24">
        <v>510</v>
      </c>
      <c r="F894" s="25">
        <v>44834</v>
      </c>
    </row>
    <row r="895" spans="1:6" x14ac:dyDescent="0.35">
      <c r="A895" s="20">
        <f t="shared" si="13"/>
        <v>894</v>
      </c>
      <c r="B895" s="26" t="s">
        <v>1010</v>
      </c>
      <c r="C895" s="26" t="s">
        <v>1011</v>
      </c>
      <c r="D895" s="5" t="s">
        <v>0</v>
      </c>
      <c r="E895" s="24">
        <v>510</v>
      </c>
      <c r="F895" s="25">
        <v>44834</v>
      </c>
    </row>
    <row r="896" spans="1:6" x14ac:dyDescent="0.35">
      <c r="A896" s="20">
        <f t="shared" si="13"/>
        <v>895</v>
      </c>
      <c r="B896" s="26" t="s">
        <v>4141</v>
      </c>
      <c r="C896" s="26" t="s">
        <v>4142</v>
      </c>
      <c r="D896" s="5" t="s">
        <v>0</v>
      </c>
      <c r="E896" s="24">
        <v>510</v>
      </c>
      <c r="F896" s="25">
        <v>44834</v>
      </c>
    </row>
    <row r="897" spans="1:6" x14ac:dyDescent="0.35">
      <c r="A897" s="20">
        <f t="shared" si="13"/>
        <v>896</v>
      </c>
      <c r="B897" s="26" t="s">
        <v>6312</v>
      </c>
      <c r="C897" s="26" t="s">
        <v>6505</v>
      </c>
      <c r="D897" s="5" t="s">
        <v>0</v>
      </c>
      <c r="E897" s="24">
        <v>509</v>
      </c>
      <c r="F897" s="25">
        <v>44834</v>
      </c>
    </row>
    <row r="898" spans="1:6" x14ac:dyDescent="0.35">
      <c r="A898" s="20">
        <f t="shared" si="13"/>
        <v>897</v>
      </c>
      <c r="B898" s="26" t="s">
        <v>2634</v>
      </c>
      <c r="C898" s="26" t="s">
        <v>2635</v>
      </c>
      <c r="D898" s="5" t="s">
        <v>0</v>
      </c>
      <c r="E898" s="24">
        <v>509</v>
      </c>
      <c r="F898" s="25">
        <v>44834</v>
      </c>
    </row>
    <row r="899" spans="1:6" x14ac:dyDescent="0.35">
      <c r="A899" s="20">
        <f t="shared" si="13"/>
        <v>898</v>
      </c>
      <c r="B899" s="26" t="s">
        <v>814</v>
      </c>
      <c r="C899" s="26" t="s">
        <v>815</v>
      </c>
      <c r="D899" s="5" t="s">
        <v>0</v>
      </c>
      <c r="E899" s="24">
        <v>508</v>
      </c>
      <c r="F899" s="25">
        <v>45016</v>
      </c>
    </row>
    <row r="900" spans="1:6" x14ac:dyDescent="0.35">
      <c r="A900" s="20">
        <f t="shared" ref="A900:A963" si="14">A899+1</f>
        <v>899</v>
      </c>
      <c r="B900" s="26" t="s">
        <v>1566</v>
      </c>
      <c r="C900" s="26" t="s">
        <v>1567</v>
      </c>
      <c r="D900" s="5" t="s">
        <v>0</v>
      </c>
      <c r="E900" s="24">
        <v>508</v>
      </c>
      <c r="F900" s="25">
        <v>45016</v>
      </c>
    </row>
    <row r="901" spans="1:6" x14ac:dyDescent="0.35">
      <c r="A901" s="20">
        <f t="shared" si="14"/>
        <v>900</v>
      </c>
      <c r="B901" s="26" t="s">
        <v>4294</v>
      </c>
      <c r="C901" s="26" t="s">
        <v>4295</v>
      </c>
      <c r="D901" s="5" t="s">
        <v>0</v>
      </c>
      <c r="E901" s="24">
        <v>506</v>
      </c>
      <c r="F901" s="25">
        <v>45016</v>
      </c>
    </row>
    <row r="902" spans="1:6" x14ac:dyDescent="0.35">
      <c r="A902" s="20">
        <f t="shared" si="14"/>
        <v>901</v>
      </c>
      <c r="B902" s="26" t="s">
        <v>5224</v>
      </c>
      <c r="C902" s="26" t="s">
        <v>5225</v>
      </c>
      <c r="D902" s="5" t="s">
        <v>0</v>
      </c>
      <c r="E902" s="24">
        <v>505</v>
      </c>
      <c r="F902" s="25">
        <v>45016</v>
      </c>
    </row>
    <row r="903" spans="1:6" x14ac:dyDescent="0.35">
      <c r="A903" s="20">
        <f t="shared" si="14"/>
        <v>902</v>
      </c>
      <c r="B903" s="26" t="s">
        <v>4051</v>
      </c>
      <c r="C903" s="26" t="s">
        <v>4052</v>
      </c>
      <c r="D903" s="5" t="s">
        <v>0</v>
      </c>
      <c r="E903" s="24">
        <v>505</v>
      </c>
      <c r="F903" s="25">
        <v>45016</v>
      </c>
    </row>
    <row r="904" spans="1:6" x14ac:dyDescent="0.35">
      <c r="A904" s="20">
        <f t="shared" si="14"/>
        <v>903</v>
      </c>
      <c r="B904" s="26" t="s">
        <v>4323</v>
      </c>
      <c r="C904" s="26" t="s">
        <v>4324</v>
      </c>
      <c r="D904" s="5" t="s">
        <v>0</v>
      </c>
      <c r="E904" s="24">
        <v>505</v>
      </c>
      <c r="F904" s="25">
        <v>45016</v>
      </c>
    </row>
    <row r="905" spans="1:6" x14ac:dyDescent="0.35">
      <c r="A905" s="20">
        <f t="shared" si="14"/>
        <v>904</v>
      </c>
      <c r="B905" s="26" t="s">
        <v>5885</v>
      </c>
      <c r="C905" s="26" t="s">
        <v>5886</v>
      </c>
      <c r="D905" s="5" t="s">
        <v>0</v>
      </c>
      <c r="E905" s="24">
        <v>505</v>
      </c>
      <c r="F905" s="25">
        <v>44834</v>
      </c>
    </row>
    <row r="906" spans="1:6" x14ac:dyDescent="0.35">
      <c r="A906" s="20">
        <f t="shared" si="14"/>
        <v>905</v>
      </c>
      <c r="B906" s="26" t="s">
        <v>6827</v>
      </c>
      <c r="C906" s="26" t="s">
        <v>6828</v>
      </c>
      <c r="D906" s="5" t="s">
        <v>0</v>
      </c>
      <c r="E906" s="24">
        <v>505</v>
      </c>
      <c r="F906" s="25">
        <v>44834</v>
      </c>
    </row>
    <row r="907" spans="1:6" x14ac:dyDescent="0.35">
      <c r="A907" s="20">
        <f t="shared" si="14"/>
        <v>906</v>
      </c>
      <c r="B907" s="26" t="s">
        <v>867</v>
      </c>
      <c r="C907" s="26" t="s">
        <v>868</v>
      </c>
      <c r="D907" s="5" t="s">
        <v>0</v>
      </c>
      <c r="E907" s="24">
        <v>505</v>
      </c>
      <c r="F907" s="25">
        <v>45016</v>
      </c>
    </row>
    <row r="908" spans="1:6" x14ac:dyDescent="0.35">
      <c r="A908" s="20">
        <f t="shared" si="14"/>
        <v>907</v>
      </c>
      <c r="B908" s="26" t="s">
        <v>1361</v>
      </c>
      <c r="C908" s="26" t="s">
        <v>1362</v>
      </c>
      <c r="D908" s="5" t="s">
        <v>0</v>
      </c>
      <c r="E908" s="24">
        <v>505</v>
      </c>
      <c r="F908" s="25">
        <v>45016</v>
      </c>
    </row>
    <row r="909" spans="1:6" x14ac:dyDescent="0.35">
      <c r="A909" s="20">
        <f t="shared" si="14"/>
        <v>908</v>
      </c>
      <c r="B909" s="26" t="s">
        <v>513</v>
      </c>
      <c r="C909" s="26" t="s">
        <v>153</v>
      </c>
      <c r="D909" s="5" t="s">
        <v>0</v>
      </c>
      <c r="E909" s="24">
        <v>505</v>
      </c>
      <c r="F909" s="25">
        <v>44834</v>
      </c>
    </row>
    <row r="910" spans="1:6" x14ac:dyDescent="0.35">
      <c r="A910" s="20">
        <f t="shared" si="14"/>
        <v>909</v>
      </c>
      <c r="B910" s="26" t="s">
        <v>1243</v>
      </c>
      <c r="C910" s="26" t="s">
        <v>1244</v>
      </c>
      <c r="D910" s="5" t="s">
        <v>0</v>
      </c>
      <c r="E910" s="24">
        <v>505</v>
      </c>
      <c r="F910" s="25">
        <v>44834</v>
      </c>
    </row>
    <row r="911" spans="1:6" x14ac:dyDescent="0.35">
      <c r="A911" s="20">
        <f t="shared" si="14"/>
        <v>910</v>
      </c>
      <c r="B911" s="26" t="s">
        <v>1658</v>
      </c>
      <c r="C911" s="26" t="s">
        <v>1659</v>
      </c>
      <c r="D911" s="5" t="s">
        <v>0</v>
      </c>
      <c r="E911" s="24">
        <v>505</v>
      </c>
      <c r="F911" s="25">
        <v>44834</v>
      </c>
    </row>
    <row r="912" spans="1:6" x14ac:dyDescent="0.35">
      <c r="A912" s="20">
        <f t="shared" si="14"/>
        <v>911</v>
      </c>
      <c r="B912" s="26" t="s">
        <v>4196</v>
      </c>
      <c r="C912" s="26" t="s">
        <v>4197</v>
      </c>
      <c r="D912" s="5" t="s">
        <v>0</v>
      </c>
      <c r="E912" s="24">
        <v>505</v>
      </c>
      <c r="F912" s="25">
        <v>44834</v>
      </c>
    </row>
    <row r="913" spans="1:6" x14ac:dyDescent="0.35">
      <c r="A913" s="20">
        <f t="shared" si="14"/>
        <v>912</v>
      </c>
      <c r="B913" s="26" t="s">
        <v>1905</v>
      </c>
      <c r="C913" s="26" t="s">
        <v>1906</v>
      </c>
      <c r="D913" s="5" t="s">
        <v>0</v>
      </c>
      <c r="E913" s="24">
        <v>505</v>
      </c>
      <c r="F913" s="25">
        <v>44834</v>
      </c>
    </row>
    <row r="914" spans="1:6" x14ac:dyDescent="0.35">
      <c r="A914" s="20">
        <f t="shared" si="14"/>
        <v>913</v>
      </c>
      <c r="B914" s="26" t="s">
        <v>1536</v>
      </c>
      <c r="C914" s="26" t="s">
        <v>1537</v>
      </c>
      <c r="D914" s="5" t="s">
        <v>0</v>
      </c>
      <c r="E914" s="24">
        <v>505</v>
      </c>
      <c r="F914" s="25">
        <v>44834</v>
      </c>
    </row>
    <row r="915" spans="1:6" x14ac:dyDescent="0.35">
      <c r="A915" s="20">
        <f t="shared" si="14"/>
        <v>914</v>
      </c>
      <c r="B915" s="26" t="s">
        <v>2908</v>
      </c>
      <c r="C915" s="26" t="s">
        <v>2909</v>
      </c>
      <c r="D915" s="5" t="s">
        <v>0</v>
      </c>
      <c r="E915" s="24">
        <v>505</v>
      </c>
      <c r="F915" s="25">
        <v>45016</v>
      </c>
    </row>
    <row r="916" spans="1:6" x14ac:dyDescent="0.35">
      <c r="A916" s="20">
        <f t="shared" si="14"/>
        <v>915</v>
      </c>
      <c r="B916" s="26" t="s">
        <v>3013</v>
      </c>
      <c r="C916" s="26" t="s">
        <v>3014</v>
      </c>
      <c r="D916" s="5" t="s">
        <v>0</v>
      </c>
      <c r="E916" s="24">
        <v>505</v>
      </c>
      <c r="F916" s="25">
        <v>44834</v>
      </c>
    </row>
    <row r="917" spans="1:6" x14ac:dyDescent="0.35">
      <c r="A917" s="20">
        <f t="shared" si="14"/>
        <v>916</v>
      </c>
      <c r="B917" s="26" t="s">
        <v>4202</v>
      </c>
      <c r="C917" s="26" t="s">
        <v>4203</v>
      </c>
      <c r="D917" s="5" t="s">
        <v>0</v>
      </c>
      <c r="E917" s="24">
        <v>504</v>
      </c>
      <c r="F917" s="25">
        <v>44834</v>
      </c>
    </row>
    <row r="918" spans="1:6" x14ac:dyDescent="0.35">
      <c r="A918" s="20">
        <f t="shared" si="14"/>
        <v>917</v>
      </c>
      <c r="B918" s="26" t="s">
        <v>1470</v>
      </c>
      <c r="C918" s="26" t="s">
        <v>1471</v>
      </c>
      <c r="D918" s="5" t="s">
        <v>0</v>
      </c>
      <c r="E918" s="24">
        <v>504</v>
      </c>
      <c r="F918" s="25">
        <v>44834</v>
      </c>
    </row>
    <row r="919" spans="1:6" x14ac:dyDescent="0.35">
      <c r="A919" s="20">
        <f t="shared" si="14"/>
        <v>918</v>
      </c>
      <c r="B919" s="26" t="s">
        <v>2948</v>
      </c>
      <c r="C919" s="26" t="s">
        <v>2949</v>
      </c>
      <c r="D919" s="5" t="s">
        <v>0</v>
      </c>
      <c r="E919" s="24">
        <v>504</v>
      </c>
      <c r="F919" s="25">
        <v>44834</v>
      </c>
    </row>
    <row r="920" spans="1:6" x14ac:dyDescent="0.35">
      <c r="A920" s="20">
        <f t="shared" si="14"/>
        <v>919</v>
      </c>
      <c r="B920" s="26" t="s">
        <v>3445</v>
      </c>
      <c r="C920" s="26" t="s">
        <v>3446</v>
      </c>
      <c r="D920" s="5" t="s">
        <v>0</v>
      </c>
      <c r="E920" s="24">
        <v>503</v>
      </c>
      <c r="F920" s="25">
        <v>44834</v>
      </c>
    </row>
    <row r="921" spans="1:6" x14ac:dyDescent="0.35">
      <c r="A921" s="20">
        <f t="shared" si="14"/>
        <v>920</v>
      </c>
      <c r="B921" s="26" t="s">
        <v>2895</v>
      </c>
      <c r="C921" s="26" t="s">
        <v>2896</v>
      </c>
      <c r="D921" s="5" t="s">
        <v>0</v>
      </c>
      <c r="E921" s="24">
        <v>503</v>
      </c>
      <c r="F921" s="25">
        <v>44834</v>
      </c>
    </row>
    <row r="922" spans="1:6" x14ac:dyDescent="0.35">
      <c r="A922" s="20">
        <f t="shared" si="14"/>
        <v>921</v>
      </c>
      <c r="B922" s="26" t="s">
        <v>1403</v>
      </c>
      <c r="C922" s="26" t="s">
        <v>1404</v>
      </c>
      <c r="D922" s="5" t="s">
        <v>0</v>
      </c>
      <c r="E922" s="24">
        <v>503</v>
      </c>
      <c r="F922" s="25">
        <v>44834</v>
      </c>
    </row>
    <row r="923" spans="1:6" x14ac:dyDescent="0.35">
      <c r="A923" s="20">
        <f t="shared" si="14"/>
        <v>922</v>
      </c>
      <c r="B923" s="26" t="s">
        <v>4570</v>
      </c>
      <c r="C923" s="26" t="s">
        <v>4571</v>
      </c>
      <c r="D923" s="5" t="s">
        <v>0</v>
      </c>
      <c r="E923" s="24">
        <v>503</v>
      </c>
      <c r="F923" s="25">
        <v>44834</v>
      </c>
    </row>
    <row r="924" spans="1:6" x14ac:dyDescent="0.35">
      <c r="A924" s="20">
        <f t="shared" si="14"/>
        <v>923</v>
      </c>
      <c r="B924" s="26" t="s">
        <v>4018</v>
      </c>
      <c r="C924" s="26" t="s">
        <v>6308</v>
      </c>
      <c r="D924" s="5" t="s">
        <v>0</v>
      </c>
      <c r="E924" s="24">
        <v>502</v>
      </c>
      <c r="F924" s="25">
        <v>45016</v>
      </c>
    </row>
    <row r="925" spans="1:6" x14ac:dyDescent="0.35">
      <c r="A925" s="20">
        <f t="shared" si="14"/>
        <v>924</v>
      </c>
      <c r="B925" s="26" t="s">
        <v>4775</v>
      </c>
      <c r="C925" s="26" t="s">
        <v>4776</v>
      </c>
      <c r="D925" s="5" t="s">
        <v>0</v>
      </c>
      <c r="E925" s="24">
        <v>502</v>
      </c>
      <c r="F925" s="25">
        <v>45016</v>
      </c>
    </row>
    <row r="926" spans="1:6" x14ac:dyDescent="0.35">
      <c r="A926" s="20">
        <f t="shared" si="14"/>
        <v>925</v>
      </c>
      <c r="B926" s="26" t="s">
        <v>1453</v>
      </c>
      <c r="C926" s="26" t="s">
        <v>1454</v>
      </c>
      <c r="D926" s="5" t="s">
        <v>0</v>
      </c>
      <c r="E926" s="24">
        <v>502</v>
      </c>
      <c r="F926" s="25">
        <v>44834</v>
      </c>
    </row>
    <row r="927" spans="1:6" x14ac:dyDescent="0.35">
      <c r="A927" s="20">
        <f t="shared" si="14"/>
        <v>926</v>
      </c>
      <c r="B927" s="26" t="s">
        <v>2799</v>
      </c>
      <c r="C927" s="26" t="s">
        <v>2800</v>
      </c>
      <c r="D927" s="5" t="s">
        <v>0</v>
      </c>
      <c r="E927" s="24">
        <v>502</v>
      </c>
      <c r="F927" s="25">
        <v>44834</v>
      </c>
    </row>
    <row r="928" spans="1:6" x14ac:dyDescent="0.35">
      <c r="A928" s="20">
        <f t="shared" si="14"/>
        <v>927</v>
      </c>
      <c r="B928" s="26" t="s">
        <v>1468</v>
      </c>
      <c r="C928" s="26" t="s">
        <v>1510</v>
      </c>
      <c r="D928" s="5" t="s">
        <v>0</v>
      </c>
      <c r="E928" s="24">
        <v>502</v>
      </c>
      <c r="F928" s="25">
        <v>44834</v>
      </c>
    </row>
    <row r="929" spans="1:6" x14ac:dyDescent="0.35">
      <c r="A929" s="20">
        <f t="shared" si="14"/>
        <v>928</v>
      </c>
      <c r="B929" s="26" t="s">
        <v>2938</v>
      </c>
      <c r="C929" s="26" t="s">
        <v>2946</v>
      </c>
      <c r="D929" s="5" t="s">
        <v>0</v>
      </c>
      <c r="E929" s="24">
        <v>502</v>
      </c>
      <c r="F929" s="25">
        <v>44834</v>
      </c>
    </row>
    <row r="930" spans="1:6" x14ac:dyDescent="0.35">
      <c r="A930" s="20">
        <f t="shared" si="14"/>
        <v>929</v>
      </c>
      <c r="B930" s="26" t="s">
        <v>1186</v>
      </c>
      <c r="C930" s="26" t="s">
        <v>1187</v>
      </c>
      <c r="D930" s="5" t="s">
        <v>0</v>
      </c>
      <c r="E930" s="24">
        <v>502</v>
      </c>
      <c r="F930" s="25">
        <v>44834</v>
      </c>
    </row>
    <row r="931" spans="1:6" x14ac:dyDescent="0.35">
      <c r="A931" s="20">
        <f t="shared" si="14"/>
        <v>930</v>
      </c>
      <c r="B931" s="26" t="s">
        <v>1036</v>
      </c>
      <c r="C931" s="26" t="s">
        <v>1037</v>
      </c>
      <c r="D931" s="5" t="s">
        <v>0</v>
      </c>
      <c r="E931" s="24">
        <v>502</v>
      </c>
      <c r="F931" s="25">
        <v>44834</v>
      </c>
    </row>
    <row r="932" spans="1:6" x14ac:dyDescent="0.35">
      <c r="A932" s="20">
        <f t="shared" si="14"/>
        <v>931</v>
      </c>
      <c r="B932" s="26" t="s">
        <v>1213</v>
      </c>
      <c r="C932" s="26" t="s">
        <v>1214</v>
      </c>
      <c r="D932" s="5" t="s">
        <v>0</v>
      </c>
      <c r="E932" s="24">
        <v>502</v>
      </c>
      <c r="F932" s="25">
        <v>45016</v>
      </c>
    </row>
    <row r="933" spans="1:6" x14ac:dyDescent="0.35">
      <c r="A933" s="20">
        <f t="shared" si="14"/>
        <v>932</v>
      </c>
      <c r="B933" s="26" t="s">
        <v>4534</v>
      </c>
      <c r="C933" s="26" t="s">
        <v>4535</v>
      </c>
      <c r="D933" s="5" t="s">
        <v>0</v>
      </c>
      <c r="E933" s="24">
        <v>502</v>
      </c>
      <c r="F933" s="25">
        <v>44834</v>
      </c>
    </row>
    <row r="934" spans="1:6" x14ac:dyDescent="0.35">
      <c r="A934" s="20">
        <f t="shared" si="14"/>
        <v>933</v>
      </c>
      <c r="B934" s="26" t="s">
        <v>3737</v>
      </c>
      <c r="C934" s="26" t="s">
        <v>3738</v>
      </c>
      <c r="D934" s="5" t="s">
        <v>0</v>
      </c>
      <c r="E934" s="24">
        <v>501</v>
      </c>
      <c r="F934" s="25">
        <v>45016</v>
      </c>
    </row>
    <row r="935" spans="1:6" x14ac:dyDescent="0.35">
      <c r="A935" s="20">
        <f t="shared" si="14"/>
        <v>934</v>
      </c>
      <c r="B935" s="26" t="s">
        <v>2844</v>
      </c>
      <c r="C935" s="26" t="s">
        <v>2845</v>
      </c>
      <c r="D935" s="5" t="s">
        <v>0</v>
      </c>
      <c r="E935" s="24">
        <v>501</v>
      </c>
      <c r="F935" s="25">
        <v>44834</v>
      </c>
    </row>
    <row r="936" spans="1:6" x14ac:dyDescent="0.35">
      <c r="A936" s="20">
        <f t="shared" si="14"/>
        <v>935</v>
      </c>
      <c r="B936" s="26" t="s">
        <v>2926</v>
      </c>
      <c r="C936" s="26" t="s">
        <v>6749</v>
      </c>
      <c r="D936" s="5" t="s">
        <v>0</v>
      </c>
      <c r="E936" s="24">
        <v>501</v>
      </c>
      <c r="F936" s="25">
        <v>44834</v>
      </c>
    </row>
    <row r="937" spans="1:6" x14ac:dyDescent="0.35">
      <c r="A937" s="20">
        <f t="shared" si="14"/>
        <v>936</v>
      </c>
      <c r="B937" s="26" t="s">
        <v>3187</v>
      </c>
      <c r="C937" s="26" t="s">
        <v>3188</v>
      </c>
      <c r="D937" s="5" t="s">
        <v>0</v>
      </c>
      <c r="E937" s="24">
        <v>501</v>
      </c>
      <c r="F937" s="25">
        <v>44834</v>
      </c>
    </row>
    <row r="938" spans="1:6" x14ac:dyDescent="0.35">
      <c r="A938" s="20">
        <f t="shared" si="14"/>
        <v>937</v>
      </c>
      <c r="B938" s="26" t="s">
        <v>4034</v>
      </c>
      <c r="C938" s="26" t="s">
        <v>4035</v>
      </c>
      <c r="D938" s="5" t="s">
        <v>0</v>
      </c>
      <c r="E938" s="24">
        <v>501</v>
      </c>
      <c r="F938" s="25">
        <v>44834</v>
      </c>
    </row>
    <row r="939" spans="1:6" x14ac:dyDescent="0.35">
      <c r="A939" s="20">
        <f t="shared" si="14"/>
        <v>938</v>
      </c>
      <c r="B939" s="26" t="s">
        <v>2906</v>
      </c>
      <c r="C939" s="26" t="s">
        <v>2907</v>
      </c>
      <c r="D939" s="5" t="s">
        <v>0</v>
      </c>
      <c r="E939" s="24">
        <v>501</v>
      </c>
      <c r="F939" s="25">
        <v>44834</v>
      </c>
    </row>
    <row r="940" spans="1:6" x14ac:dyDescent="0.35">
      <c r="A940" s="20">
        <f t="shared" si="14"/>
        <v>939</v>
      </c>
      <c r="B940" s="26" t="s">
        <v>4060</v>
      </c>
      <c r="C940" s="26" t="s">
        <v>4061</v>
      </c>
      <c r="D940" s="5" t="s">
        <v>0</v>
      </c>
      <c r="E940" s="24">
        <v>501</v>
      </c>
      <c r="F940" s="25">
        <v>44834</v>
      </c>
    </row>
    <row r="941" spans="1:6" x14ac:dyDescent="0.35">
      <c r="A941" s="20">
        <f t="shared" si="14"/>
        <v>940</v>
      </c>
      <c r="B941" s="26" t="s">
        <v>4309</v>
      </c>
      <c r="C941" s="26" t="s">
        <v>4310</v>
      </c>
      <c r="D941" s="5" t="s">
        <v>0</v>
      </c>
      <c r="E941" s="24">
        <v>501</v>
      </c>
      <c r="F941" s="25">
        <v>45016</v>
      </c>
    </row>
    <row r="942" spans="1:6" x14ac:dyDescent="0.35">
      <c r="A942" s="20">
        <f t="shared" si="14"/>
        <v>941</v>
      </c>
      <c r="B942" s="26" t="s">
        <v>4514</v>
      </c>
      <c r="C942" s="26" t="s">
        <v>4515</v>
      </c>
      <c r="D942" s="5" t="s">
        <v>0</v>
      </c>
      <c r="E942" s="24">
        <v>501</v>
      </c>
      <c r="F942" s="25">
        <v>45016</v>
      </c>
    </row>
    <row r="943" spans="1:6" x14ac:dyDescent="0.35">
      <c r="A943" s="20">
        <f t="shared" si="14"/>
        <v>942</v>
      </c>
      <c r="B943" s="26" t="s">
        <v>1343</v>
      </c>
      <c r="C943" s="26" t="s">
        <v>1344</v>
      </c>
      <c r="D943" s="5" t="s">
        <v>0</v>
      </c>
      <c r="E943" s="24">
        <v>501</v>
      </c>
      <c r="F943" s="25">
        <v>44834</v>
      </c>
    </row>
    <row r="944" spans="1:6" x14ac:dyDescent="0.35">
      <c r="A944" s="20">
        <f t="shared" si="14"/>
        <v>943</v>
      </c>
      <c r="B944" s="26" t="s">
        <v>4790</v>
      </c>
      <c r="C944" s="26" t="s">
        <v>4791</v>
      </c>
      <c r="D944" s="5" t="s">
        <v>0</v>
      </c>
      <c r="E944" s="24">
        <v>501</v>
      </c>
      <c r="F944" s="25">
        <v>45016</v>
      </c>
    </row>
    <row r="945" spans="1:6" x14ac:dyDescent="0.35">
      <c r="A945" s="20">
        <f t="shared" si="14"/>
        <v>944</v>
      </c>
      <c r="B945" s="26" t="s">
        <v>4807</v>
      </c>
      <c r="C945" s="26" t="s">
        <v>6053</v>
      </c>
      <c r="D945" s="5" t="s">
        <v>0</v>
      </c>
      <c r="E945" s="24">
        <v>501</v>
      </c>
      <c r="F945" s="25">
        <v>45016</v>
      </c>
    </row>
    <row r="946" spans="1:6" x14ac:dyDescent="0.35">
      <c r="A946" s="20">
        <f t="shared" si="14"/>
        <v>945</v>
      </c>
      <c r="B946" s="26" t="s">
        <v>5889</v>
      </c>
      <c r="C946" s="26" t="s">
        <v>5890</v>
      </c>
      <c r="D946" s="5" t="s">
        <v>0</v>
      </c>
      <c r="E946" s="24">
        <v>501</v>
      </c>
      <c r="F946" s="25">
        <v>44834</v>
      </c>
    </row>
    <row r="947" spans="1:6" x14ac:dyDescent="0.35">
      <c r="A947" s="20">
        <f t="shared" si="14"/>
        <v>946</v>
      </c>
      <c r="B947" s="26" t="s">
        <v>4464</v>
      </c>
      <c r="C947" s="26" t="s">
        <v>4465</v>
      </c>
      <c r="D947" s="5" t="s">
        <v>0</v>
      </c>
      <c r="E947" s="24">
        <v>501</v>
      </c>
      <c r="F947" s="25">
        <v>44834</v>
      </c>
    </row>
    <row r="948" spans="1:6" x14ac:dyDescent="0.35">
      <c r="A948" s="20">
        <f t="shared" si="14"/>
        <v>947</v>
      </c>
      <c r="B948" s="26" t="s">
        <v>6318</v>
      </c>
      <c r="C948" s="26" t="s">
        <v>6436</v>
      </c>
      <c r="D948" s="5" t="s">
        <v>0</v>
      </c>
      <c r="E948" s="24">
        <v>501</v>
      </c>
      <c r="F948" s="25">
        <v>44834</v>
      </c>
    </row>
    <row r="949" spans="1:6" x14ac:dyDescent="0.35">
      <c r="A949" s="20">
        <f t="shared" si="14"/>
        <v>948</v>
      </c>
      <c r="B949" s="26" t="s">
        <v>6291</v>
      </c>
      <c r="C949" s="26" t="s">
        <v>6292</v>
      </c>
      <c r="D949" s="5" t="s">
        <v>0</v>
      </c>
      <c r="E949" s="24">
        <v>501</v>
      </c>
      <c r="F949" s="25">
        <v>44834</v>
      </c>
    </row>
    <row r="950" spans="1:6" x14ac:dyDescent="0.35">
      <c r="A950" s="20">
        <f t="shared" si="14"/>
        <v>949</v>
      </c>
      <c r="B950" s="26" t="s">
        <v>6309</v>
      </c>
      <c r="C950" s="26" t="s">
        <v>6310</v>
      </c>
      <c r="D950" s="5" t="s">
        <v>0</v>
      </c>
      <c r="E950" s="24">
        <v>501</v>
      </c>
      <c r="F950" s="25">
        <v>45016</v>
      </c>
    </row>
    <row r="951" spans="1:6" x14ac:dyDescent="0.35">
      <c r="A951" s="20">
        <f t="shared" si="14"/>
        <v>950</v>
      </c>
      <c r="B951" s="26" t="s">
        <v>6299</v>
      </c>
      <c r="C951" s="26" t="s">
        <v>6442</v>
      </c>
      <c r="D951" s="5" t="s">
        <v>0</v>
      </c>
      <c r="E951" s="24">
        <v>501</v>
      </c>
      <c r="F951" s="25">
        <v>45016</v>
      </c>
    </row>
    <row r="952" spans="1:6" x14ac:dyDescent="0.35">
      <c r="A952" s="20">
        <f t="shared" si="14"/>
        <v>951</v>
      </c>
      <c r="B952" s="26" t="s">
        <v>6526</v>
      </c>
      <c r="C952" s="26" t="s">
        <v>6527</v>
      </c>
      <c r="D952" s="5" t="s">
        <v>0</v>
      </c>
      <c r="E952" s="24">
        <v>501</v>
      </c>
      <c r="F952" s="25">
        <v>45016</v>
      </c>
    </row>
    <row r="953" spans="1:6" x14ac:dyDescent="0.35">
      <c r="A953" s="20">
        <f t="shared" si="14"/>
        <v>952</v>
      </c>
      <c r="B953" s="26" t="s">
        <v>6871</v>
      </c>
      <c r="C953" s="26" t="s">
        <v>6872</v>
      </c>
      <c r="D953" s="5" t="s">
        <v>0</v>
      </c>
      <c r="E953" s="24">
        <v>501</v>
      </c>
      <c r="F953" s="25">
        <v>44834</v>
      </c>
    </row>
    <row r="954" spans="1:6" x14ac:dyDescent="0.35">
      <c r="A954" s="20">
        <f t="shared" si="14"/>
        <v>953</v>
      </c>
      <c r="B954" s="26" t="s">
        <v>527</v>
      </c>
      <c r="C954" s="26" t="s">
        <v>105</v>
      </c>
      <c r="D954" s="5" t="s">
        <v>0</v>
      </c>
      <c r="E954" s="24">
        <v>501</v>
      </c>
      <c r="F954" s="25">
        <v>45016</v>
      </c>
    </row>
    <row r="955" spans="1:6" x14ac:dyDescent="0.35">
      <c r="A955" s="20">
        <f t="shared" si="14"/>
        <v>954</v>
      </c>
      <c r="B955" s="26" t="s">
        <v>2770</v>
      </c>
      <c r="C955" s="26" t="s">
        <v>2771</v>
      </c>
      <c r="D955" s="5" t="s">
        <v>0</v>
      </c>
      <c r="E955" s="24">
        <v>501</v>
      </c>
      <c r="F955" s="25">
        <v>44834</v>
      </c>
    </row>
    <row r="956" spans="1:6" x14ac:dyDescent="0.35">
      <c r="A956" s="20">
        <f t="shared" si="14"/>
        <v>955</v>
      </c>
      <c r="B956" s="26" t="s">
        <v>1431</v>
      </c>
      <c r="C956" s="26" t="s">
        <v>1432</v>
      </c>
      <c r="D956" s="5" t="s">
        <v>0</v>
      </c>
      <c r="E956" s="24">
        <v>501</v>
      </c>
      <c r="F956" s="25">
        <v>44834</v>
      </c>
    </row>
    <row r="957" spans="1:6" x14ac:dyDescent="0.35">
      <c r="A957" s="20">
        <f t="shared" si="14"/>
        <v>956</v>
      </c>
      <c r="B957" s="26" t="s">
        <v>2694</v>
      </c>
      <c r="C957" s="26" t="s">
        <v>2695</v>
      </c>
      <c r="D957" s="5" t="s">
        <v>0</v>
      </c>
      <c r="E957" s="24">
        <v>501</v>
      </c>
      <c r="F957" s="25">
        <v>45016</v>
      </c>
    </row>
    <row r="958" spans="1:6" x14ac:dyDescent="0.35">
      <c r="A958" s="20">
        <f t="shared" si="14"/>
        <v>957</v>
      </c>
      <c r="B958" s="26" t="s">
        <v>2824</v>
      </c>
      <c r="C958" s="26" t="s">
        <v>2825</v>
      </c>
      <c r="D958" s="5" t="s">
        <v>0</v>
      </c>
      <c r="E958" s="24">
        <v>501</v>
      </c>
      <c r="F958" s="25">
        <v>44834</v>
      </c>
    </row>
    <row r="959" spans="1:6" x14ac:dyDescent="0.35">
      <c r="A959" s="20">
        <f t="shared" si="14"/>
        <v>958</v>
      </c>
      <c r="B959" s="26" t="s">
        <v>2914</v>
      </c>
      <c r="C959" s="26" t="s">
        <v>2915</v>
      </c>
      <c r="D959" s="5" t="s">
        <v>0</v>
      </c>
      <c r="E959" s="24">
        <v>501</v>
      </c>
      <c r="F959" s="25">
        <v>45016</v>
      </c>
    </row>
    <row r="960" spans="1:6" x14ac:dyDescent="0.35">
      <c r="A960" s="20">
        <f t="shared" si="14"/>
        <v>959</v>
      </c>
      <c r="B960" s="26" t="s">
        <v>1481</v>
      </c>
      <c r="C960" s="26" t="s">
        <v>1482</v>
      </c>
      <c r="D960" s="5" t="s">
        <v>0</v>
      </c>
      <c r="E960" s="24">
        <v>501</v>
      </c>
      <c r="F960" s="25">
        <v>44834</v>
      </c>
    </row>
    <row r="961" spans="1:6" x14ac:dyDescent="0.35">
      <c r="A961" s="20">
        <f t="shared" si="14"/>
        <v>960</v>
      </c>
      <c r="B961" s="26" t="s">
        <v>1323</v>
      </c>
      <c r="C961" s="26" t="s">
        <v>1324</v>
      </c>
      <c r="D961" s="5" t="s">
        <v>0</v>
      </c>
      <c r="E961" s="24">
        <v>501</v>
      </c>
      <c r="F961" s="25">
        <v>45016</v>
      </c>
    </row>
    <row r="962" spans="1:6" x14ac:dyDescent="0.35">
      <c r="A962" s="20">
        <f t="shared" si="14"/>
        <v>961</v>
      </c>
      <c r="B962" s="26" t="s">
        <v>2469</v>
      </c>
      <c r="C962" s="26" t="s">
        <v>2470</v>
      </c>
      <c r="D962" s="5" t="s">
        <v>0</v>
      </c>
      <c r="E962" s="24">
        <v>501</v>
      </c>
      <c r="F962" s="25">
        <v>44834</v>
      </c>
    </row>
    <row r="963" spans="1:6" x14ac:dyDescent="0.35">
      <c r="A963" s="20">
        <f t="shared" si="14"/>
        <v>962</v>
      </c>
      <c r="B963" s="26" t="s">
        <v>2998</v>
      </c>
      <c r="C963" s="26" t="s">
        <v>2999</v>
      </c>
      <c r="D963" s="5" t="s">
        <v>0</v>
      </c>
      <c r="E963" s="24">
        <v>501</v>
      </c>
      <c r="F963" s="25">
        <v>44834</v>
      </c>
    </row>
    <row r="964" spans="1:6" x14ac:dyDescent="0.35">
      <c r="A964" s="20">
        <f t="shared" ref="A964:A1027" si="15">A963+1</f>
        <v>963</v>
      </c>
      <c r="B964" s="26" t="s">
        <v>1327</v>
      </c>
      <c r="C964" s="26" t="s">
        <v>1328</v>
      </c>
      <c r="D964" s="5" t="s">
        <v>0</v>
      </c>
      <c r="E964" s="24">
        <v>501</v>
      </c>
      <c r="F964" s="25">
        <v>45016</v>
      </c>
    </row>
    <row r="965" spans="1:6" x14ac:dyDescent="0.35">
      <c r="A965" s="20">
        <f t="shared" si="15"/>
        <v>964</v>
      </c>
      <c r="B965" s="26" t="s">
        <v>2958</v>
      </c>
      <c r="C965" s="26" t="s">
        <v>6317</v>
      </c>
      <c r="D965" s="5" t="s">
        <v>0</v>
      </c>
      <c r="E965" s="24">
        <v>501</v>
      </c>
      <c r="F965" s="25">
        <v>45016</v>
      </c>
    </row>
    <row r="966" spans="1:6" x14ac:dyDescent="0.35">
      <c r="A966" s="20">
        <f t="shared" si="15"/>
        <v>965</v>
      </c>
      <c r="B966" s="26" t="s">
        <v>624</v>
      </c>
      <c r="C966" s="26" t="s">
        <v>198</v>
      </c>
      <c r="D966" s="5" t="s">
        <v>0</v>
      </c>
      <c r="E966" s="24">
        <v>501</v>
      </c>
      <c r="F966" s="25">
        <v>44834</v>
      </c>
    </row>
    <row r="967" spans="1:6" x14ac:dyDescent="0.35">
      <c r="A967" s="20">
        <f t="shared" si="15"/>
        <v>966</v>
      </c>
      <c r="B967" s="26" t="s">
        <v>2766</v>
      </c>
      <c r="C967" s="26" t="s">
        <v>2767</v>
      </c>
      <c r="D967" s="5" t="s">
        <v>0</v>
      </c>
      <c r="E967" s="24">
        <v>501</v>
      </c>
      <c r="F967" s="25">
        <v>44834</v>
      </c>
    </row>
    <row r="968" spans="1:6" x14ac:dyDescent="0.35">
      <c r="A968" s="20">
        <f t="shared" si="15"/>
        <v>967</v>
      </c>
      <c r="B968" s="26" t="s">
        <v>701</v>
      </c>
      <c r="C968" s="26" t="s">
        <v>6798</v>
      </c>
      <c r="D968" s="5" t="s">
        <v>0</v>
      </c>
      <c r="E968" s="24">
        <v>501</v>
      </c>
      <c r="F968" s="25">
        <v>44834</v>
      </c>
    </row>
    <row r="969" spans="1:6" x14ac:dyDescent="0.35">
      <c r="A969" s="20">
        <f t="shared" si="15"/>
        <v>968</v>
      </c>
      <c r="B969" s="26" t="s">
        <v>1209</v>
      </c>
      <c r="C969" s="26" t="s">
        <v>1210</v>
      </c>
      <c r="D969" s="5" t="s">
        <v>0</v>
      </c>
      <c r="E969" s="24">
        <v>501</v>
      </c>
      <c r="F969" s="25">
        <v>44834</v>
      </c>
    </row>
    <row r="970" spans="1:6" x14ac:dyDescent="0.35">
      <c r="A970" s="20">
        <f t="shared" si="15"/>
        <v>969</v>
      </c>
      <c r="B970" s="26" t="s">
        <v>542</v>
      </c>
      <c r="C970" s="26" t="s">
        <v>169</v>
      </c>
      <c r="D970" s="5" t="s">
        <v>0</v>
      </c>
      <c r="E970" s="24">
        <v>501</v>
      </c>
      <c r="F970" s="25">
        <v>44834</v>
      </c>
    </row>
    <row r="971" spans="1:6" x14ac:dyDescent="0.35">
      <c r="A971" s="20">
        <f t="shared" si="15"/>
        <v>970</v>
      </c>
      <c r="B971" s="26" t="s">
        <v>991</v>
      </c>
      <c r="C971" s="26" t="s">
        <v>992</v>
      </c>
      <c r="D971" s="5" t="s">
        <v>0</v>
      </c>
      <c r="E971" s="24">
        <v>501</v>
      </c>
      <c r="F971" s="25">
        <v>45016</v>
      </c>
    </row>
    <row r="972" spans="1:6" x14ac:dyDescent="0.35">
      <c r="A972" s="20">
        <f t="shared" si="15"/>
        <v>971</v>
      </c>
      <c r="B972" s="26" t="s">
        <v>2595</v>
      </c>
      <c r="C972" s="26" t="s">
        <v>2596</v>
      </c>
      <c r="D972" s="5" t="s">
        <v>0</v>
      </c>
      <c r="E972" s="24">
        <v>501</v>
      </c>
      <c r="F972" s="25">
        <v>44834</v>
      </c>
    </row>
    <row r="973" spans="1:6" x14ac:dyDescent="0.35">
      <c r="A973" s="20">
        <f t="shared" si="15"/>
        <v>972</v>
      </c>
      <c r="B973" s="26" t="s">
        <v>2820</v>
      </c>
      <c r="C973" s="26" t="s">
        <v>2821</v>
      </c>
      <c r="D973" s="5" t="s">
        <v>0</v>
      </c>
      <c r="E973" s="24">
        <v>501</v>
      </c>
      <c r="F973" s="25">
        <v>44834</v>
      </c>
    </row>
    <row r="974" spans="1:6" x14ac:dyDescent="0.35">
      <c r="A974" s="20">
        <f t="shared" si="15"/>
        <v>973</v>
      </c>
      <c r="B974" s="26" t="s">
        <v>2971</v>
      </c>
      <c r="C974" s="26" t="s">
        <v>2972</v>
      </c>
      <c r="D974" s="5" t="s">
        <v>0</v>
      </c>
      <c r="E974" s="24">
        <v>501</v>
      </c>
      <c r="F974" s="25">
        <v>45016</v>
      </c>
    </row>
    <row r="975" spans="1:6" x14ac:dyDescent="0.35">
      <c r="A975" s="20">
        <f t="shared" si="15"/>
        <v>974</v>
      </c>
      <c r="B975" s="26" t="s">
        <v>3351</v>
      </c>
      <c r="C975" s="26" t="s">
        <v>3352</v>
      </c>
      <c r="D975" s="5" t="s">
        <v>0</v>
      </c>
      <c r="E975" s="24">
        <v>501</v>
      </c>
      <c r="F975" s="25">
        <v>44834</v>
      </c>
    </row>
    <row r="976" spans="1:6" x14ac:dyDescent="0.35">
      <c r="A976" s="20">
        <f t="shared" si="15"/>
        <v>975</v>
      </c>
      <c r="B976" s="26" t="s">
        <v>4417</v>
      </c>
      <c r="C976" s="26" t="s">
        <v>4418</v>
      </c>
      <c r="D976" s="5" t="s">
        <v>0</v>
      </c>
      <c r="E976" s="24">
        <v>501</v>
      </c>
      <c r="F976" s="25">
        <v>44834</v>
      </c>
    </row>
    <row r="977" spans="1:6" x14ac:dyDescent="0.35">
      <c r="A977" s="20">
        <f t="shared" si="15"/>
        <v>976</v>
      </c>
      <c r="B977" s="26" t="s">
        <v>3463</v>
      </c>
      <c r="C977" s="26" t="s">
        <v>5597</v>
      </c>
      <c r="D977" s="5" t="s">
        <v>0</v>
      </c>
      <c r="E977" s="24">
        <v>501</v>
      </c>
      <c r="F977" s="25">
        <v>44834</v>
      </c>
    </row>
    <row r="978" spans="1:6" x14ac:dyDescent="0.35">
      <c r="A978" s="20">
        <f t="shared" si="15"/>
        <v>977</v>
      </c>
      <c r="B978" s="26" t="s">
        <v>1337</v>
      </c>
      <c r="C978" s="26" t="s">
        <v>1338</v>
      </c>
      <c r="D978" s="5" t="s">
        <v>0</v>
      </c>
      <c r="E978" s="24">
        <v>501</v>
      </c>
      <c r="F978" s="25">
        <v>45016</v>
      </c>
    </row>
    <row r="979" spans="1:6" x14ac:dyDescent="0.35">
      <c r="A979" s="20">
        <f t="shared" si="15"/>
        <v>978</v>
      </c>
      <c r="B979" s="26" t="s">
        <v>2960</v>
      </c>
      <c r="C979" s="26" t="s">
        <v>2961</v>
      </c>
      <c r="D979" s="5" t="s">
        <v>0</v>
      </c>
      <c r="E979" s="24">
        <v>501</v>
      </c>
      <c r="F979" s="25">
        <v>44834</v>
      </c>
    </row>
    <row r="980" spans="1:6" x14ac:dyDescent="0.35">
      <c r="A980" s="20">
        <f t="shared" si="15"/>
        <v>979</v>
      </c>
      <c r="B980" s="26" t="s">
        <v>4956</v>
      </c>
      <c r="C980" s="26" t="s">
        <v>4957</v>
      </c>
      <c r="D980" s="5" t="s">
        <v>0</v>
      </c>
      <c r="E980" s="24">
        <v>501</v>
      </c>
      <c r="F980" s="25">
        <v>45016</v>
      </c>
    </row>
    <row r="981" spans="1:6" x14ac:dyDescent="0.35">
      <c r="A981" s="20">
        <f t="shared" si="15"/>
        <v>980</v>
      </c>
      <c r="B981" s="26" t="s">
        <v>5168</v>
      </c>
      <c r="C981" s="26" t="s">
        <v>5742</v>
      </c>
      <c r="D981" s="5" t="s">
        <v>0</v>
      </c>
      <c r="E981" s="24">
        <v>501</v>
      </c>
      <c r="F981" s="25">
        <v>45016</v>
      </c>
    </row>
    <row r="982" spans="1:6" x14ac:dyDescent="0.35">
      <c r="A982" s="20">
        <f t="shared" si="15"/>
        <v>981</v>
      </c>
      <c r="B982" s="26" t="s">
        <v>1493</v>
      </c>
      <c r="C982" s="26" t="s">
        <v>1494</v>
      </c>
      <c r="D982" s="5" t="s">
        <v>0</v>
      </c>
      <c r="E982" s="24">
        <v>501</v>
      </c>
      <c r="F982" s="25">
        <v>45016</v>
      </c>
    </row>
    <row r="983" spans="1:6" x14ac:dyDescent="0.35">
      <c r="A983" s="20">
        <f t="shared" si="15"/>
        <v>982</v>
      </c>
      <c r="B983" s="26" t="s">
        <v>1385</v>
      </c>
      <c r="C983" s="26" t="s">
        <v>1386</v>
      </c>
      <c r="D983" s="5" t="s">
        <v>0</v>
      </c>
      <c r="E983" s="24">
        <v>501</v>
      </c>
      <c r="F983" s="25">
        <v>45016</v>
      </c>
    </row>
    <row r="984" spans="1:6" x14ac:dyDescent="0.35">
      <c r="A984" s="20">
        <f t="shared" si="15"/>
        <v>983</v>
      </c>
      <c r="B984" s="26" t="s">
        <v>3775</v>
      </c>
      <c r="C984" s="26" t="s">
        <v>3776</v>
      </c>
      <c r="D984" s="5" t="s">
        <v>0</v>
      </c>
      <c r="E984" s="24">
        <v>501</v>
      </c>
      <c r="F984" s="25">
        <v>44834</v>
      </c>
    </row>
    <row r="985" spans="1:6" x14ac:dyDescent="0.35">
      <c r="A985" s="20">
        <f t="shared" si="15"/>
        <v>984</v>
      </c>
      <c r="B985" s="26" t="s">
        <v>914</v>
      </c>
      <c r="C985" s="26" t="s">
        <v>915</v>
      </c>
      <c r="D985" s="5" t="s">
        <v>0</v>
      </c>
      <c r="E985" s="24">
        <v>501</v>
      </c>
      <c r="F985" s="25">
        <v>44834</v>
      </c>
    </row>
    <row r="986" spans="1:6" x14ac:dyDescent="0.35">
      <c r="A986" s="20">
        <f t="shared" si="15"/>
        <v>985</v>
      </c>
      <c r="B986" s="26" t="s">
        <v>1936</v>
      </c>
      <c r="C986" s="26" t="s">
        <v>1937</v>
      </c>
      <c r="D986" s="5" t="s">
        <v>0</v>
      </c>
      <c r="E986" s="24">
        <v>501</v>
      </c>
      <c r="F986" s="25">
        <v>45016</v>
      </c>
    </row>
    <row r="987" spans="1:6" x14ac:dyDescent="0.35">
      <c r="A987" s="20">
        <f t="shared" si="15"/>
        <v>986</v>
      </c>
      <c r="B987" s="26" t="s">
        <v>1863</v>
      </c>
      <c r="C987" s="26" t="s">
        <v>1864</v>
      </c>
      <c r="D987" s="5" t="s">
        <v>0</v>
      </c>
      <c r="E987" s="24">
        <v>501</v>
      </c>
      <c r="F987" s="25">
        <v>45016</v>
      </c>
    </row>
    <row r="988" spans="1:6" x14ac:dyDescent="0.35">
      <c r="A988" s="20">
        <f t="shared" si="15"/>
        <v>987</v>
      </c>
      <c r="B988" s="26" t="s">
        <v>2846</v>
      </c>
      <c r="C988" s="26" t="s">
        <v>2847</v>
      </c>
      <c r="D988" s="5" t="s">
        <v>0</v>
      </c>
      <c r="E988" s="24">
        <v>501</v>
      </c>
      <c r="F988" s="25">
        <v>44834</v>
      </c>
    </row>
    <row r="989" spans="1:6" x14ac:dyDescent="0.35">
      <c r="A989" s="20">
        <f t="shared" si="15"/>
        <v>988</v>
      </c>
      <c r="B989" s="26" t="s">
        <v>4321</v>
      </c>
      <c r="C989" s="26" t="s">
        <v>4322</v>
      </c>
      <c r="D989" s="5" t="s">
        <v>0</v>
      </c>
      <c r="E989" s="24">
        <v>501</v>
      </c>
      <c r="F989" s="25">
        <v>44834</v>
      </c>
    </row>
    <row r="990" spans="1:6" x14ac:dyDescent="0.35">
      <c r="A990" s="20">
        <f t="shared" si="15"/>
        <v>989</v>
      </c>
      <c r="B990" s="26" t="s">
        <v>2852</v>
      </c>
      <c r="C990" s="26" t="s">
        <v>2853</v>
      </c>
      <c r="D990" s="5" t="s">
        <v>0</v>
      </c>
      <c r="E990" s="24">
        <v>501</v>
      </c>
      <c r="F990" s="25">
        <v>44834</v>
      </c>
    </row>
    <row r="991" spans="1:6" x14ac:dyDescent="0.35">
      <c r="A991" s="20">
        <f t="shared" si="15"/>
        <v>990</v>
      </c>
      <c r="B991" s="26" t="s">
        <v>3887</v>
      </c>
      <c r="C991" s="26" t="s">
        <v>3888</v>
      </c>
      <c r="D991" s="5" t="s">
        <v>0</v>
      </c>
      <c r="E991" s="24">
        <v>501</v>
      </c>
      <c r="F991" s="25">
        <v>44834</v>
      </c>
    </row>
    <row r="992" spans="1:6" x14ac:dyDescent="0.35">
      <c r="A992" s="20">
        <f t="shared" si="15"/>
        <v>991</v>
      </c>
      <c r="B992" s="26" t="s">
        <v>489</v>
      </c>
      <c r="C992" s="26" t="s">
        <v>145</v>
      </c>
      <c r="D992" s="5" t="s">
        <v>0</v>
      </c>
      <c r="E992" s="24">
        <v>501</v>
      </c>
      <c r="F992" s="25">
        <v>44834</v>
      </c>
    </row>
    <row r="993" spans="1:6" x14ac:dyDescent="0.35">
      <c r="A993" s="20">
        <f t="shared" si="15"/>
        <v>992</v>
      </c>
      <c r="B993" s="26" t="s">
        <v>4792</v>
      </c>
      <c r="C993" s="26" t="s">
        <v>5025</v>
      </c>
      <c r="D993" s="5" t="s">
        <v>0</v>
      </c>
      <c r="E993" s="24">
        <v>501</v>
      </c>
      <c r="F993" s="25">
        <v>45016</v>
      </c>
    </row>
    <row r="994" spans="1:6" x14ac:dyDescent="0.35">
      <c r="A994" s="20">
        <f t="shared" si="15"/>
        <v>993</v>
      </c>
      <c r="B994" s="26" t="s">
        <v>3941</v>
      </c>
      <c r="C994" s="26" t="s">
        <v>3942</v>
      </c>
      <c r="D994" s="5" t="s">
        <v>0</v>
      </c>
      <c r="E994" s="24">
        <v>501</v>
      </c>
      <c r="F994" s="25">
        <v>44834</v>
      </c>
    </row>
    <row r="995" spans="1:6" x14ac:dyDescent="0.35">
      <c r="A995" s="20">
        <f t="shared" si="15"/>
        <v>994</v>
      </c>
      <c r="B995" s="26" t="s">
        <v>4657</v>
      </c>
      <c r="C995" s="26" t="s">
        <v>4658</v>
      </c>
      <c r="D995" s="5" t="s">
        <v>0</v>
      </c>
      <c r="E995" s="24">
        <v>501</v>
      </c>
      <c r="F995" s="25">
        <v>44834</v>
      </c>
    </row>
    <row r="996" spans="1:6" x14ac:dyDescent="0.35">
      <c r="A996" s="20">
        <f t="shared" si="15"/>
        <v>995</v>
      </c>
      <c r="B996" s="26" t="s">
        <v>5017</v>
      </c>
      <c r="C996" s="26" t="s">
        <v>5018</v>
      </c>
      <c r="D996" s="5" t="s">
        <v>0</v>
      </c>
      <c r="E996" s="24">
        <v>501</v>
      </c>
      <c r="F996" s="25">
        <v>44834</v>
      </c>
    </row>
    <row r="997" spans="1:6" x14ac:dyDescent="0.35">
      <c r="A997" s="20">
        <f t="shared" si="15"/>
        <v>996</v>
      </c>
      <c r="B997" s="26" t="s">
        <v>5796</v>
      </c>
      <c r="C997" s="26" t="s">
        <v>5828</v>
      </c>
      <c r="D997" s="5" t="s">
        <v>0</v>
      </c>
      <c r="E997" s="24">
        <v>501</v>
      </c>
      <c r="F997" s="25">
        <v>44834</v>
      </c>
    </row>
    <row r="998" spans="1:6" x14ac:dyDescent="0.35">
      <c r="A998" s="20">
        <f t="shared" si="15"/>
        <v>997</v>
      </c>
      <c r="B998" s="26" t="s">
        <v>4001</v>
      </c>
      <c r="C998" s="26" t="s">
        <v>4002</v>
      </c>
      <c r="D998" s="5" t="s">
        <v>0</v>
      </c>
      <c r="E998" s="24">
        <v>501</v>
      </c>
      <c r="F998" s="25">
        <v>44834</v>
      </c>
    </row>
    <row r="999" spans="1:6" x14ac:dyDescent="0.35">
      <c r="A999" s="20">
        <f t="shared" si="15"/>
        <v>998</v>
      </c>
      <c r="B999" s="26" t="s">
        <v>5812</v>
      </c>
      <c r="C999" s="26" t="s">
        <v>5813</v>
      </c>
      <c r="D999" s="5" t="s">
        <v>0</v>
      </c>
      <c r="E999" s="24">
        <v>501</v>
      </c>
      <c r="F999" s="25">
        <v>45016</v>
      </c>
    </row>
    <row r="1000" spans="1:6" x14ac:dyDescent="0.35">
      <c r="A1000" s="20">
        <f t="shared" si="15"/>
        <v>999</v>
      </c>
      <c r="B1000" s="26" t="s">
        <v>5039</v>
      </c>
      <c r="C1000" s="26" t="s">
        <v>5040</v>
      </c>
      <c r="D1000" s="5" t="s">
        <v>0</v>
      </c>
      <c r="E1000" s="24">
        <v>501</v>
      </c>
      <c r="F1000" s="25">
        <v>45016</v>
      </c>
    </row>
    <row r="1001" spans="1:6" x14ac:dyDescent="0.35">
      <c r="A1001" s="20">
        <f t="shared" si="15"/>
        <v>1000</v>
      </c>
      <c r="B1001" s="26" t="s">
        <v>3343</v>
      </c>
      <c r="C1001" s="26" t="s">
        <v>3344</v>
      </c>
      <c r="D1001" s="5" t="s">
        <v>0</v>
      </c>
      <c r="E1001" s="24">
        <v>500</v>
      </c>
      <c r="F1001" s="25">
        <v>44834</v>
      </c>
    </row>
    <row r="1002" spans="1:6" x14ac:dyDescent="0.35">
      <c r="A1002" s="20">
        <f t="shared" si="15"/>
        <v>1001</v>
      </c>
      <c r="B1002" s="26" t="s">
        <v>3256</v>
      </c>
      <c r="C1002" s="26" t="s">
        <v>3257</v>
      </c>
      <c r="D1002" s="5" t="s">
        <v>0</v>
      </c>
      <c r="E1002" s="24">
        <v>500</v>
      </c>
      <c r="F1002" s="25">
        <v>45016</v>
      </c>
    </row>
    <row r="1003" spans="1:6" x14ac:dyDescent="0.35">
      <c r="A1003" s="20">
        <f t="shared" si="15"/>
        <v>1002</v>
      </c>
      <c r="B1003" s="26" t="s">
        <v>3258</v>
      </c>
      <c r="C1003" s="26" t="s">
        <v>3259</v>
      </c>
      <c r="D1003" s="5" t="s">
        <v>0</v>
      </c>
      <c r="E1003" s="24">
        <v>500</v>
      </c>
      <c r="F1003" s="25">
        <v>45016</v>
      </c>
    </row>
    <row r="1004" spans="1:6" x14ac:dyDescent="0.35">
      <c r="A1004" s="20">
        <f t="shared" si="15"/>
        <v>1003</v>
      </c>
      <c r="B1004" s="26" t="s">
        <v>3401</v>
      </c>
      <c r="C1004" s="26" t="s">
        <v>3402</v>
      </c>
      <c r="D1004" s="5" t="s">
        <v>0</v>
      </c>
      <c r="E1004" s="24">
        <v>500</v>
      </c>
      <c r="F1004" s="25">
        <v>44834</v>
      </c>
    </row>
    <row r="1005" spans="1:6" x14ac:dyDescent="0.35">
      <c r="A1005" s="20">
        <f t="shared" si="15"/>
        <v>1004</v>
      </c>
      <c r="B1005" s="26" t="s">
        <v>3405</v>
      </c>
      <c r="C1005" s="26" t="s">
        <v>3406</v>
      </c>
      <c r="D1005" s="5" t="s">
        <v>0</v>
      </c>
      <c r="E1005" s="24">
        <v>500</v>
      </c>
      <c r="F1005" s="25">
        <v>45016</v>
      </c>
    </row>
    <row r="1006" spans="1:6" x14ac:dyDescent="0.35">
      <c r="A1006" s="20">
        <f t="shared" si="15"/>
        <v>1005</v>
      </c>
      <c r="B1006" s="26" t="s">
        <v>3417</v>
      </c>
      <c r="C1006" s="26" t="s">
        <v>3418</v>
      </c>
      <c r="D1006" s="5" t="s">
        <v>0</v>
      </c>
      <c r="E1006" s="24">
        <v>500</v>
      </c>
      <c r="F1006" s="25">
        <v>45016</v>
      </c>
    </row>
    <row r="1007" spans="1:6" x14ac:dyDescent="0.35">
      <c r="A1007" s="20">
        <f t="shared" si="15"/>
        <v>1006</v>
      </c>
      <c r="B1007" s="26" t="s">
        <v>2922</v>
      </c>
      <c r="C1007" s="26" t="s">
        <v>2923</v>
      </c>
      <c r="D1007" s="5" t="s">
        <v>0</v>
      </c>
      <c r="E1007" s="24">
        <v>500</v>
      </c>
      <c r="F1007" s="25">
        <v>45016</v>
      </c>
    </row>
    <row r="1008" spans="1:6" x14ac:dyDescent="0.35">
      <c r="A1008" s="20">
        <f t="shared" si="15"/>
        <v>1007</v>
      </c>
      <c r="B1008" s="26" t="s">
        <v>3451</v>
      </c>
      <c r="C1008" s="26" t="s">
        <v>3452</v>
      </c>
      <c r="D1008" s="5" t="s">
        <v>0</v>
      </c>
      <c r="E1008" s="24">
        <v>500</v>
      </c>
      <c r="F1008" s="25">
        <v>45016</v>
      </c>
    </row>
    <row r="1009" spans="1:6" x14ac:dyDescent="0.35">
      <c r="A1009" s="20">
        <f t="shared" si="15"/>
        <v>1008</v>
      </c>
      <c r="B1009" s="26" t="s">
        <v>1785</v>
      </c>
      <c r="C1009" s="26" t="s">
        <v>1786</v>
      </c>
      <c r="D1009" s="5" t="s">
        <v>0</v>
      </c>
      <c r="E1009" s="24">
        <v>500</v>
      </c>
      <c r="F1009" s="25">
        <v>44834</v>
      </c>
    </row>
    <row r="1010" spans="1:6" x14ac:dyDescent="0.35">
      <c r="A1010" s="20">
        <f t="shared" si="15"/>
        <v>1009</v>
      </c>
      <c r="B1010" s="26" t="s">
        <v>3465</v>
      </c>
      <c r="C1010" s="26" t="s">
        <v>3466</v>
      </c>
      <c r="D1010" s="5" t="s">
        <v>0</v>
      </c>
      <c r="E1010" s="24">
        <v>500</v>
      </c>
      <c r="F1010" s="25">
        <v>44834</v>
      </c>
    </row>
    <row r="1011" spans="1:6" x14ac:dyDescent="0.35">
      <c r="A1011" s="20">
        <f t="shared" si="15"/>
        <v>1010</v>
      </c>
      <c r="B1011" s="26" t="s">
        <v>3473</v>
      </c>
      <c r="C1011" s="26" t="s">
        <v>3474</v>
      </c>
      <c r="D1011" s="5" t="s">
        <v>0</v>
      </c>
      <c r="E1011" s="24">
        <v>500</v>
      </c>
      <c r="F1011" s="25">
        <v>45016</v>
      </c>
    </row>
    <row r="1012" spans="1:6" x14ac:dyDescent="0.35">
      <c r="A1012" s="20">
        <f t="shared" si="15"/>
        <v>1011</v>
      </c>
      <c r="B1012" s="26" t="s">
        <v>1934</v>
      </c>
      <c r="C1012" s="26" t="s">
        <v>1935</v>
      </c>
      <c r="D1012" s="5" t="s">
        <v>0</v>
      </c>
      <c r="E1012" s="24">
        <v>500</v>
      </c>
      <c r="F1012" s="25">
        <v>44834</v>
      </c>
    </row>
    <row r="1013" spans="1:6" x14ac:dyDescent="0.35">
      <c r="A1013" s="20">
        <f t="shared" si="15"/>
        <v>1012</v>
      </c>
      <c r="B1013" s="26" t="s">
        <v>3481</v>
      </c>
      <c r="C1013" s="26" t="s">
        <v>3482</v>
      </c>
      <c r="D1013" s="5" t="s">
        <v>0</v>
      </c>
      <c r="E1013" s="24">
        <v>500</v>
      </c>
      <c r="F1013" s="25">
        <v>44834</v>
      </c>
    </row>
    <row r="1014" spans="1:6" x14ac:dyDescent="0.35">
      <c r="A1014" s="20">
        <f t="shared" si="15"/>
        <v>1013</v>
      </c>
      <c r="B1014" s="26" t="s">
        <v>3496</v>
      </c>
      <c r="C1014" s="26" t="s">
        <v>3497</v>
      </c>
      <c r="D1014" s="5" t="s">
        <v>0</v>
      </c>
      <c r="E1014" s="24">
        <v>500</v>
      </c>
      <c r="F1014" s="25">
        <v>45016</v>
      </c>
    </row>
    <row r="1015" spans="1:6" x14ac:dyDescent="0.35">
      <c r="A1015" s="20">
        <f t="shared" si="15"/>
        <v>1014</v>
      </c>
      <c r="B1015" s="26" t="s">
        <v>3500</v>
      </c>
      <c r="C1015" s="26" t="s">
        <v>3501</v>
      </c>
      <c r="D1015" s="5" t="s">
        <v>0</v>
      </c>
      <c r="E1015" s="24">
        <v>500</v>
      </c>
      <c r="F1015" s="25">
        <v>44834</v>
      </c>
    </row>
    <row r="1016" spans="1:6" x14ac:dyDescent="0.35">
      <c r="A1016" s="20">
        <f t="shared" si="15"/>
        <v>1015</v>
      </c>
      <c r="B1016" s="26" t="s">
        <v>3511</v>
      </c>
      <c r="C1016" s="26" t="s">
        <v>3512</v>
      </c>
      <c r="D1016" s="5" t="s">
        <v>0</v>
      </c>
      <c r="E1016" s="24">
        <v>500</v>
      </c>
      <c r="F1016" s="25">
        <v>44834</v>
      </c>
    </row>
    <row r="1017" spans="1:6" x14ac:dyDescent="0.35">
      <c r="A1017" s="20">
        <f t="shared" si="15"/>
        <v>1016</v>
      </c>
      <c r="B1017" s="26" t="s">
        <v>3523</v>
      </c>
      <c r="C1017" s="26" t="s">
        <v>3524</v>
      </c>
      <c r="D1017" s="5" t="s">
        <v>0</v>
      </c>
      <c r="E1017" s="24">
        <v>500</v>
      </c>
      <c r="F1017" s="25">
        <v>44834</v>
      </c>
    </row>
    <row r="1018" spans="1:6" x14ac:dyDescent="0.35">
      <c r="A1018" s="20">
        <f t="shared" si="15"/>
        <v>1017</v>
      </c>
      <c r="B1018" s="26" t="s">
        <v>3556</v>
      </c>
      <c r="C1018" s="26" t="s">
        <v>3557</v>
      </c>
      <c r="D1018" s="5" t="s">
        <v>0</v>
      </c>
      <c r="E1018" s="24">
        <v>500</v>
      </c>
      <c r="F1018" s="25">
        <v>44834</v>
      </c>
    </row>
    <row r="1019" spans="1:6" x14ac:dyDescent="0.35">
      <c r="A1019" s="20">
        <f t="shared" si="15"/>
        <v>1018</v>
      </c>
      <c r="B1019" s="26" t="s">
        <v>3580</v>
      </c>
      <c r="C1019" s="26" t="s">
        <v>3581</v>
      </c>
      <c r="D1019" s="5" t="s">
        <v>0</v>
      </c>
      <c r="E1019" s="24">
        <v>500</v>
      </c>
      <c r="F1019" s="25">
        <v>45016</v>
      </c>
    </row>
    <row r="1020" spans="1:6" x14ac:dyDescent="0.35">
      <c r="A1020" s="20">
        <f t="shared" si="15"/>
        <v>1019</v>
      </c>
      <c r="B1020" s="26" t="s">
        <v>3139</v>
      </c>
      <c r="C1020" s="26" t="s">
        <v>3140</v>
      </c>
      <c r="D1020" s="5" t="s">
        <v>0</v>
      </c>
      <c r="E1020" s="24">
        <v>500</v>
      </c>
      <c r="F1020" s="25">
        <v>45016</v>
      </c>
    </row>
    <row r="1021" spans="1:6" x14ac:dyDescent="0.35">
      <c r="A1021" s="20">
        <f t="shared" si="15"/>
        <v>1020</v>
      </c>
      <c r="B1021" s="26" t="s">
        <v>3215</v>
      </c>
      <c r="C1021" s="26" t="s">
        <v>3216</v>
      </c>
      <c r="D1021" s="5" t="s">
        <v>0</v>
      </c>
      <c r="E1021" s="24">
        <v>500</v>
      </c>
      <c r="F1021" s="25">
        <v>44834</v>
      </c>
    </row>
    <row r="1022" spans="1:6" x14ac:dyDescent="0.35">
      <c r="A1022" s="20">
        <f t="shared" si="15"/>
        <v>1021</v>
      </c>
      <c r="B1022" s="26" t="s">
        <v>3631</v>
      </c>
      <c r="C1022" s="26" t="s">
        <v>3632</v>
      </c>
      <c r="D1022" s="5" t="s">
        <v>0</v>
      </c>
      <c r="E1022" s="24">
        <v>500</v>
      </c>
      <c r="F1022" s="25">
        <v>45016</v>
      </c>
    </row>
    <row r="1023" spans="1:6" x14ac:dyDescent="0.35">
      <c r="A1023" s="20">
        <f t="shared" si="15"/>
        <v>1022</v>
      </c>
      <c r="B1023" s="26" t="s">
        <v>3640</v>
      </c>
      <c r="C1023" s="26" t="s">
        <v>3641</v>
      </c>
      <c r="D1023" s="5" t="s">
        <v>0</v>
      </c>
      <c r="E1023" s="24">
        <v>500</v>
      </c>
      <c r="F1023" s="25">
        <v>45016</v>
      </c>
    </row>
    <row r="1024" spans="1:6" x14ac:dyDescent="0.35">
      <c r="A1024" s="20">
        <f t="shared" si="15"/>
        <v>1023</v>
      </c>
      <c r="B1024" s="26" t="s">
        <v>1142</v>
      </c>
      <c r="C1024" s="26" t="s">
        <v>6354</v>
      </c>
      <c r="D1024" s="5" t="s">
        <v>0</v>
      </c>
      <c r="E1024" s="24">
        <v>500</v>
      </c>
      <c r="F1024" s="25">
        <v>45016</v>
      </c>
    </row>
    <row r="1025" spans="1:6" x14ac:dyDescent="0.35">
      <c r="A1025" s="20">
        <f t="shared" si="15"/>
        <v>1024</v>
      </c>
      <c r="B1025" s="26" t="s">
        <v>2708</v>
      </c>
      <c r="C1025" s="26" t="s">
        <v>2709</v>
      </c>
      <c r="D1025" s="5" t="s">
        <v>0</v>
      </c>
      <c r="E1025" s="24">
        <v>500</v>
      </c>
      <c r="F1025" s="25">
        <v>44834</v>
      </c>
    </row>
    <row r="1026" spans="1:6" x14ac:dyDescent="0.35">
      <c r="A1026" s="20">
        <f t="shared" si="15"/>
        <v>1025</v>
      </c>
      <c r="B1026" s="26" t="s">
        <v>3657</v>
      </c>
      <c r="C1026" s="26" t="s">
        <v>3658</v>
      </c>
      <c r="D1026" s="5" t="s">
        <v>0</v>
      </c>
      <c r="E1026" s="24">
        <v>500</v>
      </c>
      <c r="F1026" s="25">
        <v>45016</v>
      </c>
    </row>
    <row r="1027" spans="1:6" x14ac:dyDescent="0.35">
      <c r="A1027" s="20">
        <f t="shared" si="15"/>
        <v>1026</v>
      </c>
      <c r="B1027" s="26" t="s">
        <v>3670</v>
      </c>
      <c r="C1027" s="26" t="s">
        <v>3671</v>
      </c>
      <c r="D1027" s="5" t="s">
        <v>0</v>
      </c>
      <c r="E1027" s="24">
        <v>500</v>
      </c>
      <c r="F1027" s="25">
        <v>44834</v>
      </c>
    </row>
    <row r="1028" spans="1:6" x14ac:dyDescent="0.35">
      <c r="A1028" s="20">
        <f t="shared" ref="A1028:A1091" si="16">A1027+1</f>
        <v>1027</v>
      </c>
      <c r="B1028" s="26" t="s">
        <v>3682</v>
      </c>
      <c r="C1028" s="26" t="s">
        <v>3683</v>
      </c>
      <c r="D1028" s="5" t="s">
        <v>0</v>
      </c>
      <c r="E1028" s="24">
        <v>500</v>
      </c>
      <c r="F1028" s="25">
        <v>45016</v>
      </c>
    </row>
    <row r="1029" spans="1:6" x14ac:dyDescent="0.35">
      <c r="A1029" s="20">
        <f t="shared" si="16"/>
        <v>1028</v>
      </c>
      <c r="B1029" s="26" t="s">
        <v>3706</v>
      </c>
      <c r="C1029" s="26" t="s">
        <v>4074</v>
      </c>
      <c r="D1029" s="5" t="s">
        <v>0</v>
      </c>
      <c r="E1029" s="24">
        <v>500</v>
      </c>
      <c r="F1029" s="25">
        <v>45016</v>
      </c>
    </row>
    <row r="1030" spans="1:6" x14ac:dyDescent="0.35">
      <c r="A1030" s="20">
        <f t="shared" si="16"/>
        <v>1029</v>
      </c>
      <c r="B1030" s="26" t="s">
        <v>1389</v>
      </c>
      <c r="C1030" s="26" t="s">
        <v>1390</v>
      </c>
      <c r="D1030" s="5" t="s">
        <v>0</v>
      </c>
      <c r="E1030" s="24">
        <v>500</v>
      </c>
      <c r="F1030" s="25">
        <v>44834</v>
      </c>
    </row>
    <row r="1031" spans="1:6" x14ac:dyDescent="0.35">
      <c r="A1031" s="20">
        <f t="shared" si="16"/>
        <v>1030</v>
      </c>
      <c r="B1031" s="26" t="s">
        <v>3164</v>
      </c>
      <c r="C1031" s="26" t="s">
        <v>3165</v>
      </c>
      <c r="D1031" s="5" t="s">
        <v>0</v>
      </c>
      <c r="E1031" s="24">
        <v>500</v>
      </c>
      <c r="F1031" s="25">
        <v>45016</v>
      </c>
    </row>
    <row r="1032" spans="1:6" x14ac:dyDescent="0.35">
      <c r="A1032" s="20">
        <f t="shared" si="16"/>
        <v>1031</v>
      </c>
      <c r="B1032" s="26" t="s">
        <v>3773</v>
      </c>
      <c r="C1032" s="26" t="s">
        <v>3774</v>
      </c>
      <c r="D1032" s="5" t="s">
        <v>0</v>
      </c>
      <c r="E1032" s="24">
        <v>500</v>
      </c>
      <c r="F1032" s="25">
        <v>44834</v>
      </c>
    </row>
    <row r="1033" spans="1:6" x14ac:dyDescent="0.35">
      <c r="A1033" s="20">
        <f t="shared" si="16"/>
        <v>1032</v>
      </c>
      <c r="B1033" s="26" t="s">
        <v>2188</v>
      </c>
      <c r="C1033" s="26" t="s">
        <v>2189</v>
      </c>
      <c r="D1033" s="5" t="s">
        <v>0</v>
      </c>
      <c r="E1033" s="24">
        <v>500</v>
      </c>
      <c r="F1033" s="25">
        <v>44834</v>
      </c>
    </row>
    <row r="1034" spans="1:6" x14ac:dyDescent="0.35">
      <c r="A1034" s="20">
        <f t="shared" si="16"/>
        <v>1033</v>
      </c>
      <c r="B1034" s="26" t="s">
        <v>1951</v>
      </c>
      <c r="C1034" s="26" t="s">
        <v>1952</v>
      </c>
      <c r="D1034" s="5" t="s">
        <v>0</v>
      </c>
      <c r="E1034" s="24">
        <v>500</v>
      </c>
      <c r="F1034" s="25">
        <v>45016</v>
      </c>
    </row>
    <row r="1035" spans="1:6" x14ac:dyDescent="0.35">
      <c r="A1035" s="20">
        <f t="shared" si="16"/>
        <v>1034</v>
      </c>
      <c r="B1035" s="26" t="s">
        <v>3953</v>
      </c>
      <c r="C1035" s="26" t="s">
        <v>3954</v>
      </c>
      <c r="D1035" s="5" t="s">
        <v>0</v>
      </c>
      <c r="E1035" s="24">
        <v>500</v>
      </c>
      <c r="F1035" s="25">
        <v>45016</v>
      </c>
    </row>
    <row r="1036" spans="1:6" x14ac:dyDescent="0.35">
      <c r="A1036" s="20">
        <f t="shared" si="16"/>
        <v>1035</v>
      </c>
      <c r="B1036" s="26" t="s">
        <v>3977</v>
      </c>
      <c r="C1036" s="26" t="s">
        <v>3978</v>
      </c>
      <c r="D1036" s="5" t="s">
        <v>0</v>
      </c>
      <c r="E1036" s="24">
        <v>500</v>
      </c>
      <c r="F1036" s="25">
        <v>44834</v>
      </c>
    </row>
    <row r="1037" spans="1:6" x14ac:dyDescent="0.35">
      <c r="A1037" s="20">
        <f t="shared" si="16"/>
        <v>1036</v>
      </c>
      <c r="B1037" s="26" t="s">
        <v>3993</v>
      </c>
      <c r="C1037" s="26" t="s">
        <v>3994</v>
      </c>
      <c r="D1037" s="5" t="s">
        <v>0</v>
      </c>
      <c r="E1037" s="24">
        <v>500</v>
      </c>
      <c r="F1037" s="25">
        <v>44834</v>
      </c>
    </row>
    <row r="1038" spans="1:6" x14ac:dyDescent="0.35">
      <c r="A1038" s="20">
        <f t="shared" si="16"/>
        <v>1037</v>
      </c>
      <c r="B1038" s="26" t="s">
        <v>3997</v>
      </c>
      <c r="C1038" s="26" t="s">
        <v>3998</v>
      </c>
      <c r="D1038" s="5" t="s">
        <v>0</v>
      </c>
      <c r="E1038" s="24">
        <v>500</v>
      </c>
      <c r="F1038" s="25">
        <v>44834</v>
      </c>
    </row>
    <row r="1039" spans="1:6" x14ac:dyDescent="0.35">
      <c r="A1039" s="20">
        <f t="shared" si="16"/>
        <v>1038</v>
      </c>
      <c r="B1039" s="26" t="s">
        <v>4036</v>
      </c>
      <c r="C1039" s="26" t="s">
        <v>4037</v>
      </c>
      <c r="D1039" s="5" t="s">
        <v>0</v>
      </c>
      <c r="E1039" s="24">
        <v>500</v>
      </c>
      <c r="F1039" s="25">
        <v>44834</v>
      </c>
    </row>
    <row r="1040" spans="1:6" x14ac:dyDescent="0.35">
      <c r="A1040" s="20">
        <f t="shared" si="16"/>
        <v>1039</v>
      </c>
      <c r="B1040" s="26" t="s">
        <v>4083</v>
      </c>
      <c r="C1040" s="26" t="s">
        <v>4084</v>
      </c>
      <c r="D1040" s="5" t="s">
        <v>0</v>
      </c>
      <c r="E1040" s="24">
        <v>500</v>
      </c>
      <c r="F1040" s="25">
        <v>44834</v>
      </c>
    </row>
    <row r="1041" spans="1:6" x14ac:dyDescent="0.35">
      <c r="A1041" s="20">
        <f t="shared" si="16"/>
        <v>1040</v>
      </c>
      <c r="B1041" s="26" t="s">
        <v>3368</v>
      </c>
      <c r="C1041" s="26" t="s">
        <v>6304</v>
      </c>
      <c r="D1041" s="5" t="s">
        <v>0</v>
      </c>
      <c r="E1041" s="24">
        <v>500</v>
      </c>
      <c r="F1041" s="25">
        <v>44834</v>
      </c>
    </row>
    <row r="1042" spans="1:6" x14ac:dyDescent="0.35">
      <c r="A1042" s="20">
        <f t="shared" si="16"/>
        <v>1041</v>
      </c>
      <c r="B1042" s="26" t="s">
        <v>4103</v>
      </c>
      <c r="C1042" s="26" t="s">
        <v>4108</v>
      </c>
      <c r="D1042" s="5" t="s">
        <v>0</v>
      </c>
      <c r="E1042" s="24">
        <v>500</v>
      </c>
      <c r="F1042" s="25">
        <v>44834</v>
      </c>
    </row>
    <row r="1043" spans="1:6" x14ac:dyDescent="0.35">
      <c r="A1043" s="20">
        <f t="shared" si="16"/>
        <v>1042</v>
      </c>
      <c r="B1043" s="26" t="s">
        <v>3779</v>
      </c>
      <c r="C1043" s="26" t="s">
        <v>3780</v>
      </c>
      <c r="D1043" s="5" t="s">
        <v>0</v>
      </c>
      <c r="E1043" s="24">
        <v>500</v>
      </c>
      <c r="F1043" s="25">
        <v>44834</v>
      </c>
    </row>
    <row r="1044" spans="1:6" x14ac:dyDescent="0.35">
      <c r="A1044" s="20">
        <f t="shared" si="16"/>
        <v>1043</v>
      </c>
      <c r="B1044" s="26" t="s">
        <v>4111</v>
      </c>
      <c r="C1044" s="26" t="s">
        <v>4112</v>
      </c>
      <c r="D1044" s="5" t="s">
        <v>0</v>
      </c>
      <c r="E1044" s="24">
        <v>500</v>
      </c>
      <c r="F1044" s="25">
        <v>44834</v>
      </c>
    </row>
    <row r="1045" spans="1:6" x14ac:dyDescent="0.35">
      <c r="A1045" s="20">
        <f t="shared" si="16"/>
        <v>1044</v>
      </c>
      <c r="B1045" s="26" t="s">
        <v>4115</v>
      </c>
      <c r="C1045" s="26" t="s">
        <v>4116</v>
      </c>
      <c r="D1045" s="5" t="s">
        <v>0</v>
      </c>
      <c r="E1045" s="24">
        <v>500</v>
      </c>
      <c r="F1045" s="25">
        <v>44834</v>
      </c>
    </row>
    <row r="1046" spans="1:6" x14ac:dyDescent="0.35">
      <c r="A1046" s="20">
        <f t="shared" si="16"/>
        <v>1045</v>
      </c>
      <c r="B1046" s="26" t="s">
        <v>4180</v>
      </c>
      <c r="C1046" s="26" t="s">
        <v>4181</v>
      </c>
      <c r="D1046" s="5" t="s">
        <v>0</v>
      </c>
      <c r="E1046" s="24">
        <v>500</v>
      </c>
      <c r="F1046" s="25">
        <v>45016</v>
      </c>
    </row>
    <row r="1047" spans="1:6" x14ac:dyDescent="0.35">
      <c r="A1047" s="20">
        <f t="shared" si="16"/>
        <v>1046</v>
      </c>
      <c r="B1047" s="26" t="s">
        <v>4136</v>
      </c>
      <c r="C1047" s="26" t="s">
        <v>4137</v>
      </c>
      <c r="D1047" s="5" t="s">
        <v>0</v>
      </c>
      <c r="E1047" s="24">
        <v>500</v>
      </c>
      <c r="F1047" s="25">
        <v>44834</v>
      </c>
    </row>
    <row r="1048" spans="1:6" x14ac:dyDescent="0.35">
      <c r="A1048" s="20">
        <f t="shared" si="16"/>
        <v>1047</v>
      </c>
      <c r="B1048" s="26" t="s">
        <v>4139</v>
      </c>
      <c r="C1048" s="26" t="s">
        <v>4187</v>
      </c>
      <c r="D1048" s="5" t="s">
        <v>0</v>
      </c>
      <c r="E1048" s="24">
        <v>500</v>
      </c>
      <c r="F1048" s="25">
        <v>44834</v>
      </c>
    </row>
    <row r="1049" spans="1:6" x14ac:dyDescent="0.35">
      <c r="A1049" s="20">
        <f t="shared" si="16"/>
        <v>1048</v>
      </c>
      <c r="B1049" s="26" t="s">
        <v>4146</v>
      </c>
      <c r="C1049" s="26" t="s">
        <v>4147</v>
      </c>
      <c r="D1049" s="5" t="s">
        <v>0</v>
      </c>
      <c r="E1049" s="24">
        <v>500</v>
      </c>
      <c r="F1049" s="25">
        <v>45016</v>
      </c>
    </row>
    <row r="1050" spans="1:6" x14ac:dyDescent="0.35">
      <c r="A1050" s="20">
        <f t="shared" si="16"/>
        <v>1049</v>
      </c>
      <c r="B1050" s="26" t="s">
        <v>3211</v>
      </c>
      <c r="C1050" s="26" t="s">
        <v>3212</v>
      </c>
      <c r="D1050" s="5" t="s">
        <v>0</v>
      </c>
      <c r="E1050" s="24">
        <v>500</v>
      </c>
      <c r="F1050" s="25">
        <v>44834</v>
      </c>
    </row>
    <row r="1051" spans="1:6" x14ac:dyDescent="0.35">
      <c r="A1051" s="20">
        <f t="shared" si="16"/>
        <v>1050</v>
      </c>
      <c r="B1051" s="26" t="s">
        <v>4158</v>
      </c>
      <c r="C1051" s="26" t="s">
        <v>4159</v>
      </c>
      <c r="D1051" s="5" t="s">
        <v>0</v>
      </c>
      <c r="E1051" s="24">
        <v>500</v>
      </c>
      <c r="F1051" s="25">
        <v>45016</v>
      </c>
    </row>
    <row r="1052" spans="1:6" x14ac:dyDescent="0.35">
      <c r="A1052" s="20">
        <f t="shared" si="16"/>
        <v>1051</v>
      </c>
      <c r="B1052" s="26" t="s">
        <v>4192</v>
      </c>
      <c r="C1052" s="26" t="s">
        <v>4193</v>
      </c>
      <c r="D1052" s="5" t="s">
        <v>0</v>
      </c>
      <c r="E1052" s="24">
        <v>500</v>
      </c>
      <c r="F1052" s="25">
        <v>45016</v>
      </c>
    </row>
    <row r="1053" spans="1:6" x14ac:dyDescent="0.35">
      <c r="A1053" s="20">
        <f t="shared" si="16"/>
        <v>1052</v>
      </c>
      <c r="B1053" s="26" t="s">
        <v>4174</v>
      </c>
      <c r="C1053" s="26" t="s">
        <v>4175</v>
      </c>
      <c r="D1053" s="5" t="s">
        <v>0</v>
      </c>
      <c r="E1053" s="24">
        <v>500</v>
      </c>
      <c r="F1053" s="25">
        <v>45016</v>
      </c>
    </row>
    <row r="1054" spans="1:6" x14ac:dyDescent="0.35">
      <c r="A1054" s="20">
        <f t="shared" si="16"/>
        <v>1053</v>
      </c>
      <c r="B1054" s="26" t="s">
        <v>4206</v>
      </c>
      <c r="C1054" s="26" t="s">
        <v>4212</v>
      </c>
      <c r="D1054" s="5" t="s">
        <v>0</v>
      </c>
      <c r="E1054" s="24">
        <v>500</v>
      </c>
      <c r="F1054" s="25">
        <v>45016</v>
      </c>
    </row>
    <row r="1055" spans="1:6" x14ac:dyDescent="0.35">
      <c r="A1055" s="20">
        <f t="shared" si="16"/>
        <v>1054</v>
      </c>
      <c r="B1055" s="26" t="s">
        <v>4221</v>
      </c>
      <c r="C1055" s="26" t="s">
        <v>4222</v>
      </c>
      <c r="D1055" s="5" t="s">
        <v>0</v>
      </c>
      <c r="E1055" s="24">
        <v>500</v>
      </c>
      <c r="F1055" s="25">
        <v>44834</v>
      </c>
    </row>
    <row r="1056" spans="1:6" x14ac:dyDescent="0.35">
      <c r="A1056" s="20">
        <f t="shared" si="16"/>
        <v>1055</v>
      </c>
      <c r="B1056" s="26" t="s">
        <v>4232</v>
      </c>
      <c r="C1056" s="26" t="s">
        <v>4233</v>
      </c>
      <c r="D1056" s="5" t="s">
        <v>0</v>
      </c>
      <c r="E1056" s="24">
        <v>500</v>
      </c>
      <c r="F1056" s="25">
        <v>44834</v>
      </c>
    </row>
    <row r="1057" spans="1:6" x14ac:dyDescent="0.35">
      <c r="A1057" s="20">
        <f t="shared" si="16"/>
        <v>1056</v>
      </c>
      <c r="B1057" s="26" t="s">
        <v>4241</v>
      </c>
      <c r="C1057" s="26" t="s">
        <v>4242</v>
      </c>
      <c r="D1057" s="5" t="s">
        <v>0</v>
      </c>
      <c r="E1057" s="24">
        <v>500</v>
      </c>
      <c r="F1057" s="25">
        <v>44834</v>
      </c>
    </row>
    <row r="1058" spans="1:6" x14ac:dyDescent="0.35">
      <c r="A1058" s="20">
        <f t="shared" si="16"/>
        <v>1057</v>
      </c>
      <c r="B1058" s="26" t="s">
        <v>4245</v>
      </c>
      <c r="C1058" s="26" t="s">
        <v>4246</v>
      </c>
      <c r="D1058" s="5" t="s">
        <v>0</v>
      </c>
      <c r="E1058" s="24">
        <v>500</v>
      </c>
      <c r="F1058" s="25">
        <v>44834</v>
      </c>
    </row>
    <row r="1059" spans="1:6" x14ac:dyDescent="0.35">
      <c r="A1059" s="20">
        <f t="shared" si="16"/>
        <v>1058</v>
      </c>
      <c r="B1059" s="26" t="s">
        <v>4252</v>
      </c>
      <c r="C1059" s="26" t="s">
        <v>4253</v>
      </c>
      <c r="D1059" s="5" t="s">
        <v>0</v>
      </c>
      <c r="E1059" s="24">
        <v>500</v>
      </c>
      <c r="F1059" s="25">
        <v>45016</v>
      </c>
    </row>
    <row r="1060" spans="1:6" x14ac:dyDescent="0.35">
      <c r="A1060" s="20">
        <f t="shared" si="16"/>
        <v>1059</v>
      </c>
      <c r="B1060" s="26" t="s">
        <v>4276</v>
      </c>
      <c r="C1060" s="26" t="s">
        <v>4277</v>
      </c>
      <c r="D1060" s="5" t="s">
        <v>0</v>
      </c>
      <c r="E1060" s="24">
        <v>500</v>
      </c>
      <c r="F1060" s="25">
        <v>45016</v>
      </c>
    </row>
    <row r="1061" spans="1:6" x14ac:dyDescent="0.35">
      <c r="A1061" s="20">
        <f t="shared" si="16"/>
        <v>1060</v>
      </c>
      <c r="B1061" s="26" t="s">
        <v>4292</v>
      </c>
      <c r="C1061" s="26" t="s">
        <v>4293</v>
      </c>
      <c r="D1061" s="5" t="s">
        <v>0</v>
      </c>
      <c r="E1061" s="24">
        <v>500</v>
      </c>
      <c r="F1061" s="25">
        <v>45016</v>
      </c>
    </row>
    <row r="1062" spans="1:6" x14ac:dyDescent="0.35">
      <c r="A1062" s="20">
        <f t="shared" si="16"/>
        <v>1061</v>
      </c>
      <c r="B1062" s="26" t="s">
        <v>4331</v>
      </c>
      <c r="C1062" s="26" t="s">
        <v>4332</v>
      </c>
      <c r="D1062" s="5" t="s">
        <v>0</v>
      </c>
      <c r="E1062" s="24">
        <v>500</v>
      </c>
      <c r="F1062" s="25">
        <v>45016</v>
      </c>
    </row>
    <row r="1063" spans="1:6" x14ac:dyDescent="0.35">
      <c r="A1063" s="20">
        <f t="shared" si="16"/>
        <v>1062</v>
      </c>
      <c r="B1063" s="26" t="s">
        <v>4354</v>
      </c>
      <c r="C1063" s="26" t="s">
        <v>4355</v>
      </c>
      <c r="D1063" s="5" t="s">
        <v>0</v>
      </c>
      <c r="E1063" s="24">
        <v>500</v>
      </c>
      <c r="F1063" s="25">
        <v>44834</v>
      </c>
    </row>
    <row r="1064" spans="1:6" x14ac:dyDescent="0.35">
      <c r="A1064" s="20">
        <f t="shared" si="16"/>
        <v>1063</v>
      </c>
      <c r="B1064" s="26" t="s">
        <v>4356</v>
      </c>
      <c r="C1064" s="26" t="s">
        <v>5056</v>
      </c>
      <c r="D1064" s="5" t="s">
        <v>0</v>
      </c>
      <c r="E1064" s="24">
        <v>500</v>
      </c>
      <c r="F1064" s="25">
        <v>45016</v>
      </c>
    </row>
    <row r="1065" spans="1:6" x14ac:dyDescent="0.35">
      <c r="A1065" s="20">
        <f t="shared" si="16"/>
        <v>1064</v>
      </c>
      <c r="B1065" s="26" t="s">
        <v>1052</v>
      </c>
      <c r="C1065" s="26" t="s">
        <v>1053</v>
      </c>
      <c r="D1065" s="5" t="s">
        <v>0</v>
      </c>
      <c r="E1065" s="24">
        <v>500</v>
      </c>
      <c r="F1065" s="25">
        <v>45016</v>
      </c>
    </row>
    <row r="1066" spans="1:6" x14ac:dyDescent="0.35">
      <c r="A1066" s="20">
        <f t="shared" si="16"/>
        <v>1065</v>
      </c>
      <c r="B1066" s="26" t="s">
        <v>5057</v>
      </c>
      <c r="C1066" s="26" t="s">
        <v>6346</v>
      </c>
      <c r="D1066" s="5" t="s">
        <v>0</v>
      </c>
      <c r="E1066" s="24">
        <v>500</v>
      </c>
      <c r="F1066" s="25">
        <v>45016</v>
      </c>
    </row>
    <row r="1067" spans="1:6" x14ac:dyDescent="0.35">
      <c r="A1067" s="20">
        <f t="shared" si="16"/>
        <v>1066</v>
      </c>
      <c r="B1067" s="26" t="s">
        <v>4368</v>
      </c>
      <c r="C1067" s="26" t="s">
        <v>6341</v>
      </c>
      <c r="D1067" s="5" t="s">
        <v>0</v>
      </c>
      <c r="E1067" s="24">
        <v>500</v>
      </c>
      <c r="F1067" s="25">
        <v>45016</v>
      </c>
    </row>
    <row r="1068" spans="1:6" x14ac:dyDescent="0.35">
      <c r="A1068" s="20">
        <f t="shared" si="16"/>
        <v>1067</v>
      </c>
      <c r="B1068" s="26" t="s">
        <v>4374</v>
      </c>
      <c r="C1068" s="26" t="s">
        <v>4375</v>
      </c>
      <c r="D1068" s="5" t="s">
        <v>0</v>
      </c>
      <c r="E1068" s="24">
        <v>500</v>
      </c>
      <c r="F1068" s="25">
        <v>44834</v>
      </c>
    </row>
    <row r="1069" spans="1:6" x14ac:dyDescent="0.35">
      <c r="A1069" s="20">
        <f t="shared" si="16"/>
        <v>1068</v>
      </c>
      <c r="B1069" s="26" t="s">
        <v>4382</v>
      </c>
      <c r="C1069" s="26" t="s">
        <v>4383</v>
      </c>
      <c r="D1069" s="5" t="s">
        <v>0</v>
      </c>
      <c r="E1069" s="24">
        <v>500</v>
      </c>
      <c r="F1069" s="25">
        <v>45016</v>
      </c>
    </row>
    <row r="1070" spans="1:6" x14ac:dyDescent="0.35">
      <c r="A1070" s="20">
        <f t="shared" si="16"/>
        <v>1069</v>
      </c>
      <c r="B1070" s="26" t="s">
        <v>4393</v>
      </c>
      <c r="C1070" s="26" t="s">
        <v>6744</v>
      </c>
      <c r="D1070" s="5" t="s">
        <v>0</v>
      </c>
      <c r="E1070" s="24">
        <v>500</v>
      </c>
      <c r="F1070" s="25">
        <v>45016</v>
      </c>
    </row>
    <row r="1071" spans="1:6" x14ac:dyDescent="0.35">
      <c r="A1071" s="20">
        <f t="shared" si="16"/>
        <v>1070</v>
      </c>
      <c r="B1071" s="26" t="s">
        <v>4395</v>
      </c>
      <c r="C1071" s="26" t="s">
        <v>4396</v>
      </c>
      <c r="D1071" s="5" t="s">
        <v>0</v>
      </c>
      <c r="E1071" s="24">
        <v>500</v>
      </c>
      <c r="F1071" s="25">
        <v>44834</v>
      </c>
    </row>
    <row r="1072" spans="1:6" x14ac:dyDescent="0.35">
      <c r="A1072" s="20">
        <f t="shared" si="16"/>
        <v>1071</v>
      </c>
      <c r="B1072" s="26" t="s">
        <v>4421</v>
      </c>
      <c r="C1072" s="26" t="s">
        <v>4422</v>
      </c>
      <c r="D1072" s="5" t="s">
        <v>0</v>
      </c>
      <c r="E1072" s="24">
        <v>500</v>
      </c>
      <c r="F1072" s="25">
        <v>44834</v>
      </c>
    </row>
    <row r="1073" spans="1:6" x14ac:dyDescent="0.35">
      <c r="A1073" s="20">
        <f t="shared" si="16"/>
        <v>1072</v>
      </c>
      <c r="B1073" s="26" t="s">
        <v>4425</v>
      </c>
      <c r="C1073" s="26" t="s">
        <v>4426</v>
      </c>
      <c r="D1073" s="5" t="s">
        <v>0</v>
      </c>
      <c r="E1073" s="24">
        <v>500</v>
      </c>
      <c r="F1073" s="25">
        <v>45016</v>
      </c>
    </row>
    <row r="1074" spans="1:6" x14ac:dyDescent="0.35">
      <c r="A1074" s="20">
        <f t="shared" si="16"/>
        <v>1073</v>
      </c>
      <c r="B1074" s="26" t="s">
        <v>4427</v>
      </c>
      <c r="C1074" s="26" t="s">
        <v>4428</v>
      </c>
      <c r="D1074" s="5" t="s">
        <v>0</v>
      </c>
      <c r="E1074" s="24">
        <v>500</v>
      </c>
      <c r="F1074" s="25">
        <v>44834</v>
      </c>
    </row>
    <row r="1075" spans="1:6" x14ac:dyDescent="0.35">
      <c r="A1075" s="20">
        <f t="shared" si="16"/>
        <v>1074</v>
      </c>
      <c r="B1075" s="26" t="s">
        <v>4431</v>
      </c>
      <c r="C1075" s="26" t="s">
        <v>4432</v>
      </c>
      <c r="D1075" s="5" t="s">
        <v>0</v>
      </c>
      <c r="E1075" s="24">
        <v>500</v>
      </c>
      <c r="F1075" s="25">
        <v>45016</v>
      </c>
    </row>
    <row r="1076" spans="1:6" x14ac:dyDescent="0.35">
      <c r="A1076" s="20">
        <f t="shared" si="16"/>
        <v>1075</v>
      </c>
      <c r="B1076" s="26" t="s">
        <v>1907</v>
      </c>
      <c r="C1076" s="26" t="s">
        <v>1908</v>
      </c>
      <c r="D1076" s="5" t="s">
        <v>0</v>
      </c>
      <c r="E1076" s="24">
        <v>500</v>
      </c>
      <c r="F1076" s="25">
        <v>45016</v>
      </c>
    </row>
    <row r="1077" spans="1:6" x14ac:dyDescent="0.35">
      <c r="A1077" s="20">
        <f t="shared" si="16"/>
        <v>1076</v>
      </c>
      <c r="B1077" s="26" t="s">
        <v>4496</v>
      </c>
      <c r="C1077" s="26" t="s">
        <v>4497</v>
      </c>
      <c r="D1077" s="5" t="s">
        <v>0</v>
      </c>
      <c r="E1077" s="24">
        <v>500</v>
      </c>
      <c r="F1077" s="25">
        <v>44834</v>
      </c>
    </row>
    <row r="1078" spans="1:6" x14ac:dyDescent="0.35">
      <c r="A1078" s="20">
        <f t="shared" si="16"/>
        <v>1077</v>
      </c>
      <c r="B1078" s="26" t="s">
        <v>3162</v>
      </c>
      <c r="C1078" s="26" t="s">
        <v>3163</v>
      </c>
      <c r="D1078" s="5" t="s">
        <v>0</v>
      </c>
      <c r="E1078" s="24">
        <v>500</v>
      </c>
      <c r="F1078" s="25">
        <v>45016</v>
      </c>
    </row>
    <row r="1079" spans="1:6" x14ac:dyDescent="0.35">
      <c r="A1079" s="20">
        <f t="shared" si="16"/>
        <v>1078</v>
      </c>
      <c r="B1079" s="26" t="s">
        <v>4498</v>
      </c>
      <c r="C1079" s="26" t="s">
        <v>4499</v>
      </c>
      <c r="D1079" s="5" t="s">
        <v>0</v>
      </c>
      <c r="E1079" s="24">
        <v>500</v>
      </c>
      <c r="F1079" s="25">
        <v>44834</v>
      </c>
    </row>
    <row r="1080" spans="1:6" x14ac:dyDescent="0.35">
      <c r="A1080" s="20">
        <f t="shared" si="16"/>
        <v>1079</v>
      </c>
      <c r="B1080" s="26" t="s">
        <v>1144</v>
      </c>
      <c r="C1080" s="26" t="s">
        <v>1145</v>
      </c>
      <c r="D1080" s="5" t="s">
        <v>0</v>
      </c>
      <c r="E1080" s="24">
        <v>500</v>
      </c>
      <c r="F1080" s="25">
        <v>44834</v>
      </c>
    </row>
    <row r="1081" spans="1:6" x14ac:dyDescent="0.35">
      <c r="A1081" s="20">
        <f t="shared" si="16"/>
        <v>1080</v>
      </c>
      <c r="B1081" s="26" t="s">
        <v>4500</v>
      </c>
      <c r="C1081" s="26" t="s">
        <v>4501</v>
      </c>
      <c r="D1081" s="5" t="s">
        <v>0</v>
      </c>
      <c r="E1081" s="24">
        <v>500</v>
      </c>
      <c r="F1081" s="25">
        <v>44834</v>
      </c>
    </row>
    <row r="1082" spans="1:6" x14ac:dyDescent="0.35">
      <c r="A1082" s="20">
        <f t="shared" si="16"/>
        <v>1081</v>
      </c>
      <c r="B1082" s="26" t="s">
        <v>3322</v>
      </c>
      <c r="C1082" s="26" t="s">
        <v>5353</v>
      </c>
      <c r="D1082" s="5" t="s">
        <v>0</v>
      </c>
      <c r="E1082" s="24">
        <v>500</v>
      </c>
      <c r="F1082" s="25">
        <v>44834</v>
      </c>
    </row>
    <row r="1083" spans="1:6" x14ac:dyDescent="0.35">
      <c r="A1083" s="20">
        <f t="shared" si="16"/>
        <v>1082</v>
      </c>
      <c r="B1083" s="26" t="s">
        <v>3011</v>
      </c>
      <c r="C1083" s="26" t="s">
        <v>3012</v>
      </c>
      <c r="D1083" s="5" t="s">
        <v>0</v>
      </c>
      <c r="E1083" s="24">
        <v>500</v>
      </c>
      <c r="F1083" s="25">
        <v>44834</v>
      </c>
    </row>
    <row r="1084" spans="1:6" x14ac:dyDescent="0.35">
      <c r="A1084" s="20">
        <f t="shared" si="16"/>
        <v>1083</v>
      </c>
      <c r="B1084" s="26" t="s">
        <v>4530</v>
      </c>
      <c r="C1084" s="26" t="s">
        <v>4531</v>
      </c>
      <c r="D1084" s="5" t="s">
        <v>0</v>
      </c>
      <c r="E1084" s="24">
        <v>500</v>
      </c>
      <c r="F1084" s="25">
        <v>44834</v>
      </c>
    </row>
    <row r="1085" spans="1:6" x14ac:dyDescent="0.35">
      <c r="A1085" s="20">
        <f t="shared" si="16"/>
        <v>1084</v>
      </c>
      <c r="B1085" s="26" t="s">
        <v>4550</v>
      </c>
      <c r="C1085" s="26" t="s">
        <v>4551</v>
      </c>
      <c r="D1085" s="5" t="s">
        <v>0</v>
      </c>
      <c r="E1085" s="24">
        <v>500</v>
      </c>
      <c r="F1085" s="25">
        <v>44834</v>
      </c>
    </row>
    <row r="1086" spans="1:6" x14ac:dyDescent="0.35">
      <c r="A1086" s="20">
        <f t="shared" si="16"/>
        <v>1085</v>
      </c>
      <c r="B1086" s="26" t="s">
        <v>2091</v>
      </c>
      <c r="C1086" s="26" t="s">
        <v>2092</v>
      </c>
      <c r="D1086" s="5" t="s">
        <v>0</v>
      </c>
      <c r="E1086" s="24">
        <v>500</v>
      </c>
      <c r="F1086" s="25">
        <v>44834</v>
      </c>
    </row>
    <row r="1087" spans="1:6" x14ac:dyDescent="0.35">
      <c r="A1087" s="20">
        <f t="shared" si="16"/>
        <v>1086</v>
      </c>
      <c r="B1087" s="26" t="s">
        <v>4560</v>
      </c>
      <c r="C1087" s="26" t="s">
        <v>4561</v>
      </c>
      <c r="D1087" s="5" t="s">
        <v>0</v>
      </c>
      <c r="E1087" s="24">
        <v>500</v>
      </c>
      <c r="F1087" s="25">
        <v>44834</v>
      </c>
    </row>
    <row r="1088" spans="1:6" x14ac:dyDescent="0.35">
      <c r="A1088" s="20">
        <f t="shared" si="16"/>
        <v>1087</v>
      </c>
      <c r="B1088" s="26" t="s">
        <v>5155</v>
      </c>
      <c r="C1088" s="26" t="s">
        <v>6360</v>
      </c>
      <c r="D1088" s="5" t="s">
        <v>0</v>
      </c>
      <c r="E1088" s="24">
        <v>500</v>
      </c>
      <c r="F1088" s="25">
        <v>45016</v>
      </c>
    </row>
    <row r="1089" spans="1:6" x14ac:dyDescent="0.35">
      <c r="A1089" s="20">
        <f t="shared" si="16"/>
        <v>1088</v>
      </c>
      <c r="B1089" s="26" t="s">
        <v>806</v>
      </c>
      <c r="C1089" s="26" t="s">
        <v>358</v>
      </c>
      <c r="D1089" s="5" t="s">
        <v>0</v>
      </c>
      <c r="E1089" s="24">
        <v>500</v>
      </c>
      <c r="F1089" s="25">
        <v>45016</v>
      </c>
    </row>
    <row r="1090" spans="1:6" x14ac:dyDescent="0.35">
      <c r="A1090" s="20">
        <f t="shared" si="16"/>
        <v>1089</v>
      </c>
      <c r="B1090" s="26" t="s">
        <v>4568</v>
      </c>
      <c r="C1090" s="26" t="s">
        <v>4569</v>
      </c>
      <c r="D1090" s="5" t="s">
        <v>0</v>
      </c>
      <c r="E1090" s="24">
        <v>500</v>
      </c>
      <c r="F1090" s="25">
        <v>44834</v>
      </c>
    </row>
    <row r="1091" spans="1:6" x14ac:dyDescent="0.35">
      <c r="A1091" s="20">
        <f t="shared" si="16"/>
        <v>1090</v>
      </c>
      <c r="B1091" s="26" t="s">
        <v>4574</v>
      </c>
      <c r="C1091" s="26" t="s">
        <v>4575</v>
      </c>
      <c r="D1091" s="5" t="s">
        <v>0</v>
      </c>
      <c r="E1091" s="24">
        <v>500</v>
      </c>
      <c r="F1091" s="25">
        <v>45016</v>
      </c>
    </row>
    <row r="1092" spans="1:6" x14ac:dyDescent="0.35">
      <c r="A1092" s="20">
        <f t="shared" ref="A1092:A1155" si="17">A1091+1</f>
        <v>1091</v>
      </c>
      <c r="B1092" s="26" t="s">
        <v>4585</v>
      </c>
      <c r="C1092" s="26" t="s">
        <v>4586</v>
      </c>
      <c r="D1092" s="5" t="s">
        <v>0</v>
      </c>
      <c r="E1092" s="24">
        <v>500</v>
      </c>
      <c r="F1092" s="25">
        <v>45016</v>
      </c>
    </row>
    <row r="1093" spans="1:6" x14ac:dyDescent="0.35">
      <c r="A1093" s="20">
        <f t="shared" si="17"/>
        <v>1092</v>
      </c>
      <c r="B1093" s="26" t="s">
        <v>4605</v>
      </c>
      <c r="C1093" s="26" t="s">
        <v>4606</v>
      </c>
      <c r="D1093" s="5" t="s">
        <v>0</v>
      </c>
      <c r="E1093" s="24">
        <v>500</v>
      </c>
      <c r="F1093" s="25">
        <v>45016</v>
      </c>
    </row>
    <row r="1094" spans="1:6" x14ac:dyDescent="0.35">
      <c r="A1094" s="20">
        <f t="shared" si="17"/>
        <v>1093</v>
      </c>
      <c r="B1094" s="26" t="s">
        <v>4613</v>
      </c>
      <c r="C1094" s="26" t="s">
        <v>4614</v>
      </c>
      <c r="D1094" s="5" t="s">
        <v>0</v>
      </c>
      <c r="E1094" s="24">
        <v>500</v>
      </c>
      <c r="F1094" s="25">
        <v>44834</v>
      </c>
    </row>
    <row r="1095" spans="1:6" x14ac:dyDescent="0.35">
      <c r="A1095" s="20">
        <f t="shared" si="17"/>
        <v>1094</v>
      </c>
      <c r="B1095" s="26" t="s">
        <v>3407</v>
      </c>
      <c r="C1095" s="26" t="s">
        <v>3408</v>
      </c>
      <c r="D1095" s="5" t="s">
        <v>0</v>
      </c>
      <c r="E1095" s="24">
        <v>500</v>
      </c>
      <c r="F1095" s="25">
        <v>44834</v>
      </c>
    </row>
    <row r="1096" spans="1:6" x14ac:dyDescent="0.35">
      <c r="A1096" s="20">
        <f t="shared" si="17"/>
        <v>1095</v>
      </c>
      <c r="B1096" s="26" t="s">
        <v>3441</v>
      </c>
      <c r="C1096" s="26" t="s">
        <v>3442</v>
      </c>
      <c r="D1096" s="5" t="s">
        <v>0</v>
      </c>
      <c r="E1096" s="24">
        <v>500</v>
      </c>
      <c r="F1096" s="25">
        <v>44834</v>
      </c>
    </row>
    <row r="1097" spans="1:6" x14ac:dyDescent="0.35">
      <c r="A1097" s="20">
        <f t="shared" si="17"/>
        <v>1096</v>
      </c>
      <c r="B1097" s="26" t="s">
        <v>1686</v>
      </c>
      <c r="C1097" s="26" t="s">
        <v>1687</v>
      </c>
      <c r="D1097" s="5" t="s">
        <v>0</v>
      </c>
      <c r="E1097" s="24">
        <v>500</v>
      </c>
      <c r="F1097" s="25">
        <v>45016</v>
      </c>
    </row>
    <row r="1098" spans="1:6" x14ac:dyDescent="0.35">
      <c r="A1098" s="20">
        <f t="shared" si="17"/>
        <v>1097</v>
      </c>
      <c r="B1098" s="26" t="s">
        <v>4635</v>
      </c>
      <c r="C1098" s="26" t="s">
        <v>4636</v>
      </c>
      <c r="D1098" s="5" t="s">
        <v>0</v>
      </c>
      <c r="E1098" s="24">
        <v>500</v>
      </c>
      <c r="F1098" s="25">
        <v>44834</v>
      </c>
    </row>
    <row r="1099" spans="1:6" x14ac:dyDescent="0.35">
      <c r="A1099" s="20">
        <f t="shared" si="17"/>
        <v>1098</v>
      </c>
      <c r="B1099" s="26" t="s">
        <v>4649</v>
      </c>
      <c r="C1099" s="26" t="s">
        <v>4650</v>
      </c>
      <c r="D1099" s="5" t="s">
        <v>0</v>
      </c>
      <c r="E1099" s="24">
        <v>500</v>
      </c>
      <c r="F1099" s="25">
        <v>44834</v>
      </c>
    </row>
    <row r="1100" spans="1:6" x14ac:dyDescent="0.35">
      <c r="A1100" s="20">
        <f t="shared" si="17"/>
        <v>1099</v>
      </c>
      <c r="B1100" s="26" t="s">
        <v>4655</v>
      </c>
      <c r="C1100" s="26" t="s">
        <v>4656</v>
      </c>
      <c r="D1100" s="5" t="s">
        <v>0</v>
      </c>
      <c r="E1100" s="24">
        <v>500</v>
      </c>
      <c r="F1100" s="25">
        <v>45016</v>
      </c>
    </row>
    <row r="1101" spans="1:6" x14ac:dyDescent="0.35">
      <c r="A1101" s="20">
        <f t="shared" si="17"/>
        <v>1100</v>
      </c>
      <c r="B1101" s="26" t="s">
        <v>4661</v>
      </c>
      <c r="C1101" s="26" t="s">
        <v>4662</v>
      </c>
      <c r="D1101" s="5" t="s">
        <v>0</v>
      </c>
      <c r="E1101" s="24">
        <v>500</v>
      </c>
      <c r="F1101" s="25">
        <v>45016</v>
      </c>
    </row>
    <row r="1102" spans="1:6" x14ac:dyDescent="0.35">
      <c r="A1102" s="20">
        <f t="shared" si="17"/>
        <v>1101</v>
      </c>
      <c r="B1102" s="26" t="s">
        <v>4665</v>
      </c>
      <c r="C1102" s="26" t="s">
        <v>4666</v>
      </c>
      <c r="D1102" s="5" t="s">
        <v>0</v>
      </c>
      <c r="E1102" s="24">
        <v>500</v>
      </c>
      <c r="F1102" s="25">
        <v>44834</v>
      </c>
    </row>
    <row r="1103" spans="1:6" x14ac:dyDescent="0.35">
      <c r="A1103" s="20">
        <f t="shared" si="17"/>
        <v>1102</v>
      </c>
      <c r="B1103" s="26" t="s">
        <v>4686</v>
      </c>
      <c r="C1103" s="26" t="s">
        <v>4687</v>
      </c>
      <c r="D1103" s="5" t="s">
        <v>0</v>
      </c>
      <c r="E1103" s="24">
        <v>500</v>
      </c>
      <c r="F1103" s="25">
        <v>44834</v>
      </c>
    </row>
    <row r="1104" spans="1:6" x14ac:dyDescent="0.35">
      <c r="A1104" s="20">
        <f t="shared" si="17"/>
        <v>1103</v>
      </c>
      <c r="B1104" s="26" t="s">
        <v>4705</v>
      </c>
      <c r="C1104" s="26" t="s">
        <v>3712</v>
      </c>
      <c r="D1104" s="5" t="s">
        <v>0</v>
      </c>
      <c r="E1104" s="24">
        <v>500</v>
      </c>
      <c r="F1104" s="25">
        <v>45016</v>
      </c>
    </row>
    <row r="1105" spans="1:6" x14ac:dyDescent="0.35">
      <c r="A1105" s="20">
        <f t="shared" si="17"/>
        <v>1104</v>
      </c>
      <c r="B1105" s="26" t="s">
        <v>4710</v>
      </c>
      <c r="C1105" s="26" t="s">
        <v>4711</v>
      </c>
      <c r="D1105" s="5" t="s">
        <v>0</v>
      </c>
      <c r="E1105" s="24">
        <v>500</v>
      </c>
      <c r="F1105" s="25">
        <v>45016</v>
      </c>
    </row>
    <row r="1106" spans="1:6" x14ac:dyDescent="0.35">
      <c r="A1106" s="20">
        <f t="shared" si="17"/>
        <v>1105</v>
      </c>
      <c r="B1106" s="26" t="s">
        <v>4712</v>
      </c>
      <c r="C1106" s="26" t="s">
        <v>4713</v>
      </c>
      <c r="D1106" s="5" t="s">
        <v>0</v>
      </c>
      <c r="E1106" s="24">
        <v>500</v>
      </c>
      <c r="F1106" s="25">
        <v>44834</v>
      </c>
    </row>
    <row r="1107" spans="1:6" x14ac:dyDescent="0.35">
      <c r="A1107" s="20">
        <f t="shared" si="17"/>
        <v>1106</v>
      </c>
      <c r="B1107" s="26" t="s">
        <v>4719</v>
      </c>
      <c r="C1107" s="26" t="s">
        <v>4720</v>
      </c>
      <c r="D1107" s="5" t="s">
        <v>0</v>
      </c>
      <c r="E1107" s="24">
        <v>500</v>
      </c>
      <c r="F1107" s="25">
        <v>44834</v>
      </c>
    </row>
    <row r="1108" spans="1:6" x14ac:dyDescent="0.35">
      <c r="A1108" s="20">
        <f t="shared" si="17"/>
        <v>1107</v>
      </c>
      <c r="B1108" s="26" t="s">
        <v>4731</v>
      </c>
      <c r="C1108" s="26" t="s">
        <v>4732</v>
      </c>
      <c r="D1108" s="5" t="s">
        <v>0</v>
      </c>
      <c r="E1108" s="24">
        <v>500</v>
      </c>
      <c r="F1108" s="25">
        <v>45016</v>
      </c>
    </row>
    <row r="1109" spans="1:6" x14ac:dyDescent="0.35">
      <c r="A1109" s="20">
        <f t="shared" si="17"/>
        <v>1108</v>
      </c>
      <c r="B1109" s="26" t="s">
        <v>4735</v>
      </c>
      <c r="C1109" s="26" t="s">
        <v>4736</v>
      </c>
      <c r="D1109" s="5" t="s">
        <v>0</v>
      </c>
      <c r="E1109" s="24">
        <v>500</v>
      </c>
      <c r="F1109" s="25">
        <v>44834</v>
      </c>
    </row>
    <row r="1110" spans="1:6" x14ac:dyDescent="0.35">
      <c r="A1110" s="20">
        <f t="shared" si="17"/>
        <v>1109</v>
      </c>
      <c r="B1110" s="26" t="s">
        <v>3461</v>
      </c>
      <c r="C1110" s="26" t="s">
        <v>3462</v>
      </c>
      <c r="D1110" s="5" t="s">
        <v>0</v>
      </c>
      <c r="E1110" s="24">
        <v>500</v>
      </c>
      <c r="F1110" s="25">
        <v>44834</v>
      </c>
    </row>
    <row r="1111" spans="1:6" x14ac:dyDescent="0.35">
      <c r="A1111" s="20">
        <f t="shared" si="17"/>
        <v>1110</v>
      </c>
      <c r="B1111" s="26" t="s">
        <v>4771</v>
      </c>
      <c r="C1111" s="26" t="s">
        <v>4772</v>
      </c>
      <c r="D1111" s="5" t="s">
        <v>0</v>
      </c>
      <c r="E1111" s="24">
        <v>500</v>
      </c>
      <c r="F1111" s="25">
        <v>44834</v>
      </c>
    </row>
    <row r="1112" spans="1:6" x14ac:dyDescent="0.35">
      <c r="A1112" s="20">
        <f t="shared" si="17"/>
        <v>1111</v>
      </c>
      <c r="B1112" s="26" t="s">
        <v>2994</v>
      </c>
      <c r="C1112" s="26" t="s">
        <v>2995</v>
      </c>
      <c r="D1112" s="5" t="s">
        <v>0</v>
      </c>
      <c r="E1112" s="24">
        <v>500</v>
      </c>
      <c r="F1112" s="25">
        <v>44834</v>
      </c>
    </row>
    <row r="1113" spans="1:6" x14ac:dyDescent="0.35">
      <c r="A1113" s="20">
        <f t="shared" si="17"/>
        <v>1112</v>
      </c>
      <c r="B1113" s="26" t="s">
        <v>4811</v>
      </c>
      <c r="C1113" s="26" t="s">
        <v>4755</v>
      </c>
      <c r="D1113" s="5" t="s">
        <v>0</v>
      </c>
      <c r="E1113" s="24">
        <v>500</v>
      </c>
      <c r="F1113" s="25">
        <v>45016</v>
      </c>
    </row>
    <row r="1114" spans="1:6" x14ac:dyDescent="0.35">
      <c r="A1114" s="20">
        <f t="shared" si="17"/>
        <v>1113</v>
      </c>
      <c r="B1114" s="26" t="s">
        <v>3486</v>
      </c>
      <c r="C1114" s="26" t="s">
        <v>3487</v>
      </c>
      <c r="D1114" s="5" t="s">
        <v>0</v>
      </c>
      <c r="E1114" s="24">
        <v>500</v>
      </c>
      <c r="F1114" s="25">
        <v>44834</v>
      </c>
    </row>
    <row r="1115" spans="1:6" x14ac:dyDescent="0.35">
      <c r="A1115" s="20">
        <f t="shared" si="17"/>
        <v>1114</v>
      </c>
      <c r="B1115" s="26" t="s">
        <v>3490</v>
      </c>
      <c r="C1115" s="26" t="s">
        <v>3491</v>
      </c>
      <c r="D1115" s="5" t="s">
        <v>0</v>
      </c>
      <c r="E1115" s="24">
        <v>500</v>
      </c>
      <c r="F1115" s="25">
        <v>45016</v>
      </c>
    </row>
    <row r="1116" spans="1:6" x14ac:dyDescent="0.35">
      <c r="A1116" s="20">
        <f t="shared" si="17"/>
        <v>1115</v>
      </c>
      <c r="B1116" s="26" t="s">
        <v>4823</v>
      </c>
      <c r="C1116" s="26" t="s">
        <v>4824</v>
      </c>
      <c r="D1116" s="5" t="s">
        <v>0</v>
      </c>
      <c r="E1116" s="24">
        <v>500</v>
      </c>
      <c r="F1116" s="25">
        <v>44834</v>
      </c>
    </row>
    <row r="1117" spans="1:6" x14ac:dyDescent="0.35">
      <c r="A1117" s="20">
        <f t="shared" si="17"/>
        <v>1116</v>
      </c>
      <c r="B1117" s="26" t="s">
        <v>5357</v>
      </c>
      <c r="C1117" s="26" t="s">
        <v>5366</v>
      </c>
      <c r="D1117" s="5" t="s">
        <v>0</v>
      </c>
      <c r="E1117" s="24">
        <v>500</v>
      </c>
      <c r="F1117" s="25">
        <v>44834</v>
      </c>
    </row>
    <row r="1118" spans="1:6" x14ac:dyDescent="0.35">
      <c r="A1118" s="20">
        <f t="shared" si="17"/>
        <v>1117</v>
      </c>
      <c r="B1118" s="26" t="s">
        <v>4852</v>
      </c>
      <c r="C1118" s="26" t="s">
        <v>4853</v>
      </c>
      <c r="D1118" s="5" t="s">
        <v>0</v>
      </c>
      <c r="E1118" s="24">
        <v>500</v>
      </c>
      <c r="F1118" s="25">
        <v>44834</v>
      </c>
    </row>
    <row r="1119" spans="1:6" x14ac:dyDescent="0.35">
      <c r="A1119" s="20">
        <f t="shared" si="17"/>
        <v>1118</v>
      </c>
      <c r="B1119" s="26" t="s">
        <v>4860</v>
      </c>
      <c r="C1119" s="26" t="s">
        <v>5907</v>
      </c>
      <c r="D1119" s="5" t="s">
        <v>0</v>
      </c>
      <c r="E1119" s="24">
        <v>500</v>
      </c>
      <c r="F1119" s="25">
        <v>44834</v>
      </c>
    </row>
    <row r="1120" spans="1:6" x14ac:dyDescent="0.35">
      <c r="A1120" s="20">
        <f t="shared" si="17"/>
        <v>1119</v>
      </c>
      <c r="B1120" s="26" t="s">
        <v>4872</v>
      </c>
      <c r="C1120" s="26" t="s">
        <v>4873</v>
      </c>
      <c r="D1120" s="5" t="s">
        <v>0</v>
      </c>
      <c r="E1120" s="24">
        <v>500</v>
      </c>
      <c r="F1120" s="25">
        <v>44834</v>
      </c>
    </row>
    <row r="1121" spans="1:6" x14ac:dyDescent="0.35">
      <c r="A1121" s="20">
        <f t="shared" si="17"/>
        <v>1120</v>
      </c>
      <c r="B1121" s="26" t="s">
        <v>4874</v>
      </c>
      <c r="C1121" s="26" t="s">
        <v>4875</v>
      </c>
      <c r="D1121" s="5" t="s">
        <v>0</v>
      </c>
      <c r="E1121" s="24">
        <v>500</v>
      </c>
      <c r="F1121" s="25">
        <v>45016</v>
      </c>
    </row>
    <row r="1122" spans="1:6" x14ac:dyDescent="0.35">
      <c r="A1122" s="20">
        <f t="shared" si="17"/>
        <v>1121</v>
      </c>
      <c r="B1122" s="26" t="s">
        <v>4885</v>
      </c>
      <c r="C1122" s="26" t="s">
        <v>4886</v>
      </c>
      <c r="D1122" s="5" t="s">
        <v>0</v>
      </c>
      <c r="E1122" s="24">
        <v>500</v>
      </c>
      <c r="F1122" s="25">
        <v>44834</v>
      </c>
    </row>
    <row r="1123" spans="1:6" x14ac:dyDescent="0.35">
      <c r="A1123" s="20">
        <f t="shared" si="17"/>
        <v>1122</v>
      </c>
      <c r="B1123" s="26" t="s">
        <v>4899</v>
      </c>
      <c r="C1123" s="26" t="s">
        <v>4900</v>
      </c>
      <c r="D1123" s="5" t="s">
        <v>0</v>
      </c>
      <c r="E1123" s="24">
        <v>500</v>
      </c>
      <c r="F1123" s="25">
        <v>45016</v>
      </c>
    </row>
    <row r="1124" spans="1:6" x14ac:dyDescent="0.35">
      <c r="A1124" s="20">
        <f t="shared" si="17"/>
        <v>1123</v>
      </c>
      <c r="B1124" s="26" t="s">
        <v>6339</v>
      </c>
      <c r="C1124" s="26" t="s">
        <v>6340</v>
      </c>
      <c r="D1124" s="5" t="s">
        <v>0</v>
      </c>
      <c r="E1124" s="24">
        <v>500</v>
      </c>
      <c r="F1124" s="25">
        <v>45016</v>
      </c>
    </row>
    <row r="1125" spans="1:6" x14ac:dyDescent="0.35">
      <c r="A1125" s="20">
        <f t="shared" si="17"/>
        <v>1124</v>
      </c>
      <c r="B1125" s="26" t="s">
        <v>4907</v>
      </c>
      <c r="C1125" s="26" t="s">
        <v>4908</v>
      </c>
      <c r="D1125" s="5" t="s">
        <v>0</v>
      </c>
      <c r="E1125" s="24">
        <v>500</v>
      </c>
      <c r="F1125" s="25">
        <v>45016</v>
      </c>
    </row>
    <row r="1126" spans="1:6" x14ac:dyDescent="0.35">
      <c r="A1126" s="20">
        <f t="shared" si="17"/>
        <v>1125</v>
      </c>
      <c r="B1126" s="26" t="s">
        <v>4917</v>
      </c>
      <c r="C1126" s="26" t="s">
        <v>4918</v>
      </c>
      <c r="D1126" s="5" t="s">
        <v>0</v>
      </c>
      <c r="E1126" s="24">
        <v>500</v>
      </c>
      <c r="F1126" s="25">
        <v>44834</v>
      </c>
    </row>
    <row r="1127" spans="1:6" x14ac:dyDescent="0.35">
      <c r="A1127" s="20">
        <f t="shared" si="17"/>
        <v>1126</v>
      </c>
      <c r="B1127" s="26" t="s">
        <v>2991</v>
      </c>
      <c r="C1127" s="26" t="s">
        <v>1717</v>
      </c>
      <c r="D1127" s="5" t="s">
        <v>0</v>
      </c>
      <c r="E1127" s="24">
        <v>500</v>
      </c>
      <c r="F1127" s="25">
        <v>44834</v>
      </c>
    </row>
    <row r="1128" spans="1:6" x14ac:dyDescent="0.35">
      <c r="A1128" s="20">
        <f t="shared" si="17"/>
        <v>1127</v>
      </c>
      <c r="B1128" s="26" t="s">
        <v>4923</v>
      </c>
      <c r="C1128" s="26" t="s">
        <v>4924</v>
      </c>
      <c r="D1128" s="5" t="s">
        <v>0</v>
      </c>
      <c r="E1128" s="24">
        <v>500</v>
      </c>
      <c r="F1128" s="25">
        <v>45016</v>
      </c>
    </row>
    <row r="1129" spans="1:6" x14ac:dyDescent="0.35">
      <c r="A1129" s="20">
        <f t="shared" si="17"/>
        <v>1128</v>
      </c>
      <c r="B1129" s="26" t="s">
        <v>4940</v>
      </c>
      <c r="C1129" s="26" t="s">
        <v>4941</v>
      </c>
      <c r="D1129" s="5" t="s">
        <v>0</v>
      </c>
      <c r="E1129" s="24">
        <v>500</v>
      </c>
      <c r="F1129" s="25">
        <v>45016</v>
      </c>
    </row>
    <row r="1130" spans="1:6" x14ac:dyDescent="0.35">
      <c r="A1130" s="20">
        <f t="shared" si="17"/>
        <v>1129</v>
      </c>
      <c r="B1130" s="26" t="s">
        <v>4946</v>
      </c>
      <c r="C1130" s="26" t="s">
        <v>6422</v>
      </c>
      <c r="D1130" s="5" t="s">
        <v>0</v>
      </c>
      <c r="E1130" s="24">
        <v>500</v>
      </c>
      <c r="F1130" s="25">
        <v>44834</v>
      </c>
    </row>
    <row r="1131" spans="1:6" x14ac:dyDescent="0.35">
      <c r="A1131" s="20">
        <f t="shared" si="17"/>
        <v>1130</v>
      </c>
      <c r="B1131" s="26" t="s">
        <v>4950</v>
      </c>
      <c r="C1131" s="26" t="s">
        <v>4951</v>
      </c>
      <c r="D1131" s="5" t="s">
        <v>0</v>
      </c>
      <c r="E1131" s="24">
        <v>500</v>
      </c>
      <c r="F1131" s="25">
        <v>44834</v>
      </c>
    </row>
    <row r="1132" spans="1:6" x14ac:dyDescent="0.35">
      <c r="A1132" s="20">
        <f t="shared" si="17"/>
        <v>1131</v>
      </c>
      <c r="B1132" s="26" t="s">
        <v>4960</v>
      </c>
      <c r="C1132" s="26" t="s">
        <v>4961</v>
      </c>
      <c r="D1132" s="5" t="s">
        <v>0</v>
      </c>
      <c r="E1132" s="24">
        <v>500</v>
      </c>
      <c r="F1132" s="25">
        <v>44834</v>
      </c>
    </row>
    <row r="1133" spans="1:6" x14ac:dyDescent="0.35">
      <c r="A1133" s="20">
        <f t="shared" si="17"/>
        <v>1132</v>
      </c>
      <c r="B1133" s="26" t="s">
        <v>4997</v>
      </c>
      <c r="C1133" s="26" t="s">
        <v>4998</v>
      </c>
      <c r="D1133" s="5" t="s">
        <v>0</v>
      </c>
      <c r="E1133" s="24">
        <v>500</v>
      </c>
      <c r="F1133" s="25">
        <v>45016</v>
      </c>
    </row>
    <row r="1134" spans="1:6" x14ac:dyDescent="0.35">
      <c r="A1134" s="20">
        <f t="shared" si="17"/>
        <v>1133</v>
      </c>
      <c r="B1134" s="26" t="s">
        <v>5041</v>
      </c>
      <c r="C1134" s="26" t="s">
        <v>5042</v>
      </c>
      <c r="D1134" s="5" t="s">
        <v>0</v>
      </c>
      <c r="E1134" s="24">
        <v>500</v>
      </c>
      <c r="F1134" s="25">
        <v>44834</v>
      </c>
    </row>
    <row r="1135" spans="1:6" x14ac:dyDescent="0.35">
      <c r="A1135" s="20">
        <f t="shared" si="17"/>
        <v>1134</v>
      </c>
      <c r="B1135" s="26" t="s">
        <v>5046</v>
      </c>
      <c r="C1135" s="26" t="s">
        <v>5047</v>
      </c>
      <c r="D1135" s="5" t="s">
        <v>0</v>
      </c>
      <c r="E1135" s="24">
        <v>500</v>
      </c>
      <c r="F1135" s="25">
        <v>44834</v>
      </c>
    </row>
    <row r="1136" spans="1:6" x14ac:dyDescent="0.35">
      <c r="A1136" s="20">
        <f t="shared" si="17"/>
        <v>1135</v>
      </c>
      <c r="B1136" s="26" t="s">
        <v>5050</v>
      </c>
      <c r="C1136" s="26" t="s">
        <v>5051</v>
      </c>
      <c r="D1136" s="5" t="s">
        <v>0</v>
      </c>
      <c r="E1136" s="24">
        <v>500</v>
      </c>
      <c r="F1136" s="25">
        <v>44834</v>
      </c>
    </row>
    <row r="1137" spans="1:6" x14ac:dyDescent="0.35">
      <c r="A1137" s="20">
        <f t="shared" si="17"/>
        <v>1136</v>
      </c>
      <c r="B1137" s="26" t="s">
        <v>5060</v>
      </c>
      <c r="C1137" s="26" t="s">
        <v>5061</v>
      </c>
      <c r="D1137" s="5" t="s">
        <v>0</v>
      </c>
      <c r="E1137" s="24">
        <v>500</v>
      </c>
      <c r="F1137" s="25">
        <v>44834</v>
      </c>
    </row>
    <row r="1138" spans="1:6" x14ac:dyDescent="0.35">
      <c r="A1138" s="20">
        <f t="shared" si="17"/>
        <v>1137</v>
      </c>
      <c r="B1138" s="26" t="s">
        <v>5066</v>
      </c>
      <c r="C1138" s="26" t="s">
        <v>5067</v>
      </c>
      <c r="D1138" s="5" t="s">
        <v>0</v>
      </c>
      <c r="E1138" s="24">
        <v>500</v>
      </c>
      <c r="F1138" s="25">
        <v>44834</v>
      </c>
    </row>
    <row r="1139" spans="1:6" x14ac:dyDescent="0.35">
      <c r="A1139" s="20">
        <f t="shared" si="17"/>
        <v>1138</v>
      </c>
      <c r="B1139" s="26" t="s">
        <v>5071</v>
      </c>
      <c r="C1139" s="26" t="s">
        <v>5072</v>
      </c>
      <c r="D1139" s="5" t="s">
        <v>0</v>
      </c>
      <c r="E1139" s="24">
        <v>500</v>
      </c>
      <c r="F1139" s="25">
        <v>44834</v>
      </c>
    </row>
    <row r="1140" spans="1:6" x14ac:dyDescent="0.35">
      <c r="A1140" s="20">
        <f t="shared" si="17"/>
        <v>1139</v>
      </c>
      <c r="B1140" s="26" t="s">
        <v>5091</v>
      </c>
      <c r="C1140" s="26" t="s">
        <v>5092</v>
      </c>
      <c r="D1140" s="5" t="s">
        <v>0</v>
      </c>
      <c r="E1140" s="24">
        <v>500</v>
      </c>
      <c r="F1140" s="25">
        <v>44834</v>
      </c>
    </row>
    <row r="1141" spans="1:6" x14ac:dyDescent="0.35">
      <c r="A1141" s="20">
        <f t="shared" si="17"/>
        <v>1140</v>
      </c>
      <c r="B1141" s="26" t="s">
        <v>5101</v>
      </c>
      <c r="C1141" s="26" t="s">
        <v>5102</v>
      </c>
      <c r="D1141" s="5" t="s">
        <v>0</v>
      </c>
      <c r="E1141" s="24">
        <v>500</v>
      </c>
      <c r="F1141" s="25">
        <v>44834</v>
      </c>
    </row>
    <row r="1142" spans="1:6" x14ac:dyDescent="0.35">
      <c r="A1142" s="20">
        <f t="shared" si="17"/>
        <v>1141</v>
      </c>
      <c r="B1142" s="26" t="s">
        <v>3150</v>
      </c>
      <c r="C1142" s="26" t="s">
        <v>3151</v>
      </c>
      <c r="D1142" s="5" t="s">
        <v>0</v>
      </c>
      <c r="E1142" s="24">
        <v>500</v>
      </c>
      <c r="F1142" s="25">
        <v>44834</v>
      </c>
    </row>
    <row r="1143" spans="1:6" x14ac:dyDescent="0.35">
      <c r="A1143" s="20">
        <f t="shared" si="17"/>
        <v>1142</v>
      </c>
      <c r="B1143" s="26" t="s">
        <v>5109</v>
      </c>
      <c r="C1143" s="26" t="s">
        <v>5110</v>
      </c>
      <c r="D1143" s="5" t="s">
        <v>0</v>
      </c>
      <c r="E1143" s="24">
        <v>500</v>
      </c>
      <c r="F1143" s="25">
        <v>45016</v>
      </c>
    </row>
    <row r="1144" spans="1:6" x14ac:dyDescent="0.35">
      <c r="A1144" s="20">
        <f t="shared" si="17"/>
        <v>1143</v>
      </c>
      <c r="B1144" s="26" t="s">
        <v>5112</v>
      </c>
      <c r="C1144" s="26" t="s">
        <v>5113</v>
      </c>
      <c r="D1144" s="5" t="s">
        <v>0</v>
      </c>
      <c r="E1144" s="24">
        <v>500</v>
      </c>
      <c r="F1144" s="25">
        <v>45016</v>
      </c>
    </row>
    <row r="1145" spans="1:6" x14ac:dyDescent="0.35">
      <c r="A1145" s="20">
        <f t="shared" si="17"/>
        <v>1144</v>
      </c>
      <c r="B1145" s="26" t="s">
        <v>5120</v>
      </c>
      <c r="C1145" s="26" t="s">
        <v>5121</v>
      </c>
      <c r="D1145" s="5" t="s">
        <v>0</v>
      </c>
      <c r="E1145" s="24">
        <v>500</v>
      </c>
      <c r="F1145" s="25">
        <v>45016</v>
      </c>
    </row>
    <row r="1146" spans="1:6" x14ac:dyDescent="0.35">
      <c r="A1146" s="20">
        <f t="shared" si="17"/>
        <v>1145</v>
      </c>
      <c r="B1146" s="26" t="s">
        <v>3197</v>
      </c>
      <c r="C1146" s="26" t="s">
        <v>3198</v>
      </c>
      <c r="D1146" s="5" t="s">
        <v>0</v>
      </c>
      <c r="E1146" s="24">
        <v>500</v>
      </c>
      <c r="F1146" s="25">
        <v>44834</v>
      </c>
    </row>
    <row r="1147" spans="1:6" x14ac:dyDescent="0.35">
      <c r="A1147" s="20">
        <f t="shared" si="17"/>
        <v>1146</v>
      </c>
      <c r="B1147" s="26" t="s">
        <v>5129</v>
      </c>
      <c r="C1147" s="26" t="s">
        <v>5130</v>
      </c>
      <c r="D1147" s="5" t="s">
        <v>0</v>
      </c>
      <c r="E1147" s="24">
        <v>500</v>
      </c>
      <c r="F1147" s="25">
        <v>44834</v>
      </c>
    </row>
    <row r="1148" spans="1:6" x14ac:dyDescent="0.35">
      <c r="A1148" s="20">
        <f t="shared" si="17"/>
        <v>1147</v>
      </c>
      <c r="B1148" s="26" t="s">
        <v>1264</v>
      </c>
      <c r="C1148" s="26" t="s">
        <v>1265</v>
      </c>
      <c r="D1148" s="5" t="s">
        <v>0</v>
      </c>
      <c r="E1148" s="24">
        <v>500</v>
      </c>
      <c r="F1148" s="25">
        <v>44834</v>
      </c>
    </row>
    <row r="1149" spans="1:6" x14ac:dyDescent="0.35">
      <c r="A1149" s="20">
        <f t="shared" si="17"/>
        <v>1148</v>
      </c>
      <c r="B1149" s="26" t="s">
        <v>5146</v>
      </c>
      <c r="C1149" s="26" t="s">
        <v>5147</v>
      </c>
      <c r="D1149" s="5" t="s">
        <v>0</v>
      </c>
      <c r="E1149" s="24">
        <v>500</v>
      </c>
      <c r="F1149" s="25">
        <v>45016</v>
      </c>
    </row>
    <row r="1150" spans="1:6" x14ac:dyDescent="0.35">
      <c r="A1150" s="20">
        <f t="shared" si="17"/>
        <v>1149</v>
      </c>
      <c r="B1150" s="26" t="s">
        <v>5152</v>
      </c>
      <c r="C1150" s="26" t="s">
        <v>5153</v>
      </c>
      <c r="D1150" s="5" t="s">
        <v>0</v>
      </c>
      <c r="E1150" s="24">
        <v>500</v>
      </c>
      <c r="F1150" s="25">
        <v>44834</v>
      </c>
    </row>
    <row r="1151" spans="1:6" x14ac:dyDescent="0.35">
      <c r="A1151" s="20">
        <f t="shared" si="17"/>
        <v>1150</v>
      </c>
      <c r="B1151" s="26" t="s">
        <v>5158</v>
      </c>
      <c r="C1151" s="26" t="s">
        <v>5394</v>
      </c>
      <c r="D1151" s="5" t="s">
        <v>0</v>
      </c>
      <c r="E1151" s="24">
        <v>500</v>
      </c>
      <c r="F1151" s="25">
        <v>45016</v>
      </c>
    </row>
    <row r="1152" spans="1:6" x14ac:dyDescent="0.35">
      <c r="A1152" s="20">
        <f t="shared" si="17"/>
        <v>1151</v>
      </c>
      <c r="B1152" s="26" t="s">
        <v>5166</v>
      </c>
      <c r="C1152" s="26" t="s">
        <v>5167</v>
      </c>
      <c r="D1152" s="5" t="s">
        <v>0</v>
      </c>
      <c r="E1152" s="24">
        <v>500</v>
      </c>
      <c r="F1152" s="25">
        <v>45016</v>
      </c>
    </row>
    <row r="1153" spans="1:6" x14ac:dyDescent="0.35">
      <c r="A1153" s="20">
        <f t="shared" si="17"/>
        <v>1152</v>
      </c>
      <c r="B1153" s="26" t="s">
        <v>3538</v>
      </c>
      <c r="C1153" s="26" t="s">
        <v>3539</v>
      </c>
      <c r="D1153" s="5" t="s">
        <v>0</v>
      </c>
      <c r="E1153" s="24">
        <v>500</v>
      </c>
      <c r="F1153" s="25">
        <v>44834</v>
      </c>
    </row>
    <row r="1154" spans="1:6" x14ac:dyDescent="0.35">
      <c r="A1154" s="20">
        <f t="shared" si="17"/>
        <v>1153</v>
      </c>
      <c r="B1154" s="26" t="s">
        <v>2794</v>
      </c>
      <c r="C1154" s="26" t="s">
        <v>2795</v>
      </c>
      <c r="D1154" s="5" t="s">
        <v>0</v>
      </c>
      <c r="E1154" s="24">
        <v>500</v>
      </c>
      <c r="F1154" s="25">
        <v>45016</v>
      </c>
    </row>
    <row r="1155" spans="1:6" x14ac:dyDescent="0.35">
      <c r="A1155" s="20">
        <f t="shared" si="17"/>
        <v>1154</v>
      </c>
      <c r="B1155" s="26" t="s">
        <v>5183</v>
      </c>
      <c r="C1155" s="26" t="s">
        <v>5184</v>
      </c>
      <c r="D1155" s="5" t="s">
        <v>0</v>
      </c>
      <c r="E1155" s="24">
        <v>500</v>
      </c>
      <c r="F1155" s="25">
        <v>45016</v>
      </c>
    </row>
    <row r="1156" spans="1:6" x14ac:dyDescent="0.35">
      <c r="A1156" s="20">
        <f t="shared" ref="A1156:A1219" si="18">A1155+1</f>
        <v>1155</v>
      </c>
      <c r="B1156" s="26" t="s">
        <v>5198</v>
      </c>
      <c r="C1156" s="26" t="s">
        <v>5199</v>
      </c>
      <c r="D1156" s="5" t="s">
        <v>0</v>
      </c>
      <c r="E1156" s="24">
        <v>500</v>
      </c>
      <c r="F1156" s="25">
        <v>44834</v>
      </c>
    </row>
    <row r="1157" spans="1:6" x14ac:dyDescent="0.35">
      <c r="A1157" s="20">
        <f t="shared" si="18"/>
        <v>1156</v>
      </c>
      <c r="B1157" s="26" t="s">
        <v>5208</v>
      </c>
      <c r="C1157" s="26" t="s">
        <v>6423</v>
      </c>
      <c r="D1157" s="5" t="s">
        <v>0</v>
      </c>
      <c r="E1157" s="24">
        <v>500</v>
      </c>
      <c r="F1157" s="25">
        <v>44834</v>
      </c>
    </row>
    <row r="1158" spans="1:6" x14ac:dyDescent="0.35">
      <c r="A1158" s="20">
        <f t="shared" si="18"/>
        <v>1157</v>
      </c>
      <c r="B1158" s="26" t="s">
        <v>5216</v>
      </c>
      <c r="C1158" s="26" t="s">
        <v>5217</v>
      </c>
      <c r="D1158" s="5" t="s">
        <v>0</v>
      </c>
      <c r="E1158" s="24">
        <v>500</v>
      </c>
      <c r="F1158" s="25">
        <v>45016</v>
      </c>
    </row>
    <row r="1159" spans="1:6" x14ac:dyDescent="0.35">
      <c r="A1159" s="20">
        <f t="shared" si="18"/>
        <v>1158</v>
      </c>
      <c r="B1159" s="26" t="s">
        <v>3548</v>
      </c>
      <c r="C1159" s="26" t="s">
        <v>3549</v>
      </c>
      <c r="D1159" s="5" t="s">
        <v>0</v>
      </c>
      <c r="E1159" s="24">
        <v>500</v>
      </c>
      <c r="F1159" s="25">
        <v>44834</v>
      </c>
    </row>
    <row r="1160" spans="1:6" x14ac:dyDescent="0.35">
      <c r="A1160" s="20">
        <f t="shared" si="18"/>
        <v>1159</v>
      </c>
      <c r="B1160" s="26" t="s">
        <v>5220</v>
      </c>
      <c r="C1160" s="26" t="s">
        <v>5221</v>
      </c>
      <c r="D1160" s="5" t="s">
        <v>0</v>
      </c>
      <c r="E1160" s="24">
        <v>500</v>
      </c>
      <c r="F1160" s="25">
        <v>45016</v>
      </c>
    </row>
    <row r="1161" spans="1:6" x14ac:dyDescent="0.35">
      <c r="A1161" s="20">
        <f t="shared" si="18"/>
        <v>1160</v>
      </c>
      <c r="B1161" s="26" t="s">
        <v>5228</v>
      </c>
      <c r="C1161" s="26" t="s">
        <v>5229</v>
      </c>
      <c r="D1161" s="5" t="s">
        <v>0</v>
      </c>
      <c r="E1161" s="24">
        <v>500</v>
      </c>
      <c r="F1161" s="25">
        <v>45016</v>
      </c>
    </row>
    <row r="1162" spans="1:6" x14ac:dyDescent="0.35">
      <c r="A1162" s="20">
        <f t="shared" si="18"/>
        <v>1161</v>
      </c>
      <c r="B1162" s="26" t="s">
        <v>5232</v>
      </c>
      <c r="C1162" s="26" t="s">
        <v>5233</v>
      </c>
      <c r="D1162" s="5" t="s">
        <v>0</v>
      </c>
      <c r="E1162" s="24">
        <v>500</v>
      </c>
      <c r="F1162" s="25">
        <v>44834</v>
      </c>
    </row>
    <row r="1163" spans="1:6" x14ac:dyDescent="0.35">
      <c r="A1163" s="20">
        <f t="shared" si="18"/>
        <v>1162</v>
      </c>
      <c r="B1163" s="26" t="s">
        <v>3570</v>
      </c>
      <c r="C1163" s="26" t="s">
        <v>3571</v>
      </c>
      <c r="D1163" s="5" t="s">
        <v>0</v>
      </c>
      <c r="E1163" s="24">
        <v>500</v>
      </c>
      <c r="F1163" s="25">
        <v>45016</v>
      </c>
    </row>
    <row r="1164" spans="1:6" x14ac:dyDescent="0.35">
      <c r="A1164" s="20">
        <f t="shared" si="18"/>
        <v>1163</v>
      </c>
      <c r="B1164" s="26" t="s">
        <v>5238</v>
      </c>
      <c r="C1164" s="26" t="s">
        <v>5239</v>
      </c>
      <c r="D1164" s="5" t="s">
        <v>0</v>
      </c>
      <c r="E1164" s="24">
        <v>500</v>
      </c>
      <c r="F1164" s="25">
        <v>44834</v>
      </c>
    </row>
    <row r="1165" spans="1:6" x14ac:dyDescent="0.35">
      <c r="A1165" s="20">
        <f t="shared" si="18"/>
        <v>1164</v>
      </c>
      <c r="B1165" s="26" t="s">
        <v>5244</v>
      </c>
      <c r="C1165" s="26" t="s">
        <v>5245</v>
      </c>
      <c r="D1165" s="5" t="s">
        <v>0</v>
      </c>
      <c r="E1165" s="24">
        <v>500</v>
      </c>
      <c r="F1165" s="25">
        <v>44834</v>
      </c>
    </row>
    <row r="1166" spans="1:6" x14ac:dyDescent="0.35">
      <c r="A1166" s="20">
        <f t="shared" si="18"/>
        <v>1165</v>
      </c>
      <c r="B1166" s="26" t="s">
        <v>5248</v>
      </c>
      <c r="C1166" s="26" t="s">
        <v>5249</v>
      </c>
      <c r="D1166" s="5" t="s">
        <v>0</v>
      </c>
      <c r="E1166" s="24">
        <v>500</v>
      </c>
      <c r="F1166" s="25">
        <v>44834</v>
      </c>
    </row>
    <row r="1167" spans="1:6" x14ac:dyDescent="0.35">
      <c r="A1167" s="20">
        <f t="shared" si="18"/>
        <v>1166</v>
      </c>
      <c r="B1167" s="26" t="s">
        <v>5370</v>
      </c>
      <c r="C1167" s="26" t="s">
        <v>5371</v>
      </c>
      <c r="D1167" s="5" t="s">
        <v>0</v>
      </c>
      <c r="E1167" s="24">
        <v>500</v>
      </c>
      <c r="F1167" s="25">
        <v>44834</v>
      </c>
    </row>
    <row r="1168" spans="1:6" x14ac:dyDescent="0.35">
      <c r="A1168" s="20">
        <f t="shared" si="18"/>
        <v>1167</v>
      </c>
      <c r="B1168" s="26" t="s">
        <v>5264</v>
      </c>
      <c r="C1168" s="26" t="s">
        <v>5265</v>
      </c>
      <c r="D1168" s="5" t="s">
        <v>0</v>
      </c>
      <c r="E1168" s="24">
        <v>500</v>
      </c>
      <c r="F1168" s="25">
        <v>44834</v>
      </c>
    </row>
    <row r="1169" spans="1:6" x14ac:dyDescent="0.35">
      <c r="A1169" s="20">
        <f t="shared" si="18"/>
        <v>1168</v>
      </c>
      <c r="B1169" s="26" t="s">
        <v>5275</v>
      </c>
      <c r="C1169" s="26" t="s">
        <v>5276</v>
      </c>
      <c r="D1169" s="5" t="s">
        <v>0</v>
      </c>
      <c r="E1169" s="24">
        <v>500</v>
      </c>
      <c r="F1169" s="25">
        <v>44834</v>
      </c>
    </row>
    <row r="1170" spans="1:6" x14ac:dyDescent="0.35">
      <c r="A1170" s="20">
        <f t="shared" si="18"/>
        <v>1169</v>
      </c>
      <c r="B1170" s="26" t="s">
        <v>5301</v>
      </c>
      <c r="C1170" s="26" t="s">
        <v>5302</v>
      </c>
      <c r="D1170" s="5" t="s">
        <v>0</v>
      </c>
      <c r="E1170" s="24">
        <v>500</v>
      </c>
      <c r="F1170" s="25">
        <v>45016</v>
      </c>
    </row>
    <row r="1171" spans="1:6" x14ac:dyDescent="0.35">
      <c r="A1171" s="20">
        <f t="shared" si="18"/>
        <v>1170</v>
      </c>
      <c r="B1171" s="26" t="s">
        <v>5305</v>
      </c>
      <c r="C1171" s="26" t="s">
        <v>5306</v>
      </c>
      <c r="D1171" s="5" t="s">
        <v>0</v>
      </c>
      <c r="E1171" s="24">
        <v>500</v>
      </c>
      <c r="F1171" s="25">
        <v>44834</v>
      </c>
    </row>
    <row r="1172" spans="1:6" x14ac:dyDescent="0.35">
      <c r="A1172" s="20">
        <f t="shared" si="18"/>
        <v>1171</v>
      </c>
      <c r="B1172" s="26" t="s">
        <v>5309</v>
      </c>
      <c r="C1172" s="26" t="s">
        <v>5310</v>
      </c>
      <c r="D1172" s="5" t="s">
        <v>0</v>
      </c>
      <c r="E1172" s="24">
        <v>500</v>
      </c>
      <c r="F1172" s="25">
        <v>44834</v>
      </c>
    </row>
    <row r="1173" spans="1:6" x14ac:dyDescent="0.35">
      <c r="A1173" s="20">
        <f t="shared" si="18"/>
        <v>1172</v>
      </c>
      <c r="B1173" s="26" t="s">
        <v>5315</v>
      </c>
      <c r="C1173" s="26" t="s">
        <v>5316</v>
      </c>
      <c r="D1173" s="5" t="s">
        <v>0</v>
      </c>
      <c r="E1173" s="24">
        <v>500</v>
      </c>
      <c r="F1173" s="25">
        <v>45016</v>
      </c>
    </row>
    <row r="1174" spans="1:6" x14ac:dyDescent="0.35">
      <c r="A1174" s="20">
        <f t="shared" si="18"/>
        <v>1173</v>
      </c>
      <c r="B1174" s="26" t="s">
        <v>4315</v>
      </c>
      <c r="C1174" s="26" t="s">
        <v>4316</v>
      </c>
      <c r="D1174" s="5" t="s">
        <v>0</v>
      </c>
      <c r="E1174" s="24">
        <v>500</v>
      </c>
      <c r="F1174" s="25">
        <v>45016</v>
      </c>
    </row>
    <row r="1175" spans="1:6" x14ac:dyDescent="0.35">
      <c r="A1175" s="20">
        <f t="shared" si="18"/>
        <v>1174</v>
      </c>
      <c r="B1175" s="26" t="s">
        <v>5326</v>
      </c>
      <c r="C1175" s="26" t="s">
        <v>5327</v>
      </c>
      <c r="D1175" s="5" t="s">
        <v>0</v>
      </c>
      <c r="E1175" s="24">
        <v>500</v>
      </c>
      <c r="F1175" s="25">
        <v>44834</v>
      </c>
    </row>
    <row r="1176" spans="1:6" x14ac:dyDescent="0.35">
      <c r="A1176" s="20">
        <f t="shared" si="18"/>
        <v>1175</v>
      </c>
      <c r="B1176" s="26" t="s">
        <v>5330</v>
      </c>
      <c r="C1176" s="26" t="s">
        <v>5331</v>
      </c>
      <c r="D1176" s="5" t="s">
        <v>0</v>
      </c>
      <c r="E1176" s="24">
        <v>500</v>
      </c>
      <c r="F1176" s="25">
        <v>44834</v>
      </c>
    </row>
    <row r="1177" spans="1:6" x14ac:dyDescent="0.35">
      <c r="A1177" s="20">
        <f t="shared" si="18"/>
        <v>1176</v>
      </c>
      <c r="B1177" s="26" t="s">
        <v>5333</v>
      </c>
      <c r="C1177" s="26" t="s">
        <v>5334</v>
      </c>
      <c r="D1177" s="5" t="s">
        <v>0</v>
      </c>
      <c r="E1177" s="24">
        <v>500</v>
      </c>
      <c r="F1177" s="25">
        <v>44834</v>
      </c>
    </row>
    <row r="1178" spans="1:6" x14ac:dyDescent="0.35">
      <c r="A1178" s="20">
        <f t="shared" si="18"/>
        <v>1177</v>
      </c>
      <c r="B1178" s="26" t="s">
        <v>5335</v>
      </c>
      <c r="C1178" s="26" t="s">
        <v>5336</v>
      </c>
      <c r="D1178" s="5" t="s">
        <v>0</v>
      </c>
      <c r="E1178" s="24">
        <v>500</v>
      </c>
      <c r="F1178" s="25">
        <v>44834</v>
      </c>
    </row>
    <row r="1179" spans="1:6" x14ac:dyDescent="0.35">
      <c r="A1179" s="20">
        <f t="shared" si="18"/>
        <v>1178</v>
      </c>
      <c r="B1179" s="26" t="s">
        <v>5340</v>
      </c>
      <c r="C1179" s="26" t="s">
        <v>5341</v>
      </c>
      <c r="D1179" s="5" t="s">
        <v>0</v>
      </c>
      <c r="E1179" s="24">
        <v>500</v>
      </c>
      <c r="F1179" s="25">
        <v>44834</v>
      </c>
    </row>
    <row r="1180" spans="1:6" x14ac:dyDescent="0.35">
      <c r="A1180" s="20">
        <f t="shared" si="18"/>
        <v>1179</v>
      </c>
      <c r="B1180" s="26" t="s">
        <v>5379</v>
      </c>
      <c r="C1180" s="26" t="s">
        <v>5380</v>
      </c>
      <c r="D1180" s="5" t="s">
        <v>0</v>
      </c>
      <c r="E1180" s="24">
        <v>500</v>
      </c>
      <c r="F1180" s="25">
        <v>44834</v>
      </c>
    </row>
    <row r="1181" spans="1:6" x14ac:dyDescent="0.35">
      <c r="A1181" s="20">
        <f t="shared" si="18"/>
        <v>1180</v>
      </c>
      <c r="B1181" s="26" t="s">
        <v>5382</v>
      </c>
      <c r="C1181" s="26" t="s">
        <v>5383</v>
      </c>
      <c r="D1181" s="5" t="s">
        <v>0</v>
      </c>
      <c r="E1181" s="24">
        <v>500</v>
      </c>
      <c r="F1181" s="25">
        <v>45016</v>
      </c>
    </row>
    <row r="1182" spans="1:6" x14ac:dyDescent="0.35">
      <c r="A1182" s="20">
        <f t="shared" si="18"/>
        <v>1181</v>
      </c>
      <c r="B1182" s="26" t="s">
        <v>4319</v>
      </c>
      <c r="C1182" s="26" t="s">
        <v>4320</v>
      </c>
      <c r="D1182" s="5" t="s">
        <v>0</v>
      </c>
      <c r="E1182" s="24">
        <v>500</v>
      </c>
      <c r="F1182" s="25">
        <v>44834</v>
      </c>
    </row>
    <row r="1183" spans="1:6" x14ac:dyDescent="0.35">
      <c r="A1183" s="20">
        <f t="shared" si="18"/>
        <v>1182</v>
      </c>
      <c r="B1183" s="26" t="s">
        <v>5392</v>
      </c>
      <c r="C1183" s="26" t="s">
        <v>5393</v>
      </c>
      <c r="D1183" s="5" t="s">
        <v>0</v>
      </c>
      <c r="E1183" s="24">
        <v>500</v>
      </c>
      <c r="F1183" s="25">
        <v>44834</v>
      </c>
    </row>
    <row r="1184" spans="1:6" x14ac:dyDescent="0.35">
      <c r="A1184" s="20">
        <f t="shared" si="18"/>
        <v>1183</v>
      </c>
      <c r="B1184" s="26" t="s">
        <v>1620</v>
      </c>
      <c r="C1184" s="26" t="s">
        <v>1621</v>
      </c>
      <c r="D1184" s="5" t="s">
        <v>0</v>
      </c>
      <c r="E1184" s="24">
        <v>500</v>
      </c>
      <c r="F1184" s="25">
        <v>44834</v>
      </c>
    </row>
    <row r="1185" spans="1:6" x14ac:dyDescent="0.35">
      <c r="A1185" s="20">
        <f t="shared" si="18"/>
        <v>1184</v>
      </c>
      <c r="B1185" s="26" t="s">
        <v>5346</v>
      </c>
      <c r="C1185" s="26" t="s">
        <v>5347</v>
      </c>
      <c r="D1185" s="5" t="s">
        <v>0</v>
      </c>
      <c r="E1185" s="24">
        <v>500</v>
      </c>
      <c r="F1185" s="25">
        <v>45016</v>
      </c>
    </row>
    <row r="1186" spans="1:6" x14ac:dyDescent="0.35">
      <c r="A1186" s="20">
        <f t="shared" si="18"/>
        <v>1185</v>
      </c>
      <c r="B1186" s="26" t="s">
        <v>5350</v>
      </c>
      <c r="C1186" s="26" t="s">
        <v>6398</v>
      </c>
      <c r="D1186" s="5" t="s">
        <v>0</v>
      </c>
      <c r="E1186" s="24">
        <v>500</v>
      </c>
      <c r="F1186" s="25">
        <v>44834</v>
      </c>
    </row>
    <row r="1187" spans="1:6" x14ac:dyDescent="0.35">
      <c r="A1187" s="20">
        <f t="shared" si="18"/>
        <v>1186</v>
      </c>
      <c r="B1187" s="26" t="s">
        <v>5405</v>
      </c>
      <c r="C1187" s="26" t="s">
        <v>5406</v>
      </c>
      <c r="D1187" s="5" t="s">
        <v>0</v>
      </c>
      <c r="E1187" s="24">
        <v>500</v>
      </c>
      <c r="F1187" s="25">
        <v>45016</v>
      </c>
    </row>
    <row r="1188" spans="1:6" x14ac:dyDescent="0.35">
      <c r="A1188" s="20">
        <f t="shared" si="18"/>
        <v>1187</v>
      </c>
      <c r="B1188" s="26" t="s">
        <v>5407</v>
      </c>
      <c r="C1188" s="26" t="s">
        <v>5408</v>
      </c>
      <c r="D1188" s="5" t="s">
        <v>0</v>
      </c>
      <c r="E1188" s="24">
        <v>500</v>
      </c>
      <c r="F1188" s="25">
        <v>45016</v>
      </c>
    </row>
    <row r="1189" spans="1:6" x14ac:dyDescent="0.35">
      <c r="A1189" s="20">
        <f t="shared" si="18"/>
        <v>1188</v>
      </c>
      <c r="B1189" s="26" t="s">
        <v>5351</v>
      </c>
      <c r="C1189" s="26" t="s">
        <v>5352</v>
      </c>
      <c r="D1189" s="5" t="s">
        <v>0</v>
      </c>
      <c r="E1189" s="24">
        <v>500</v>
      </c>
      <c r="F1189" s="25">
        <v>44834</v>
      </c>
    </row>
    <row r="1190" spans="1:6" x14ac:dyDescent="0.35">
      <c r="A1190" s="20">
        <f t="shared" si="18"/>
        <v>1189</v>
      </c>
      <c r="B1190" s="26" t="s">
        <v>5411</v>
      </c>
      <c r="C1190" s="26" t="s">
        <v>5131</v>
      </c>
      <c r="D1190" s="5" t="s">
        <v>0</v>
      </c>
      <c r="E1190" s="24">
        <v>500</v>
      </c>
      <c r="F1190" s="25">
        <v>45016</v>
      </c>
    </row>
    <row r="1191" spans="1:6" x14ac:dyDescent="0.35">
      <c r="A1191" s="20">
        <f t="shared" si="18"/>
        <v>1190</v>
      </c>
      <c r="B1191" s="26" t="s">
        <v>5412</v>
      </c>
      <c r="C1191" s="26" t="s">
        <v>5413</v>
      </c>
      <c r="D1191" s="5" t="s">
        <v>0</v>
      </c>
      <c r="E1191" s="24">
        <v>500</v>
      </c>
      <c r="F1191" s="25">
        <v>45016</v>
      </c>
    </row>
    <row r="1192" spans="1:6" x14ac:dyDescent="0.35">
      <c r="A1192" s="20">
        <f t="shared" si="18"/>
        <v>1191</v>
      </c>
      <c r="B1192" s="26" t="s">
        <v>5414</v>
      </c>
      <c r="C1192" s="26" t="s">
        <v>6405</v>
      </c>
      <c r="D1192" s="5" t="s">
        <v>0</v>
      </c>
      <c r="E1192" s="24">
        <v>500</v>
      </c>
      <c r="F1192" s="25">
        <v>45016</v>
      </c>
    </row>
    <row r="1193" spans="1:6" x14ac:dyDescent="0.35">
      <c r="A1193" s="20">
        <f t="shared" si="18"/>
        <v>1192</v>
      </c>
      <c r="B1193" s="26" t="s">
        <v>1949</v>
      </c>
      <c r="C1193" s="26" t="s">
        <v>6116</v>
      </c>
      <c r="D1193" s="5" t="s">
        <v>0</v>
      </c>
      <c r="E1193" s="24">
        <v>500</v>
      </c>
      <c r="F1193" s="25">
        <v>45016</v>
      </c>
    </row>
    <row r="1194" spans="1:6" x14ac:dyDescent="0.35">
      <c r="A1194" s="20">
        <f t="shared" si="18"/>
        <v>1193</v>
      </c>
      <c r="B1194" s="26" t="s">
        <v>5424</v>
      </c>
      <c r="C1194" s="26" t="s">
        <v>5425</v>
      </c>
      <c r="D1194" s="5" t="s">
        <v>0</v>
      </c>
      <c r="E1194" s="24">
        <v>500</v>
      </c>
      <c r="F1194" s="25">
        <v>45016</v>
      </c>
    </row>
    <row r="1195" spans="1:6" x14ac:dyDescent="0.35">
      <c r="A1195" s="20">
        <f t="shared" si="18"/>
        <v>1194</v>
      </c>
      <c r="B1195" s="26" t="s">
        <v>5432</v>
      </c>
      <c r="C1195" s="26" t="s">
        <v>5433</v>
      </c>
      <c r="D1195" s="5" t="s">
        <v>0</v>
      </c>
      <c r="E1195" s="24">
        <v>500</v>
      </c>
      <c r="F1195" s="25">
        <v>44834</v>
      </c>
    </row>
    <row r="1196" spans="1:6" x14ac:dyDescent="0.35">
      <c r="A1196" s="20">
        <f t="shared" si="18"/>
        <v>1195</v>
      </c>
      <c r="B1196" s="26" t="s">
        <v>5441</v>
      </c>
      <c r="C1196" s="26" t="s">
        <v>5442</v>
      </c>
      <c r="D1196" s="5" t="s">
        <v>0</v>
      </c>
      <c r="E1196" s="24">
        <v>500</v>
      </c>
      <c r="F1196" s="25">
        <v>44834</v>
      </c>
    </row>
    <row r="1197" spans="1:6" x14ac:dyDescent="0.35">
      <c r="A1197" s="20">
        <f t="shared" si="18"/>
        <v>1196</v>
      </c>
      <c r="B1197" s="26" t="s">
        <v>5445</v>
      </c>
      <c r="C1197" s="26" t="s">
        <v>5446</v>
      </c>
      <c r="D1197" s="5" t="s">
        <v>0</v>
      </c>
      <c r="E1197" s="24">
        <v>500</v>
      </c>
      <c r="F1197" s="25">
        <v>44834</v>
      </c>
    </row>
    <row r="1198" spans="1:6" x14ac:dyDescent="0.35">
      <c r="A1198" s="20">
        <f t="shared" si="18"/>
        <v>1197</v>
      </c>
      <c r="B1198" s="26" t="s">
        <v>5528</v>
      </c>
      <c r="C1198" s="26" t="s">
        <v>5529</v>
      </c>
      <c r="D1198" s="5" t="s">
        <v>0</v>
      </c>
      <c r="E1198" s="24">
        <v>500</v>
      </c>
      <c r="F1198" s="25">
        <v>45016</v>
      </c>
    </row>
    <row r="1199" spans="1:6" x14ac:dyDescent="0.35">
      <c r="A1199" s="20">
        <f t="shared" si="18"/>
        <v>1198</v>
      </c>
      <c r="B1199" s="26" t="s">
        <v>5450</v>
      </c>
      <c r="C1199" s="26" t="s">
        <v>5451</v>
      </c>
      <c r="D1199" s="5" t="s">
        <v>0</v>
      </c>
      <c r="E1199" s="24">
        <v>500</v>
      </c>
      <c r="F1199" s="25">
        <v>45016</v>
      </c>
    </row>
    <row r="1200" spans="1:6" x14ac:dyDescent="0.35">
      <c r="A1200" s="20">
        <f t="shared" si="18"/>
        <v>1199</v>
      </c>
      <c r="B1200" s="26" t="s">
        <v>5452</v>
      </c>
      <c r="C1200" s="26" t="s">
        <v>5453</v>
      </c>
      <c r="D1200" s="5" t="s">
        <v>0</v>
      </c>
      <c r="E1200" s="24">
        <v>500</v>
      </c>
      <c r="F1200" s="25">
        <v>44834</v>
      </c>
    </row>
    <row r="1201" spans="1:6" x14ac:dyDescent="0.35">
      <c r="A1201" s="20">
        <f t="shared" si="18"/>
        <v>1200</v>
      </c>
      <c r="B1201" s="26" t="s">
        <v>5533</v>
      </c>
      <c r="C1201" s="26" t="s">
        <v>5534</v>
      </c>
      <c r="D1201" s="5" t="s">
        <v>0</v>
      </c>
      <c r="E1201" s="24">
        <v>500</v>
      </c>
      <c r="F1201" s="25">
        <v>44834</v>
      </c>
    </row>
    <row r="1202" spans="1:6" x14ac:dyDescent="0.35">
      <c r="A1202" s="20">
        <f t="shared" si="18"/>
        <v>1201</v>
      </c>
      <c r="B1202" s="26" t="s">
        <v>5458</v>
      </c>
      <c r="C1202" s="26" t="s">
        <v>5459</v>
      </c>
      <c r="D1202" s="5" t="s">
        <v>0</v>
      </c>
      <c r="E1202" s="24">
        <v>500</v>
      </c>
      <c r="F1202" s="25">
        <v>45016</v>
      </c>
    </row>
    <row r="1203" spans="1:6" x14ac:dyDescent="0.35">
      <c r="A1203" s="20">
        <f t="shared" si="18"/>
        <v>1202</v>
      </c>
      <c r="B1203" s="26" t="s">
        <v>5460</v>
      </c>
      <c r="C1203" s="26" t="s">
        <v>5461</v>
      </c>
      <c r="D1203" s="5" t="s">
        <v>0</v>
      </c>
      <c r="E1203" s="24">
        <v>500</v>
      </c>
      <c r="F1203" s="25">
        <v>44834</v>
      </c>
    </row>
    <row r="1204" spans="1:6" x14ac:dyDescent="0.35">
      <c r="A1204" s="20">
        <f t="shared" si="18"/>
        <v>1203</v>
      </c>
      <c r="B1204" s="26" t="s">
        <v>4153</v>
      </c>
      <c r="C1204" s="26" t="s">
        <v>4154</v>
      </c>
      <c r="D1204" s="5" t="s">
        <v>0</v>
      </c>
      <c r="E1204" s="24">
        <v>500</v>
      </c>
      <c r="F1204" s="25">
        <v>44834</v>
      </c>
    </row>
    <row r="1205" spans="1:6" x14ac:dyDescent="0.35">
      <c r="A1205" s="20">
        <f t="shared" si="18"/>
        <v>1204</v>
      </c>
      <c r="B1205" s="26" t="s">
        <v>5538</v>
      </c>
      <c r="C1205" s="26" t="s">
        <v>6402</v>
      </c>
      <c r="D1205" s="5" t="s">
        <v>0</v>
      </c>
      <c r="E1205" s="24">
        <v>500</v>
      </c>
      <c r="F1205" s="25">
        <v>44834</v>
      </c>
    </row>
    <row r="1206" spans="1:6" x14ac:dyDescent="0.35">
      <c r="A1206" s="20">
        <f t="shared" si="18"/>
        <v>1205</v>
      </c>
      <c r="B1206" s="26" t="s">
        <v>5462</v>
      </c>
      <c r="C1206" s="26" t="s">
        <v>5463</v>
      </c>
      <c r="D1206" s="5" t="s">
        <v>0</v>
      </c>
      <c r="E1206" s="24">
        <v>500</v>
      </c>
      <c r="F1206" s="25">
        <v>44834</v>
      </c>
    </row>
    <row r="1207" spans="1:6" x14ac:dyDescent="0.35">
      <c r="A1207" s="20">
        <f t="shared" si="18"/>
        <v>1206</v>
      </c>
      <c r="B1207" s="26" t="s">
        <v>5464</v>
      </c>
      <c r="C1207" s="26" t="s">
        <v>5465</v>
      </c>
      <c r="D1207" s="5" t="s">
        <v>0</v>
      </c>
      <c r="E1207" s="24">
        <v>500</v>
      </c>
      <c r="F1207" s="25">
        <v>45016</v>
      </c>
    </row>
    <row r="1208" spans="1:6" x14ac:dyDescent="0.35">
      <c r="A1208" s="20">
        <f t="shared" si="18"/>
        <v>1207</v>
      </c>
      <c r="B1208" s="26" t="s">
        <v>5468</v>
      </c>
      <c r="C1208" s="26" t="s">
        <v>5469</v>
      </c>
      <c r="D1208" s="5" t="s">
        <v>0</v>
      </c>
      <c r="E1208" s="24">
        <v>500</v>
      </c>
      <c r="F1208" s="25">
        <v>45016</v>
      </c>
    </row>
    <row r="1209" spans="1:6" x14ac:dyDescent="0.35">
      <c r="A1209" s="20">
        <f t="shared" si="18"/>
        <v>1208</v>
      </c>
      <c r="B1209" s="26" t="s">
        <v>5472</v>
      </c>
      <c r="C1209" s="26" t="s">
        <v>5473</v>
      </c>
      <c r="D1209" s="5" t="s">
        <v>0</v>
      </c>
      <c r="E1209" s="24">
        <v>500</v>
      </c>
      <c r="F1209" s="25">
        <v>44834</v>
      </c>
    </row>
    <row r="1210" spans="1:6" x14ac:dyDescent="0.35">
      <c r="A1210" s="20">
        <f t="shared" si="18"/>
        <v>1209</v>
      </c>
      <c r="B1210" s="26" t="s">
        <v>5544</v>
      </c>
      <c r="C1210" s="26" t="s">
        <v>5545</v>
      </c>
      <c r="D1210" s="5" t="s">
        <v>0</v>
      </c>
      <c r="E1210" s="24">
        <v>500</v>
      </c>
      <c r="F1210" s="25">
        <v>45016</v>
      </c>
    </row>
    <row r="1211" spans="1:6" x14ac:dyDescent="0.35">
      <c r="A1211" s="20">
        <f t="shared" si="18"/>
        <v>1210</v>
      </c>
      <c r="B1211" s="26" t="s">
        <v>5486</v>
      </c>
      <c r="C1211" s="26" t="s">
        <v>5487</v>
      </c>
      <c r="D1211" s="5" t="s">
        <v>0</v>
      </c>
      <c r="E1211" s="24">
        <v>500</v>
      </c>
      <c r="F1211" s="25">
        <v>44834</v>
      </c>
    </row>
    <row r="1212" spans="1:6" x14ac:dyDescent="0.35">
      <c r="A1212" s="20">
        <f t="shared" si="18"/>
        <v>1211</v>
      </c>
      <c r="B1212" s="26" t="s">
        <v>1999</v>
      </c>
      <c r="C1212" s="26" t="s">
        <v>2000</v>
      </c>
      <c r="D1212" s="5" t="s">
        <v>0</v>
      </c>
      <c r="E1212" s="24">
        <v>500</v>
      </c>
      <c r="F1212" s="25">
        <v>45016</v>
      </c>
    </row>
    <row r="1213" spans="1:6" x14ac:dyDescent="0.35">
      <c r="A1213" s="20">
        <f t="shared" si="18"/>
        <v>1212</v>
      </c>
      <c r="B1213" s="26" t="s">
        <v>5507</v>
      </c>
      <c r="C1213" s="26" t="s">
        <v>5508</v>
      </c>
      <c r="D1213" s="5" t="s">
        <v>0</v>
      </c>
      <c r="E1213" s="24">
        <v>500</v>
      </c>
      <c r="F1213" s="25">
        <v>44834</v>
      </c>
    </row>
    <row r="1214" spans="1:6" x14ac:dyDescent="0.35">
      <c r="A1214" s="20">
        <f t="shared" si="18"/>
        <v>1213</v>
      </c>
      <c r="B1214" s="26" t="s">
        <v>5510</v>
      </c>
      <c r="C1214" s="26" t="s">
        <v>4148</v>
      </c>
      <c r="D1214" s="5" t="s">
        <v>0</v>
      </c>
      <c r="E1214" s="24">
        <v>500</v>
      </c>
      <c r="F1214" s="25">
        <v>45016</v>
      </c>
    </row>
    <row r="1215" spans="1:6" x14ac:dyDescent="0.35">
      <c r="A1215" s="20">
        <f t="shared" si="18"/>
        <v>1214</v>
      </c>
      <c r="B1215" s="26" t="s">
        <v>2052</v>
      </c>
      <c r="C1215" s="26" t="s">
        <v>6424</v>
      </c>
      <c r="D1215" s="5" t="s">
        <v>0</v>
      </c>
      <c r="E1215" s="24">
        <v>500</v>
      </c>
      <c r="F1215" s="25">
        <v>44834</v>
      </c>
    </row>
    <row r="1216" spans="1:6" x14ac:dyDescent="0.35">
      <c r="A1216" s="20">
        <f t="shared" si="18"/>
        <v>1215</v>
      </c>
      <c r="B1216" s="26" t="s">
        <v>5560</v>
      </c>
      <c r="C1216" s="26" t="s">
        <v>5561</v>
      </c>
      <c r="D1216" s="5" t="s">
        <v>0</v>
      </c>
      <c r="E1216" s="24">
        <v>500</v>
      </c>
      <c r="F1216" s="25">
        <v>45016</v>
      </c>
    </row>
    <row r="1217" spans="1:6" x14ac:dyDescent="0.35">
      <c r="A1217" s="20">
        <f t="shared" si="18"/>
        <v>1216</v>
      </c>
      <c r="B1217" s="26" t="s">
        <v>5562</v>
      </c>
      <c r="C1217" s="26" t="s">
        <v>5563</v>
      </c>
      <c r="D1217" s="5" t="s">
        <v>0</v>
      </c>
      <c r="E1217" s="24">
        <v>500</v>
      </c>
      <c r="F1217" s="25">
        <v>44834</v>
      </c>
    </row>
    <row r="1218" spans="1:6" x14ac:dyDescent="0.35">
      <c r="A1218" s="20">
        <f t="shared" si="18"/>
        <v>1217</v>
      </c>
      <c r="B1218" s="26" t="s">
        <v>5564</v>
      </c>
      <c r="C1218" s="26" t="s">
        <v>6401</v>
      </c>
      <c r="D1218" s="5" t="s">
        <v>0</v>
      </c>
      <c r="E1218" s="24">
        <v>500</v>
      </c>
      <c r="F1218" s="25">
        <v>45016</v>
      </c>
    </row>
    <row r="1219" spans="1:6" x14ac:dyDescent="0.35">
      <c r="A1219" s="20">
        <f t="shared" si="18"/>
        <v>1218</v>
      </c>
      <c r="B1219" s="26" t="s">
        <v>5568</v>
      </c>
      <c r="C1219" s="26" t="s">
        <v>2707</v>
      </c>
      <c r="D1219" s="5" t="s">
        <v>0</v>
      </c>
      <c r="E1219" s="24">
        <v>500</v>
      </c>
      <c r="F1219" s="25">
        <v>45016</v>
      </c>
    </row>
    <row r="1220" spans="1:6" x14ac:dyDescent="0.35">
      <c r="A1220" s="20">
        <f t="shared" ref="A1220:A1283" si="19">A1219+1</f>
        <v>1219</v>
      </c>
      <c r="B1220" s="26" t="s">
        <v>5513</v>
      </c>
      <c r="C1220" s="26" t="s">
        <v>6425</v>
      </c>
      <c r="D1220" s="5" t="s">
        <v>0</v>
      </c>
      <c r="E1220" s="24">
        <v>500</v>
      </c>
      <c r="F1220" s="25">
        <v>44834</v>
      </c>
    </row>
    <row r="1221" spans="1:6" x14ac:dyDescent="0.35">
      <c r="A1221" s="20">
        <f t="shared" si="19"/>
        <v>1220</v>
      </c>
      <c r="B1221" s="26" t="s">
        <v>2307</v>
      </c>
      <c r="C1221" s="26" t="s">
        <v>2308</v>
      </c>
      <c r="D1221" s="5" t="s">
        <v>0</v>
      </c>
      <c r="E1221" s="24">
        <v>500</v>
      </c>
      <c r="F1221" s="25">
        <v>44834</v>
      </c>
    </row>
    <row r="1222" spans="1:6" x14ac:dyDescent="0.35">
      <c r="A1222" s="20">
        <f t="shared" si="19"/>
        <v>1221</v>
      </c>
      <c r="B1222" s="26" t="s">
        <v>5913</v>
      </c>
      <c r="C1222" s="26" t="s">
        <v>6368</v>
      </c>
      <c r="D1222" s="5" t="s">
        <v>0</v>
      </c>
      <c r="E1222" s="24">
        <v>500</v>
      </c>
      <c r="F1222" s="25">
        <v>44834</v>
      </c>
    </row>
    <row r="1223" spans="1:6" x14ac:dyDescent="0.35">
      <c r="A1223" s="20">
        <f t="shared" si="19"/>
        <v>1222</v>
      </c>
      <c r="B1223" s="26" t="s">
        <v>5915</v>
      </c>
      <c r="C1223" s="26" t="s">
        <v>6426</v>
      </c>
      <c r="D1223" s="5" t="s">
        <v>0</v>
      </c>
      <c r="E1223" s="24">
        <v>500</v>
      </c>
      <c r="F1223" s="25">
        <v>44834</v>
      </c>
    </row>
    <row r="1224" spans="1:6" x14ac:dyDescent="0.35">
      <c r="A1224" s="20">
        <f t="shared" si="19"/>
        <v>1223</v>
      </c>
      <c r="B1224" s="26" t="s">
        <v>5572</v>
      </c>
      <c r="C1224" s="26" t="s">
        <v>5573</v>
      </c>
      <c r="D1224" s="5" t="s">
        <v>0</v>
      </c>
      <c r="E1224" s="24">
        <v>500</v>
      </c>
      <c r="F1224" s="25">
        <v>45016</v>
      </c>
    </row>
    <row r="1225" spans="1:6" x14ac:dyDescent="0.35">
      <c r="A1225" s="20">
        <f t="shared" si="19"/>
        <v>1224</v>
      </c>
      <c r="B1225" s="26" t="s">
        <v>2365</v>
      </c>
      <c r="C1225" s="26" t="s">
        <v>2366</v>
      </c>
      <c r="D1225" s="5" t="s">
        <v>0</v>
      </c>
      <c r="E1225" s="24">
        <v>500</v>
      </c>
      <c r="F1225" s="25">
        <v>45016</v>
      </c>
    </row>
    <row r="1226" spans="1:6" x14ac:dyDescent="0.35">
      <c r="A1226" s="20">
        <f t="shared" si="19"/>
        <v>1225</v>
      </c>
      <c r="B1226" s="26" t="s">
        <v>5917</v>
      </c>
      <c r="C1226" s="26" t="s">
        <v>5918</v>
      </c>
      <c r="D1226" s="5" t="s">
        <v>0</v>
      </c>
      <c r="E1226" s="24">
        <v>500</v>
      </c>
      <c r="F1226" s="25">
        <v>44834</v>
      </c>
    </row>
    <row r="1227" spans="1:6" x14ac:dyDescent="0.35">
      <c r="A1227" s="20">
        <f t="shared" si="19"/>
        <v>1226</v>
      </c>
      <c r="B1227" s="26" t="s">
        <v>6403</v>
      </c>
      <c r="C1227" s="26" t="s">
        <v>6404</v>
      </c>
      <c r="D1227" s="5" t="s">
        <v>0</v>
      </c>
      <c r="E1227" s="24">
        <v>500</v>
      </c>
      <c r="F1227" s="25">
        <v>45016</v>
      </c>
    </row>
    <row r="1228" spans="1:6" x14ac:dyDescent="0.35">
      <c r="A1228" s="20">
        <f t="shared" si="19"/>
        <v>1227</v>
      </c>
      <c r="B1228" s="26" t="s">
        <v>5578</v>
      </c>
      <c r="C1228" s="26" t="s">
        <v>5579</v>
      </c>
      <c r="D1228" s="5" t="s">
        <v>0</v>
      </c>
      <c r="E1228" s="24">
        <v>500</v>
      </c>
      <c r="F1228" s="25">
        <v>45016</v>
      </c>
    </row>
    <row r="1229" spans="1:6" x14ac:dyDescent="0.35">
      <c r="A1229" s="20">
        <f t="shared" si="19"/>
        <v>1228</v>
      </c>
      <c r="B1229" s="26" t="s">
        <v>5887</v>
      </c>
      <c r="C1229" s="26" t="s">
        <v>5888</v>
      </c>
      <c r="D1229" s="5" t="s">
        <v>0</v>
      </c>
      <c r="E1229" s="24">
        <v>500</v>
      </c>
      <c r="F1229" s="25">
        <v>44834</v>
      </c>
    </row>
    <row r="1230" spans="1:6" x14ac:dyDescent="0.35">
      <c r="A1230" s="20">
        <f t="shared" si="19"/>
        <v>1229</v>
      </c>
      <c r="B1230" s="26" t="s">
        <v>5919</v>
      </c>
      <c r="C1230" s="26" t="s">
        <v>5920</v>
      </c>
      <c r="D1230" s="5" t="s">
        <v>0</v>
      </c>
      <c r="E1230" s="24">
        <v>500</v>
      </c>
      <c r="F1230" s="25">
        <v>44834</v>
      </c>
    </row>
    <row r="1231" spans="1:6" x14ac:dyDescent="0.35">
      <c r="A1231" s="20">
        <f t="shared" si="19"/>
        <v>1230</v>
      </c>
      <c r="B1231" s="26" t="s">
        <v>5921</v>
      </c>
      <c r="C1231" s="26" t="s">
        <v>5922</v>
      </c>
      <c r="D1231" s="5" t="s">
        <v>0</v>
      </c>
      <c r="E1231" s="24">
        <v>500</v>
      </c>
      <c r="F1231" s="25">
        <v>44834</v>
      </c>
    </row>
    <row r="1232" spans="1:6" x14ac:dyDescent="0.35">
      <c r="A1232" s="20">
        <f t="shared" si="19"/>
        <v>1231</v>
      </c>
      <c r="B1232" s="26" t="s">
        <v>2401</v>
      </c>
      <c r="C1232" s="26" t="s">
        <v>2402</v>
      </c>
      <c r="D1232" s="5" t="s">
        <v>0</v>
      </c>
      <c r="E1232" s="24">
        <v>500</v>
      </c>
      <c r="F1232" s="25">
        <v>44834</v>
      </c>
    </row>
    <row r="1233" spans="1:6" x14ac:dyDescent="0.35">
      <c r="A1233" s="20">
        <f t="shared" si="19"/>
        <v>1232</v>
      </c>
      <c r="B1233" s="26" t="s">
        <v>5582</v>
      </c>
      <c r="C1233" s="26" t="s">
        <v>6427</v>
      </c>
      <c r="D1233" s="5" t="s">
        <v>0</v>
      </c>
      <c r="E1233" s="24">
        <v>500</v>
      </c>
      <c r="F1233" s="25">
        <v>44834</v>
      </c>
    </row>
    <row r="1234" spans="1:6" x14ac:dyDescent="0.35">
      <c r="A1234" s="20">
        <f t="shared" si="19"/>
        <v>1233</v>
      </c>
      <c r="B1234" s="26" t="s">
        <v>2414</v>
      </c>
      <c r="C1234" s="26" t="s">
        <v>6737</v>
      </c>
      <c r="D1234" s="5" t="s">
        <v>0</v>
      </c>
      <c r="E1234" s="24">
        <v>500</v>
      </c>
      <c r="F1234" s="25">
        <v>44834</v>
      </c>
    </row>
    <row r="1235" spans="1:6" x14ac:dyDescent="0.35">
      <c r="A1235" s="20">
        <f t="shared" si="19"/>
        <v>1234</v>
      </c>
      <c r="B1235" s="26" t="s">
        <v>5925</v>
      </c>
      <c r="C1235" s="26" t="s">
        <v>5926</v>
      </c>
      <c r="D1235" s="5" t="s">
        <v>0</v>
      </c>
      <c r="E1235" s="24">
        <v>500</v>
      </c>
      <c r="F1235" s="25">
        <v>45016</v>
      </c>
    </row>
    <row r="1236" spans="1:6" x14ac:dyDescent="0.35">
      <c r="A1236" s="20">
        <f t="shared" si="19"/>
        <v>1235</v>
      </c>
      <c r="B1236" s="26" t="s">
        <v>5929</v>
      </c>
      <c r="C1236" s="26" t="s">
        <v>6429</v>
      </c>
      <c r="D1236" s="5" t="s">
        <v>0</v>
      </c>
      <c r="E1236" s="24">
        <v>500</v>
      </c>
      <c r="F1236" s="25">
        <v>44834</v>
      </c>
    </row>
    <row r="1237" spans="1:6" x14ac:dyDescent="0.35">
      <c r="A1237" s="20">
        <f t="shared" si="19"/>
        <v>1236</v>
      </c>
      <c r="B1237" s="26" t="s">
        <v>5931</v>
      </c>
      <c r="C1237" s="26" t="s">
        <v>3356</v>
      </c>
      <c r="D1237" s="5" t="s">
        <v>0</v>
      </c>
      <c r="E1237" s="24">
        <v>500</v>
      </c>
      <c r="F1237" s="25">
        <v>44834</v>
      </c>
    </row>
    <row r="1238" spans="1:6" x14ac:dyDescent="0.35">
      <c r="A1238" s="20">
        <f t="shared" si="19"/>
        <v>1237</v>
      </c>
      <c r="B1238" s="26" t="s">
        <v>5584</v>
      </c>
      <c r="C1238" s="26" t="s">
        <v>5585</v>
      </c>
      <c r="D1238" s="5" t="s">
        <v>0</v>
      </c>
      <c r="E1238" s="24">
        <v>500</v>
      </c>
      <c r="F1238" s="25">
        <v>44834</v>
      </c>
    </row>
    <row r="1239" spans="1:6" x14ac:dyDescent="0.35">
      <c r="A1239" s="20">
        <f t="shared" si="19"/>
        <v>1238</v>
      </c>
      <c r="B1239" s="26" t="s">
        <v>6344</v>
      </c>
      <c r="C1239" s="26" t="s">
        <v>6345</v>
      </c>
      <c r="D1239" s="5" t="s">
        <v>0</v>
      </c>
      <c r="E1239" s="24">
        <v>500</v>
      </c>
      <c r="F1239" s="25">
        <v>45016</v>
      </c>
    </row>
    <row r="1240" spans="1:6" x14ac:dyDescent="0.35">
      <c r="A1240" s="20">
        <f t="shared" si="19"/>
        <v>1239</v>
      </c>
      <c r="B1240" s="26" t="s">
        <v>5936</v>
      </c>
      <c r="C1240" s="26" t="s">
        <v>5937</v>
      </c>
      <c r="D1240" s="5" t="s">
        <v>0</v>
      </c>
      <c r="E1240" s="24">
        <v>500</v>
      </c>
      <c r="F1240" s="25">
        <v>44834</v>
      </c>
    </row>
    <row r="1241" spans="1:6" x14ac:dyDescent="0.35">
      <c r="A1241" s="20">
        <f t="shared" si="19"/>
        <v>1240</v>
      </c>
      <c r="B1241" s="26" t="s">
        <v>5586</v>
      </c>
      <c r="C1241" s="26" t="s">
        <v>5587</v>
      </c>
      <c r="D1241" s="5" t="s">
        <v>0</v>
      </c>
      <c r="E1241" s="24">
        <v>500</v>
      </c>
      <c r="F1241" s="25">
        <v>45016</v>
      </c>
    </row>
    <row r="1242" spans="1:6" x14ac:dyDescent="0.35">
      <c r="A1242" s="20">
        <f t="shared" si="19"/>
        <v>1241</v>
      </c>
      <c r="B1242" s="26" t="s">
        <v>2487</v>
      </c>
      <c r="C1242" s="26" t="s">
        <v>2488</v>
      </c>
      <c r="D1242" s="5" t="s">
        <v>0</v>
      </c>
      <c r="E1242" s="24">
        <v>500</v>
      </c>
      <c r="F1242" s="25">
        <v>44834</v>
      </c>
    </row>
    <row r="1243" spans="1:6" x14ac:dyDescent="0.35">
      <c r="A1243" s="20">
        <f t="shared" si="19"/>
        <v>1242</v>
      </c>
      <c r="B1243" s="26" t="s">
        <v>5938</v>
      </c>
      <c r="C1243" s="26" t="s">
        <v>5939</v>
      </c>
      <c r="D1243" s="5" t="s">
        <v>0</v>
      </c>
      <c r="E1243" s="24">
        <v>500</v>
      </c>
      <c r="F1243" s="25">
        <v>44834</v>
      </c>
    </row>
    <row r="1244" spans="1:6" x14ac:dyDescent="0.35">
      <c r="A1244" s="20">
        <f t="shared" si="19"/>
        <v>1243</v>
      </c>
      <c r="B1244" s="26" t="s">
        <v>5940</v>
      </c>
      <c r="C1244" s="26" t="s">
        <v>5941</v>
      </c>
      <c r="D1244" s="5" t="s">
        <v>0</v>
      </c>
      <c r="E1244" s="24">
        <v>500</v>
      </c>
      <c r="F1244" s="25">
        <v>45016</v>
      </c>
    </row>
    <row r="1245" spans="1:6" x14ac:dyDescent="0.35">
      <c r="A1245" s="20">
        <f t="shared" si="19"/>
        <v>1244</v>
      </c>
      <c r="B1245" s="26" t="s">
        <v>5946</v>
      </c>
      <c r="C1245" s="26" t="s">
        <v>6393</v>
      </c>
      <c r="D1245" s="5" t="s">
        <v>0</v>
      </c>
      <c r="E1245" s="24">
        <v>500</v>
      </c>
      <c r="F1245" s="25">
        <v>44834</v>
      </c>
    </row>
    <row r="1246" spans="1:6" x14ac:dyDescent="0.35">
      <c r="A1246" s="20">
        <f t="shared" si="19"/>
        <v>1245</v>
      </c>
      <c r="B1246" s="26" t="s">
        <v>6195</v>
      </c>
      <c r="C1246" s="26" t="s">
        <v>6196</v>
      </c>
      <c r="D1246" s="5" t="s">
        <v>0</v>
      </c>
      <c r="E1246" s="24">
        <v>500</v>
      </c>
      <c r="F1246" s="25">
        <v>45016</v>
      </c>
    </row>
    <row r="1247" spans="1:6" x14ac:dyDescent="0.35">
      <c r="A1247" s="20">
        <f t="shared" si="19"/>
        <v>1246</v>
      </c>
      <c r="B1247" s="26" t="s">
        <v>6374</v>
      </c>
      <c r="C1247" s="26" t="s">
        <v>6375</v>
      </c>
      <c r="D1247" s="5" t="s">
        <v>0</v>
      </c>
      <c r="E1247" s="24">
        <v>500</v>
      </c>
      <c r="F1247" s="25">
        <v>44834</v>
      </c>
    </row>
    <row r="1248" spans="1:6" x14ac:dyDescent="0.35">
      <c r="A1248" s="20">
        <f t="shared" si="19"/>
        <v>1247</v>
      </c>
      <c r="B1248" s="26" t="s">
        <v>5950</v>
      </c>
      <c r="C1248" s="26" t="s">
        <v>5951</v>
      </c>
      <c r="D1248" s="5" t="s">
        <v>0</v>
      </c>
      <c r="E1248" s="24">
        <v>500</v>
      </c>
      <c r="F1248" s="25">
        <v>44834</v>
      </c>
    </row>
    <row r="1249" spans="1:6" x14ac:dyDescent="0.35">
      <c r="A1249" s="20">
        <f t="shared" si="19"/>
        <v>1248</v>
      </c>
      <c r="B1249" s="26" t="s">
        <v>5952</v>
      </c>
      <c r="C1249" s="26" t="s">
        <v>5953</v>
      </c>
      <c r="D1249" s="5" t="s">
        <v>0</v>
      </c>
      <c r="E1249" s="24">
        <v>500</v>
      </c>
      <c r="F1249" s="25">
        <v>44834</v>
      </c>
    </row>
    <row r="1250" spans="1:6" x14ac:dyDescent="0.35">
      <c r="A1250" s="20">
        <f t="shared" si="19"/>
        <v>1249</v>
      </c>
      <c r="B1250" s="26" t="s">
        <v>5954</v>
      </c>
      <c r="C1250" s="26" t="s">
        <v>5955</v>
      </c>
      <c r="D1250" s="5" t="s">
        <v>0</v>
      </c>
      <c r="E1250" s="24">
        <v>500</v>
      </c>
      <c r="F1250" s="25">
        <v>44834</v>
      </c>
    </row>
    <row r="1251" spans="1:6" x14ac:dyDescent="0.35">
      <c r="A1251" s="20">
        <f t="shared" si="19"/>
        <v>1250</v>
      </c>
      <c r="B1251" s="26" t="s">
        <v>6351</v>
      </c>
      <c r="C1251" s="26" t="s">
        <v>6352</v>
      </c>
      <c r="D1251" s="5" t="s">
        <v>0</v>
      </c>
      <c r="E1251" s="24">
        <v>500</v>
      </c>
      <c r="F1251" s="25">
        <v>45016</v>
      </c>
    </row>
    <row r="1252" spans="1:6" x14ac:dyDescent="0.35">
      <c r="A1252" s="20">
        <f t="shared" si="19"/>
        <v>1251</v>
      </c>
      <c r="B1252" s="26" t="s">
        <v>5964</v>
      </c>
      <c r="C1252" s="26" t="s">
        <v>5965</v>
      </c>
      <c r="D1252" s="5" t="s">
        <v>0</v>
      </c>
      <c r="E1252" s="24">
        <v>500</v>
      </c>
      <c r="F1252" s="25">
        <v>44834</v>
      </c>
    </row>
    <row r="1253" spans="1:6" x14ac:dyDescent="0.35">
      <c r="A1253" s="20">
        <f t="shared" si="19"/>
        <v>1252</v>
      </c>
      <c r="B1253" s="26" t="s">
        <v>6362</v>
      </c>
      <c r="C1253" s="26" t="s">
        <v>5338</v>
      </c>
      <c r="D1253" s="5" t="s">
        <v>0</v>
      </c>
      <c r="E1253" s="24">
        <v>500</v>
      </c>
      <c r="F1253" s="25">
        <v>44834</v>
      </c>
    </row>
    <row r="1254" spans="1:6" x14ac:dyDescent="0.35">
      <c r="A1254" s="20">
        <f t="shared" si="19"/>
        <v>1253</v>
      </c>
      <c r="B1254" s="26" t="s">
        <v>6325</v>
      </c>
      <c r="C1254" s="26" t="s">
        <v>6326</v>
      </c>
      <c r="D1254" s="5" t="s">
        <v>0</v>
      </c>
      <c r="E1254" s="24">
        <v>500</v>
      </c>
      <c r="F1254" s="25">
        <v>44834</v>
      </c>
    </row>
    <row r="1255" spans="1:6" x14ac:dyDescent="0.35">
      <c r="A1255" s="20">
        <f t="shared" si="19"/>
        <v>1254</v>
      </c>
      <c r="B1255" s="26" t="s">
        <v>5966</v>
      </c>
      <c r="C1255" s="26" t="s">
        <v>5967</v>
      </c>
      <c r="D1255" s="5" t="s">
        <v>0</v>
      </c>
      <c r="E1255" s="24">
        <v>500</v>
      </c>
      <c r="F1255" s="25">
        <v>44834</v>
      </c>
    </row>
    <row r="1256" spans="1:6" x14ac:dyDescent="0.35">
      <c r="A1256" s="20">
        <f t="shared" si="19"/>
        <v>1255</v>
      </c>
      <c r="B1256" s="26" t="s">
        <v>6363</v>
      </c>
      <c r="C1256" s="26" t="s">
        <v>6364</v>
      </c>
      <c r="D1256" s="5" t="s">
        <v>0</v>
      </c>
      <c r="E1256" s="24">
        <v>500</v>
      </c>
      <c r="F1256" s="25">
        <v>45016</v>
      </c>
    </row>
    <row r="1257" spans="1:6" x14ac:dyDescent="0.35">
      <c r="A1257" s="20">
        <f t="shared" si="19"/>
        <v>1256</v>
      </c>
      <c r="B1257" s="26" t="s">
        <v>6399</v>
      </c>
      <c r="C1257" s="26" t="s">
        <v>6400</v>
      </c>
      <c r="D1257" s="5" t="s">
        <v>0</v>
      </c>
      <c r="E1257" s="24">
        <v>500</v>
      </c>
      <c r="F1257" s="25">
        <v>45016</v>
      </c>
    </row>
    <row r="1258" spans="1:6" x14ac:dyDescent="0.35">
      <c r="A1258" s="20">
        <f t="shared" si="19"/>
        <v>1257</v>
      </c>
      <c r="B1258" s="26" t="s">
        <v>6330</v>
      </c>
      <c r="C1258" s="26" t="s">
        <v>6331</v>
      </c>
      <c r="D1258" s="5" t="s">
        <v>0</v>
      </c>
      <c r="E1258" s="24">
        <v>500</v>
      </c>
      <c r="F1258" s="25">
        <v>44834</v>
      </c>
    </row>
    <row r="1259" spans="1:6" x14ac:dyDescent="0.35">
      <c r="A1259" s="20">
        <f t="shared" si="19"/>
        <v>1258</v>
      </c>
      <c r="B1259" s="26" t="s">
        <v>6382</v>
      </c>
      <c r="C1259" s="26" t="s">
        <v>6383</v>
      </c>
      <c r="D1259" s="5" t="s">
        <v>0</v>
      </c>
      <c r="E1259" s="24">
        <v>500</v>
      </c>
      <c r="F1259" s="25">
        <v>45016</v>
      </c>
    </row>
    <row r="1260" spans="1:6" x14ac:dyDescent="0.35">
      <c r="A1260" s="20">
        <f t="shared" si="19"/>
        <v>1259</v>
      </c>
      <c r="B1260" s="26" t="s">
        <v>5968</v>
      </c>
      <c r="C1260" s="26" t="s">
        <v>5969</v>
      </c>
      <c r="D1260" s="5" t="s">
        <v>0</v>
      </c>
      <c r="E1260" s="24">
        <v>500</v>
      </c>
      <c r="F1260" s="25">
        <v>44834</v>
      </c>
    </row>
    <row r="1261" spans="1:6" x14ac:dyDescent="0.35">
      <c r="A1261" s="20">
        <f t="shared" si="19"/>
        <v>1260</v>
      </c>
      <c r="B1261" s="26" t="s">
        <v>6407</v>
      </c>
      <c r="C1261" s="26" t="s">
        <v>6408</v>
      </c>
      <c r="D1261" s="5" t="s">
        <v>0</v>
      </c>
      <c r="E1261" s="24">
        <v>500</v>
      </c>
      <c r="F1261" s="25">
        <v>44834</v>
      </c>
    </row>
    <row r="1262" spans="1:6" x14ac:dyDescent="0.35">
      <c r="A1262" s="20">
        <f t="shared" si="19"/>
        <v>1261</v>
      </c>
      <c r="B1262" s="26" t="s">
        <v>6378</v>
      </c>
      <c r="C1262" s="26" t="s">
        <v>6766</v>
      </c>
      <c r="D1262" s="5" t="s">
        <v>0</v>
      </c>
      <c r="E1262" s="24">
        <v>500</v>
      </c>
      <c r="F1262" s="25">
        <v>45016</v>
      </c>
    </row>
    <row r="1263" spans="1:6" x14ac:dyDescent="0.35">
      <c r="A1263" s="20">
        <f t="shared" si="19"/>
        <v>1262</v>
      </c>
      <c r="B1263" s="26" t="s">
        <v>6357</v>
      </c>
      <c r="C1263" s="26" t="s">
        <v>6719</v>
      </c>
      <c r="D1263" s="5" t="s">
        <v>0</v>
      </c>
      <c r="E1263" s="24">
        <v>500</v>
      </c>
      <c r="F1263" s="25">
        <v>45016</v>
      </c>
    </row>
    <row r="1264" spans="1:6" x14ac:dyDescent="0.35">
      <c r="A1264" s="20">
        <f t="shared" si="19"/>
        <v>1263</v>
      </c>
      <c r="B1264" s="26" t="s">
        <v>6322</v>
      </c>
      <c r="C1264" s="26" t="s">
        <v>6323</v>
      </c>
      <c r="D1264" s="5" t="s">
        <v>0</v>
      </c>
      <c r="E1264" s="24">
        <v>500</v>
      </c>
      <c r="F1264" s="25">
        <v>44834</v>
      </c>
    </row>
    <row r="1265" spans="1:6" x14ac:dyDescent="0.35">
      <c r="A1265" s="20">
        <f t="shared" si="19"/>
        <v>1264</v>
      </c>
      <c r="B1265" s="26" t="s">
        <v>6376</v>
      </c>
      <c r="C1265" s="26" t="s">
        <v>6377</v>
      </c>
      <c r="D1265" s="5" t="s">
        <v>0</v>
      </c>
      <c r="E1265" s="24">
        <v>500</v>
      </c>
      <c r="F1265" s="25">
        <v>45016</v>
      </c>
    </row>
    <row r="1266" spans="1:6" x14ac:dyDescent="0.35">
      <c r="A1266" s="20">
        <f t="shared" si="19"/>
        <v>1265</v>
      </c>
      <c r="B1266" s="26" t="s">
        <v>6355</v>
      </c>
      <c r="C1266" s="26" t="s">
        <v>6356</v>
      </c>
      <c r="D1266" s="5" t="s">
        <v>0</v>
      </c>
      <c r="E1266" s="24">
        <v>500</v>
      </c>
      <c r="F1266" s="25">
        <v>44834</v>
      </c>
    </row>
    <row r="1267" spans="1:6" x14ac:dyDescent="0.35">
      <c r="A1267" s="20">
        <f t="shared" si="19"/>
        <v>1266</v>
      </c>
      <c r="B1267" s="26" t="s">
        <v>6438</v>
      </c>
      <c r="C1267" s="26" t="s">
        <v>6439</v>
      </c>
      <c r="D1267" s="5" t="s">
        <v>0</v>
      </c>
      <c r="E1267" s="24">
        <v>500</v>
      </c>
      <c r="F1267" s="25">
        <v>44834</v>
      </c>
    </row>
    <row r="1268" spans="1:6" x14ac:dyDescent="0.35">
      <c r="A1268" s="20">
        <f t="shared" si="19"/>
        <v>1267</v>
      </c>
      <c r="B1268" s="26" t="s">
        <v>6385</v>
      </c>
      <c r="C1268" s="26" t="s">
        <v>6386</v>
      </c>
      <c r="D1268" s="5" t="s">
        <v>0</v>
      </c>
      <c r="E1268" s="24">
        <v>500</v>
      </c>
      <c r="F1268" s="25">
        <v>44834</v>
      </c>
    </row>
    <row r="1269" spans="1:6" x14ac:dyDescent="0.35">
      <c r="A1269" s="20">
        <f t="shared" si="19"/>
        <v>1268</v>
      </c>
      <c r="B1269" s="26" t="s">
        <v>6410</v>
      </c>
      <c r="C1269" s="26" t="s">
        <v>6411</v>
      </c>
      <c r="D1269" s="5" t="s">
        <v>0</v>
      </c>
      <c r="E1269" s="24">
        <v>500</v>
      </c>
      <c r="F1269" s="25">
        <v>44834</v>
      </c>
    </row>
    <row r="1270" spans="1:6" x14ac:dyDescent="0.35">
      <c r="A1270" s="20">
        <f t="shared" si="19"/>
        <v>1269</v>
      </c>
      <c r="B1270" s="26" t="s">
        <v>6370</v>
      </c>
      <c r="C1270" s="26" t="s">
        <v>5016</v>
      </c>
      <c r="D1270" s="5" t="s">
        <v>0</v>
      </c>
      <c r="E1270" s="24">
        <v>500</v>
      </c>
      <c r="F1270" s="25">
        <v>44834</v>
      </c>
    </row>
    <row r="1271" spans="1:6" x14ac:dyDescent="0.35">
      <c r="A1271" s="20">
        <f t="shared" si="19"/>
        <v>1270</v>
      </c>
      <c r="B1271" s="26" t="s">
        <v>6335</v>
      </c>
      <c r="C1271" s="26" t="s">
        <v>6440</v>
      </c>
      <c r="D1271" s="5" t="s">
        <v>0</v>
      </c>
      <c r="E1271" s="24">
        <v>500</v>
      </c>
      <c r="F1271" s="25">
        <v>45016</v>
      </c>
    </row>
    <row r="1272" spans="1:6" x14ac:dyDescent="0.35">
      <c r="A1272" s="20">
        <f t="shared" si="19"/>
        <v>1271</v>
      </c>
      <c r="B1272" s="26" t="s">
        <v>6415</v>
      </c>
      <c r="C1272" s="26" t="s">
        <v>6416</v>
      </c>
      <c r="D1272" s="5" t="s">
        <v>0</v>
      </c>
      <c r="E1272" s="24">
        <v>500</v>
      </c>
      <c r="F1272" s="25">
        <v>44834</v>
      </c>
    </row>
    <row r="1273" spans="1:6" x14ac:dyDescent="0.35">
      <c r="A1273" s="20">
        <f t="shared" si="19"/>
        <v>1272</v>
      </c>
      <c r="B1273" s="26" t="s">
        <v>6361</v>
      </c>
      <c r="C1273" s="26" t="s">
        <v>6447</v>
      </c>
      <c r="D1273" s="5" t="s">
        <v>0</v>
      </c>
      <c r="E1273" s="24">
        <v>500</v>
      </c>
      <c r="F1273" s="25">
        <v>44834</v>
      </c>
    </row>
    <row r="1274" spans="1:6" x14ac:dyDescent="0.35">
      <c r="A1274" s="20">
        <f t="shared" si="19"/>
        <v>1273</v>
      </c>
      <c r="B1274" s="26" t="s">
        <v>6412</v>
      </c>
      <c r="C1274" s="26" t="s">
        <v>6448</v>
      </c>
      <c r="D1274" s="5" t="s">
        <v>0</v>
      </c>
      <c r="E1274" s="24">
        <v>500</v>
      </c>
      <c r="F1274" s="25">
        <v>45016</v>
      </c>
    </row>
    <row r="1275" spans="1:6" x14ac:dyDescent="0.35">
      <c r="A1275" s="20">
        <f t="shared" si="19"/>
        <v>1274</v>
      </c>
      <c r="B1275" s="26" t="s">
        <v>6388</v>
      </c>
      <c r="C1275" s="26" t="s">
        <v>6449</v>
      </c>
      <c r="D1275" s="5" t="s">
        <v>0</v>
      </c>
      <c r="E1275" s="24">
        <v>500</v>
      </c>
      <c r="F1275" s="25">
        <v>45016</v>
      </c>
    </row>
    <row r="1276" spans="1:6" x14ac:dyDescent="0.35">
      <c r="A1276" s="20">
        <f t="shared" si="19"/>
        <v>1275</v>
      </c>
      <c r="B1276" s="26" t="s">
        <v>6450</v>
      </c>
      <c r="C1276" s="26" t="s">
        <v>6451</v>
      </c>
      <c r="D1276" s="5" t="s">
        <v>0</v>
      </c>
      <c r="E1276" s="24">
        <v>500</v>
      </c>
      <c r="F1276" s="25">
        <v>45016</v>
      </c>
    </row>
    <row r="1277" spans="1:6" x14ac:dyDescent="0.35">
      <c r="A1277" s="20">
        <f t="shared" si="19"/>
        <v>1276</v>
      </c>
      <c r="B1277" s="26" t="s">
        <v>6090</v>
      </c>
      <c r="C1277" s="26" t="s">
        <v>6452</v>
      </c>
      <c r="D1277" s="5" t="s">
        <v>0</v>
      </c>
      <c r="E1277" s="24">
        <v>500</v>
      </c>
      <c r="F1277" s="25">
        <v>44834</v>
      </c>
    </row>
    <row r="1278" spans="1:6" x14ac:dyDescent="0.35">
      <c r="A1278" s="20">
        <f t="shared" si="19"/>
        <v>1277</v>
      </c>
      <c r="B1278" s="26" t="s">
        <v>6455</v>
      </c>
      <c r="C1278" s="26" t="s">
        <v>6456</v>
      </c>
      <c r="D1278" s="5" t="s">
        <v>0</v>
      </c>
      <c r="E1278" s="24">
        <v>500</v>
      </c>
      <c r="F1278" s="25">
        <v>44834</v>
      </c>
    </row>
    <row r="1279" spans="1:6" x14ac:dyDescent="0.35">
      <c r="A1279" s="20">
        <f t="shared" si="19"/>
        <v>1278</v>
      </c>
      <c r="B1279" s="26" t="s">
        <v>6465</v>
      </c>
      <c r="C1279" s="26" t="s">
        <v>6466</v>
      </c>
      <c r="D1279" s="5" t="s">
        <v>0</v>
      </c>
      <c r="E1279" s="24">
        <v>500</v>
      </c>
      <c r="F1279" s="25">
        <v>44834</v>
      </c>
    </row>
    <row r="1280" spans="1:6" x14ac:dyDescent="0.35">
      <c r="A1280" s="20">
        <f t="shared" si="19"/>
        <v>1279</v>
      </c>
      <c r="B1280" s="26" t="s">
        <v>6260</v>
      </c>
      <c r="C1280" s="26" t="s">
        <v>6468</v>
      </c>
      <c r="D1280" s="5" t="s">
        <v>0</v>
      </c>
      <c r="E1280" s="24">
        <v>500</v>
      </c>
      <c r="F1280" s="25">
        <v>44834</v>
      </c>
    </row>
    <row r="1281" spans="1:6" x14ac:dyDescent="0.35">
      <c r="A1281" s="20">
        <f t="shared" si="19"/>
        <v>1280</v>
      </c>
      <c r="B1281" s="26" t="s">
        <v>6472</v>
      </c>
      <c r="C1281" s="26" t="s">
        <v>6473</v>
      </c>
      <c r="D1281" s="5" t="s">
        <v>0</v>
      </c>
      <c r="E1281" s="24">
        <v>500</v>
      </c>
      <c r="F1281" s="25">
        <v>45016</v>
      </c>
    </row>
    <row r="1282" spans="1:6" x14ac:dyDescent="0.35">
      <c r="A1282" s="20">
        <f t="shared" si="19"/>
        <v>1281</v>
      </c>
      <c r="B1282" s="26" t="s">
        <v>6479</v>
      </c>
      <c r="C1282" s="26" t="s">
        <v>6906</v>
      </c>
      <c r="D1282" s="5" t="s">
        <v>0</v>
      </c>
      <c r="E1282" s="24">
        <v>500</v>
      </c>
      <c r="F1282" s="25">
        <v>44834</v>
      </c>
    </row>
    <row r="1283" spans="1:6" x14ac:dyDescent="0.35">
      <c r="A1283" s="20">
        <f t="shared" si="19"/>
        <v>1282</v>
      </c>
      <c r="B1283" s="26" t="s">
        <v>6481</v>
      </c>
      <c r="C1283" s="26" t="s">
        <v>6734</v>
      </c>
      <c r="D1283" s="5" t="s">
        <v>0</v>
      </c>
      <c r="E1283" s="24">
        <v>500</v>
      </c>
      <c r="F1283" s="25">
        <v>44834</v>
      </c>
    </row>
    <row r="1284" spans="1:6" x14ac:dyDescent="0.35">
      <c r="A1284" s="20">
        <f t="shared" ref="A1284:A1347" si="20">A1283+1</f>
        <v>1283</v>
      </c>
      <c r="B1284" s="26" t="s">
        <v>6132</v>
      </c>
      <c r="C1284" s="26" t="s">
        <v>6133</v>
      </c>
      <c r="D1284" s="5" t="s">
        <v>0</v>
      </c>
      <c r="E1284" s="24">
        <v>500</v>
      </c>
      <c r="F1284" s="25">
        <v>45016</v>
      </c>
    </row>
    <row r="1285" spans="1:6" x14ac:dyDescent="0.35">
      <c r="A1285" s="20">
        <f t="shared" si="20"/>
        <v>1284</v>
      </c>
      <c r="B1285" s="26" t="s">
        <v>6492</v>
      </c>
      <c r="C1285" s="26" t="s">
        <v>6493</v>
      </c>
      <c r="D1285" s="5" t="s">
        <v>0</v>
      </c>
      <c r="E1285" s="24">
        <v>500</v>
      </c>
      <c r="F1285" s="25">
        <v>44834</v>
      </c>
    </row>
    <row r="1286" spans="1:6" x14ac:dyDescent="0.35">
      <c r="A1286" s="20">
        <f t="shared" si="20"/>
        <v>1285</v>
      </c>
      <c r="B1286" s="26" t="s">
        <v>6520</v>
      </c>
      <c r="C1286" s="26" t="s">
        <v>6521</v>
      </c>
      <c r="D1286" s="5" t="s">
        <v>0</v>
      </c>
      <c r="E1286" s="24">
        <v>500</v>
      </c>
      <c r="F1286" s="25">
        <v>44834</v>
      </c>
    </row>
    <row r="1287" spans="1:6" x14ac:dyDescent="0.35">
      <c r="A1287" s="20">
        <f t="shared" si="20"/>
        <v>1286</v>
      </c>
      <c r="B1287" s="26" t="s">
        <v>6522</v>
      </c>
      <c r="C1287" s="26" t="s">
        <v>6523</v>
      </c>
      <c r="D1287" s="5" t="s">
        <v>0</v>
      </c>
      <c r="E1287" s="24">
        <v>500</v>
      </c>
      <c r="F1287" s="25">
        <v>44834</v>
      </c>
    </row>
    <row r="1288" spans="1:6" x14ac:dyDescent="0.35">
      <c r="A1288" s="20">
        <f t="shared" si="20"/>
        <v>1287</v>
      </c>
      <c r="B1288" s="26" t="s">
        <v>6534</v>
      </c>
      <c r="C1288" s="26" t="s">
        <v>5304</v>
      </c>
      <c r="D1288" s="5" t="s">
        <v>0</v>
      </c>
      <c r="E1288" s="24">
        <v>500</v>
      </c>
      <c r="F1288" s="25">
        <v>44834</v>
      </c>
    </row>
    <row r="1289" spans="1:6" x14ac:dyDescent="0.35">
      <c r="A1289" s="20">
        <f t="shared" si="20"/>
        <v>1288</v>
      </c>
      <c r="B1289" s="26" t="s">
        <v>6537</v>
      </c>
      <c r="C1289" s="26" t="s">
        <v>2267</v>
      </c>
      <c r="D1289" s="5" t="s">
        <v>0</v>
      </c>
      <c r="E1289" s="24">
        <v>500</v>
      </c>
      <c r="F1289" s="25">
        <v>44834</v>
      </c>
    </row>
    <row r="1290" spans="1:6" x14ac:dyDescent="0.35">
      <c r="A1290" s="20">
        <f t="shared" si="20"/>
        <v>1289</v>
      </c>
      <c r="B1290" s="26" t="s">
        <v>6758</v>
      </c>
      <c r="C1290" s="26" t="s">
        <v>6759</v>
      </c>
      <c r="D1290" s="5" t="s">
        <v>0</v>
      </c>
      <c r="E1290" s="24">
        <v>500</v>
      </c>
      <c r="F1290" s="25">
        <v>44834</v>
      </c>
    </row>
    <row r="1291" spans="1:6" x14ac:dyDescent="0.35">
      <c r="A1291" s="20">
        <f t="shared" si="20"/>
        <v>1290</v>
      </c>
      <c r="B1291" s="26" t="s">
        <v>6580</v>
      </c>
      <c r="C1291" s="26" t="s">
        <v>6581</v>
      </c>
      <c r="D1291" s="5" t="s">
        <v>0</v>
      </c>
      <c r="E1291" s="24">
        <v>500</v>
      </c>
      <c r="F1291" s="25">
        <v>45016</v>
      </c>
    </row>
    <row r="1292" spans="1:6" x14ac:dyDescent="0.35">
      <c r="A1292" s="20">
        <f t="shared" si="20"/>
        <v>1291</v>
      </c>
      <c r="B1292" s="26" t="s">
        <v>6584</v>
      </c>
      <c r="C1292" s="26" t="s">
        <v>6820</v>
      </c>
      <c r="D1292" s="5" t="s">
        <v>0</v>
      </c>
      <c r="E1292" s="24">
        <v>500</v>
      </c>
      <c r="F1292" s="25">
        <v>44834</v>
      </c>
    </row>
    <row r="1293" spans="1:6" x14ac:dyDescent="0.35">
      <c r="A1293" s="20">
        <f t="shared" si="20"/>
        <v>1292</v>
      </c>
      <c r="B1293" s="26" t="s">
        <v>6724</v>
      </c>
      <c r="C1293" s="26" t="s">
        <v>6725</v>
      </c>
      <c r="D1293" s="5" t="s">
        <v>0</v>
      </c>
      <c r="E1293" s="24">
        <v>500</v>
      </c>
      <c r="F1293" s="25">
        <v>45016</v>
      </c>
    </row>
    <row r="1294" spans="1:6" x14ac:dyDescent="0.35">
      <c r="A1294" s="20">
        <f t="shared" si="20"/>
        <v>1293</v>
      </c>
      <c r="B1294" s="26" t="s">
        <v>6588</v>
      </c>
      <c r="C1294" s="26" t="s">
        <v>6683</v>
      </c>
      <c r="D1294" s="5" t="s">
        <v>0</v>
      </c>
      <c r="E1294" s="24">
        <v>500</v>
      </c>
      <c r="F1294" s="25">
        <v>44834</v>
      </c>
    </row>
    <row r="1295" spans="1:6" x14ac:dyDescent="0.35">
      <c r="A1295" s="20">
        <f t="shared" si="20"/>
        <v>1294</v>
      </c>
      <c r="B1295" s="26" t="s">
        <v>6796</v>
      </c>
      <c r="C1295" s="26" t="s">
        <v>6797</v>
      </c>
      <c r="D1295" s="5" t="s">
        <v>0</v>
      </c>
      <c r="E1295" s="24">
        <v>500</v>
      </c>
      <c r="F1295" s="25">
        <v>45016</v>
      </c>
    </row>
    <row r="1296" spans="1:6" x14ac:dyDescent="0.35">
      <c r="A1296" s="20">
        <f t="shared" si="20"/>
        <v>1295</v>
      </c>
      <c r="B1296" s="26" t="s">
        <v>6738</v>
      </c>
      <c r="C1296" s="26" t="s">
        <v>6739</v>
      </c>
      <c r="D1296" s="5" t="s">
        <v>0</v>
      </c>
      <c r="E1296" s="24">
        <v>500</v>
      </c>
      <c r="F1296" s="25">
        <v>44834</v>
      </c>
    </row>
    <row r="1297" spans="1:6" x14ac:dyDescent="0.35">
      <c r="A1297" s="20">
        <f t="shared" si="20"/>
        <v>1296</v>
      </c>
      <c r="B1297" s="26" t="s">
        <v>6614</v>
      </c>
      <c r="C1297" s="26" t="s">
        <v>6615</v>
      </c>
      <c r="D1297" s="5" t="s">
        <v>0</v>
      </c>
      <c r="E1297" s="24">
        <v>500</v>
      </c>
      <c r="F1297" s="25">
        <v>45016</v>
      </c>
    </row>
    <row r="1298" spans="1:6" x14ac:dyDescent="0.35">
      <c r="A1298" s="20">
        <f t="shared" si="20"/>
        <v>1297</v>
      </c>
      <c r="B1298" s="26" t="s">
        <v>6618</v>
      </c>
      <c r="C1298" s="26" t="s">
        <v>6676</v>
      </c>
      <c r="D1298" s="5" t="s">
        <v>0</v>
      </c>
      <c r="E1298" s="24">
        <v>500</v>
      </c>
      <c r="F1298" s="25">
        <v>44834</v>
      </c>
    </row>
    <row r="1299" spans="1:6" x14ac:dyDescent="0.35">
      <c r="A1299" s="20">
        <f t="shared" si="20"/>
        <v>1298</v>
      </c>
      <c r="B1299" s="26" t="s">
        <v>6674</v>
      </c>
      <c r="C1299" s="26" t="s">
        <v>6675</v>
      </c>
      <c r="D1299" s="5" t="s">
        <v>0</v>
      </c>
      <c r="E1299" s="24">
        <v>500</v>
      </c>
      <c r="F1299" s="25">
        <v>45016</v>
      </c>
    </row>
    <row r="1300" spans="1:6" x14ac:dyDescent="0.35">
      <c r="A1300" s="20">
        <f t="shared" si="20"/>
        <v>1299</v>
      </c>
      <c r="B1300" s="26" t="s">
        <v>6747</v>
      </c>
      <c r="C1300" s="26" t="s">
        <v>6748</v>
      </c>
      <c r="D1300" s="5" t="s">
        <v>0</v>
      </c>
      <c r="E1300" s="24">
        <v>500</v>
      </c>
      <c r="F1300" s="25">
        <v>44834</v>
      </c>
    </row>
    <row r="1301" spans="1:6" x14ac:dyDescent="0.35">
      <c r="A1301" s="20">
        <f t="shared" si="20"/>
        <v>1300</v>
      </c>
      <c r="B1301" s="26" t="s">
        <v>6704</v>
      </c>
      <c r="C1301" s="26" t="s">
        <v>6705</v>
      </c>
      <c r="D1301" s="5" t="s">
        <v>0</v>
      </c>
      <c r="E1301" s="24">
        <v>500</v>
      </c>
      <c r="F1301" s="25">
        <v>44834</v>
      </c>
    </row>
    <row r="1302" spans="1:6" x14ac:dyDescent="0.35">
      <c r="A1302" s="20">
        <f t="shared" si="20"/>
        <v>1301</v>
      </c>
      <c r="B1302" s="26" t="s">
        <v>6850</v>
      </c>
      <c r="C1302" s="26" t="s">
        <v>6851</v>
      </c>
      <c r="D1302" s="5" t="s">
        <v>0</v>
      </c>
      <c r="E1302" s="24">
        <v>500</v>
      </c>
      <c r="F1302" s="25">
        <v>45016</v>
      </c>
    </row>
    <row r="1303" spans="1:6" x14ac:dyDescent="0.35">
      <c r="A1303" s="20">
        <f t="shared" si="20"/>
        <v>1302</v>
      </c>
      <c r="B1303" s="26" t="s">
        <v>6801</v>
      </c>
      <c r="C1303" s="26" t="s">
        <v>6802</v>
      </c>
      <c r="D1303" s="5" t="s">
        <v>0</v>
      </c>
      <c r="E1303" s="24">
        <v>500</v>
      </c>
      <c r="F1303" s="25">
        <v>44834</v>
      </c>
    </row>
    <row r="1304" spans="1:6" x14ac:dyDescent="0.35">
      <c r="A1304" s="20">
        <f t="shared" si="20"/>
        <v>1303</v>
      </c>
      <c r="B1304" s="26" t="s">
        <v>6833</v>
      </c>
      <c r="C1304" s="26" t="s">
        <v>6834</v>
      </c>
      <c r="D1304" s="5" t="s">
        <v>0</v>
      </c>
      <c r="E1304" s="24">
        <v>500</v>
      </c>
      <c r="F1304" s="25">
        <v>45016</v>
      </c>
    </row>
    <row r="1305" spans="1:6" x14ac:dyDescent="0.35">
      <c r="A1305" s="20">
        <f t="shared" si="20"/>
        <v>1304</v>
      </c>
      <c r="B1305" s="26" t="s">
        <v>6893</v>
      </c>
      <c r="C1305" s="26" t="s">
        <v>6894</v>
      </c>
      <c r="D1305" s="5" t="s">
        <v>0</v>
      </c>
      <c r="E1305" s="24">
        <v>500</v>
      </c>
      <c r="F1305" s="25">
        <v>44834</v>
      </c>
    </row>
    <row r="1306" spans="1:6" x14ac:dyDescent="0.35">
      <c r="A1306" s="20">
        <f t="shared" si="20"/>
        <v>1305</v>
      </c>
      <c r="B1306" s="26" t="s">
        <v>6898</v>
      </c>
      <c r="C1306" s="26" t="s">
        <v>6899</v>
      </c>
      <c r="D1306" s="5" t="s">
        <v>0</v>
      </c>
      <c r="E1306" s="24">
        <v>500</v>
      </c>
      <c r="F1306" s="25">
        <v>45016</v>
      </c>
    </row>
    <row r="1307" spans="1:6" x14ac:dyDescent="0.35">
      <c r="A1307" s="20">
        <f t="shared" si="20"/>
        <v>1306</v>
      </c>
      <c r="B1307" s="26" t="s">
        <v>6677</v>
      </c>
      <c r="C1307" s="26" t="s">
        <v>6678</v>
      </c>
      <c r="D1307" s="5" t="s">
        <v>0</v>
      </c>
      <c r="E1307" s="24">
        <v>500</v>
      </c>
      <c r="F1307" s="25">
        <v>45016</v>
      </c>
    </row>
    <row r="1308" spans="1:6" x14ac:dyDescent="0.35">
      <c r="A1308" s="20">
        <f t="shared" si="20"/>
        <v>1307</v>
      </c>
      <c r="B1308" s="26" t="s">
        <v>6666</v>
      </c>
      <c r="C1308" s="26" t="s">
        <v>6667</v>
      </c>
      <c r="D1308" s="5" t="s">
        <v>0</v>
      </c>
      <c r="E1308" s="24">
        <v>500</v>
      </c>
      <c r="F1308" s="25">
        <v>44834</v>
      </c>
    </row>
    <row r="1309" spans="1:6" x14ac:dyDescent="0.35">
      <c r="A1309" s="20">
        <f t="shared" si="20"/>
        <v>1308</v>
      </c>
      <c r="B1309" s="26" t="s">
        <v>6771</v>
      </c>
      <c r="C1309" s="26" t="s">
        <v>6772</v>
      </c>
      <c r="D1309" s="5" t="s">
        <v>0</v>
      </c>
      <c r="E1309" s="24">
        <v>500</v>
      </c>
      <c r="F1309" s="25">
        <v>44834</v>
      </c>
    </row>
    <row r="1310" spans="1:6" x14ac:dyDescent="0.35">
      <c r="A1310" s="20">
        <f t="shared" si="20"/>
        <v>1309</v>
      </c>
      <c r="B1310" s="26" t="s">
        <v>6662</v>
      </c>
      <c r="C1310" s="26" t="s">
        <v>6663</v>
      </c>
      <c r="D1310" s="5" t="s">
        <v>0</v>
      </c>
      <c r="E1310" s="24">
        <v>500</v>
      </c>
      <c r="F1310" s="25">
        <v>44834</v>
      </c>
    </row>
    <row r="1311" spans="1:6" x14ac:dyDescent="0.35">
      <c r="A1311" s="20">
        <f t="shared" si="20"/>
        <v>1310</v>
      </c>
      <c r="B1311" s="26" t="s">
        <v>6779</v>
      </c>
      <c r="C1311" s="26" t="s">
        <v>6780</v>
      </c>
      <c r="D1311" s="5" t="s">
        <v>0</v>
      </c>
      <c r="E1311" s="24">
        <v>500</v>
      </c>
      <c r="F1311" s="25">
        <v>44834</v>
      </c>
    </row>
    <row r="1312" spans="1:6" x14ac:dyDescent="0.35">
      <c r="A1312" s="20">
        <f t="shared" si="20"/>
        <v>1311</v>
      </c>
      <c r="B1312" s="26" t="s">
        <v>6856</v>
      </c>
      <c r="C1312" s="26" t="s">
        <v>6857</v>
      </c>
      <c r="D1312" s="5" t="s">
        <v>0</v>
      </c>
      <c r="E1312" s="24">
        <v>500</v>
      </c>
      <c r="F1312" s="25">
        <v>44834</v>
      </c>
    </row>
    <row r="1313" spans="1:6" x14ac:dyDescent="0.35">
      <c r="A1313" s="20">
        <f t="shared" si="20"/>
        <v>1312</v>
      </c>
      <c r="B1313" s="26" t="s">
        <v>6799</v>
      </c>
      <c r="C1313" s="26" t="s">
        <v>6800</v>
      </c>
      <c r="D1313" s="5" t="s">
        <v>0</v>
      </c>
      <c r="E1313" s="24">
        <v>500</v>
      </c>
      <c r="F1313" s="25">
        <v>44834</v>
      </c>
    </row>
    <row r="1314" spans="1:6" x14ac:dyDescent="0.35">
      <c r="A1314" s="20">
        <f t="shared" si="20"/>
        <v>1313</v>
      </c>
      <c r="B1314" s="26" t="s">
        <v>6764</v>
      </c>
      <c r="C1314" s="26" t="s">
        <v>6765</v>
      </c>
      <c r="D1314" s="5" t="s">
        <v>0</v>
      </c>
      <c r="E1314" s="24">
        <v>500</v>
      </c>
      <c r="F1314" s="25">
        <v>45016</v>
      </c>
    </row>
    <row r="1315" spans="1:6" x14ac:dyDescent="0.35">
      <c r="A1315" s="20">
        <f t="shared" si="20"/>
        <v>1314</v>
      </c>
      <c r="B1315" s="26" t="s">
        <v>6726</v>
      </c>
      <c r="C1315" s="26" t="s">
        <v>6727</v>
      </c>
      <c r="D1315" s="5" t="s">
        <v>0</v>
      </c>
      <c r="E1315" s="24">
        <v>500</v>
      </c>
      <c r="F1315" s="25">
        <v>44834</v>
      </c>
    </row>
    <row r="1316" spans="1:6" x14ac:dyDescent="0.35">
      <c r="A1316" s="20">
        <f t="shared" si="20"/>
        <v>1315</v>
      </c>
      <c r="B1316" s="26" t="s">
        <v>6664</v>
      </c>
      <c r="C1316" s="26" t="s">
        <v>6665</v>
      </c>
      <c r="D1316" s="5" t="s">
        <v>0</v>
      </c>
      <c r="E1316" s="24">
        <v>500</v>
      </c>
      <c r="F1316" s="25">
        <v>44834</v>
      </c>
    </row>
    <row r="1317" spans="1:6" x14ac:dyDescent="0.35">
      <c r="A1317" s="20">
        <f t="shared" si="20"/>
        <v>1316</v>
      </c>
      <c r="B1317" s="26" t="s">
        <v>6803</v>
      </c>
      <c r="C1317" s="26" t="s">
        <v>6804</v>
      </c>
      <c r="D1317" s="5" t="s">
        <v>0</v>
      </c>
      <c r="E1317" s="24">
        <v>500</v>
      </c>
      <c r="F1317" s="25">
        <v>44834</v>
      </c>
    </row>
    <row r="1318" spans="1:6" x14ac:dyDescent="0.35">
      <c r="A1318" s="20">
        <f t="shared" si="20"/>
        <v>1317</v>
      </c>
      <c r="B1318" s="26" t="s">
        <v>6807</v>
      </c>
      <c r="C1318" s="26" t="s">
        <v>6808</v>
      </c>
      <c r="D1318" s="5" t="s">
        <v>0</v>
      </c>
      <c r="E1318" s="24">
        <v>500</v>
      </c>
      <c r="F1318" s="25">
        <v>44834</v>
      </c>
    </row>
    <row r="1319" spans="1:6" x14ac:dyDescent="0.35">
      <c r="A1319" s="20">
        <f t="shared" si="20"/>
        <v>1318</v>
      </c>
      <c r="B1319" s="26" t="s">
        <v>3801</v>
      </c>
      <c r="C1319" s="26" t="s">
        <v>3802</v>
      </c>
      <c r="D1319" s="5" t="s">
        <v>0</v>
      </c>
      <c r="E1319" s="24">
        <v>500</v>
      </c>
      <c r="F1319" s="25">
        <v>44834</v>
      </c>
    </row>
    <row r="1320" spans="1:6" x14ac:dyDescent="0.35">
      <c r="A1320" s="20">
        <f t="shared" si="20"/>
        <v>1319</v>
      </c>
      <c r="B1320" s="26" t="s">
        <v>2751</v>
      </c>
      <c r="C1320" s="26" t="s">
        <v>2752</v>
      </c>
      <c r="D1320" s="5" t="s">
        <v>0</v>
      </c>
      <c r="E1320" s="24">
        <v>500</v>
      </c>
      <c r="F1320" s="25">
        <v>45016</v>
      </c>
    </row>
    <row r="1321" spans="1:6" x14ac:dyDescent="0.35">
      <c r="A1321" s="20">
        <f t="shared" si="20"/>
        <v>1320</v>
      </c>
      <c r="B1321" s="26" t="s">
        <v>1650</v>
      </c>
      <c r="C1321" s="26" t="s">
        <v>1651</v>
      </c>
      <c r="D1321" s="5" t="s">
        <v>0</v>
      </c>
      <c r="E1321" s="24">
        <v>500</v>
      </c>
      <c r="F1321" s="25">
        <v>44834</v>
      </c>
    </row>
    <row r="1322" spans="1:6" x14ac:dyDescent="0.35">
      <c r="A1322" s="20">
        <f t="shared" si="20"/>
        <v>1321</v>
      </c>
      <c r="B1322" s="26" t="s">
        <v>1160</v>
      </c>
      <c r="C1322" s="26" t="s">
        <v>1161</v>
      </c>
      <c r="D1322" s="5" t="s">
        <v>0</v>
      </c>
      <c r="E1322" s="24">
        <v>500</v>
      </c>
      <c r="F1322" s="25">
        <v>44834</v>
      </c>
    </row>
    <row r="1323" spans="1:6" x14ac:dyDescent="0.35">
      <c r="A1323" s="20">
        <f t="shared" si="20"/>
        <v>1322</v>
      </c>
      <c r="B1323" s="26" t="s">
        <v>3048</v>
      </c>
      <c r="C1323" s="26" t="s">
        <v>3049</v>
      </c>
      <c r="D1323" s="5" t="s">
        <v>0</v>
      </c>
      <c r="E1323" s="24">
        <v>500</v>
      </c>
      <c r="F1323" s="25">
        <v>45016</v>
      </c>
    </row>
    <row r="1324" spans="1:6" x14ac:dyDescent="0.35">
      <c r="A1324" s="20">
        <f t="shared" si="20"/>
        <v>1323</v>
      </c>
      <c r="B1324" s="26" t="s">
        <v>2932</v>
      </c>
      <c r="C1324" s="26" t="s">
        <v>2933</v>
      </c>
      <c r="D1324" s="5" t="s">
        <v>0</v>
      </c>
      <c r="E1324" s="24">
        <v>500</v>
      </c>
      <c r="F1324" s="25">
        <v>45016</v>
      </c>
    </row>
    <row r="1325" spans="1:6" x14ac:dyDescent="0.35">
      <c r="A1325" s="20">
        <f t="shared" si="20"/>
        <v>1324</v>
      </c>
      <c r="B1325" s="26" t="s">
        <v>2788</v>
      </c>
      <c r="C1325" s="26" t="s">
        <v>2789</v>
      </c>
      <c r="D1325" s="5" t="s">
        <v>0</v>
      </c>
      <c r="E1325" s="24">
        <v>500</v>
      </c>
      <c r="F1325" s="25">
        <v>45016</v>
      </c>
    </row>
    <row r="1326" spans="1:6" x14ac:dyDescent="0.35">
      <c r="A1326" s="20">
        <f t="shared" si="20"/>
        <v>1325</v>
      </c>
      <c r="B1326" s="26" t="s">
        <v>1612</v>
      </c>
      <c r="C1326" s="26" t="s">
        <v>1613</v>
      </c>
      <c r="D1326" s="5" t="s">
        <v>0</v>
      </c>
      <c r="E1326" s="24">
        <v>500</v>
      </c>
      <c r="F1326" s="25">
        <v>44834</v>
      </c>
    </row>
    <row r="1327" spans="1:6" x14ac:dyDescent="0.35">
      <c r="A1327" s="20">
        <f t="shared" si="20"/>
        <v>1326</v>
      </c>
      <c r="B1327" s="26" t="s">
        <v>3874</v>
      </c>
      <c r="C1327" s="26" t="s">
        <v>3875</v>
      </c>
      <c r="D1327" s="5" t="s">
        <v>0</v>
      </c>
      <c r="E1327" s="24">
        <v>500</v>
      </c>
      <c r="F1327" s="25">
        <v>44834</v>
      </c>
    </row>
    <row r="1328" spans="1:6" x14ac:dyDescent="0.35">
      <c r="A1328" s="20">
        <f t="shared" si="20"/>
        <v>1327</v>
      </c>
      <c r="B1328" s="26" t="s">
        <v>1405</v>
      </c>
      <c r="C1328" s="26" t="s">
        <v>1406</v>
      </c>
      <c r="D1328" s="5" t="s">
        <v>0</v>
      </c>
      <c r="E1328" s="24">
        <v>500</v>
      </c>
      <c r="F1328" s="25">
        <v>44834</v>
      </c>
    </row>
    <row r="1329" spans="1:6" x14ac:dyDescent="0.35">
      <c r="A1329" s="20">
        <f t="shared" si="20"/>
        <v>1328</v>
      </c>
      <c r="B1329" s="26" t="s">
        <v>3879</v>
      </c>
      <c r="C1329" s="26" t="s">
        <v>3880</v>
      </c>
      <c r="D1329" s="5" t="s">
        <v>0</v>
      </c>
      <c r="E1329" s="24">
        <v>500</v>
      </c>
      <c r="F1329" s="25">
        <v>44834</v>
      </c>
    </row>
    <row r="1330" spans="1:6" x14ac:dyDescent="0.35">
      <c r="A1330" s="20">
        <f t="shared" si="20"/>
        <v>1329</v>
      </c>
      <c r="B1330" s="26" t="s">
        <v>2989</v>
      </c>
      <c r="C1330" s="26" t="s">
        <v>2990</v>
      </c>
      <c r="D1330" s="5" t="s">
        <v>0</v>
      </c>
      <c r="E1330" s="24">
        <v>500</v>
      </c>
      <c r="F1330" s="25">
        <v>44834</v>
      </c>
    </row>
    <row r="1331" spans="1:6" x14ac:dyDescent="0.35">
      <c r="A1331" s="20">
        <f t="shared" si="20"/>
        <v>1330</v>
      </c>
      <c r="B1331" s="26" t="s">
        <v>1262</v>
      </c>
      <c r="C1331" s="26" t="s">
        <v>1263</v>
      </c>
      <c r="D1331" s="5" t="s">
        <v>0</v>
      </c>
      <c r="E1331" s="24">
        <v>500</v>
      </c>
      <c r="F1331" s="25">
        <v>44834</v>
      </c>
    </row>
    <row r="1332" spans="1:6" x14ac:dyDescent="0.35">
      <c r="A1332" s="20">
        <f t="shared" si="20"/>
        <v>1331</v>
      </c>
      <c r="B1332" s="26" t="s">
        <v>3901</v>
      </c>
      <c r="C1332" s="26" t="s">
        <v>3902</v>
      </c>
      <c r="D1332" s="5" t="s">
        <v>0</v>
      </c>
      <c r="E1332" s="24">
        <v>500</v>
      </c>
      <c r="F1332" s="25">
        <v>44834</v>
      </c>
    </row>
    <row r="1333" spans="1:6" x14ac:dyDescent="0.35">
      <c r="A1333" s="20">
        <f t="shared" si="20"/>
        <v>1332</v>
      </c>
      <c r="B1333" s="26" t="s">
        <v>2975</v>
      </c>
      <c r="C1333" s="26" t="s">
        <v>2976</v>
      </c>
      <c r="D1333" s="5" t="s">
        <v>0</v>
      </c>
      <c r="E1333" s="24">
        <v>500</v>
      </c>
      <c r="F1333" s="25">
        <v>45016</v>
      </c>
    </row>
    <row r="1334" spans="1:6" x14ac:dyDescent="0.35">
      <c r="A1334" s="20">
        <f t="shared" si="20"/>
        <v>1333</v>
      </c>
      <c r="B1334" s="26" t="s">
        <v>3909</v>
      </c>
      <c r="C1334" s="26" t="s">
        <v>3910</v>
      </c>
      <c r="D1334" s="5" t="s">
        <v>0</v>
      </c>
      <c r="E1334" s="24">
        <v>500</v>
      </c>
      <c r="F1334" s="25">
        <v>45016</v>
      </c>
    </row>
    <row r="1335" spans="1:6" x14ac:dyDescent="0.35">
      <c r="A1335" s="20">
        <f t="shared" si="20"/>
        <v>1334</v>
      </c>
      <c r="B1335" s="26" t="s">
        <v>3097</v>
      </c>
      <c r="C1335" s="26" t="s">
        <v>3098</v>
      </c>
      <c r="D1335" s="5" t="s">
        <v>0</v>
      </c>
      <c r="E1335" s="24">
        <v>500</v>
      </c>
      <c r="F1335" s="25">
        <v>45016</v>
      </c>
    </row>
    <row r="1336" spans="1:6" x14ac:dyDescent="0.35">
      <c r="A1336" s="20">
        <f t="shared" si="20"/>
        <v>1335</v>
      </c>
      <c r="B1336" s="26" t="s">
        <v>3099</v>
      </c>
      <c r="C1336" s="26" t="s">
        <v>3100</v>
      </c>
      <c r="D1336" s="5" t="s">
        <v>0</v>
      </c>
      <c r="E1336" s="24">
        <v>500</v>
      </c>
      <c r="F1336" s="25">
        <v>45016</v>
      </c>
    </row>
    <row r="1337" spans="1:6" x14ac:dyDescent="0.35">
      <c r="A1337" s="20">
        <f t="shared" si="20"/>
        <v>1336</v>
      </c>
      <c r="B1337" s="26" t="s">
        <v>2432</v>
      </c>
      <c r="C1337" s="26" t="s">
        <v>2433</v>
      </c>
      <c r="D1337" s="5" t="s">
        <v>0</v>
      </c>
      <c r="E1337" s="24">
        <v>500</v>
      </c>
      <c r="F1337" s="25">
        <v>44834</v>
      </c>
    </row>
    <row r="1338" spans="1:6" x14ac:dyDescent="0.35">
      <c r="A1338" s="20">
        <f t="shared" si="20"/>
        <v>1337</v>
      </c>
      <c r="B1338" s="26" t="s">
        <v>1038</v>
      </c>
      <c r="C1338" s="26" t="s">
        <v>1039</v>
      </c>
      <c r="D1338" s="5" t="s">
        <v>0</v>
      </c>
      <c r="E1338" s="24">
        <v>500</v>
      </c>
      <c r="F1338" s="25">
        <v>44834</v>
      </c>
    </row>
    <row r="1339" spans="1:6" x14ac:dyDescent="0.35">
      <c r="A1339" s="20">
        <f t="shared" si="20"/>
        <v>1338</v>
      </c>
      <c r="B1339" s="26" t="s">
        <v>3103</v>
      </c>
      <c r="C1339" s="26" t="s">
        <v>3104</v>
      </c>
      <c r="D1339" s="5" t="s">
        <v>0</v>
      </c>
      <c r="E1339" s="24">
        <v>500</v>
      </c>
      <c r="F1339" s="25">
        <v>45016</v>
      </c>
    </row>
    <row r="1340" spans="1:6" x14ac:dyDescent="0.35">
      <c r="A1340" s="20">
        <f t="shared" si="20"/>
        <v>1339</v>
      </c>
      <c r="B1340" s="26" t="s">
        <v>1689</v>
      </c>
      <c r="C1340" s="26" t="s">
        <v>1690</v>
      </c>
      <c r="D1340" s="5" t="s">
        <v>0</v>
      </c>
      <c r="E1340" s="24">
        <v>500</v>
      </c>
      <c r="F1340" s="25">
        <v>44834</v>
      </c>
    </row>
    <row r="1341" spans="1:6" x14ac:dyDescent="0.35">
      <c r="A1341" s="20">
        <f t="shared" si="20"/>
        <v>1340</v>
      </c>
      <c r="B1341" s="26" t="s">
        <v>2897</v>
      </c>
      <c r="C1341" s="26" t="s">
        <v>2898</v>
      </c>
      <c r="D1341" s="5" t="s">
        <v>0</v>
      </c>
      <c r="E1341" s="24">
        <v>500</v>
      </c>
      <c r="F1341" s="25">
        <v>44834</v>
      </c>
    </row>
    <row r="1342" spans="1:6" x14ac:dyDescent="0.35">
      <c r="A1342" s="20">
        <f t="shared" si="20"/>
        <v>1341</v>
      </c>
      <c r="B1342" s="26" t="s">
        <v>4020</v>
      </c>
      <c r="C1342" s="26" t="s">
        <v>4021</v>
      </c>
      <c r="D1342" s="5" t="s">
        <v>0</v>
      </c>
      <c r="E1342" s="24">
        <v>500</v>
      </c>
      <c r="F1342" s="25">
        <v>44834</v>
      </c>
    </row>
    <row r="1343" spans="1:6" x14ac:dyDescent="0.35">
      <c r="A1343" s="20">
        <f t="shared" si="20"/>
        <v>1342</v>
      </c>
      <c r="B1343" s="26" t="s">
        <v>2876</v>
      </c>
      <c r="C1343" s="26" t="s">
        <v>2877</v>
      </c>
      <c r="D1343" s="5" t="s">
        <v>0</v>
      </c>
      <c r="E1343" s="24">
        <v>500</v>
      </c>
      <c r="F1343" s="25">
        <v>44834</v>
      </c>
    </row>
    <row r="1344" spans="1:6" x14ac:dyDescent="0.35">
      <c r="A1344" s="20">
        <f t="shared" si="20"/>
        <v>1343</v>
      </c>
      <c r="B1344" s="26" t="s">
        <v>4077</v>
      </c>
      <c r="C1344" s="26" t="s">
        <v>4078</v>
      </c>
      <c r="D1344" s="5" t="s">
        <v>0</v>
      </c>
      <c r="E1344" s="24">
        <v>500</v>
      </c>
      <c r="F1344" s="25">
        <v>44834</v>
      </c>
    </row>
    <row r="1345" spans="1:6" x14ac:dyDescent="0.35">
      <c r="A1345" s="20">
        <f t="shared" si="20"/>
        <v>1344</v>
      </c>
      <c r="B1345" s="26" t="s">
        <v>4087</v>
      </c>
      <c r="C1345" s="26" t="s">
        <v>6417</v>
      </c>
      <c r="D1345" s="5" t="s">
        <v>0</v>
      </c>
      <c r="E1345" s="24">
        <v>500</v>
      </c>
      <c r="F1345" s="25">
        <v>44834</v>
      </c>
    </row>
    <row r="1346" spans="1:6" x14ac:dyDescent="0.35">
      <c r="A1346" s="20">
        <f t="shared" si="20"/>
        <v>1345</v>
      </c>
      <c r="B1346" s="26" t="s">
        <v>3663</v>
      </c>
      <c r="C1346" s="26" t="s">
        <v>3664</v>
      </c>
      <c r="D1346" s="5" t="s">
        <v>0</v>
      </c>
      <c r="E1346" s="24">
        <v>500</v>
      </c>
      <c r="F1346" s="25">
        <v>44834</v>
      </c>
    </row>
    <row r="1347" spans="1:6" x14ac:dyDescent="0.35">
      <c r="A1347" s="20">
        <f t="shared" si="20"/>
        <v>1346</v>
      </c>
      <c r="B1347" s="26" t="s">
        <v>3111</v>
      </c>
      <c r="C1347" s="26" t="s">
        <v>3112</v>
      </c>
      <c r="D1347" s="5" t="s">
        <v>0</v>
      </c>
      <c r="E1347" s="24">
        <v>500</v>
      </c>
      <c r="F1347" s="25">
        <v>45016</v>
      </c>
    </row>
    <row r="1348" spans="1:6" x14ac:dyDescent="0.35">
      <c r="A1348" s="20">
        <f t="shared" ref="A1348:A1411" si="21">A1347+1</f>
        <v>1347</v>
      </c>
      <c r="B1348" s="26" t="s">
        <v>2539</v>
      </c>
      <c r="C1348" s="26" t="s">
        <v>2540</v>
      </c>
      <c r="D1348" s="5" t="s">
        <v>0</v>
      </c>
      <c r="E1348" s="24">
        <v>500</v>
      </c>
      <c r="F1348" s="25">
        <v>45016</v>
      </c>
    </row>
    <row r="1349" spans="1:6" x14ac:dyDescent="0.35">
      <c r="A1349" s="20">
        <f t="shared" si="21"/>
        <v>1348</v>
      </c>
      <c r="B1349" s="26" t="s">
        <v>1514</v>
      </c>
      <c r="C1349" s="26" t="s">
        <v>1515</v>
      </c>
      <c r="D1349" s="5" t="s">
        <v>0</v>
      </c>
      <c r="E1349" s="24">
        <v>500</v>
      </c>
      <c r="F1349" s="25">
        <v>44834</v>
      </c>
    </row>
    <row r="1350" spans="1:6" x14ac:dyDescent="0.35">
      <c r="A1350" s="20">
        <f t="shared" si="21"/>
        <v>1349</v>
      </c>
      <c r="B1350" s="26" t="s">
        <v>1582</v>
      </c>
      <c r="C1350" s="26" t="s">
        <v>1583</v>
      </c>
      <c r="D1350" s="5" t="s">
        <v>0</v>
      </c>
      <c r="E1350" s="24">
        <v>500</v>
      </c>
      <c r="F1350" s="25">
        <v>44834</v>
      </c>
    </row>
    <row r="1351" spans="1:6" x14ac:dyDescent="0.35">
      <c r="A1351" s="20">
        <f t="shared" si="21"/>
        <v>1350</v>
      </c>
      <c r="B1351" s="26" t="s">
        <v>1903</v>
      </c>
      <c r="C1351" s="26" t="s">
        <v>1904</v>
      </c>
      <c r="D1351" s="5" t="s">
        <v>0</v>
      </c>
      <c r="E1351" s="24">
        <v>500</v>
      </c>
      <c r="F1351" s="25">
        <v>44834</v>
      </c>
    </row>
    <row r="1352" spans="1:6" x14ac:dyDescent="0.35">
      <c r="A1352" s="20">
        <f t="shared" si="21"/>
        <v>1351</v>
      </c>
      <c r="B1352" s="26" t="s">
        <v>4156</v>
      </c>
      <c r="C1352" s="26" t="s">
        <v>4157</v>
      </c>
      <c r="D1352" s="5" t="s">
        <v>0</v>
      </c>
      <c r="E1352" s="24">
        <v>500</v>
      </c>
      <c r="F1352" s="25">
        <v>44834</v>
      </c>
    </row>
    <row r="1353" spans="1:6" x14ac:dyDescent="0.35">
      <c r="A1353" s="20">
        <f t="shared" si="21"/>
        <v>1352</v>
      </c>
      <c r="B1353" s="26" t="s">
        <v>3117</v>
      </c>
      <c r="C1353" s="26" t="s">
        <v>3118</v>
      </c>
      <c r="D1353" s="5" t="s">
        <v>0</v>
      </c>
      <c r="E1353" s="24">
        <v>500</v>
      </c>
      <c r="F1353" s="25">
        <v>45016</v>
      </c>
    </row>
    <row r="1354" spans="1:6" x14ac:dyDescent="0.35">
      <c r="A1354" s="20">
        <f t="shared" si="21"/>
        <v>1353</v>
      </c>
      <c r="B1354" s="26" t="s">
        <v>4160</v>
      </c>
      <c r="C1354" s="26" t="s">
        <v>4161</v>
      </c>
      <c r="D1354" s="5" t="s">
        <v>0</v>
      </c>
      <c r="E1354" s="24">
        <v>500</v>
      </c>
      <c r="F1354" s="25">
        <v>44834</v>
      </c>
    </row>
    <row r="1355" spans="1:6" x14ac:dyDescent="0.35">
      <c r="A1355" s="20">
        <f t="shared" si="21"/>
        <v>1354</v>
      </c>
      <c r="B1355" s="26" t="s">
        <v>1634</v>
      </c>
      <c r="C1355" s="26" t="s">
        <v>1635</v>
      </c>
      <c r="D1355" s="5" t="s">
        <v>0</v>
      </c>
      <c r="E1355" s="24">
        <v>500</v>
      </c>
      <c r="F1355" s="25">
        <v>44834</v>
      </c>
    </row>
    <row r="1356" spans="1:6" x14ac:dyDescent="0.35">
      <c r="A1356" s="20">
        <f t="shared" si="21"/>
        <v>1355</v>
      </c>
      <c r="B1356" s="26" t="s">
        <v>4188</v>
      </c>
      <c r="C1356" s="26" t="s">
        <v>4189</v>
      </c>
      <c r="D1356" s="5" t="s">
        <v>0</v>
      </c>
      <c r="E1356" s="24">
        <v>500</v>
      </c>
      <c r="F1356" s="25">
        <v>44834</v>
      </c>
    </row>
    <row r="1357" spans="1:6" x14ac:dyDescent="0.35">
      <c r="A1357" s="20">
        <f t="shared" si="21"/>
        <v>1356</v>
      </c>
      <c r="B1357" s="26" t="s">
        <v>3674</v>
      </c>
      <c r="C1357" s="26" t="s">
        <v>3675</v>
      </c>
      <c r="D1357" s="5" t="s">
        <v>0</v>
      </c>
      <c r="E1357" s="24">
        <v>500</v>
      </c>
      <c r="F1357" s="25">
        <v>44834</v>
      </c>
    </row>
    <row r="1358" spans="1:6" x14ac:dyDescent="0.35">
      <c r="A1358" s="20">
        <f t="shared" si="21"/>
        <v>1357</v>
      </c>
      <c r="B1358" s="26" t="s">
        <v>2792</v>
      </c>
      <c r="C1358" s="26" t="s">
        <v>6349</v>
      </c>
      <c r="D1358" s="5" t="s">
        <v>0</v>
      </c>
      <c r="E1358" s="24">
        <v>500</v>
      </c>
      <c r="F1358" s="25">
        <v>45016</v>
      </c>
    </row>
    <row r="1359" spans="1:6" x14ac:dyDescent="0.35">
      <c r="A1359" s="20">
        <f t="shared" si="21"/>
        <v>1358</v>
      </c>
      <c r="B1359" s="26" t="s">
        <v>1464</v>
      </c>
      <c r="C1359" s="26" t="s">
        <v>1465</v>
      </c>
      <c r="D1359" s="5" t="s">
        <v>0</v>
      </c>
      <c r="E1359" s="24">
        <v>500</v>
      </c>
      <c r="F1359" s="25">
        <v>45016</v>
      </c>
    </row>
    <row r="1360" spans="1:6" x14ac:dyDescent="0.35">
      <c r="A1360" s="20">
        <f t="shared" si="21"/>
        <v>1359</v>
      </c>
      <c r="B1360" s="26" t="s">
        <v>4243</v>
      </c>
      <c r="C1360" s="26" t="s">
        <v>4244</v>
      </c>
      <c r="D1360" s="5" t="s">
        <v>0</v>
      </c>
      <c r="E1360" s="24">
        <v>500</v>
      </c>
      <c r="F1360" s="25">
        <v>44834</v>
      </c>
    </row>
    <row r="1361" spans="1:6" x14ac:dyDescent="0.35">
      <c r="A1361" s="20">
        <f t="shared" si="21"/>
        <v>1360</v>
      </c>
      <c r="B1361" s="26" t="s">
        <v>4250</v>
      </c>
      <c r="C1361" s="26" t="s">
        <v>4251</v>
      </c>
      <c r="D1361" s="5" t="s">
        <v>0</v>
      </c>
      <c r="E1361" s="24">
        <v>500</v>
      </c>
      <c r="F1361" s="25">
        <v>44834</v>
      </c>
    </row>
    <row r="1362" spans="1:6" x14ac:dyDescent="0.35">
      <c r="A1362" s="20">
        <f t="shared" si="21"/>
        <v>1361</v>
      </c>
      <c r="B1362" s="26" t="s">
        <v>4260</v>
      </c>
      <c r="C1362" s="26" t="s">
        <v>4261</v>
      </c>
      <c r="D1362" s="5" t="s">
        <v>0</v>
      </c>
      <c r="E1362" s="24">
        <v>500</v>
      </c>
      <c r="F1362" s="25">
        <v>44834</v>
      </c>
    </row>
    <row r="1363" spans="1:6" x14ac:dyDescent="0.35">
      <c r="A1363" s="20">
        <f t="shared" si="21"/>
        <v>1362</v>
      </c>
      <c r="B1363" s="26" t="s">
        <v>2439</v>
      </c>
      <c r="C1363" s="26" t="s">
        <v>2440</v>
      </c>
      <c r="D1363" s="5" t="s">
        <v>0</v>
      </c>
      <c r="E1363" s="24">
        <v>500</v>
      </c>
      <c r="F1363" s="25">
        <v>44834</v>
      </c>
    </row>
    <row r="1364" spans="1:6" x14ac:dyDescent="0.35">
      <c r="A1364" s="20">
        <f t="shared" si="21"/>
        <v>1363</v>
      </c>
      <c r="B1364" s="26" t="s">
        <v>3141</v>
      </c>
      <c r="C1364" s="26" t="s">
        <v>3142</v>
      </c>
      <c r="D1364" s="5" t="s">
        <v>0</v>
      </c>
      <c r="E1364" s="24">
        <v>500</v>
      </c>
      <c r="F1364" s="25">
        <v>45016</v>
      </c>
    </row>
    <row r="1365" spans="1:6" x14ac:dyDescent="0.35">
      <c r="A1365" s="20">
        <f t="shared" si="21"/>
        <v>1364</v>
      </c>
      <c r="B1365" s="26" t="s">
        <v>2687</v>
      </c>
      <c r="C1365" s="26" t="s">
        <v>2688</v>
      </c>
      <c r="D1365" s="5" t="s">
        <v>0</v>
      </c>
      <c r="E1365" s="24">
        <v>500</v>
      </c>
      <c r="F1365" s="25">
        <v>44834</v>
      </c>
    </row>
    <row r="1366" spans="1:6" x14ac:dyDescent="0.35">
      <c r="A1366" s="20">
        <f t="shared" si="21"/>
        <v>1365</v>
      </c>
      <c r="B1366" s="26" t="s">
        <v>4301</v>
      </c>
      <c r="C1366" s="26" t="s">
        <v>4304</v>
      </c>
      <c r="D1366" s="5" t="s">
        <v>0</v>
      </c>
      <c r="E1366" s="24">
        <v>500</v>
      </c>
      <c r="F1366" s="25">
        <v>44834</v>
      </c>
    </row>
    <row r="1367" spans="1:6" x14ac:dyDescent="0.35">
      <c r="A1367" s="20">
        <f t="shared" si="21"/>
        <v>1366</v>
      </c>
      <c r="B1367" s="26" t="s">
        <v>3690</v>
      </c>
      <c r="C1367" s="26" t="s">
        <v>3691</v>
      </c>
      <c r="D1367" s="5" t="s">
        <v>0</v>
      </c>
      <c r="E1367" s="24">
        <v>500</v>
      </c>
      <c r="F1367" s="25">
        <v>45016</v>
      </c>
    </row>
    <row r="1368" spans="1:6" x14ac:dyDescent="0.35">
      <c r="A1368" s="20">
        <f t="shared" si="21"/>
        <v>1367</v>
      </c>
      <c r="B1368" s="26" t="s">
        <v>3154</v>
      </c>
      <c r="C1368" s="26" t="s">
        <v>3155</v>
      </c>
      <c r="D1368" s="5" t="s">
        <v>0</v>
      </c>
      <c r="E1368" s="24">
        <v>500</v>
      </c>
      <c r="F1368" s="25">
        <v>45016</v>
      </c>
    </row>
    <row r="1369" spans="1:6" x14ac:dyDescent="0.35">
      <c r="A1369" s="20">
        <f t="shared" si="21"/>
        <v>1368</v>
      </c>
      <c r="B1369" s="26" t="s">
        <v>3006</v>
      </c>
      <c r="C1369" s="26" t="s">
        <v>3007</v>
      </c>
      <c r="D1369" s="5" t="s">
        <v>0</v>
      </c>
      <c r="E1369" s="24">
        <v>500</v>
      </c>
      <c r="F1369" s="25">
        <v>44834</v>
      </c>
    </row>
    <row r="1370" spans="1:6" x14ac:dyDescent="0.35">
      <c r="A1370" s="20">
        <f t="shared" si="21"/>
        <v>1369</v>
      </c>
      <c r="B1370" s="26" t="s">
        <v>2420</v>
      </c>
      <c r="C1370" s="26" t="s">
        <v>2421</v>
      </c>
      <c r="D1370" s="5" t="s">
        <v>0</v>
      </c>
      <c r="E1370" s="24">
        <v>500</v>
      </c>
      <c r="F1370" s="25">
        <v>45016</v>
      </c>
    </row>
    <row r="1371" spans="1:6" x14ac:dyDescent="0.35">
      <c r="A1371" s="20">
        <f t="shared" si="21"/>
        <v>1370</v>
      </c>
      <c r="B1371" s="26" t="s">
        <v>4358</v>
      </c>
      <c r="C1371" s="26" t="s">
        <v>4359</v>
      </c>
      <c r="D1371" s="5" t="s">
        <v>0</v>
      </c>
      <c r="E1371" s="24">
        <v>500</v>
      </c>
      <c r="F1371" s="25">
        <v>44834</v>
      </c>
    </row>
    <row r="1372" spans="1:6" x14ac:dyDescent="0.35">
      <c r="A1372" s="20">
        <f t="shared" si="21"/>
        <v>1371</v>
      </c>
      <c r="B1372" s="26" t="s">
        <v>4378</v>
      </c>
      <c r="C1372" s="26" t="s">
        <v>4379</v>
      </c>
      <c r="D1372" s="5" t="s">
        <v>0</v>
      </c>
      <c r="E1372" s="24">
        <v>500</v>
      </c>
      <c r="F1372" s="25">
        <v>44834</v>
      </c>
    </row>
    <row r="1373" spans="1:6" x14ac:dyDescent="0.35">
      <c r="A1373" s="20">
        <f t="shared" si="21"/>
        <v>1372</v>
      </c>
      <c r="B1373" s="26" t="s">
        <v>1967</v>
      </c>
      <c r="C1373" s="26" t="s">
        <v>1968</v>
      </c>
      <c r="D1373" s="5" t="s">
        <v>0</v>
      </c>
      <c r="E1373" s="24">
        <v>500</v>
      </c>
      <c r="F1373" s="25">
        <v>44834</v>
      </c>
    </row>
    <row r="1374" spans="1:6" x14ac:dyDescent="0.35">
      <c r="A1374" s="20">
        <f t="shared" si="21"/>
        <v>1373</v>
      </c>
      <c r="B1374" s="26" t="s">
        <v>4399</v>
      </c>
      <c r="C1374" s="26" t="s">
        <v>4400</v>
      </c>
      <c r="D1374" s="5" t="s">
        <v>0</v>
      </c>
      <c r="E1374" s="24">
        <v>500</v>
      </c>
      <c r="F1374" s="25">
        <v>44834</v>
      </c>
    </row>
    <row r="1375" spans="1:6" x14ac:dyDescent="0.35">
      <c r="A1375" s="20">
        <f t="shared" si="21"/>
        <v>1374</v>
      </c>
      <c r="B1375" s="26" t="s">
        <v>3008</v>
      </c>
      <c r="C1375" s="26" t="s">
        <v>3009</v>
      </c>
      <c r="D1375" s="5" t="s">
        <v>0</v>
      </c>
      <c r="E1375" s="24">
        <v>500</v>
      </c>
      <c r="F1375" s="25">
        <v>44834</v>
      </c>
    </row>
    <row r="1376" spans="1:6" x14ac:dyDescent="0.35">
      <c r="A1376" s="20">
        <f t="shared" si="21"/>
        <v>1375</v>
      </c>
      <c r="B1376" s="26" t="s">
        <v>2076</v>
      </c>
      <c r="C1376" s="26" t="s">
        <v>2077</v>
      </c>
      <c r="D1376" s="5" t="s">
        <v>0</v>
      </c>
      <c r="E1376" s="24">
        <v>500</v>
      </c>
      <c r="F1376" s="25">
        <v>44834</v>
      </c>
    </row>
    <row r="1377" spans="1:6" x14ac:dyDescent="0.35">
      <c r="A1377" s="20">
        <f t="shared" si="21"/>
        <v>1376</v>
      </c>
      <c r="B1377" s="26" t="s">
        <v>4423</v>
      </c>
      <c r="C1377" s="26" t="s">
        <v>5645</v>
      </c>
      <c r="D1377" s="5" t="s">
        <v>0</v>
      </c>
      <c r="E1377" s="24">
        <v>500</v>
      </c>
      <c r="F1377" s="25">
        <v>44834</v>
      </c>
    </row>
    <row r="1378" spans="1:6" x14ac:dyDescent="0.35">
      <c r="A1378" s="20">
        <f t="shared" si="21"/>
        <v>1377</v>
      </c>
      <c r="B1378" s="26" t="s">
        <v>1765</v>
      </c>
      <c r="C1378" s="26" t="s">
        <v>1766</v>
      </c>
      <c r="D1378" s="5" t="s">
        <v>0</v>
      </c>
      <c r="E1378" s="24">
        <v>500</v>
      </c>
      <c r="F1378" s="25">
        <v>44834</v>
      </c>
    </row>
    <row r="1379" spans="1:6" x14ac:dyDescent="0.35">
      <c r="A1379" s="20">
        <f t="shared" si="21"/>
        <v>1378</v>
      </c>
      <c r="B1379" s="26" t="s">
        <v>4429</v>
      </c>
      <c r="C1379" s="26" t="s">
        <v>4430</v>
      </c>
      <c r="D1379" s="5" t="s">
        <v>0</v>
      </c>
      <c r="E1379" s="24">
        <v>500</v>
      </c>
      <c r="F1379" s="25">
        <v>44834</v>
      </c>
    </row>
    <row r="1380" spans="1:6" x14ac:dyDescent="0.35">
      <c r="A1380" s="20">
        <f t="shared" si="21"/>
        <v>1379</v>
      </c>
      <c r="B1380" s="26" t="s">
        <v>2818</v>
      </c>
      <c r="C1380" s="26" t="s">
        <v>2819</v>
      </c>
      <c r="D1380" s="5" t="s">
        <v>0</v>
      </c>
      <c r="E1380" s="24">
        <v>500</v>
      </c>
      <c r="F1380" s="25">
        <v>44834</v>
      </c>
    </row>
    <row r="1381" spans="1:6" x14ac:dyDescent="0.35">
      <c r="A1381" s="20">
        <f t="shared" si="21"/>
        <v>1380</v>
      </c>
      <c r="B1381" s="26" t="s">
        <v>3182</v>
      </c>
      <c r="C1381" s="26" t="s">
        <v>3183</v>
      </c>
      <c r="D1381" s="5" t="s">
        <v>0</v>
      </c>
      <c r="E1381" s="24">
        <v>500</v>
      </c>
      <c r="F1381" s="25">
        <v>45016</v>
      </c>
    </row>
    <row r="1382" spans="1:6" x14ac:dyDescent="0.35">
      <c r="A1382" s="20">
        <f t="shared" si="21"/>
        <v>1381</v>
      </c>
      <c r="B1382" s="26" t="s">
        <v>3186</v>
      </c>
      <c r="C1382" s="26" t="s">
        <v>6347</v>
      </c>
      <c r="D1382" s="5" t="s">
        <v>0</v>
      </c>
      <c r="E1382" s="24">
        <v>500</v>
      </c>
      <c r="F1382" s="25">
        <v>45016</v>
      </c>
    </row>
    <row r="1383" spans="1:6" x14ac:dyDescent="0.35">
      <c r="A1383" s="20">
        <f t="shared" si="21"/>
        <v>1382</v>
      </c>
      <c r="B1383" s="26" t="s">
        <v>1206</v>
      </c>
      <c r="C1383" s="26" t="s">
        <v>1207</v>
      </c>
      <c r="D1383" s="5" t="s">
        <v>0</v>
      </c>
      <c r="E1383" s="24">
        <v>500</v>
      </c>
      <c r="F1383" s="25">
        <v>44834</v>
      </c>
    </row>
    <row r="1384" spans="1:6" x14ac:dyDescent="0.35">
      <c r="A1384" s="20">
        <f t="shared" si="21"/>
        <v>1383</v>
      </c>
      <c r="B1384" s="26" t="s">
        <v>1921</v>
      </c>
      <c r="C1384" s="26" t="s">
        <v>1922</v>
      </c>
      <c r="D1384" s="5" t="s">
        <v>0</v>
      </c>
      <c r="E1384" s="24">
        <v>500</v>
      </c>
      <c r="F1384" s="25">
        <v>44834</v>
      </c>
    </row>
    <row r="1385" spans="1:6" x14ac:dyDescent="0.35">
      <c r="A1385" s="20">
        <f t="shared" si="21"/>
        <v>1384</v>
      </c>
      <c r="B1385" s="26" t="s">
        <v>1352</v>
      </c>
      <c r="C1385" s="26" t="s">
        <v>1353</v>
      </c>
      <c r="D1385" s="5" t="s">
        <v>0</v>
      </c>
      <c r="E1385" s="24">
        <v>500</v>
      </c>
      <c r="F1385" s="25">
        <v>45016</v>
      </c>
    </row>
    <row r="1386" spans="1:6" x14ac:dyDescent="0.35">
      <c r="A1386" s="20">
        <f t="shared" si="21"/>
        <v>1385</v>
      </c>
      <c r="B1386" s="26" t="s">
        <v>1693</v>
      </c>
      <c r="C1386" s="26" t="s">
        <v>5623</v>
      </c>
      <c r="D1386" s="5" t="s">
        <v>0</v>
      </c>
      <c r="E1386" s="24">
        <v>500</v>
      </c>
      <c r="F1386" s="25">
        <v>44834</v>
      </c>
    </row>
    <row r="1387" spans="1:6" x14ac:dyDescent="0.35">
      <c r="A1387" s="20">
        <f t="shared" si="21"/>
        <v>1386</v>
      </c>
      <c r="B1387" s="26" t="s">
        <v>1375</v>
      </c>
      <c r="C1387" s="26" t="s">
        <v>1376</v>
      </c>
      <c r="D1387" s="5" t="s">
        <v>0</v>
      </c>
      <c r="E1387" s="24">
        <v>500</v>
      </c>
      <c r="F1387" s="25">
        <v>44834</v>
      </c>
    </row>
    <row r="1388" spans="1:6" x14ac:dyDescent="0.35">
      <c r="A1388" s="20">
        <f t="shared" si="21"/>
        <v>1387</v>
      </c>
      <c r="B1388" s="26" t="s">
        <v>1917</v>
      </c>
      <c r="C1388" s="26" t="s">
        <v>5449</v>
      </c>
      <c r="D1388" s="5" t="s">
        <v>0</v>
      </c>
      <c r="E1388" s="24">
        <v>500</v>
      </c>
      <c r="F1388" s="25">
        <v>45016</v>
      </c>
    </row>
    <row r="1389" spans="1:6" x14ac:dyDescent="0.35">
      <c r="A1389" s="20">
        <f t="shared" si="21"/>
        <v>1388</v>
      </c>
      <c r="B1389" s="26" t="s">
        <v>4117</v>
      </c>
      <c r="C1389" s="26" t="s">
        <v>4118</v>
      </c>
      <c r="D1389" s="5" t="s">
        <v>0</v>
      </c>
      <c r="E1389" s="24">
        <v>500</v>
      </c>
      <c r="F1389" s="25">
        <v>44834</v>
      </c>
    </row>
    <row r="1390" spans="1:6" x14ac:dyDescent="0.35">
      <c r="A1390" s="20">
        <f t="shared" si="21"/>
        <v>1389</v>
      </c>
      <c r="B1390" s="26" t="s">
        <v>2979</v>
      </c>
      <c r="C1390" s="26" t="s">
        <v>2980</v>
      </c>
      <c r="D1390" s="5" t="s">
        <v>0</v>
      </c>
      <c r="E1390" s="24">
        <v>500</v>
      </c>
      <c r="F1390" s="25">
        <v>44834</v>
      </c>
    </row>
    <row r="1391" spans="1:6" x14ac:dyDescent="0.35">
      <c r="A1391" s="20">
        <f t="shared" si="21"/>
        <v>1390</v>
      </c>
      <c r="B1391" s="26" t="s">
        <v>4510</v>
      </c>
      <c r="C1391" s="26" t="s">
        <v>4511</v>
      </c>
      <c r="D1391" s="5" t="s">
        <v>0</v>
      </c>
      <c r="E1391" s="24">
        <v>500</v>
      </c>
      <c r="F1391" s="25">
        <v>44834</v>
      </c>
    </row>
    <row r="1392" spans="1:6" x14ac:dyDescent="0.35">
      <c r="A1392" s="20">
        <f t="shared" si="21"/>
        <v>1391</v>
      </c>
      <c r="B1392" s="26" t="s">
        <v>2624</v>
      </c>
      <c r="C1392" s="26" t="s">
        <v>2625</v>
      </c>
      <c r="D1392" s="5" t="s">
        <v>0</v>
      </c>
      <c r="E1392" s="24">
        <v>500</v>
      </c>
      <c r="F1392" s="25">
        <v>44834</v>
      </c>
    </row>
    <row r="1393" spans="1:6" x14ac:dyDescent="0.35">
      <c r="A1393" s="20">
        <f t="shared" si="21"/>
        <v>1392</v>
      </c>
      <c r="B1393" s="26" t="s">
        <v>4538</v>
      </c>
      <c r="C1393" s="26" t="s">
        <v>4539</v>
      </c>
      <c r="D1393" s="5" t="s">
        <v>0</v>
      </c>
      <c r="E1393" s="24">
        <v>500</v>
      </c>
      <c r="F1393" s="25">
        <v>44834</v>
      </c>
    </row>
    <row r="1394" spans="1:6" x14ac:dyDescent="0.35">
      <c r="A1394" s="20">
        <f t="shared" si="21"/>
        <v>1393</v>
      </c>
      <c r="B1394" s="26" t="s">
        <v>1927</v>
      </c>
      <c r="C1394" s="26" t="s">
        <v>1928</v>
      </c>
      <c r="D1394" s="5" t="s">
        <v>0</v>
      </c>
      <c r="E1394" s="24">
        <v>500</v>
      </c>
      <c r="F1394" s="25">
        <v>44834</v>
      </c>
    </row>
    <row r="1395" spans="1:6" x14ac:dyDescent="0.35">
      <c r="A1395" s="20">
        <f t="shared" si="21"/>
        <v>1394</v>
      </c>
      <c r="B1395" s="26" t="s">
        <v>3224</v>
      </c>
      <c r="C1395" s="26" t="s">
        <v>3225</v>
      </c>
      <c r="D1395" s="5" t="s">
        <v>0</v>
      </c>
      <c r="E1395" s="24">
        <v>500</v>
      </c>
      <c r="F1395" s="25">
        <v>45016</v>
      </c>
    </row>
    <row r="1396" spans="1:6" x14ac:dyDescent="0.35">
      <c r="A1396" s="20">
        <f t="shared" si="21"/>
        <v>1395</v>
      </c>
      <c r="B1396" s="26" t="s">
        <v>1558</v>
      </c>
      <c r="C1396" s="26" t="s">
        <v>1559</v>
      </c>
      <c r="D1396" s="5" t="s">
        <v>0</v>
      </c>
      <c r="E1396" s="24">
        <v>500</v>
      </c>
      <c r="F1396" s="25">
        <v>44834</v>
      </c>
    </row>
    <row r="1397" spans="1:6" x14ac:dyDescent="0.35">
      <c r="A1397" s="20">
        <f t="shared" si="21"/>
        <v>1396</v>
      </c>
      <c r="B1397" s="26" t="s">
        <v>2874</v>
      </c>
      <c r="C1397" s="26" t="s">
        <v>2875</v>
      </c>
      <c r="D1397" s="5" t="s">
        <v>0</v>
      </c>
      <c r="E1397" s="24">
        <v>500</v>
      </c>
      <c r="F1397" s="25">
        <v>44834</v>
      </c>
    </row>
    <row r="1398" spans="1:6" x14ac:dyDescent="0.35">
      <c r="A1398" s="20">
        <f t="shared" si="21"/>
        <v>1397</v>
      </c>
      <c r="B1398" s="26" t="s">
        <v>2950</v>
      </c>
      <c r="C1398" s="26" t="s">
        <v>2951</v>
      </c>
      <c r="D1398" s="5" t="s">
        <v>0</v>
      </c>
      <c r="E1398" s="24">
        <v>500</v>
      </c>
      <c r="F1398" s="25">
        <v>44834</v>
      </c>
    </row>
    <row r="1399" spans="1:6" x14ac:dyDescent="0.35">
      <c r="A1399" s="20">
        <f t="shared" si="21"/>
        <v>1398</v>
      </c>
      <c r="B1399" s="26" t="s">
        <v>2593</v>
      </c>
      <c r="C1399" s="26" t="s">
        <v>2594</v>
      </c>
      <c r="D1399" s="5" t="s">
        <v>0</v>
      </c>
      <c r="E1399" s="24">
        <v>500</v>
      </c>
      <c r="F1399" s="25">
        <v>44834</v>
      </c>
    </row>
    <row r="1400" spans="1:6" x14ac:dyDescent="0.35">
      <c r="A1400" s="20">
        <f t="shared" si="21"/>
        <v>1399</v>
      </c>
      <c r="B1400" s="26" t="s">
        <v>4587</v>
      </c>
      <c r="C1400" s="26" t="s">
        <v>4588</v>
      </c>
      <c r="D1400" s="5" t="s">
        <v>0</v>
      </c>
      <c r="E1400" s="24">
        <v>500</v>
      </c>
      <c r="F1400" s="25">
        <v>44834</v>
      </c>
    </row>
    <row r="1401" spans="1:6" x14ac:dyDescent="0.35">
      <c r="A1401" s="20">
        <f t="shared" si="21"/>
        <v>1400</v>
      </c>
      <c r="B1401" s="26" t="s">
        <v>2956</v>
      </c>
      <c r="C1401" s="26" t="s">
        <v>2957</v>
      </c>
      <c r="D1401" s="5" t="s">
        <v>0</v>
      </c>
      <c r="E1401" s="24">
        <v>500</v>
      </c>
      <c r="F1401" s="25">
        <v>44834</v>
      </c>
    </row>
    <row r="1402" spans="1:6" x14ac:dyDescent="0.35">
      <c r="A1402" s="20">
        <f t="shared" si="21"/>
        <v>1401</v>
      </c>
      <c r="B1402" s="26" t="s">
        <v>3232</v>
      </c>
      <c r="C1402" s="26" t="s">
        <v>3233</v>
      </c>
      <c r="D1402" s="5" t="s">
        <v>0</v>
      </c>
      <c r="E1402" s="24">
        <v>500</v>
      </c>
      <c r="F1402" s="25">
        <v>45016</v>
      </c>
    </row>
    <row r="1403" spans="1:6" x14ac:dyDescent="0.35">
      <c r="A1403" s="20">
        <f t="shared" si="21"/>
        <v>1402</v>
      </c>
      <c r="B1403" s="26" t="s">
        <v>2930</v>
      </c>
      <c r="C1403" s="26" t="s">
        <v>2931</v>
      </c>
      <c r="D1403" s="5" t="s">
        <v>0</v>
      </c>
      <c r="E1403" s="24">
        <v>500</v>
      </c>
      <c r="F1403" s="25">
        <v>44834</v>
      </c>
    </row>
    <row r="1404" spans="1:6" x14ac:dyDescent="0.35">
      <c r="A1404" s="20">
        <f t="shared" si="21"/>
        <v>1403</v>
      </c>
      <c r="B1404" s="26" t="s">
        <v>1511</v>
      </c>
      <c r="C1404" s="26" t="s">
        <v>5973</v>
      </c>
      <c r="D1404" s="5" t="s">
        <v>0</v>
      </c>
      <c r="E1404" s="24">
        <v>500</v>
      </c>
      <c r="F1404" s="25">
        <v>44834</v>
      </c>
    </row>
    <row r="1405" spans="1:6" x14ac:dyDescent="0.35">
      <c r="A1405" s="20">
        <f t="shared" si="21"/>
        <v>1404</v>
      </c>
      <c r="B1405" s="26" t="s">
        <v>4746</v>
      </c>
      <c r="C1405" s="26" t="s">
        <v>4747</v>
      </c>
      <c r="D1405" s="5" t="s">
        <v>0</v>
      </c>
      <c r="E1405" s="24">
        <v>500</v>
      </c>
      <c r="F1405" s="25">
        <v>44834</v>
      </c>
    </row>
    <row r="1406" spans="1:6" x14ac:dyDescent="0.35">
      <c r="A1406" s="20">
        <f t="shared" si="21"/>
        <v>1405</v>
      </c>
      <c r="B1406" s="26" t="s">
        <v>2714</v>
      </c>
      <c r="C1406" s="26" t="s">
        <v>5509</v>
      </c>
      <c r="D1406" s="5" t="s">
        <v>0</v>
      </c>
      <c r="E1406" s="24">
        <v>500</v>
      </c>
      <c r="F1406" s="25">
        <v>45016</v>
      </c>
    </row>
    <row r="1407" spans="1:6" x14ac:dyDescent="0.35">
      <c r="A1407" s="20">
        <f t="shared" si="21"/>
        <v>1406</v>
      </c>
      <c r="B1407" s="26" t="s">
        <v>2801</v>
      </c>
      <c r="C1407" s="26" t="s">
        <v>2802</v>
      </c>
      <c r="D1407" s="5" t="s">
        <v>0</v>
      </c>
      <c r="E1407" s="24">
        <v>500</v>
      </c>
      <c r="F1407" s="25">
        <v>44834</v>
      </c>
    </row>
    <row r="1408" spans="1:6" x14ac:dyDescent="0.35">
      <c r="A1408" s="20">
        <f t="shared" si="21"/>
        <v>1407</v>
      </c>
      <c r="B1408" s="26" t="s">
        <v>3248</v>
      </c>
      <c r="C1408" s="26" t="s">
        <v>3249</v>
      </c>
      <c r="D1408" s="5" t="s">
        <v>0</v>
      </c>
      <c r="E1408" s="24">
        <v>500</v>
      </c>
      <c r="F1408" s="25">
        <v>44834</v>
      </c>
    </row>
    <row r="1409" spans="1:6" x14ac:dyDescent="0.35">
      <c r="A1409" s="20">
        <f t="shared" si="21"/>
        <v>1408</v>
      </c>
      <c r="B1409" s="26" t="s">
        <v>4777</v>
      </c>
      <c r="C1409" s="26" t="s">
        <v>4778</v>
      </c>
      <c r="D1409" s="5" t="s">
        <v>0</v>
      </c>
      <c r="E1409" s="24">
        <v>500</v>
      </c>
      <c r="F1409" s="25">
        <v>44834</v>
      </c>
    </row>
    <row r="1410" spans="1:6" x14ac:dyDescent="0.35">
      <c r="A1410" s="20">
        <f t="shared" si="21"/>
        <v>1409</v>
      </c>
      <c r="B1410" s="26" t="s">
        <v>4814</v>
      </c>
      <c r="C1410" s="26" t="s">
        <v>4815</v>
      </c>
      <c r="D1410" s="5" t="s">
        <v>0</v>
      </c>
      <c r="E1410" s="24">
        <v>500</v>
      </c>
      <c r="F1410" s="25">
        <v>44834</v>
      </c>
    </row>
    <row r="1411" spans="1:6" x14ac:dyDescent="0.35">
      <c r="A1411" s="20">
        <f t="shared" si="21"/>
        <v>1410</v>
      </c>
      <c r="B1411" s="26" t="s">
        <v>1777</v>
      </c>
      <c r="C1411" s="26" t="s">
        <v>1778</v>
      </c>
      <c r="D1411" s="5" t="s">
        <v>0</v>
      </c>
      <c r="E1411" s="24">
        <v>500</v>
      </c>
      <c r="F1411" s="25">
        <v>44834</v>
      </c>
    </row>
    <row r="1412" spans="1:6" x14ac:dyDescent="0.35">
      <c r="A1412" s="20">
        <f t="shared" ref="A1412:A1475" si="22">A1411+1</f>
        <v>1411</v>
      </c>
      <c r="B1412" s="26" t="s">
        <v>3262</v>
      </c>
      <c r="C1412" s="26" t="s">
        <v>3263</v>
      </c>
      <c r="D1412" s="5" t="s">
        <v>0</v>
      </c>
      <c r="E1412" s="24">
        <v>500</v>
      </c>
      <c r="F1412" s="25">
        <v>45016</v>
      </c>
    </row>
    <row r="1413" spans="1:6" x14ac:dyDescent="0.35">
      <c r="A1413" s="20">
        <f t="shared" si="22"/>
        <v>1412</v>
      </c>
      <c r="B1413" s="26" t="s">
        <v>3264</v>
      </c>
      <c r="C1413" s="26" t="s">
        <v>3265</v>
      </c>
      <c r="D1413" s="5" t="s">
        <v>0</v>
      </c>
      <c r="E1413" s="24">
        <v>500</v>
      </c>
      <c r="F1413" s="25">
        <v>45016</v>
      </c>
    </row>
    <row r="1414" spans="1:6" x14ac:dyDescent="0.35">
      <c r="A1414" s="20">
        <f t="shared" si="22"/>
        <v>1413</v>
      </c>
      <c r="B1414" s="26" t="s">
        <v>1781</v>
      </c>
      <c r="C1414" s="26" t="s">
        <v>1782</v>
      </c>
      <c r="D1414" s="5" t="s">
        <v>0</v>
      </c>
      <c r="E1414" s="24">
        <v>500</v>
      </c>
      <c r="F1414" s="25">
        <v>44834</v>
      </c>
    </row>
    <row r="1415" spans="1:6" x14ac:dyDescent="0.35">
      <c r="A1415" s="20">
        <f t="shared" si="22"/>
        <v>1414</v>
      </c>
      <c r="B1415" s="26" t="s">
        <v>3272</v>
      </c>
      <c r="C1415" s="26" t="s">
        <v>3273</v>
      </c>
      <c r="D1415" s="5" t="s">
        <v>0</v>
      </c>
      <c r="E1415" s="24">
        <v>500</v>
      </c>
      <c r="F1415" s="25">
        <v>45016</v>
      </c>
    </row>
    <row r="1416" spans="1:6" x14ac:dyDescent="0.35">
      <c r="A1416" s="20">
        <f t="shared" si="22"/>
        <v>1415</v>
      </c>
      <c r="B1416" s="26" t="s">
        <v>2018</v>
      </c>
      <c r="C1416" s="26" t="s">
        <v>6295</v>
      </c>
      <c r="D1416" s="5" t="s">
        <v>0</v>
      </c>
      <c r="E1416" s="24">
        <v>500</v>
      </c>
      <c r="F1416" s="25">
        <v>44834</v>
      </c>
    </row>
    <row r="1417" spans="1:6" x14ac:dyDescent="0.35">
      <c r="A1417" s="20">
        <f t="shared" si="22"/>
        <v>1416</v>
      </c>
      <c r="B1417" s="26" t="s">
        <v>2698</v>
      </c>
      <c r="C1417" s="26" t="s">
        <v>6387</v>
      </c>
      <c r="D1417" s="5" t="s">
        <v>0</v>
      </c>
      <c r="E1417" s="24">
        <v>500</v>
      </c>
      <c r="F1417" s="25">
        <v>44834</v>
      </c>
    </row>
    <row r="1418" spans="1:6" x14ac:dyDescent="0.35">
      <c r="A1418" s="20">
        <f t="shared" si="22"/>
        <v>1417</v>
      </c>
      <c r="B1418" s="26" t="s">
        <v>3293</v>
      </c>
      <c r="C1418" s="26" t="s">
        <v>3294</v>
      </c>
      <c r="D1418" s="5" t="s">
        <v>0</v>
      </c>
      <c r="E1418" s="24">
        <v>500</v>
      </c>
      <c r="F1418" s="25">
        <v>45016</v>
      </c>
    </row>
    <row r="1419" spans="1:6" x14ac:dyDescent="0.35">
      <c r="A1419" s="20">
        <f t="shared" si="22"/>
        <v>1418</v>
      </c>
      <c r="B1419" s="26" t="s">
        <v>3766</v>
      </c>
      <c r="C1419" s="26" t="s">
        <v>3767</v>
      </c>
      <c r="D1419" s="5" t="s">
        <v>0</v>
      </c>
      <c r="E1419" s="24">
        <v>500</v>
      </c>
      <c r="F1419" s="25">
        <v>44834</v>
      </c>
    </row>
    <row r="1420" spans="1:6" x14ac:dyDescent="0.35">
      <c r="A1420" s="20">
        <f t="shared" si="22"/>
        <v>1419</v>
      </c>
      <c r="B1420" s="26" t="s">
        <v>2753</v>
      </c>
      <c r="C1420" s="26" t="s">
        <v>2754</v>
      </c>
      <c r="D1420" s="5" t="s">
        <v>0</v>
      </c>
      <c r="E1420" s="24">
        <v>500</v>
      </c>
      <c r="F1420" s="25">
        <v>44834</v>
      </c>
    </row>
    <row r="1421" spans="1:6" x14ac:dyDescent="0.35">
      <c r="A1421" s="20">
        <f t="shared" si="22"/>
        <v>1420</v>
      </c>
      <c r="B1421" s="26" t="s">
        <v>3302</v>
      </c>
      <c r="C1421" s="26" t="s">
        <v>5145</v>
      </c>
      <c r="D1421" s="5" t="s">
        <v>0</v>
      </c>
      <c r="E1421" s="24">
        <v>500</v>
      </c>
      <c r="F1421" s="25">
        <v>44834</v>
      </c>
    </row>
    <row r="1422" spans="1:6" x14ac:dyDescent="0.35">
      <c r="A1422" s="20">
        <f t="shared" si="22"/>
        <v>1421</v>
      </c>
      <c r="B1422" s="26" t="s">
        <v>4928</v>
      </c>
      <c r="C1422" s="26" t="s">
        <v>4929</v>
      </c>
      <c r="D1422" s="5" t="s">
        <v>0</v>
      </c>
      <c r="E1422" s="24">
        <v>500</v>
      </c>
      <c r="F1422" s="25">
        <v>45016</v>
      </c>
    </row>
    <row r="1423" spans="1:6" x14ac:dyDescent="0.35">
      <c r="A1423" s="20">
        <f t="shared" si="22"/>
        <v>1422</v>
      </c>
      <c r="B1423" s="26" t="s">
        <v>3306</v>
      </c>
      <c r="C1423" s="26" t="s">
        <v>3307</v>
      </c>
      <c r="D1423" s="5" t="s">
        <v>0</v>
      </c>
      <c r="E1423" s="24">
        <v>500</v>
      </c>
      <c r="F1423" s="25">
        <v>45016</v>
      </c>
    </row>
    <row r="1424" spans="1:6" x14ac:dyDescent="0.35">
      <c r="A1424" s="20">
        <f t="shared" si="22"/>
        <v>1423</v>
      </c>
      <c r="B1424" s="26" t="s">
        <v>3308</v>
      </c>
      <c r="C1424" s="26" t="s">
        <v>5154</v>
      </c>
      <c r="D1424" s="5" t="s">
        <v>0</v>
      </c>
      <c r="E1424" s="24">
        <v>500</v>
      </c>
      <c r="F1424" s="25">
        <v>44834</v>
      </c>
    </row>
    <row r="1425" spans="1:6" x14ac:dyDescent="0.35">
      <c r="A1425" s="20">
        <f t="shared" si="22"/>
        <v>1424</v>
      </c>
      <c r="B1425" s="26" t="s">
        <v>1531</v>
      </c>
      <c r="C1425" s="26" t="s">
        <v>1532</v>
      </c>
      <c r="D1425" s="5" t="s">
        <v>0</v>
      </c>
      <c r="E1425" s="24">
        <v>500</v>
      </c>
      <c r="F1425" s="25">
        <v>45016</v>
      </c>
    </row>
    <row r="1426" spans="1:6" x14ac:dyDescent="0.35">
      <c r="A1426" s="20">
        <f t="shared" si="22"/>
        <v>1425</v>
      </c>
      <c r="B1426" s="26" t="s">
        <v>4522</v>
      </c>
      <c r="C1426" s="26" t="s">
        <v>4523</v>
      </c>
      <c r="D1426" s="5" t="s">
        <v>0</v>
      </c>
      <c r="E1426" s="24">
        <v>500</v>
      </c>
      <c r="F1426" s="25">
        <v>44834</v>
      </c>
    </row>
    <row r="1427" spans="1:6" x14ac:dyDescent="0.35">
      <c r="A1427" s="20">
        <f t="shared" si="22"/>
        <v>1426</v>
      </c>
      <c r="B1427" s="26" t="s">
        <v>3357</v>
      </c>
      <c r="C1427" s="26" t="s">
        <v>3358</v>
      </c>
      <c r="D1427" s="5" t="s">
        <v>0</v>
      </c>
      <c r="E1427" s="24">
        <v>500</v>
      </c>
      <c r="F1427" s="25">
        <v>44834</v>
      </c>
    </row>
    <row r="1428" spans="1:6" x14ac:dyDescent="0.35">
      <c r="A1428" s="20">
        <f t="shared" si="22"/>
        <v>1427</v>
      </c>
      <c r="B1428" s="26" t="s">
        <v>3364</v>
      </c>
      <c r="C1428" s="26" t="s">
        <v>3365</v>
      </c>
      <c r="D1428" s="5" t="s">
        <v>0</v>
      </c>
      <c r="E1428" s="24">
        <v>500</v>
      </c>
      <c r="F1428" s="25">
        <v>44834</v>
      </c>
    </row>
    <row r="1429" spans="1:6" x14ac:dyDescent="0.35">
      <c r="A1429" s="20">
        <f t="shared" si="22"/>
        <v>1428</v>
      </c>
      <c r="B1429" s="26" t="s">
        <v>3374</v>
      </c>
      <c r="C1429" s="26" t="s">
        <v>3375</v>
      </c>
      <c r="D1429" s="5" t="s">
        <v>0</v>
      </c>
      <c r="E1429" s="24">
        <v>500</v>
      </c>
      <c r="F1429" s="25">
        <v>45016</v>
      </c>
    </row>
    <row r="1430" spans="1:6" x14ac:dyDescent="0.35">
      <c r="A1430" s="20">
        <f t="shared" si="22"/>
        <v>1429</v>
      </c>
      <c r="B1430" s="26" t="s">
        <v>3399</v>
      </c>
      <c r="C1430" s="26" t="s">
        <v>3400</v>
      </c>
      <c r="D1430" s="5" t="s">
        <v>0</v>
      </c>
      <c r="E1430" s="24">
        <v>500</v>
      </c>
      <c r="F1430" s="25">
        <v>45016</v>
      </c>
    </row>
    <row r="1431" spans="1:6" x14ac:dyDescent="0.35">
      <c r="A1431" s="20">
        <f t="shared" si="22"/>
        <v>1430</v>
      </c>
      <c r="B1431" s="26" t="s">
        <v>3409</v>
      </c>
      <c r="C1431" s="26" t="s">
        <v>3410</v>
      </c>
      <c r="D1431" s="5" t="s">
        <v>0</v>
      </c>
      <c r="E1431" s="24">
        <v>500</v>
      </c>
      <c r="F1431" s="25">
        <v>45016</v>
      </c>
    </row>
    <row r="1432" spans="1:6" x14ac:dyDescent="0.35">
      <c r="A1432" s="20">
        <f t="shared" si="22"/>
        <v>1431</v>
      </c>
      <c r="B1432" s="26" t="s">
        <v>3415</v>
      </c>
      <c r="C1432" s="26" t="s">
        <v>3416</v>
      </c>
      <c r="D1432" s="5" t="s">
        <v>0</v>
      </c>
      <c r="E1432" s="24">
        <v>500</v>
      </c>
      <c r="F1432" s="25">
        <v>45016</v>
      </c>
    </row>
    <row r="1433" spans="1:6" x14ac:dyDescent="0.35">
      <c r="A1433" s="20">
        <f t="shared" si="22"/>
        <v>1432</v>
      </c>
      <c r="B1433" s="26" t="s">
        <v>3421</v>
      </c>
      <c r="C1433" s="26" t="s">
        <v>3422</v>
      </c>
      <c r="D1433" s="5" t="s">
        <v>0</v>
      </c>
      <c r="E1433" s="24">
        <v>500</v>
      </c>
      <c r="F1433" s="25">
        <v>45016</v>
      </c>
    </row>
    <row r="1434" spans="1:6" x14ac:dyDescent="0.35">
      <c r="A1434" s="20">
        <f t="shared" si="22"/>
        <v>1433</v>
      </c>
      <c r="B1434" s="26" t="s">
        <v>3425</v>
      </c>
      <c r="C1434" s="26" t="s">
        <v>5700</v>
      </c>
      <c r="D1434" s="5" t="s">
        <v>0</v>
      </c>
      <c r="E1434" s="24">
        <v>500</v>
      </c>
      <c r="F1434" s="25">
        <v>44834</v>
      </c>
    </row>
    <row r="1435" spans="1:6" x14ac:dyDescent="0.35">
      <c r="A1435" s="20">
        <f t="shared" si="22"/>
        <v>1434</v>
      </c>
      <c r="B1435" s="26" t="s">
        <v>3239</v>
      </c>
      <c r="C1435" s="26" t="s">
        <v>3240</v>
      </c>
      <c r="D1435" s="5" t="s">
        <v>0</v>
      </c>
      <c r="E1435" s="24">
        <v>500</v>
      </c>
      <c r="F1435" s="25">
        <v>45016</v>
      </c>
    </row>
    <row r="1436" spans="1:6" x14ac:dyDescent="0.35">
      <c r="A1436" s="20">
        <f t="shared" si="22"/>
        <v>1435</v>
      </c>
      <c r="B1436" s="26" t="s">
        <v>3504</v>
      </c>
      <c r="C1436" s="26" t="s">
        <v>3505</v>
      </c>
      <c r="D1436" s="5" t="s">
        <v>0</v>
      </c>
      <c r="E1436" s="24">
        <v>500</v>
      </c>
      <c r="F1436" s="25">
        <v>44834</v>
      </c>
    </row>
    <row r="1437" spans="1:6" x14ac:dyDescent="0.35">
      <c r="A1437" s="20">
        <f t="shared" si="22"/>
        <v>1436</v>
      </c>
      <c r="B1437" s="26" t="s">
        <v>3521</v>
      </c>
      <c r="C1437" s="26" t="s">
        <v>5547</v>
      </c>
      <c r="D1437" s="5" t="s">
        <v>0</v>
      </c>
      <c r="E1437" s="24">
        <v>500</v>
      </c>
      <c r="F1437" s="25">
        <v>44834</v>
      </c>
    </row>
    <row r="1438" spans="1:6" x14ac:dyDescent="0.35">
      <c r="A1438" s="20">
        <f t="shared" si="22"/>
        <v>1437</v>
      </c>
      <c r="B1438" s="26" t="s">
        <v>3534</v>
      </c>
      <c r="C1438" s="26" t="s">
        <v>3535</v>
      </c>
      <c r="D1438" s="5" t="s">
        <v>0</v>
      </c>
      <c r="E1438" s="24">
        <v>500</v>
      </c>
      <c r="F1438" s="25">
        <v>44834</v>
      </c>
    </row>
    <row r="1439" spans="1:6" x14ac:dyDescent="0.35">
      <c r="A1439" s="20">
        <f t="shared" si="22"/>
        <v>1438</v>
      </c>
      <c r="B1439" s="26" t="s">
        <v>5105</v>
      </c>
      <c r="C1439" s="26" t="s">
        <v>5106</v>
      </c>
      <c r="D1439" s="5" t="s">
        <v>0</v>
      </c>
      <c r="E1439" s="24">
        <v>500</v>
      </c>
      <c r="F1439" s="25">
        <v>44834</v>
      </c>
    </row>
    <row r="1440" spans="1:6" x14ac:dyDescent="0.35">
      <c r="A1440" s="20">
        <f t="shared" si="22"/>
        <v>1439</v>
      </c>
      <c r="B1440" s="26" t="s">
        <v>3586</v>
      </c>
      <c r="C1440" s="26" t="s">
        <v>3587</v>
      </c>
      <c r="D1440" s="5" t="s">
        <v>0</v>
      </c>
      <c r="E1440" s="24">
        <v>500</v>
      </c>
      <c r="F1440" s="25">
        <v>45016</v>
      </c>
    </row>
    <row r="1441" spans="1:6" x14ac:dyDescent="0.35">
      <c r="A1441" s="20">
        <f t="shared" si="22"/>
        <v>1440</v>
      </c>
      <c r="B1441" s="26" t="s">
        <v>3596</v>
      </c>
      <c r="C1441" s="26" t="s">
        <v>6817</v>
      </c>
      <c r="D1441" s="5" t="s">
        <v>0</v>
      </c>
      <c r="E1441" s="24">
        <v>500</v>
      </c>
      <c r="F1441" s="25">
        <v>44834</v>
      </c>
    </row>
    <row r="1442" spans="1:6" x14ac:dyDescent="0.35">
      <c r="A1442" s="20">
        <f t="shared" si="22"/>
        <v>1441</v>
      </c>
      <c r="B1442" s="26" t="s">
        <v>3608</v>
      </c>
      <c r="C1442" s="26" t="s">
        <v>3609</v>
      </c>
      <c r="D1442" s="5" t="s">
        <v>0</v>
      </c>
      <c r="E1442" s="24">
        <v>500</v>
      </c>
      <c r="F1442" s="25">
        <v>44834</v>
      </c>
    </row>
    <row r="1443" spans="1:6" x14ac:dyDescent="0.35">
      <c r="A1443" s="20">
        <f t="shared" si="22"/>
        <v>1442</v>
      </c>
      <c r="B1443" s="26" t="s">
        <v>882</v>
      </c>
      <c r="C1443" s="26" t="s">
        <v>6303</v>
      </c>
      <c r="D1443" s="5" t="s">
        <v>0</v>
      </c>
      <c r="E1443" s="24">
        <v>500</v>
      </c>
      <c r="F1443" s="25">
        <v>44834</v>
      </c>
    </row>
    <row r="1444" spans="1:6" x14ac:dyDescent="0.35">
      <c r="A1444" s="20">
        <f t="shared" si="22"/>
        <v>1443</v>
      </c>
      <c r="B1444" s="26" t="s">
        <v>3620</v>
      </c>
      <c r="C1444" s="26" t="s">
        <v>3621</v>
      </c>
      <c r="D1444" s="5" t="s">
        <v>0</v>
      </c>
      <c r="E1444" s="24">
        <v>500</v>
      </c>
      <c r="F1444" s="25">
        <v>44834</v>
      </c>
    </row>
    <row r="1445" spans="1:6" x14ac:dyDescent="0.35">
      <c r="A1445" s="20">
        <f t="shared" si="22"/>
        <v>1444</v>
      </c>
      <c r="B1445" s="26" t="s">
        <v>5136</v>
      </c>
      <c r="C1445" s="26" t="s">
        <v>5137</v>
      </c>
      <c r="D1445" s="5" t="s">
        <v>0</v>
      </c>
      <c r="E1445" s="24">
        <v>500</v>
      </c>
      <c r="F1445" s="25">
        <v>44834</v>
      </c>
    </row>
    <row r="1446" spans="1:6" x14ac:dyDescent="0.35">
      <c r="A1446" s="20">
        <f t="shared" si="22"/>
        <v>1445</v>
      </c>
      <c r="B1446" s="26" t="s">
        <v>5143</v>
      </c>
      <c r="C1446" s="26" t="s">
        <v>5144</v>
      </c>
      <c r="D1446" s="5" t="s">
        <v>0</v>
      </c>
      <c r="E1446" s="24">
        <v>500</v>
      </c>
      <c r="F1446" s="25">
        <v>44834</v>
      </c>
    </row>
    <row r="1447" spans="1:6" x14ac:dyDescent="0.35">
      <c r="A1447" s="20">
        <f t="shared" si="22"/>
        <v>1446</v>
      </c>
      <c r="B1447" s="26" t="s">
        <v>1656</v>
      </c>
      <c r="C1447" s="26" t="s">
        <v>1657</v>
      </c>
      <c r="D1447" s="5" t="s">
        <v>0</v>
      </c>
      <c r="E1447" s="24">
        <v>500</v>
      </c>
      <c r="F1447" s="25">
        <v>44834</v>
      </c>
    </row>
    <row r="1448" spans="1:6" x14ac:dyDescent="0.35">
      <c r="A1448" s="20">
        <f t="shared" si="22"/>
        <v>1447</v>
      </c>
      <c r="B1448" s="26" t="s">
        <v>5160</v>
      </c>
      <c r="C1448" s="26" t="s">
        <v>5161</v>
      </c>
      <c r="D1448" s="5" t="s">
        <v>0</v>
      </c>
      <c r="E1448" s="24">
        <v>500</v>
      </c>
      <c r="F1448" s="25">
        <v>44834</v>
      </c>
    </row>
    <row r="1449" spans="1:6" x14ac:dyDescent="0.35">
      <c r="A1449" s="20">
        <f t="shared" si="22"/>
        <v>1448</v>
      </c>
      <c r="B1449" s="26" t="s">
        <v>5172</v>
      </c>
      <c r="C1449" s="26" t="s">
        <v>5173</v>
      </c>
      <c r="D1449" s="5" t="s">
        <v>0</v>
      </c>
      <c r="E1449" s="24">
        <v>500</v>
      </c>
      <c r="F1449" s="25">
        <v>44834</v>
      </c>
    </row>
    <row r="1450" spans="1:6" x14ac:dyDescent="0.35">
      <c r="A1450" s="20">
        <f t="shared" si="22"/>
        <v>1449</v>
      </c>
      <c r="B1450" s="26" t="s">
        <v>4552</v>
      </c>
      <c r="C1450" s="26" t="s">
        <v>4553</v>
      </c>
      <c r="D1450" s="5" t="s">
        <v>0</v>
      </c>
      <c r="E1450" s="24">
        <v>500</v>
      </c>
      <c r="F1450" s="25">
        <v>45016</v>
      </c>
    </row>
    <row r="1451" spans="1:6" x14ac:dyDescent="0.35">
      <c r="A1451" s="20">
        <f t="shared" si="22"/>
        <v>1450</v>
      </c>
      <c r="B1451" s="26" t="s">
        <v>4536</v>
      </c>
      <c r="C1451" s="26" t="s">
        <v>4537</v>
      </c>
      <c r="D1451" s="5" t="s">
        <v>0</v>
      </c>
      <c r="E1451" s="24">
        <v>500</v>
      </c>
      <c r="F1451" s="25">
        <v>44834</v>
      </c>
    </row>
    <row r="1452" spans="1:6" x14ac:dyDescent="0.35">
      <c r="A1452" s="20">
        <f t="shared" si="22"/>
        <v>1451</v>
      </c>
      <c r="B1452" s="26" t="s">
        <v>5210</v>
      </c>
      <c r="C1452" s="26" t="s">
        <v>5211</v>
      </c>
      <c r="D1452" s="5" t="s">
        <v>0</v>
      </c>
      <c r="E1452" s="24">
        <v>500</v>
      </c>
      <c r="F1452" s="25">
        <v>44834</v>
      </c>
    </row>
    <row r="1453" spans="1:6" x14ac:dyDescent="0.35">
      <c r="A1453" s="20">
        <f t="shared" si="22"/>
        <v>1452</v>
      </c>
      <c r="B1453" s="26" t="s">
        <v>3680</v>
      </c>
      <c r="C1453" s="26" t="s">
        <v>3681</v>
      </c>
      <c r="D1453" s="5" t="s">
        <v>0</v>
      </c>
      <c r="E1453" s="24">
        <v>500</v>
      </c>
      <c r="F1453" s="25">
        <v>45016</v>
      </c>
    </row>
    <row r="1454" spans="1:6" x14ac:dyDescent="0.35">
      <c r="A1454" s="20">
        <f t="shared" si="22"/>
        <v>1453</v>
      </c>
      <c r="B1454" s="26" t="s">
        <v>5242</v>
      </c>
      <c r="C1454" s="26" t="s">
        <v>5243</v>
      </c>
      <c r="D1454" s="5" t="s">
        <v>0</v>
      </c>
      <c r="E1454" s="24">
        <v>500</v>
      </c>
      <c r="F1454" s="25">
        <v>44834</v>
      </c>
    </row>
    <row r="1455" spans="1:6" x14ac:dyDescent="0.35">
      <c r="A1455" s="20">
        <f t="shared" si="22"/>
        <v>1454</v>
      </c>
      <c r="B1455" s="26" t="s">
        <v>5250</v>
      </c>
      <c r="C1455" s="26" t="s">
        <v>5251</v>
      </c>
      <c r="D1455" s="5" t="s">
        <v>0</v>
      </c>
      <c r="E1455" s="24">
        <v>500</v>
      </c>
      <c r="F1455" s="25">
        <v>44834</v>
      </c>
    </row>
    <row r="1456" spans="1:6" x14ac:dyDescent="0.35">
      <c r="A1456" s="20">
        <f t="shared" si="22"/>
        <v>1455</v>
      </c>
      <c r="B1456" s="26" t="s">
        <v>5252</v>
      </c>
      <c r="C1456" s="26" t="s">
        <v>5253</v>
      </c>
      <c r="D1456" s="5" t="s">
        <v>0</v>
      </c>
      <c r="E1456" s="24">
        <v>500</v>
      </c>
      <c r="F1456" s="25">
        <v>44834</v>
      </c>
    </row>
    <row r="1457" spans="1:6" x14ac:dyDescent="0.35">
      <c r="A1457" s="20">
        <f t="shared" si="22"/>
        <v>1456</v>
      </c>
      <c r="B1457" s="26" t="s">
        <v>5268</v>
      </c>
      <c r="C1457" s="26" t="s">
        <v>5269</v>
      </c>
      <c r="D1457" s="5" t="s">
        <v>0</v>
      </c>
      <c r="E1457" s="24">
        <v>500</v>
      </c>
      <c r="F1457" s="25">
        <v>44834</v>
      </c>
    </row>
    <row r="1458" spans="1:6" x14ac:dyDescent="0.35">
      <c r="A1458" s="20">
        <f t="shared" si="22"/>
        <v>1457</v>
      </c>
      <c r="B1458" s="26" t="s">
        <v>5278</v>
      </c>
      <c r="C1458" s="26" t="s">
        <v>5279</v>
      </c>
      <c r="D1458" s="5" t="s">
        <v>0</v>
      </c>
      <c r="E1458" s="24">
        <v>500</v>
      </c>
      <c r="F1458" s="25">
        <v>45016</v>
      </c>
    </row>
    <row r="1459" spans="1:6" x14ac:dyDescent="0.35">
      <c r="A1459" s="20">
        <f t="shared" si="22"/>
        <v>1458</v>
      </c>
      <c r="B1459" s="26" t="s">
        <v>3694</v>
      </c>
      <c r="C1459" s="26" t="s">
        <v>3695</v>
      </c>
      <c r="D1459" s="5" t="s">
        <v>0</v>
      </c>
      <c r="E1459" s="24">
        <v>500</v>
      </c>
      <c r="F1459" s="25">
        <v>45016</v>
      </c>
    </row>
    <row r="1460" spans="1:6" x14ac:dyDescent="0.35">
      <c r="A1460" s="20">
        <f t="shared" si="22"/>
        <v>1459</v>
      </c>
      <c r="B1460" s="26" t="s">
        <v>4047</v>
      </c>
      <c r="C1460" s="26" t="s">
        <v>4048</v>
      </c>
      <c r="D1460" s="5" t="s">
        <v>0</v>
      </c>
      <c r="E1460" s="24">
        <v>500</v>
      </c>
      <c r="F1460" s="25">
        <v>45016</v>
      </c>
    </row>
    <row r="1461" spans="1:6" x14ac:dyDescent="0.35">
      <c r="A1461" s="20">
        <f t="shared" si="22"/>
        <v>1460</v>
      </c>
      <c r="B1461" s="26" t="s">
        <v>3286</v>
      </c>
      <c r="C1461" s="26" t="s">
        <v>3287</v>
      </c>
      <c r="D1461" s="5" t="s">
        <v>0</v>
      </c>
      <c r="E1461" s="24">
        <v>500</v>
      </c>
      <c r="F1461" s="25">
        <v>45016</v>
      </c>
    </row>
    <row r="1462" spans="1:6" x14ac:dyDescent="0.35">
      <c r="A1462" s="20">
        <f t="shared" si="22"/>
        <v>1461</v>
      </c>
      <c r="B1462" s="26" t="s">
        <v>3803</v>
      </c>
      <c r="C1462" s="26" t="s">
        <v>3804</v>
      </c>
      <c r="D1462" s="5" t="s">
        <v>0</v>
      </c>
      <c r="E1462" s="24">
        <v>500</v>
      </c>
      <c r="F1462" s="25">
        <v>44834</v>
      </c>
    </row>
    <row r="1463" spans="1:6" x14ac:dyDescent="0.35">
      <c r="A1463" s="20">
        <f t="shared" si="22"/>
        <v>1462</v>
      </c>
      <c r="B1463" s="26" t="s">
        <v>653</v>
      </c>
      <c r="C1463" s="26" t="s">
        <v>30</v>
      </c>
      <c r="D1463" s="5" t="s">
        <v>0</v>
      </c>
      <c r="E1463" s="24">
        <v>500</v>
      </c>
      <c r="F1463" s="25">
        <v>45016</v>
      </c>
    </row>
    <row r="1464" spans="1:6" x14ac:dyDescent="0.35">
      <c r="A1464" s="20">
        <f t="shared" si="22"/>
        <v>1463</v>
      </c>
      <c r="B1464" s="26" t="s">
        <v>926</v>
      </c>
      <c r="C1464" s="26" t="s">
        <v>927</v>
      </c>
      <c r="D1464" s="5" t="s">
        <v>0</v>
      </c>
      <c r="E1464" s="24">
        <v>500</v>
      </c>
      <c r="F1464" s="25">
        <v>45016</v>
      </c>
    </row>
    <row r="1465" spans="1:6" x14ac:dyDescent="0.35">
      <c r="A1465" s="20">
        <f t="shared" si="22"/>
        <v>1464</v>
      </c>
      <c r="B1465" s="26" t="s">
        <v>5422</v>
      </c>
      <c r="C1465" s="26" t="s">
        <v>5423</v>
      </c>
      <c r="D1465" s="5" t="s">
        <v>0</v>
      </c>
      <c r="E1465" s="24">
        <v>500</v>
      </c>
      <c r="F1465" s="25">
        <v>44834</v>
      </c>
    </row>
    <row r="1466" spans="1:6" x14ac:dyDescent="0.35">
      <c r="A1466" s="20">
        <f t="shared" si="22"/>
        <v>1465</v>
      </c>
      <c r="B1466" s="26" t="s">
        <v>3717</v>
      </c>
      <c r="C1466" s="26" t="s">
        <v>3718</v>
      </c>
      <c r="D1466" s="5" t="s">
        <v>0</v>
      </c>
      <c r="E1466" s="24">
        <v>500</v>
      </c>
      <c r="F1466" s="25">
        <v>44834</v>
      </c>
    </row>
    <row r="1467" spans="1:6" x14ac:dyDescent="0.35">
      <c r="A1467" s="20">
        <f t="shared" si="22"/>
        <v>1466</v>
      </c>
      <c r="B1467" s="26" t="s">
        <v>3739</v>
      </c>
      <c r="C1467" s="26" t="s">
        <v>3740</v>
      </c>
      <c r="D1467" s="5" t="s">
        <v>0</v>
      </c>
      <c r="E1467" s="24">
        <v>500</v>
      </c>
      <c r="F1467" s="25">
        <v>45016</v>
      </c>
    </row>
    <row r="1468" spans="1:6" x14ac:dyDescent="0.35">
      <c r="A1468" s="20">
        <f t="shared" si="22"/>
        <v>1467</v>
      </c>
      <c r="B1468" s="26" t="s">
        <v>787</v>
      </c>
      <c r="C1468" s="26" t="s">
        <v>6311</v>
      </c>
      <c r="D1468" s="5" t="s">
        <v>0</v>
      </c>
      <c r="E1468" s="24">
        <v>500</v>
      </c>
      <c r="F1468" s="25">
        <v>44834</v>
      </c>
    </row>
    <row r="1469" spans="1:6" x14ac:dyDescent="0.35">
      <c r="A1469" s="20">
        <f t="shared" si="22"/>
        <v>1468</v>
      </c>
      <c r="B1469" s="26" t="s">
        <v>2830</v>
      </c>
      <c r="C1469" s="26" t="s">
        <v>2831</v>
      </c>
      <c r="D1469" s="5" t="s">
        <v>0</v>
      </c>
      <c r="E1469" s="24">
        <v>500</v>
      </c>
      <c r="F1469" s="25">
        <v>44834</v>
      </c>
    </row>
    <row r="1470" spans="1:6" x14ac:dyDescent="0.35">
      <c r="A1470" s="20">
        <f t="shared" si="22"/>
        <v>1469</v>
      </c>
      <c r="B1470" s="26" t="s">
        <v>2755</v>
      </c>
      <c r="C1470" s="26" t="s">
        <v>2756</v>
      </c>
      <c r="D1470" s="5" t="s">
        <v>0</v>
      </c>
      <c r="E1470" s="24">
        <v>500</v>
      </c>
      <c r="F1470" s="25">
        <v>44834</v>
      </c>
    </row>
    <row r="1471" spans="1:6" x14ac:dyDescent="0.35">
      <c r="A1471" s="20">
        <f t="shared" si="22"/>
        <v>1470</v>
      </c>
      <c r="B1471" s="26" t="s">
        <v>3751</v>
      </c>
      <c r="C1471" s="26" t="s">
        <v>3752</v>
      </c>
      <c r="D1471" s="5" t="s">
        <v>0</v>
      </c>
      <c r="E1471" s="24">
        <v>500</v>
      </c>
      <c r="F1471" s="25">
        <v>45016</v>
      </c>
    </row>
    <row r="1472" spans="1:6" x14ac:dyDescent="0.35">
      <c r="A1472" s="20">
        <f t="shared" si="22"/>
        <v>1471</v>
      </c>
      <c r="B1472" s="26" t="s">
        <v>3756</v>
      </c>
      <c r="C1472" s="26" t="s">
        <v>3757</v>
      </c>
      <c r="D1472" s="5" t="s">
        <v>0</v>
      </c>
      <c r="E1472" s="24">
        <v>500</v>
      </c>
      <c r="F1472" s="25">
        <v>44834</v>
      </c>
    </row>
    <row r="1473" spans="1:6" x14ac:dyDescent="0.35">
      <c r="A1473" s="20">
        <f t="shared" si="22"/>
        <v>1472</v>
      </c>
      <c r="B1473" s="26" t="s">
        <v>3768</v>
      </c>
      <c r="C1473" s="26" t="s">
        <v>3769</v>
      </c>
      <c r="D1473" s="5" t="s">
        <v>0</v>
      </c>
      <c r="E1473" s="24">
        <v>500</v>
      </c>
      <c r="F1473" s="25">
        <v>45016</v>
      </c>
    </row>
    <row r="1474" spans="1:6" x14ac:dyDescent="0.35">
      <c r="A1474" s="20">
        <f t="shared" si="22"/>
        <v>1473</v>
      </c>
      <c r="B1474" s="26" t="s">
        <v>2856</v>
      </c>
      <c r="C1474" s="26" t="s">
        <v>2857</v>
      </c>
      <c r="D1474" s="5" t="s">
        <v>0</v>
      </c>
      <c r="E1474" s="24">
        <v>500</v>
      </c>
      <c r="F1474" s="25">
        <v>44834</v>
      </c>
    </row>
    <row r="1475" spans="1:6" x14ac:dyDescent="0.35">
      <c r="A1475" s="20">
        <f t="shared" si="22"/>
        <v>1474</v>
      </c>
      <c r="B1475" s="26" t="s">
        <v>3805</v>
      </c>
      <c r="C1475" s="26" t="s">
        <v>3806</v>
      </c>
      <c r="D1475" s="5" t="s">
        <v>0</v>
      </c>
      <c r="E1475" s="24">
        <v>500</v>
      </c>
      <c r="F1475" s="25">
        <v>45016</v>
      </c>
    </row>
    <row r="1476" spans="1:6" x14ac:dyDescent="0.35">
      <c r="A1476" s="20">
        <f t="shared" ref="A1476:A1539" si="23">A1475+1</f>
        <v>1475</v>
      </c>
      <c r="B1476" s="26" t="s">
        <v>3827</v>
      </c>
      <c r="C1476" s="26" t="s">
        <v>5670</v>
      </c>
      <c r="D1476" s="5" t="s">
        <v>0</v>
      </c>
      <c r="E1476" s="24">
        <v>500</v>
      </c>
      <c r="F1476" s="25">
        <v>45016</v>
      </c>
    </row>
    <row r="1477" spans="1:6" x14ac:dyDescent="0.35">
      <c r="A1477" s="20">
        <f t="shared" si="23"/>
        <v>1476</v>
      </c>
      <c r="B1477" s="26" t="s">
        <v>3828</v>
      </c>
      <c r="C1477" s="26" t="s">
        <v>3829</v>
      </c>
      <c r="D1477" s="5" t="s">
        <v>0</v>
      </c>
      <c r="E1477" s="24">
        <v>500</v>
      </c>
      <c r="F1477" s="25">
        <v>45016</v>
      </c>
    </row>
    <row r="1478" spans="1:6" x14ac:dyDescent="0.35">
      <c r="A1478" s="20">
        <f t="shared" si="23"/>
        <v>1477</v>
      </c>
      <c r="B1478" s="26" t="s">
        <v>3830</v>
      </c>
      <c r="C1478" s="26" t="s">
        <v>3831</v>
      </c>
      <c r="D1478" s="5" t="s">
        <v>0</v>
      </c>
      <c r="E1478" s="24">
        <v>500</v>
      </c>
      <c r="F1478" s="25">
        <v>44834</v>
      </c>
    </row>
    <row r="1479" spans="1:6" x14ac:dyDescent="0.35">
      <c r="A1479" s="20">
        <f t="shared" si="23"/>
        <v>1478</v>
      </c>
      <c r="B1479" s="26" t="s">
        <v>3170</v>
      </c>
      <c r="C1479" s="26" t="s">
        <v>3171</v>
      </c>
      <c r="D1479" s="5" t="s">
        <v>0</v>
      </c>
      <c r="E1479" s="24">
        <v>500</v>
      </c>
      <c r="F1479" s="25">
        <v>44834</v>
      </c>
    </row>
    <row r="1480" spans="1:6" x14ac:dyDescent="0.35">
      <c r="A1480" s="20">
        <f t="shared" si="23"/>
        <v>1479</v>
      </c>
      <c r="B1480" s="26" t="s">
        <v>3133</v>
      </c>
      <c r="C1480" s="26" t="s">
        <v>3134</v>
      </c>
      <c r="D1480" s="5" t="s">
        <v>0</v>
      </c>
      <c r="E1480" s="24">
        <v>500</v>
      </c>
      <c r="F1480" s="25">
        <v>45016</v>
      </c>
    </row>
    <row r="1481" spans="1:6" x14ac:dyDescent="0.35">
      <c r="A1481" s="20">
        <f t="shared" si="23"/>
        <v>1480</v>
      </c>
      <c r="B1481" s="26" t="s">
        <v>5751</v>
      </c>
      <c r="C1481" s="26" t="s">
        <v>6348</v>
      </c>
      <c r="D1481" s="5" t="s">
        <v>0</v>
      </c>
      <c r="E1481" s="24">
        <v>500</v>
      </c>
      <c r="F1481" s="25">
        <v>45016</v>
      </c>
    </row>
    <row r="1482" spans="1:6" x14ac:dyDescent="0.35">
      <c r="A1482" s="20">
        <f t="shared" si="23"/>
        <v>1481</v>
      </c>
      <c r="B1482" s="26" t="s">
        <v>5552</v>
      </c>
      <c r="C1482" s="26" t="s">
        <v>5553</v>
      </c>
      <c r="D1482" s="5" t="s">
        <v>0</v>
      </c>
      <c r="E1482" s="24">
        <v>500</v>
      </c>
      <c r="F1482" s="25">
        <v>45016</v>
      </c>
    </row>
    <row r="1483" spans="1:6" x14ac:dyDescent="0.35">
      <c r="A1483" s="20">
        <f t="shared" si="23"/>
        <v>1482</v>
      </c>
      <c r="B1483" s="26" t="s">
        <v>5566</v>
      </c>
      <c r="C1483" s="26" t="s">
        <v>5567</v>
      </c>
      <c r="D1483" s="5" t="s">
        <v>0</v>
      </c>
      <c r="E1483" s="24">
        <v>500</v>
      </c>
      <c r="F1483" s="25">
        <v>44834</v>
      </c>
    </row>
    <row r="1484" spans="1:6" x14ac:dyDescent="0.35">
      <c r="A1484" s="20">
        <f t="shared" si="23"/>
        <v>1483</v>
      </c>
      <c r="B1484" s="26" t="s">
        <v>5592</v>
      </c>
      <c r="C1484" s="26" t="s">
        <v>5593</v>
      </c>
      <c r="D1484" s="5" t="s">
        <v>0</v>
      </c>
      <c r="E1484" s="24">
        <v>500</v>
      </c>
      <c r="F1484" s="25">
        <v>44834</v>
      </c>
    </row>
    <row r="1485" spans="1:6" x14ac:dyDescent="0.35">
      <c r="A1485" s="20">
        <f t="shared" si="23"/>
        <v>1484</v>
      </c>
      <c r="B1485" s="26" t="s">
        <v>3870</v>
      </c>
      <c r="C1485" s="26" t="s">
        <v>3871</v>
      </c>
      <c r="D1485" s="5" t="s">
        <v>0</v>
      </c>
      <c r="E1485" s="24">
        <v>500</v>
      </c>
      <c r="F1485" s="25">
        <v>45016</v>
      </c>
    </row>
    <row r="1486" spans="1:6" x14ac:dyDescent="0.35">
      <c r="A1486" s="20">
        <f t="shared" si="23"/>
        <v>1485</v>
      </c>
      <c r="B1486" s="26" t="s">
        <v>6359</v>
      </c>
      <c r="C1486" s="26" t="s">
        <v>1764</v>
      </c>
      <c r="D1486" s="5" t="s">
        <v>0</v>
      </c>
      <c r="E1486" s="24">
        <v>500</v>
      </c>
      <c r="F1486" s="25">
        <v>45016</v>
      </c>
    </row>
    <row r="1487" spans="1:6" x14ac:dyDescent="0.35">
      <c r="A1487" s="20">
        <f t="shared" si="23"/>
        <v>1486</v>
      </c>
      <c r="B1487" s="26" t="s">
        <v>2552</v>
      </c>
      <c r="C1487" s="26" t="s">
        <v>5688</v>
      </c>
      <c r="D1487" s="5" t="s">
        <v>0</v>
      </c>
      <c r="E1487" s="24">
        <v>500</v>
      </c>
      <c r="F1487" s="25">
        <v>44834</v>
      </c>
    </row>
    <row r="1488" spans="1:6" x14ac:dyDescent="0.35">
      <c r="A1488" s="20">
        <f t="shared" si="23"/>
        <v>1487</v>
      </c>
      <c r="B1488" s="26" t="s">
        <v>5599</v>
      </c>
      <c r="C1488" s="26" t="s">
        <v>5600</v>
      </c>
      <c r="D1488" s="5" t="s">
        <v>0</v>
      </c>
      <c r="E1488" s="24">
        <v>500</v>
      </c>
      <c r="F1488" s="25">
        <v>44834</v>
      </c>
    </row>
    <row r="1489" spans="1:6" x14ac:dyDescent="0.35">
      <c r="A1489" s="20">
        <f t="shared" si="23"/>
        <v>1488</v>
      </c>
      <c r="B1489" s="26" t="s">
        <v>3850</v>
      </c>
      <c r="C1489" s="26" t="s">
        <v>3851</v>
      </c>
      <c r="D1489" s="5" t="s">
        <v>0</v>
      </c>
      <c r="E1489" s="24">
        <v>500</v>
      </c>
      <c r="F1489" s="25">
        <v>44834</v>
      </c>
    </row>
    <row r="1490" spans="1:6" x14ac:dyDescent="0.35">
      <c r="A1490" s="20">
        <f t="shared" si="23"/>
        <v>1489</v>
      </c>
      <c r="B1490" s="26" t="s">
        <v>5603</v>
      </c>
      <c r="C1490" s="26" t="s">
        <v>5604</v>
      </c>
      <c r="D1490" s="5" t="s">
        <v>0</v>
      </c>
      <c r="E1490" s="24">
        <v>500</v>
      </c>
      <c r="F1490" s="25">
        <v>45016</v>
      </c>
    </row>
    <row r="1491" spans="1:6" x14ac:dyDescent="0.35">
      <c r="A1491" s="20">
        <f t="shared" si="23"/>
        <v>1490</v>
      </c>
      <c r="B1491" s="26" t="s">
        <v>5611</v>
      </c>
      <c r="C1491" s="26" t="s">
        <v>5612</v>
      </c>
      <c r="D1491" s="5" t="s">
        <v>0</v>
      </c>
      <c r="E1491" s="24">
        <v>500</v>
      </c>
      <c r="F1491" s="25">
        <v>44834</v>
      </c>
    </row>
    <row r="1492" spans="1:6" x14ac:dyDescent="0.35">
      <c r="A1492" s="20">
        <f t="shared" si="23"/>
        <v>1491</v>
      </c>
      <c r="B1492" s="26" t="s">
        <v>5615</v>
      </c>
      <c r="C1492" s="26" t="s">
        <v>5616</v>
      </c>
      <c r="D1492" s="5" t="s">
        <v>0</v>
      </c>
      <c r="E1492" s="24">
        <v>500</v>
      </c>
      <c r="F1492" s="25">
        <v>44834</v>
      </c>
    </row>
    <row r="1493" spans="1:6" x14ac:dyDescent="0.35">
      <c r="A1493" s="20">
        <f t="shared" si="23"/>
        <v>1492</v>
      </c>
      <c r="B1493" s="26" t="s">
        <v>5619</v>
      </c>
      <c r="C1493" s="26" t="s">
        <v>5620</v>
      </c>
      <c r="D1493" s="5" t="s">
        <v>0</v>
      </c>
      <c r="E1493" s="24">
        <v>500</v>
      </c>
      <c r="F1493" s="25">
        <v>44834</v>
      </c>
    </row>
    <row r="1494" spans="1:6" x14ac:dyDescent="0.35">
      <c r="A1494" s="20">
        <f t="shared" si="23"/>
        <v>1493</v>
      </c>
      <c r="B1494" s="26" t="s">
        <v>3931</v>
      </c>
      <c r="C1494" s="26" t="s">
        <v>3932</v>
      </c>
      <c r="D1494" s="5" t="s">
        <v>0</v>
      </c>
      <c r="E1494" s="24">
        <v>500</v>
      </c>
      <c r="F1494" s="25">
        <v>45016</v>
      </c>
    </row>
    <row r="1495" spans="1:6" x14ac:dyDescent="0.35">
      <c r="A1495" s="20">
        <f t="shared" si="23"/>
        <v>1494</v>
      </c>
      <c r="B1495" s="26" t="s">
        <v>2101</v>
      </c>
      <c r="C1495" s="26" t="s">
        <v>2102</v>
      </c>
      <c r="D1495" s="5" t="s">
        <v>0</v>
      </c>
      <c r="E1495" s="24">
        <v>500</v>
      </c>
      <c r="F1495" s="25">
        <v>44834</v>
      </c>
    </row>
    <row r="1496" spans="1:6" x14ac:dyDescent="0.35">
      <c r="A1496" s="20">
        <f t="shared" si="23"/>
        <v>1495</v>
      </c>
      <c r="B1496" s="26" t="s">
        <v>1662</v>
      </c>
      <c r="C1496" s="26" t="s">
        <v>1663</v>
      </c>
      <c r="D1496" s="5" t="s">
        <v>0</v>
      </c>
      <c r="E1496" s="24">
        <v>500</v>
      </c>
      <c r="F1496" s="25">
        <v>45016</v>
      </c>
    </row>
    <row r="1497" spans="1:6" x14ac:dyDescent="0.35">
      <c r="A1497" s="20">
        <f t="shared" si="23"/>
        <v>1496</v>
      </c>
      <c r="B1497" s="26" t="s">
        <v>3951</v>
      </c>
      <c r="C1497" s="26" t="s">
        <v>3952</v>
      </c>
      <c r="D1497" s="5" t="s">
        <v>0</v>
      </c>
      <c r="E1497" s="24">
        <v>500</v>
      </c>
      <c r="F1497" s="25">
        <v>45016</v>
      </c>
    </row>
    <row r="1498" spans="1:6" x14ac:dyDescent="0.35">
      <c r="A1498" s="20">
        <f t="shared" si="23"/>
        <v>1497</v>
      </c>
      <c r="B1498" s="26" t="s">
        <v>5626</v>
      </c>
      <c r="C1498" s="26" t="s">
        <v>5627</v>
      </c>
      <c r="D1498" s="5" t="s">
        <v>0</v>
      </c>
      <c r="E1498" s="24">
        <v>500</v>
      </c>
      <c r="F1498" s="25">
        <v>44834</v>
      </c>
    </row>
    <row r="1499" spans="1:6" x14ac:dyDescent="0.35">
      <c r="A1499" s="20">
        <f t="shared" si="23"/>
        <v>1498</v>
      </c>
      <c r="B1499" s="26" t="s">
        <v>3860</v>
      </c>
      <c r="C1499" s="26" t="s">
        <v>3861</v>
      </c>
      <c r="D1499" s="5" t="s">
        <v>0</v>
      </c>
      <c r="E1499" s="24">
        <v>500</v>
      </c>
      <c r="F1499" s="25">
        <v>44834</v>
      </c>
    </row>
    <row r="1500" spans="1:6" x14ac:dyDescent="0.35">
      <c r="A1500" s="20">
        <f t="shared" si="23"/>
        <v>1499</v>
      </c>
      <c r="B1500" s="26" t="s">
        <v>5628</v>
      </c>
      <c r="C1500" s="26" t="s">
        <v>5696</v>
      </c>
      <c r="D1500" s="5" t="s">
        <v>0</v>
      </c>
      <c r="E1500" s="24">
        <v>500</v>
      </c>
      <c r="F1500" s="25">
        <v>44834</v>
      </c>
    </row>
    <row r="1501" spans="1:6" x14ac:dyDescent="0.35">
      <c r="A1501" s="20">
        <f t="shared" si="23"/>
        <v>1500</v>
      </c>
      <c r="B1501" s="26" t="s">
        <v>5632</v>
      </c>
      <c r="C1501" s="26" t="s">
        <v>5633</v>
      </c>
      <c r="D1501" s="5" t="s">
        <v>0</v>
      </c>
      <c r="E1501" s="24">
        <v>500</v>
      </c>
      <c r="F1501" s="25">
        <v>44834</v>
      </c>
    </row>
    <row r="1502" spans="1:6" x14ac:dyDescent="0.35">
      <c r="A1502" s="20">
        <f t="shared" si="23"/>
        <v>1501</v>
      </c>
      <c r="B1502" s="26" t="s">
        <v>3973</v>
      </c>
      <c r="C1502" s="26" t="s">
        <v>3974</v>
      </c>
      <c r="D1502" s="5" t="s">
        <v>0</v>
      </c>
      <c r="E1502" s="24">
        <v>500</v>
      </c>
      <c r="F1502" s="25">
        <v>44834</v>
      </c>
    </row>
    <row r="1503" spans="1:6" x14ac:dyDescent="0.35">
      <c r="A1503" s="20">
        <f t="shared" si="23"/>
        <v>1502</v>
      </c>
      <c r="B1503" s="26" t="s">
        <v>5712</v>
      </c>
      <c r="C1503" s="26" t="s">
        <v>5713</v>
      </c>
      <c r="D1503" s="5" t="s">
        <v>0</v>
      </c>
      <c r="E1503" s="24">
        <v>500</v>
      </c>
      <c r="F1503" s="25">
        <v>44834</v>
      </c>
    </row>
    <row r="1504" spans="1:6" x14ac:dyDescent="0.35">
      <c r="A1504" s="20">
        <f t="shared" si="23"/>
        <v>1503</v>
      </c>
      <c r="B1504" s="26" t="s">
        <v>5637</v>
      </c>
      <c r="C1504" s="26" t="s">
        <v>5659</v>
      </c>
      <c r="D1504" s="5" t="s">
        <v>0</v>
      </c>
      <c r="E1504" s="24">
        <v>500</v>
      </c>
      <c r="F1504" s="25">
        <v>44834</v>
      </c>
    </row>
    <row r="1505" spans="1:6" x14ac:dyDescent="0.35">
      <c r="A1505" s="20">
        <f t="shared" si="23"/>
        <v>1504</v>
      </c>
      <c r="B1505" s="26" t="s">
        <v>6650</v>
      </c>
      <c r="C1505" s="26" t="s">
        <v>6651</v>
      </c>
      <c r="D1505" s="5" t="s">
        <v>0</v>
      </c>
      <c r="E1505" s="24">
        <v>500</v>
      </c>
      <c r="F1505" s="25">
        <v>44834</v>
      </c>
    </row>
    <row r="1506" spans="1:6" x14ac:dyDescent="0.35">
      <c r="A1506" s="20">
        <f t="shared" si="23"/>
        <v>1505</v>
      </c>
      <c r="B1506" s="26" t="s">
        <v>4010</v>
      </c>
      <c r="C1506" s="26" t="s">
        <v>4011</v>
      </c>
      <c r="D1506" s="5" t="s">
        <v>0</v>
      </c>
      <c r="E1506" s="24">
        <v>500</v>
      </c>
      <c r="F1506" s="25">
        <v>44834</v>
      </c>
    </row>
    <row r="1507" spans="1:6" x14ac:dyDescent="0.35">
      <c r="A1507" s="20">
        <f t="shared" si="23"/>
        <v>1506</v>
      </c>
      <c r="B1507" s="26" t="s">
        <v>4065</v>
      </c>
      <c r="C1507" s="26" t="s">
        <v>4066</v>
      </c>
      <c r="D1507" s="5" t="s">
        <v>0</v>
      </c>
      <c r="E1507" s="24">
        <v>500</v>
      </c>
      <c r="F1507" s="25">
        <v>44834</v>
      </c>
    </row>
    <row r="1508" spans="1:6" x14ac:dyDescent="0.35">
      <c r="A1508" s="20">
        <f t="shared" si="23"/>
        <v>1507</v>
      </c>
      <c r="B1508" s="26" t="s">
        <v>5647</v>
      </c>
      <c r="C1508" s="26" t="s">
        <v>6902</v>
      </c>
      <c r="D1508" s="5" t="s">
        <v>0</v>
      </c>
      <c r="E1508" s="24">
        <v>500</v>
      </c>
      <c r="F1508" s="25">
        <v>44834</v>
      </c>
    </row>
    <row r="1509" spans="1:6" x14ac:dyDescent="0.35">
      <c r="A1509" s="20">
        <f t="shared" si="23"/>
        <v>1508</v>
      </c>
      <c r="B1509" s="26" t="s">
        <v>4171</v>
      </c>
      <c r="C1509" s="26" t="s">
        <v>5653</v>
      </c>
      <c r="D1509" s="5" t="s">
        <v>0</v>
      </c>
      <c r="E1509" s="24">
        <v>500</v>
      </c>
      <c r="F1509" s="25">
        <v>44834</v>
      </c>
    </row>
    <row r="1510" spans="1:6" x14ac:dyDescent="0.35">
      <c r="A1510" s="20">
        <f t="shared" si="23"/>
        <v>1509</v>
      </c>
      <c r="B1510" s="26" t="s">
        <v>1090</v>
      </c>
      <c r="C1510" s="26" t="s">
        <v>6733</v>
      </c>
      <c r="D1510" s="5" t="s">
        <v>0</v>
      </c>
      <c r="E1510" s="24">
        <v>500</v>
      </c>
      <c r="F1510" s="25">
        <v>44834</v>
      </c>
    </row>
    <row r="1511" spans="1:6" x14ac:dyDescent="0.35">
      <c r="A1511" s="20">
        <f t="shared" si="23"/>
        <v>1510</v>
      </c>
      <c r="B1511" s="26" t="s">
        <v>4327</v>
      </c>
      <c r="C1511" s="26" t="s">
        <v>6652</v>
      </c>
      <c r="D1511" s="5" t="s">
        <v>0</v>
      </c>
      <c r="E1511" s="24">
        <v>500</v>
      </c>
      <c r="F1511" s="25">
        <v>45016</v>
      </c>
    </row>
    <row r="1512" spans="1:6" x14ac:dyDescent="0.35">
      <c r="A1512" s="20">
        <f t="shared" si="23"/>
        <v>1511</v>
      </c>
      <c r="B1512" s="26" t="s">
        <v>1701</v>
      </c>
      <c r="C1512" s="26" t="s">
        <v>1702</v>
      </c>
      <c r="D1512" s="5" t="s">
        <v>0</v>
      </c>
      <c r="E1512" s="24">
        <v>500</v>
      </c>
      <c r="F1512" s="25">
        <v>44834</v>
      </c>
    </row>
    <row r="1513" spans="1:6" x14ac:dyDescent="0.35">
      <c r="A1513" s="20">
        <f t="shared" si="23"/>
        <v>1512</v>
      </c>
      <c r="B1513" s="26" t="s">
        <v>4993</v>
      </c>
      <c r="C1513" s="26" t="s">
        <v>4994</v>
      </c>
      <c r="D1513" s="5" t="s">
        <v>0</v>
      </c>
      <c r="E1513" s="24">
        <v>500</v>
      </c>
      <c r="F1513" s="25">
        <v>45016</v>
      </c>
    </row>
    <row r="1514" spans="1:6" x14ac:dyDescent="0.35">
      <c r="A1514" s="20">
        <f t="shared" si="23"/>
        <v>1513</v>
      </c>
      <c r="B1514" s="26" t="s">
        <v>4370</v>
      </c>
      <c r="C1514" s="26" t="s">
        <v>5737</v>
      </c>
      <c r="D1514" s="5" t="s">
        <v>0</v>
      </c>
      <c r="E1514" s="24">
        <v>500</v>
      </c>
      <c r="F1514" s="25">
        <v>44834</v>
      </c>
    </row>
    <row r="1515" spans="1:6" x14ac:dyDescent="0.35">
      <c r="A1515" s="20">
        <f t="shared" si="23"/>
        <v>1514</v>
      </c>
      <c r="B1515" s="26" t="s">
        <v>4376</v>
      </c>
      <c r="C1515" s="26" t="s">
        <v>4377</v>
      </c>
      <c r="D1515" s="5" t="s">
        <v>0</v>
      </c>
      <c r="E1515" s="24">
        <v>500</v>
      </c>
      <c r="F1515" s="25">
        <v>44834</v>
      </c>
    </row>
    <row r="1516" spans="1:6" x14ac:dyDescent="0.35">
      <c r="A1516" s="20">
        <f t="shared" si="23"/>
        <v>1515</v>
      </c>
      <c r="B1516" s="26" t="s">
        <v>2718</v>
      </c>
      <c r="C1516" s="26" t="s">
        <v>2719</v>
      </c>
      <c r="D1516" s="5" t="s">
        <v>0</v>
      </c>
      <c r="E1516" s="24">
        <v>500</v>
      </c>
      <c r="F1516" s="25">
        <v>45016</v>
      </c>
    </row>
    <row r="1517" spans="1:6" x14ac:dyDescent="0.35">
      <c r="A1517" s="20">
        <f t="shared" si="23"/>
        <v>1516</v>
      </c>
      <c r="B1517" s="26" t="s">
        <v>4437</v>
      </c>
      <c r="C1517" s="26" t="s">
        <v>4438</v>
      </c>
      <c r="D1517" s="5" t="s">
        <v>0</v>
      </c>
      <c r="E1517" s="24">
        <v>500</v>
      </c>
      <c r="F1517" s="25">
        <v>44834</v>
      </c>
    </row>
    <row r="1518" spans="1:6" x14ac:dyDescent="0.35">
      <c r="A1518" s="20">
        <f t="shared" si="23"/>
        <v>1517</v>
      </c>
      <c r="B1518" s="26" t="s">
        <v>5686</v>
      </c>
      <c r="C1518" s="26" t="s">
        <v>5687</v>
      </c>
      <c r="D1518" s="5" t="s">
        <v>0</v>
      </c>
      <c r="E1518" s="24">
        <v>500</v>
      </c>
      <c r="F1518" s="25">
        <v>44834</v>
      </c>
    </row>
    <row r="1519" spans="1:6" x14ac:dyDescent="0.35">
      <c r="A1519" s="20">
        <f t="shared" si="23"/>
        <v>1518</v>
      </c>
      <c r="B1519" s="26" t="s">
        <v>4454</v>
      </c>
      <c r="C1519" s="26" t="s">
        <v>4455</v>
      </c>
      <c r="D1519" s="5" t="s">
        <v>0</v>
      </c>
      <c r="E1519" s="24">
        <v>500</v>
      </c>
      <c r="F1519" s="25">
        <v>44834</v>
      </c>
    </row>
    <row r="1520" spans="1:6" x14ac:dyDescent="0.35">
      <c r="A1520" s="20">
        <f t="shared" si="23"/>
        <v>1519</v>
      </c>
      <c r="B1520" s="26" t="s">
        <v>3270</v>
      </c>
      <c r="C1520" s="26" t="s">
        <v>3271</v>
      </c>
      <c r="D1520" s="5" t="s">
        <v>0</v>
      </c>
      <c r="E1520" s="24">
        <v>500</v>
      </c>
      <c r="F1520" s="25">
        <v>44834</v>
      </c>
    </row>
    <row r="1521" spans="1:6" x14ac:dyDescent="0.35">
      <c r="A1521" s="20">
        <f t="shared" si="23"/>
        <v>1520</v>
      </c>
      <c r="B1521" s="26" t="s">
        <v>4478</v>
      </c>
      <c r="C1521" s="26" t="s">
        <v>4479</v>
      </c>
      <c r="D1521" s="5" t="s">
        <v>0</v>
      </c>
      <c r="E1521" s="24">
        <v>500</v>
      </c>
      <c r="F1521" s="25">
        <v>44834</v>
      </c>
    </row>
    <row r="1522" spans="1:6" x14ac:dyDescent="0.35">
      <c r="A1522" s="20">
        <f t="shared" si="23"/>
        <v>1521</v>
      </c>
      <c r="B1522" s="26" t="s">
        <v>960</v>
      </c>
      <c r="C1522" s="26" t="s">
        <v>961</v>
      </c>
      <c r="D1522" s="5" t="s">
        <v>0</v>
      </c>
      <c r="E1522" s="24">
        <v>500</v>
      </c>
      <c r="F1522" s="25">
        <v>44834</v>
      </c>
    </row>
    <row r="1523" spans="1:6" x14ac:dyDescent="0.35">
      <c r="A1523" s="20">
        <f t="shared" si="23"/>
        <v>1522</v>
      </c>
      <c r="B1523" s="26" t="s">
        <v>5694</v>
      </c>
      <c r="C1523" s="26" t="s">
        <v>5695</v>
      </c>
      <c r="D1523" s="5" t="s">
        <v>0</v>
      </c>
      <c r="E1523" s="24">
        <v>500</v>
      </c>
      <c r="F1523" s="25">
        <v>44834</v>
      </c>
    </row>
    <row r="1524" spans="1:6" x14ac:dyDescent="0.35">
      <c r="A1524" s="20">
        <f t="shared" si="23"/>
        <v>1523</v>
      </c>
      <c r="B1524" s="26" t="s">
        <v>4056</v>
      </c>
      <c r="C1524" s="26" t="s">
        <v>4057</v>
      </c>
      <c r="D1524" s="5" t="s">
        <v>0</v>
      </c>
      <c r="E1524" s="24">
        <v>500</v>
      </c>
      <c r="F1524" s="25">
        <v>45016</v>
      </c>
    </row>
    <row r="1525" spans="1:6" x14ac:dyDescent="0.35">
      <c r="A1525" s="20">
        <f t="shared" si="23"/>
        <v>1524</v>
      </c>
      <c r="B1525" s="26" t="s">
        <v>5708</v>
      </c>
      <c r="C1525" s="26" t="s">
        <v>5709</v>
      </c>
      <c r="D1525" s="5" t="s">
        <v>0</v>
      </c>
      <c r="E1525" s="24">
        <v>500</v>
      </c>
      <c r="F1525" s="25">
        <v>44834</v>
      </c>
    </row>
    <row r="1526" spans="1:6" x14ac:dyDescent="0.35">
      <c r="A1526" s="20">
        <f t="shared" si="23"/>
        <v>1525</v>
      </c>
      <c r="B1526" s="26" t="s">
        <v>2554</v>
      </c>
      <c r="C1526" s="26" t="s">
        <v>2555</v>
      </c>
      <c r="D1526" s="5" t="s">
        <v>0</v>
      </c>
      <c r="E1526" s="24">
        <v>500</v>
      </c>
      <c r="F1526" s="25">
        <v>44834</v>
      </c>
    </row>
    <row r="1527" spans="1:6" x14ac:dyDescent="0.35">
      <c r="A1527" s="20">
        <f t="shared" si="23"/>
        <v>1526</v>
      </c>
      <c r="B1527" s="26" t="s">
        <v>5714</v>
      </c>
      <c r="C1527" s="26" t="s">
        <v>5746</v>
      </c>
      <c r="D1527" s="5" t="s">
        <v>0</v>
      </c>
      <c r="E1527" s="24">
        <v>500</v>
      </c>
      <c r="F1527" s="25">
        <v>45016</v>
      </c>
    </row>
    <row r="1528" spans="1:6" x14ac:dyDescent="0.35">
      <c r="A1528" s="20">
        <f t="shared" si="23"/>
        <v>1527</v>
      </c>
      <c r="B1528" s="26" t="s">
        <v>5718</v>
      </c>
      <c r="C1528" s="26" t="s">
        <v>5719</v>
      </c>
      <c r="D1528" s="5" t="s">
        <v>0</v>
      </c>
      <c r="E1528" s="24">
        <v>500</v>
      </c>
      <c r="F1528" s="25">
        <v>44834</v>
      </c>
    </row>
    <row r="1529" spans="1:6" x14ac:dyDescent="0.35">
      <c r="A1529" s="20">
        <f t="shared" si="23"/>
        <v>1528</v>
      </c>
      <c r="B1529" s="26" t="s">
        <v>5720</v>
      </c>
      <c r="C1529" s="26" t="s">
        <v>5721</v>
      </c>
      <c r="D1529" s="5" t="s">
        <v>0</v>
      </c>
      <c r="E1529" s="24">
        <v>500</v>
      </c>
      <c r="F1529" s="25">
        <v>44834</v>
      </c>
    </row>
    <row r="1530" spans="1:6" x14ac:dyDescent="0.35">
      <c r="A1530" s="20">
        <f t="shared" si="23"/>
        <v>1529</v>
      </c>
      <c r="B1530" s="26" t="s">
        <v>5722</v>
      </c>
      <c r="C1530" s="26" t="s">
        <v>5745</v>
      </c>
      <c r="D1530" s="5" t="s">
        <v>0</v>
      </c>
      <c r="E1530" s="24">
        <v>500</v>
      </c>
      <c r="F1530" s="25">
        <v>44834</v>
      </c>
    </row>
    <row r="1531" spans="1:6" x14ac:dyDescent="0.35">
      <c r="A1531" s="20">
        <f t="shared" si="23"/>
        <v>1530</v>
      </c>
      <c r="B1531" s="26" t="s">
        <v>5725</v>
      </c>
      <c r="C1531" s="26" t="s">
        <v>5726</v>
      </c>
      <c r="D1531" s="5" t="s">
        <v>0</v>
      </c>
      <c r="E1531" s="24">
        <v>500</v>
      </c>
      <c r="F1531" s="25">
        <v>45016</v>
      </c>
    </row>
    <row r="1532" spans="1:6" x14ac:dyDescent="0.35">
      <c r="A1532" s="20">
        <f t="shared" si="23"/>
        <v>1531</v>
      </c>
      <c r="B1532" s="26" t="s">
        <v>5732</v>
      </c>
      <c r="C1532" s="26" t="s">
        <v>5733</v>
      </c>
      <c r="D1532" s="5" t="s">
        <v>0</v>
      </c>
      <c r="E1532" s="24">
        <v>500</v>
      </c>
      <c r="F1532" s="25">
        <v>45016</v>
      </c>
    </row>
    <row r="1533" spans="1:6" x14ac:dyDescent="0.35">
      <c r="A1533" s="20">
        <f t="shared" si="23"/>
        <v>1532</v>
      </c>
      <c r="B1533" s="26" t="s">
        <v>2135</v>
      </c>
      <c r="C1533" s="26" t="s">
        <v>2136</v>
      </c>
      <c r="D1533" s="5" t="s">
        <v>0</v>
      </c>
      <c r="E1533" s="24">
        <v>500</v>
      </c>
      <c r="F1533" s="25">
        <v>44834</v>
      </c>
    </row>
    <row r="1534" spans="1:6" x14ac:dyDescent="0.35">
      <c r="A1534" s="20">
        <f t="shared" si="23"/>
        <v>1533</v>
      </c>
      <c r="B1534" s="26" t="s">
        <v>5740</v>
      </c>
      <c r="C1534" s="26" t="s">
        <v>5741</v>
      </c>
      <c r="D1534" s="5" t="s">
        <v>0</v>
      </c>
      <c r="E1534" s="24">
        <v>500</v>
      </c>
      <c r="F1534" s="25">
        <v>44834</v>
      </c>
    </row>
    <row r="1535" spans="1:6" x14ac:dyDescent="0.35">
      <c r="A1535" s="20">
        <f t="shared" si="23"/>
        <v>1534</v>
      </c>
      <c r="B1535" s="26" t="s">
        <v>5744</v>
      </c>
      <c r="C1535" s="26" t="s">
        <v>5749</v>
      </c>
      <c r="D1535" s="5" t="s">
        <v>0</v>
      </c>
      <c r="E1535" s="24">
        <v>500</v>
      </c>
      <c r="F1535" s="25">
        <v>44834</v>
      </c>
    </row>
    <row r="1536" spans="1:6" x14ac:dyDescent="0.35">
      <c r="A1536" s="20">
        <f t="shared" si="23"/>
        <v>1535</v>
      </c>
      <c r="B1536" s="26" t="s">
        <v>4629</v>
      </c>
      <c r="C1536" s="26" t="s">
        <v>4630</v>
      </c>
      <c r="D1536" s="5" t="s">
        <v>0</v>
      </c>
      <c r="E1536" s="24">
        <v>500</v>
      </c>
      <c r="F1536" s="25">
        <v>44834</v>
      </c>
    </row>
    <row r="1537" spans="1:6" x14ac:dyDescent="0.35">
      <c r="A1537" s="20">
        <f t="shared" si="23"/>
        <v>1536</v>
      </c>
      <c r="B1537" s="26" t="s">
        <v>4676</v>
      </c>
      <c r="C1537" s="26" t="s">
        <v>4677</v>
      </c>
      <c r="D1537" s="5" t="s">
        <v>0</v>
      </c>
      <c r="E1537" s="24">
        <v>500</v>
      </c>
      <c r="F1537" s="25">
        <v>44834</v>
      </c>
    </row>
    <row r="1538" spans="1:6" x14ac:dyDescent="0.35">
      <c r="A1538" s="20">
        <f t="shared" si="23"/>
        <v>1537</v>
      </c>
      <c r="B1538" s="26" t="s">
        <v>2111</v>
      </c>
      <c r="C1538" s="26" t="s">
        <v>2112</v>
      </c>
      <c r="D1538" s="5" t="s">
        <v>0</v>
      </c>
      <c r="E1538" s="24">
        <v>500</v>
      </c>
      <c r="F1538" s="25">
        <v>44834</v>
      </c>
    </row>
    <row r="1539" spans="1:6" x14ac:dyDescent="0.35">
      <c r="A1539" s="20">
        <f t="shared" si="23"/>
        <v>1538</v>
      </c>
      <c r="B1539" s="26" t="s">
        <v>4752</v>
      </c>
      <c r="C1539" s="26" t="s">
        <v>4753</v>
      </c>
      <c r="D1539" s="5" t="s">
        <v>0</v>
      </c>
      <c r="E1539" s="24">
        <v>500</v>
      </c>
      <c r="F1539" s="25">
        <v>44834</v>
      </c>
    </row>
    <row r="1540" spans="1:6" x14ac:dyDescent="0.35">
      <c r="A1540" s="20">
        <f t="shared" ref="A1540:A1599" si="24">A1539+1</f>
        <v>1539</v>
      </c>
      <c r="B1540" s="26" t="s">
        <v>4827</v>
      </c>
      <c r="C1540" s="26" t="s">
        <v>4828</v>
      </c>
      <c r="D1540" s="5" t="s">
        <v>0</v>
      </c>
      <c r="E1540" s="24">
        <v>500</v>
      </c>
      <c r="F1540" s="25">
        <v>44834</v>
      </c>
    </row>
    <row r="1541" spans="1:6" x14ac:dyDescent="0.35">
      <c r="A1541" s="20">
        <f t="shared" si="24"/>
        <v>1540</v>
      </c>
      <c r="B1541" s="26" t="s">
        <v>4858</v>
      </c>
      <c r="C1541" s="26" t="s">
        <v>6406</v>
      </c>
      <c r="D1541" s="5" t="s">
        <v>0</v>
      </c>
      <c r="E1541" s="24">
        <v>500</v>
      </c>
      <c r="F1541" s="25">
        <v>45016</v>
      </c>
    </row>
    <row r="1542" spans="1:6" x14ac:dyDescent="0.35">
      <c r="A1542" s="20">
        <f t="shared" si="24"/>
        <v>1541</v>
      </c>
      <c r="B1542" s="26" t="s">
        <v>4890</v>
      </c>
      <c r="C1542" s="26" t="s">
        <v>4891</v>
      </c>
      <c r="D1542" s="5" t="s">
        <v>0</v>
      </c>
      <c r="E1542" s="24">
        <v>500</v>
      </c>
      <c r="F1542" s="25">
        <v>44834</v>
      </c>
    </row>
    <row r="1543" spans="1:6" x14ac:dyDescent="0.35">
      <c r="A1543" s="20">
        <f t="shared" si="24"/>
        <v>1542</v>
      </c>
      <c r="B1543" s="26" t="s">
        <v>5765</v>
      </c>
      <c r="C1543" s="26" t="s">
        <v>5766</v>
      </c>
      <c r="D1543" s="5" t="s">
        <v>0</v>
      </c>
      <c r="E1543" s="24">
        <v>500</v>
      </c>
      <c r="F1543" s="25">
        <v>44834</v>
      </c>
    </row>
    <row r="1544" spans="1:6" x14ac:dyDescent="0.35">
      <c r="A1544" s="20">
        <f t="shared" si="24"/>
        <v>1543</v>
      </c>
      <c r="B1544" s="26" t="s">
        <v>4909</v>
      </c>
      <c r="C1544" s="26" t="s">
        <v>4910</v>
      </c>
      <c r="D1544" s="5" t="s">
        <v>0</v>
      </c>
      <c r="E1544" s="24">
        <v>500</v>
      </c>
      <c r="F1544" s="25">
        <v>45016</v>
      </c>
    </row>
    <row r="1545" spans="1:6" x14ac:dyDescent="0.35">
      <c r="A1545" s="20">
        <f t="shared" si="24"/>
        <v>1544</v>
      </c>
      <c r="B1545" s="26" t="s">
        <v>3955</v>
      </c>
      <c r="C1545" s="26" t="s">
        <v>3956</v>
      </c>
      <c r="D1545" s="5" t="s">
        <v>0</v>
      </c>
      <c r="E1545" s="24">
        <v>500</v>
      </c>
      <c r="F1545" s="25">
        <v>44834</v>
      </c>
    </row>
    <row r="1546" spans="1:6" x14ac:dyDescent="0.35">
      <c r="A1546" s="20">
        <f t="shared" si="24"/>
        <v>1545</v>
      </c>
      <c r="B1546" s="26" t="s">
        <v>4446</v>
      </c>
      <c r="C1546" s="26" t="s">
        <v>4447</v>
      </c>
      <c r="D1546" s="5" t="s">
        <v>0</v>
      </c>
      <c r="E1546" s="24">
        <v>500</v>
      </c>
      <c r="F1546" s="25">
        <v>44834</v>
      </c>
    </row>
    <row r="1547" spans="1:6" x14ac:dyDescent="0.35">
      <c r="A1547" s="20">
        <f t="shared" si="24"/>
        <v>1546</v>
      </c>
      <c r="B1547" s="26" t="s">
        <v>3966</v>
      </c>
      <c r="C1547" s="26" t="s">
        <v>3967</v>
      </c>
      <c r="D1547" s="5" t="s">
        <v>0</v>
      </c>
      <c r="E1547" s="24">
        <v>500</v>
      </c>
      <c r="F1547" s="25">
        <v>44834</v>
      </c>
    </row>
    <row r="1548" spans="1:6" x14ac:dyDescent="0.35">
      <c r="A1548" s="20">
        <f t="shared" si="24"/>
        <v>1547</v>
      </c>
      <c r="B1548" s="26" t="s">
        <v>4936</v>
      </c>
      <c r="C1548" s="26" t="s">
        <v>4937</v>
      </c>
      <c r="D1548" s="5" t="s">
        <v>0</v>
      </c>
      <c r="E1548" s="24">
        <v>500</v>
      </c>
      <c r="F1548" s="25">
        <v>45016</v>
      </c>
    </row>
    <row r="1549" spans="1:6" x14ac:dyDescent="0.35">
      <c r="A1549" s="20">
        <f t="shared" si="24"/>
        <v>1548</v>
      </c>
      <c r="B1549" s="26" t="s">
        <v>4944</v>
      </c>
      <c r="C1549" s="26" t="s">
        <v>4945</v>
      </c>
      <c r="D1549" s="5" t="s">
        <v>0</v>
      </c>
      <c r="E1549" s="24">
        <v>500</v>
      </c>
      <c r="F1549" s="25">
        <v>44834</v>
      </c>
    </row>
    <row r="1550" spans="1:6" x14ac:dyDescent="0.35">
      <c r="A1550" s="20">
        <f t="shared" si="24"/>
        <v>1549</v>
      </c>
      <c r="B1550" s="26" t="s">
        <v>4964</v>
      </c>
      <c r="C1550" s="26" t="s">
        <v>5805</v>
      </c>
      <c r="D1550" s="5" t="s">
        <v>0</v>
      </c>
      <c r="E1550" s="24">
        <v>500</v>
      </c>
      <c r="F1550" s="25">
        <v>44834</v>
      </c>
    </row>
    <row r="1551" spans="1:6" x14ac:dyDescent="0.35">
      <c r="A1551" s="20">
        <f t="shared" si="24"/>
        <v>1550</v>
      </c>
      <c r="B1551" s="26" t="s">
        <v>4966</v>
      </c>
      <c r="C1551" s="26" t="s">
        <v>4967</v>
      </c>
      <c r="D1551" s="5" t="s">
        <v>0</v>
      </c>
      <c r="E1551" s="24">
        <v>500</v>
      </c>
      <c r="F1551" s="25">
        <v>44834</v>
      </c>
    </row>
    <row r="1552" spans="1:6" x14ac:dyDescent="0.35">
      <c r="A1552" s="20">
        <f t="shared" si="24"/>
        <v>1551</v>
      </c>
      <c r="B1552" s="26" t="s">
        <v>4980</v>
      </c>
      <c r="C1552" s="26" t="s">
        <v>4981</v>
      </c>
      <c r="D1552" s="5" t="s">
        <v>0</v>
      </c>
      <c r="E1552" s="24">
        <v>500</v>
      </c>
      <c r="F1552" s="25">
        <v>44834</v>
      </c>
    </row>
    <row r="1553" spans="1:6" x14ac:dyDescent="0.35">
      <c r="A1553" s="20">
        <f t="shared" si="24"/>
        <v>1552</v>
      </c>
      <c r="B1553" s="26" t="s">
        <v>4986</v>
      </c>
      <c r="C1553" s="26" t="s">
        <v>5863</v>
      </c>
      <c r="D1553" s="5" t="s">
        <v>0</v>
      </c>
      <c r="E1553" s="24">
        <v>500</v>
      </c>
      <c r="F1553" s="25">
        <v>45016</v>
      </c>
    </row>
    <row r="1554" spans="1:6" x14ac:dyDescent="0.35">
      <c r="A1554" s="20">
        <f t="shared" si="24"/>
        <v>1553</v>
      </c>
      <c r="B1554" s="26" t="s">
        <v>4991</v>
      </c>
      <c r="C1554" s="26" t="s">
        <v>4992</v>
      </c>
      <c r="D1554" s="5" t="s">
        <v>0</v>
      </c>
      <c r="E1554" s="24">
        <v>500</v>
      </c>
      <c r="F1554" s="25">
        <v>45016</v>
      </c>
    </row>
    <row r="1555" spans="1:6" x14ac:dyDescent="0.35">
      <c r="A1555" s="20">
        <f t="shared" si="24"/>
        <v>1554</v>
      </c>
      <c r="B1555" s="26" t="s">
        <v>2007</v>
      </c>
      <c r="C1555" s="26" t="s">
        <v>5807</v>
      </c>
      <c r="D1555" s="5" t="s">
        <v>0</v>
      </c>
      <c r="E1555" s="24">
        <v>500</v>
      </c>
      <c r="F1555" s="25">
        <v>45016</v>
      </c>
    </row>
    <row r="1556" spans="1:6" x14ac:dyDescent="0.35">
      <c r="A1556" s="20">
        <f t="shared" si="24"/>
        <v>1555</v>
      </c>
      <c r="B1556" s="26" t="s">
        <v>5030</v>
      </c>
      <c r="C1556" s="26" t="s">
        <v>5031</v>
      </c>
      <c r="D1556" s="5" t="s">
        <v>0</v>
      </c>
      <c r="E1556" s="24">
        <v>500</v>
      </c>
      <c r="F1556" s="25">
        <v>45016</v>
      </c>
    </row>
    <row r="1557" spans="1:6" x14ac:dyDescent="0.35">
      <c r="A1557" s="20">
        <f t="shared" si="24"/>
        <v>1556</v>
      </c>
      <c r="B1557" s="26" t="s">
        <v>5790</v>
      </c>
      <c r="C1557" s="26" t="s">
        <v>5791</v>
      </c>
      <c r="D1557" s="5" t="s">
        <v>0</v>
      </c>
      <c r="E1557" s="24">
        <v>500</v>
      </c>
      <c r="F1557" s="25">
        <v>45016</v>
      </c>
    </row>
    <row r="1558" spans="1:6" x14ac:dyDescent="0.35">
      <c r="A1558" s="20">
        <f t="shared" si="24"/>
        <v>1557</v>
      </c>
      <c r="B1558" s="26" t="s">
        <v>5792</v>
      </c>
      <c r="C1558" s="26" t="s">
        <v>6337</v>
      </c>
      <c r="D1558" s="5" t="s">
        <v>0</v>
      </c>
      <c r="E1558" s="24">
        <v>500</v>
      </c>
      <c r="F1558" s="25">
        <v>44834</v>
      </c>
    </row>
    <row r="1559" spans="1:6" x14ac:dyDescent="0.35">
      <c r="A1559" s="20">
        <f t="shared" si="24"/>
        <v>1558</v>
      </c>
      <c r="B1559" s="26" t="s">
        <v>5043</v>
      </c>
      <c r="C1559" s="26" t="s">
        <v>5811</v>
      </c>
      <c r="D1559" s="5" t="s">
        <v>0</v>
      </c>
      <c r="E1559" s="24">
        <v>500</v>
      </c>
      <c r="F1559" s="25">
        <v>44834</v>
      </c>
    </row>
    <row r="1560" spans="1:6" x14ac:dyDescent="0.35">
      <c r="A1560" s="20">
        <f t="shared" si="24"/>
        <v>1559</v>
      </c>
      <c r="B1560" s="26" t="s">
        <v>5064</v>
      </c>
      <c r="C1560" s="26" t="s">
        <v>5065</v>
      </c>
      <c r="D1560" s="5" t="s">
        <v>0</v>
      </c>
      <c r="E1560" s="24">
        <v>500</v>
      </c>
      <c r="F1560" s="25">
        <v>44834</v>
      </c>
    </row>
    <row r="1561" spans="1:6" x14ac:dyDescent="0.35">
      <c r="A1561" s="20">
        <f t="shared" si="24"/>
        <v>1560</v>
      </c>
      <c r="B1561" s="26" t="s">
        <v>5800</v>
      </c>
      <c r="C1561" s="26" t="s">
        <v>5801</v>
      </c>
      <c r="D1561" s="5" t="s">
        <v>0</v>
      </c>
      <c r="E1561" s="24">
        <v>500</v>
      </c>
      <c r="F1561" s="25">
        <v>45016</v>
      </c>
    </row>
    <row r="1562" spans="1:6" x14ac:dyDescent="0.35">
      <c r="A1562" s="20">
        <f t="shared" si="24"/>
        <v>1561</v>
      </c>
      <c r="B1562" s="26" t="s">
        <v>5803</v>
      </c>
      <c r="C1562" s="26" t="s">
        <v>6329</v>
      </c>
      <c r="D1562" s="5" t="s">
        <v>0</v>
      </c>
      <c r="E1562" s="24">
        <v>500</v>
      </c>
      <c r="F1562" s="25">
        <v>44834</v>
      </c>
    </row>
    <row r="1563" spans="1:6" x14ac:dyDescent="0.35">
      <c r="A1563" s="20">
        <f t="shared" si="24"/>
        <v>1562</v>
      </c>
      <c r="B1563" s="26" t="s">
        <v>5409</v>
      </c>
      <c r="C1563" s="26" t="s">
        <v>5410</v>
      </c>
      <c r="D1563" s="5" t="s">
        <v>0</v>
      </c>
      <c r="E1563" s="24">
        <v>500</v>
      </c>
      <c r="F1563" s="25">
        <v>45016</v>
      </c>
    </row>
    <row r="1564" spans="1:6" x14ac:dyDescent="0.35">
      <c r="A1564" s="20">
        <f t="shared" si="24"/>
        <v>1563</v>
      </c>
      <c r="B1564" s="26" t="s">
        <v>1148</v>
      </c>
      <c r="C1564" s="26" t="s">
        <v>1149</v>
      </c>
      <c r="D1564" s="5" t="s">
        <v>0</v>
      </c>
      <c r="E1564" s="24">
        <v>500</v>
      </c>
      <c r="F1564" s="25">
        <v>45016</v>
      </c>
    </row>
    <row r="1565" spans="1:6" x14ac:dyDescent="0.35">
      <c r="A1565" s="20">
        <f t="shared" si="24"/>
        <v>1564</v>
      </c>
      <c r="B1565" s="26" t="s">
        <v>5816</v>
      </c>
      <c r="C1565" s="26" t="s">
        <v>5817</v>
      </c>
      <c r="D1565" s="5" t="s">
        <v>0</v>
      </c>
      <c r="E1565" s="24">
        <v>500</v>
      </c>
      <c r="F1565" s="25">
        <v>44834</v>
      </c>
    </row>
    <row r="1566" spans="1:6" x14ac:dyDescent="0.35">
      <c r="A1566" s="20">
        <f t="shared" si="24"/>
        <v>1565</v>
      </c>
      <c r="B1566" s="26" t="s">
        <v>1172</v>
      </c>
      <c r="C1566" s="26" t="s">
        <v>1173</v>
      </c>
      <c r="D1566" s="5" t="s">
        <v>0</v>
      </c>
      <c r="E1566" s="24">
        <v>500</v>
      </c>
      <c r="F1566" s="25">
        <v>44834</v>
      </c>
    </row>
    <row r="1567" spans="1:6" x14ac:dyDescent="0.35">
      <c r="A1567" s="20">
        <f t="shared" si="24"/>
        <v>1566</v>
      </c>
      <c r="B1567" s="26" t="s">
        <v>5456</v>
      </c>
      <c r="C1567" s="26" t="s">
        <v>5457</v>
      </c>
      <c r="D1567" s="5" t="s">
        <v>0</v>
      </c>
      <c r="E1567" s="24">
        <v>500</v>
      </c>
      <c r="F1567" s="25">
        <v>45016</v>
      </c>
    </row>
    <row r="1568" spans="1:6" x14ac:dyDescent="0.35">
      <c r="A1568" s="20">
        <f t="shared" si="24"/>
        <v>1567</v>
      </c>
      <c r="B1568" s="26" t="s">
        <v>5470</v>
      </c>
      <c r="C1568" s="26" t="s">
        <v>5471</v>
      </c>
      <c r="D1568" s="5" t="s">
        <v>0</v>
      </c>
      <c r="E1568" s="24">
        <v>500</v>
      </c>
      <c r="F1568" s="25">
        <v>45016</v>
      </c>
    </row>
    <row r="1569" spans="1:6" x14ac:dyDescent="0.35">
      <c r="A1569" s="20">
        <f t="shared" si="24"/>
        <v>1568</v>
      </c>
      <c r="B1569" s="26" t="s">
        <v>5474</v>
      </c>
      <c r="C1569" s="26" t="s">
        <v>5475</v>
      </c>
      <c r="D1569" s="5" t="s">
        <v>0</v>
      </c>
      <c r="E1569" s="24">
        <v>500</v>
      </c>
      <c r="F1569" s="25">
        <v>44834</v>
      </c>
    </row>
    <row r="1570" spans="1:6" x14ac:dyDescent="0.35">
      <c r="A1570" s="20">
        <f t="shared" si="24"/>
        <v>1569</v>
      </c>
      <c r="B1570" s="26" t="s">
        <v>5478</v>
      </c>
      <c r="C1570" s="26" t="s">
        <v>5479</v>
      </c>
      <c r="D1570" s="5" t="s">
        <v>0</v>
      </c>
      <c r="E1570" s="24">
        <v>500</v>
      </c>
      <c r="F1570" s="25">
        <v>45016</v>
      </c>
    </row>
    <row r="1571" spans="1:6" x14ac:dyDescent="0.35">
      <c r="A1571" s="20">
        <f t="shared" si="24"/>
        <v>1570</v>
      </c>
      <c r="B1571" s="26" t="s">
        <v>5824</v>
      </c>
      <c r="C1571" s="26" t="s">
        <v>5825</v>
      </c>
      <c r="D1571" s="5" t="s">
        <v>0</v>
      </c>
      <c r="E1571" s="24">
        <v>500</v>
      </c>
      <c r="F1571" s="25">
        <v>45016</v>
      </c>
    </row>
    <row r="1572" spans="1:6" x14ac:dyDescent="0.35">
      <c r="A1572" s="20">
        <f t="shared" si="24"/>
        <v>1571</v>
      </c>
      <c r="B1572" s="26" t="s">
        <v>5480</v>
      </c>
      <c r="C1572" s="26" t="s">
        <v>5481</v>
      </c>
      <c r="D1572" s="5" t="s">
        <v>0</v>
      </c>
      <c r="E1572" s="24">
        <v>500</v>
      </c>
      <c r="F1572" s="25">
        <v>44834</v>
      </c>
    </row>
    <row r="1573" spans="1:6" x14ac:dyDescent="0.35">
      <c r="A1573" s="20">
        <f t="shared" si="24"/>
        <v>1572</v>
      </c>
      <c r="B1573" s="26" t="s">
        <v>5482</v>
      </c>
      <c r="C1573" s="26" t="s">
        <v>5483</v>
      </c>
      <c r="D1573" s="5" t="s">
        <v>0</v>
      </c>
      <c r="E1573" s="24">
        <v>500</v>
      </c>
      <c r="F1573" s="25">
        <v>45016</v>
      </c>
    </row>
    <row r="1574" spans="1:6" x14ac:dyDescent="0.35">
      <c r="A1574" s="20">
        <f t="shared" si="24"/>
        <v>1573</v>
      </c>
      <c r="B1574" s="26" t="s">
        <v>5496</v>
      </c>
      <c r="C1574" s="26" t="s">
        <v>5835</v>
      </c>
      <c r="D1574" s="5" t="s">
        <v>0</v>
      </c>
      <c r="E1574" s="24">
        <v>500</v>
      </c>
      <c r="F1574" s="25">
        <v>44834</v>
      </c>
    </row>
    <row r="1575" spans="1:6" x14ac:dyDescent="0.35">
      <c r="A1575" s="20">
        <f t="shared" si="24"/>
        <v>1574</v>
      </c>
      <c r="B1575" s="26" t="s">
        <v>5501</v>
      </c>
      <c r="C1575" s="26" t="s">
        <v>5502</v>
      </c>
      <c r="D1575" s="5" t="s">
        <v>0</v>
      </c>
      <c r="E1575" s="24">
        <v>500</v>
      </c>
      <c r="F1575" s="25">
        <v>45016</v>
      </c>
    </row>
    <row r="1576" spans="1:6" x14ac:dyDescent="0.35">
      <c r="A1576" s="20">
        <f t="shared" si="24"/>
        <v>1575</v>
      </c>
      <c r="B1576" s="26" t="s">
        <v>5872</v>
      </c>
      <c r="C1576" s="26" t="s">
        <v>6338</v>
      </c>
      <c r="D1576" s="5" t="s">
        <v>0</v>
      </c>
      <c r="E1576" s="24">
        <v>500</v>
      </c>
      <c r="F1576" s="25">
        <v>45016</v>
      </c>
    </row>
    <row r="1577" spans="1:6" x14ac:dyDescent="0.35">
      <c r="A1577" s="20">
        <f t="shared" si="24"/>
        <v>1576</v>
      </c>
      <c r="B1577" s="26" t="s">
        <v>5505</v>
      </c>
      <c r="C1577" s="26" t="s">
        <v>5506</v>
      </c>
      <c r="D1577" s="5" t="s">
        <v>0</v>
      </c>
      <c r="E1577" s="24">
        <v>500</v>
      </c>
      <c r="F1577" s="25">
        <v>45016</v>
      </c>
    </row>
    <row r="1578" spans="1:6" x14ac:dyDescent="0.35">
      <c r="A1578" s="20">
        <f t="shared" si="24"/>
        <v>1577</v>
      </c>
      <c r="B1578" s="26" t="s">
        <v>5826</v>
      </c>
      <c r="C1578" s="26" t="s">
        <v>5827</v>
      </c>
      <c r="D1578" s="5" t="s">
        <v>0</v>
      </c>
      <c r="E1578" s="24">
        <v>500</v>
      </c>
      <c r="F1578" s="25">
        <v>44834</v>
      </c>
    </row>
    <row r="1579" spans="1:6" x14ac:dyDescent="0.35">
      <c r="A1579" s="20">
        <f t="shared" si="24"/>
        <v>1578</v>
      </c>
      <c r="B1579" s="26" t="s">
        <v>5511</v>
      </c>
      <c r="C1579" s="26" t="s">
        <v>5512</v>
      </c>
      <c r="D1579" s="5" t="s">
        <v>0</v>
      </c>
      <c r="E1579" s="24">
        <v>500</v>
      </c>
      <c r="F1579" s="25">
        <v>44834</v>
      </c>
    </row>
    <row r="1580" spans="1:6" x14ac:dyDescent="0.35">
      <c r="A1580" s="20">
        <f t="shared" si="24"/>
        <v>1579</v>
      </c>
      <c r="B1580" s="26" t="s">
        <v>5515</v>
      </c>
      <c r="C1580" s="26" t="s">
        <v>5516</v>
      </c>
      <c r="D1580" s="5" t="s">
        <v>0</v>
      </c>
      <c r="E1580" s="24">
        <v>500</v>
      </c>
      <c r="F1580" s="25">
        <v>44834</v>
      </c>
    </row>
    <row r="1581" spans="1:6" x14ac:dyDescent="0.35">
      <c r="A1581" s="20">
        <f t="shared" si="24"/>
        <v>1580</v>
      </c>
      <c r="B1581" s="26" t="s">
        <v>5519</v>
      </c>
      <c r="C1581" s="26" t="s">
        <v>5520</v>
      </c>
      <c r="D1581" s="5" t="s">
        <v>0</v>
      </c>
      <c r="E1581" s="24">
        <v>500</v>
      </c>
      <c r="F1581" s="25">
        <v>45016</v>
      </c>
    </row>
    <row r="1582" spans="1:6" x14ac:dyDescent="0.35">
      <c r="A1582" s="20">
        <f t="shared" si="24"/>
        <v>1581</v>
      </c>
      <c r="B1582" s="26" t="s">
        <v>5831</v>
      </c>
      <c r="C1582" s="26" t="s">
        <v>5832</v>
      </c>
      <c r="D1582" s="5" t="s">
        <v>0</v>
      </c>
      <c r="E1582" s="24">
        <v>500</v>
      </c>
      <c r="F1582" s="25">
        <v>44834</v>
      </c>
    </row>
    <row r="1583" spans="1:6" x14ac:dyDescent="0.35">
      <c r="A1583" s="20">
        <f t="shared" si="24"/>
        <v>1582</v>
      </c>
      <c r="B1583" s="26" t="s">
        <v>5833</v>
      </c>
      <c r="C1583" s="26" t="s">
        <v>5834</v>
      </c>
      <c r="D1583" s="5" t="s">
        <v>0</v>
      </c>
      <c r="E1583" s="24">
        <v>500</v>
      </c>
      <c r="F1583" s="25">
        <v>44834</v>
      </c>
    </row>
    <row r="1584" spans="1:6" x14ac:dyDescent="0.35">
      <c r="A1584" s="20">
        <f t="shared" si="24"/>
        <v>1583</v>
      </c>
      <c r="B1584" s="26" t="s">
        <v>5836</v>
      </c>
      <c r="C1584" s="26" t="s">
        <v>5837</v>
      </c>
      <c r="D1584" s="5" t="s">
        <v>0</v>
      </c>
      <c r="E1584" s="24">
        <v>500</v>
      </c>
      <c r="F1584" s="25">
        <v>45016</v>
      </c>
    </row>
    <row r="1585" spans="1:6" x14ac:dyDescent="0.35">
      <c r="A1585" s="20">
        <f t="shared" si="24"/>
        <v>1584</v>
      </c>
      <c r="B1585" s="26" t="s">
        <v>5526</v>
      </c>
      <c r="C1585" s="26" t="s">
        <v>5527</v>
      </c>
      <c r="D1585" s="5" t="s">
        <v>0</v>
      </c>
      <c r="E1585" s="24">
        <v>500</v>
      </c>
      <c r="F1585" s="25">
        <v>45016</v>
      </c>
    </row>
    <row r="1586" spans="1:6" x14ac:dyDescent="0.35">
      <c r="A1586" s="20">
        <f t="shared" si="24"/>
        <v>1585</v>
      </c>
      <c r="B1586" s="26" t="s">
        <v>5842</v>
      </c>
      <c r="C1586" s="26" t="s">
        <v>5843</v>
      </c>
      <c r="D1586" s="5" t="s">
        <v>0</v>
      </c>
      <c r="E1586" s="24">
        <v>500</v>
      </c>
      <c r="F1586" s="25">
        <v>44834</v>
      </c>
    </row>
    <row r="1587" spans="1:6" x14ac:dyDescent="0.35">
      <c r="A1587" s="20">
        <f t="shared" si="24"/>
        <v>1586</v>
      </c>
      <c r="B1587" s="26" t="s">
        <v>5844</v>
      </c>
      <c r="C1587" s="26" t="s">
        <v>5845</v>
      </c>
      <c r="D1587" s="5" t="s">
        <v>0</v>
      </c>
      <c r="E1587" s="24">
        <v>500</v>
      </c>
      <c r="F1587" s="25">
        <v>44834</v>
      </c>
    </row>
    <row r="1588" spans="1:6" x14ac:dyDescent="0.35">
      <c r="A1588" s="20">
        <f t="shared" si="24"/>
        <v>1587</v>
      </c>
      <c r="B1588" s="26" t="s">
        <v>1152</v>
      </c>
      <c r="C1588" s="26" t="s">
        <v>1153</v>
      </c>
      <c r="D1588" s="5" t="s">
        <v>0</v>
      </c>
      <c r="E1588" s="24">
        <v>500</v>
      </c>
      <c r="F1588" s="25">
        <v>44834</v>
      </c>
    </row>
    <row r="1589" spans="1:6" x14ac:dyDescent="0.35">
      <c r="A1589" s="20">
        <f t="shared" si="24"/>
        <v>1588</v>
      </c>
      <c r="B1589" s="26" t="s">
        <v>2944</v>
      </c>
      <c r="C1589" s="26" t="s">
        <v>2945</v>
      </c>
      <c r="D1589" s="5" t="s">
        <v>0</v>
      </c>
      <c r="E1589" s="24">
        <v>500</v>
      </c>
      <c r="F1589" s="25">
        <v>45016</v>
      </c>
    </row>
    <row r="1590" spans="1:6" x14ac:dyDescent="0.35">
      <c r="A1590" s="20">
        <f t="shared" si="24"/>
        <v>1589</v>
      </c>
      <c r="B1590" s="26" t="s">
        <v>2343</v>
      </c>
      <c r="C1590" s="26" t="s">
        <v>2344</v>
      </c>
      <c r="D1590" s="5" t="s">
        <v>0</v>
      </c>
      <c r="E1590" s="24">
        <v>500</v>
      </c>
      <c r="F1590" s="25">
        <v>44834</v>
      </c>
    </row>
    <row r="1591" spans="1:6" x14ac:dyDescent="0.35">
      <c r="A1591" s="20">
        <f t="shared" si="24"/>
        <v>1590</v>
      </c>
      <c r="B1591" s="26" t="s">
        <v>5848</v>
      </c>
      <c r="C1591" s="26" t="s">
        <v>5849</v>
      </c>
      <c r="D1591" s="5" t="s">
        <v>0</v>
      </c>
      <c r="E1591" s="24">
        <v>500</v>
      </c>
      <c r="F1591" s="25">
        <v>44834</v>
      </c>
    </row>
    <row r="1592" spans="1:6" x14ac:dyDescent="0.35">
      <c r="A1592" s="20">
        <f t="shared" si="24"/>
        <v>1591</v>
      </c>
      <c r="B1592" s="26" t="s">
        <v>5852</v>
      </c>
      <c r="C1592" s="26" t="s">
        <v>5853</v>
      </c>
      <c r="D1592" s="5" t="s">
        <v>0</v>
      </c>
      <c r="E1592" s="24">
        <v>500</v>
      </c>
      <c r="F1592" s="25">
        <v>44834</v>
      </c>
    </row>
    <row r="1593" spans="1:6" x14ac:dyDescent="0.35">
      <c r="A1593" s="20">
        <f t="shared" si="24"/>
        <v>1592</v>
      </c>
      <c r="B1593" s="26" t="s">
        <v>5856</v>
      </c>
      <c r="C1593" s="26" t="s">
        <v>5857</v>
      </c>
      <c r="D1593" s="5" t="s">
        <v>0</v>
      </c>
      <c r="E1593" s="24">
        <v>500</v>
      </c>
      <c r="F1593" s="25">
        <v>44834</v>
      </c>
    </row>
    <row r="1594" spans="1:6" x14ac:dyDescent="0.35">
      <c r="A1594" s="20">
        <f t="shared" si="24"/>
        <v>1593</v>
      </c>
      <c r="B1594" s="26" t="s">
        <v>5866</v>
      </c>
      <c r="C1594" s="26" t="s">
        <v>5867</v>
      </c>
      <c r="D1594" s="5" t="s">
        <v>0</v>
      </c>
      <c r="E1594" s="24">
        <v>500</v>
      </c>
      <c r="F1594" s="25">
        <v>45016</v>
      </c>
    </row>
    <row r="1595" spans="1:6" x14ac:dyDescent="0.35">
      <c r="A1595" s="20">
        <f t="shared" si="24"/>
        <v>1594</v>
      </c>
      <c r="B1595" s="26" t="s">
        <v>5858</v>
      </c>
      <c r="C1595" s="26" t="s">
        <v>5874</v>
      </c>
      <c r="D1595" s="5" t="s">
        <v>0</v>
      </c>
      <c r="E1595" s="24">
        <v>500</v>
      </c>
      <c r="F1595" s="25">
        <v>44834</v>
      </c>
    </row>
    <row r="1596" spans="1:6" x14ac:dyDescent="0.35">
      <c r="A1596" s="20">
        <f t="shared" si="24"/>
        <v>1595</v>
      </c>
      <c r="B1596" s="26" t="s">
        <v>4075</v>
      </c>
      <c r="C1596" s="26" t="s">
        <v>4076</v>
      </c>
      <c r="D1596" s="5" t="s">
        <v>0</v>
      </c>
      <c r="E1596" s="24">
        <v>418</v>
      </c>
      <c r="F1596" s="25">
        <v>44834</v>
      </c>
    </row>
    <row r="1597" spans="1:6" x14ac:dyDescent="0.35">
      <c r="A1597" s="20">
        <f t="shared" si="24"/>
        <v>1596</v>
      </c>
      <c r="B1597" s="26" t="s">
        <v>2862</v>
      </c>
      <c r="C1597" s="26" t="s">
        <v>2863</v>
      </c>
      <c r="D1597" s="5" t="s">
        <v>0</v>
      </c>
      <c r="E1597" s="24">
        <v>344</v>
      </c>
      <c r="F1597" s="25">
        <v>44834</v>
      </c>
    </row>
    <row r="1598" spans="1:6" x14ac:dyDescent="0.35">
      <c r="A1598" s="20">
        <f t="shared" si="24"/>
        <v>1597</v>
      </c>
      <c r="B1598" s="26" t="s">
        <v>3483</v>
      </c>
      <c r="C1598" s="26" t="s">
        <v>3484</v>
      </c>
      <c r="D1598" s="5" t="s">
        <v>0</v>
      </c>
      <c r="E1598" s="24">
        <v>292</v>
      </c>
      <c r="F1598" s="25">
        <v>44834</v>
      </c>
    </row>
    <row r="1599" spans="1:6" x14ac:dyDescent="0.35">
      <c r="A1599" s="20">
        <f t="shared" si="24"/>
        <v>1598</v>
      </c>
      <c r="B1599" s="26" t="s">
        <v>912</v>
      </c>
      <c r="C1599" s="26" t="s">
        <v>913</v>
      </c>
      <c r="D1599" s="5" t="s">
        <v>0</v>
      </c>
      <c r="E1599" s="24">
        <v>144</v>
      </c>
      <c r="F1599" s="25">
        <v>44834</v>
      </c>
    </row>
  </sheetData>
  <dataValidations count="4">
    <dataValidation type="date" operator="greaterThanOrEqual" allowBlank="1" showInputMessage="1" showErrorMessage="1" errorTitle="Invalid Date" error="Expiry Date must be in the correct date format." promptTitle="Date" prompt=" " sqref="F2:F1048576" xr:uid="{5EA77ED9-230F-4C79-9E21-9A5B0B6BDE4F}">
      <formula1>1</formula1>
    </dataValidation>
    <dataValidation type="decimal" allowBlank="1" showInputMessage="1" showErrorMessage="1" errorTitle="Value beyond range" error="Total Authorised Passenger Numbers must be a whole number from -2147483648 through 2147483647." promptTitle="Whole number" prompt="Minimum Value: -2147483648._x000d__x000a_Maximum Value: 2147483647._x000d__x000a_  " sqref="E2:E1048576" xr:uid="{96DFD470-E9B5-410A-832D-6FA629EDEAE0}">
      <formula1>-2147483648</formula1>
      <formula2>2147483647</formula2>
    </dataValidation>
    <dataValidation type="textLength" operator="lessThanOrEqual" allowBlank="1" showInputMessage="1" showErrorMessage="1" errorTitle="Length Exceeded" error="This value must be less than or equal to 255 characters long." promptTitle="Text" prompt="Maximum Length: 255 characters." sqref="C2:D1048576" xr:uid="{077D2A22-8025-46AE-8A51-49A5CBCB3AC5}">
      <formula1>255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B2:B1048576" xr:uid="{B4B16004-CB64-443B-8710-D8CB8DBB05EA}">
      <formula1>100</formula1>
    </dataValidation>
  </dataValidations>
  <pageMargins left="0.7" right="0.7" top="0.75" bottom="0.75" header="0.3" footer="0.3"/>
  <pageSetup paperSize="9" orientation="portrait" r:id="rId1"/>
  <headerFooter>
    <oddHeader>&amp;C&amp;"Calibri"&amp;8&amp;K000000 OFFICIAL - CAA Use Only: This information is for CAA use only &amp;1#_x000D_</oddHeader>
    <oddFooter>&amp;C_x000D_&amp;1#&amp;"Calibri"&amp;8&amp;K000000 OFFICIAL - CAA Use Only</oddFooter>
  </headerFooter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659D7-4391-41D6-B7CF-21035F05C0C8}">
  <dimension ref="A1:F1594"/>
  <sheetViews>
    <sheetView workbookViewId="0">
      <selection activeCell="K19" sqref="K19"/>
    </sheetView>
  </sheetViews>
  <sheetFormatPr defaultColWidth="9.1796875" defaultRowHeight="14.5" x14ac:dyDescent="0.35"/>
  <cols>
    <col min="1" max="1" width="9.1796875" style="20"/>
    <col min="2" max="2" width="14" style="26" customWidth="1"/>
    <col min="3" max="3" width="42" style="26" customWidth="1"/>
    <col min="4" max="4" width="15.453125" style="26" customWidth="1"/>
    <col min="5" max="5" width="18.81640625" style="24" customWidth="1"/>
    <col min="6" max="6" width="14" style="27" customWidth="1"/>
    <col min="7" max="16384" width="9.1796875" style="20"/>
  </cols>
  <sheetData>
    <row r="1" spans="1:6" ht="42.75" customHeight="1" x14ac:dyDescent="0.35">
      <c r="A1" s="29" t="s">
        <v>290</v>
      </c>
      <c r="B1" s="30" t="s">
        <v>5995</v>
      </c>
      <c r="C1" s="30" t="s">
        <v>5996</v>
      </c>
      <c r="D1" s="30" t="s">
        <v>286</v>
      </c>
      <c r="E1" s="33" t="s">
        <v>6661</v>
      </c>
      <c r="F1" s="30" t="s">
        <v>5998</v>
      </c>
    </row>
    <row r="2" spans="1:6" x14ac:dyDescent="0.35">
      <c r="A2" s="20">
        <v>1</v>
      </c>
      <c r="B2" s="26" t="s">
        <v>440</v>
      </c>
      <c r="C2" s="26" t="s">
        <v>125</v>
      </c>
      <c r="D2" s="5" t="s">
        <v>0</v>
      </c>
      <c r="E2" s="24">
        <v>5336410</v>
      </c>
      <c r="F2" s="25">
        <v>45199</v>
      </c>
    </row>
    <row r="3" spans="1:6" x14ac:dyDescent="0.35">
      <c r="A3" s="20">
        <f>A2+1</f>
        <v>2</v>
      </c>
      <c r="B3" s="26" t="s">
        <v>444</v>
      </c>
      <c r="C3" s="26" t="s">
        <v>360</v>
      </c>
      <c r="D3" s="5" t="s">
        <v>0</v>
      </c>
      <c r="E3" s="24">
        <v>5300000</v>
      </c>
      <c r="F3" s="25">
        <v>45199</v>
      </c>
    </row>
    <row r="4" spans="1:6" x14ac:dyDescent="0.35">
      <c r="A4" s="20">
        <f t="shared" ref="A4:A67" si="0">A3+1</f>
        <v>3</v>
      </c>
      <c r="B4" s="26" t="s">
        <v>5999</v>
      </c>
      <c r="C4" s="26" t="s">
        <v>6457</v>
      </c>
      <c r="D4" s="5" t="s">
        <v>0</v>
      </c>
      <c r="E4" s="24">
        <v>1863023</v>
      </c>
      <c r="F4" s="25">
        <v>45016</v>
      </c>
    </row>
    <row r="5" spans="1:6" x14ac:dyDescent="0.35">
      <c r="A5" s="20">
        <f t="shared" si="0"/>
        <v>4</v>
      </c>
      <c r="B5" s="26" t="s">
        <v>477</v>
      </c>
      <c r="C5" s="26" t="s">
        <v>396</v>
      </c>
      <c r="D5" s="5" t="s">
        <v>0</v>
      </c>
      <c r="E5" s="24">
        <v>1854038</v>
      </c>
      <c r="F5" s="25">
        <v>45016</v>
      </c>
    </row>
    <row r="6" spans="1:6" x14ac:dyDescent="0.35">
      <c r="A6" s="20">
        <f t="shared" si="0"/>
        <v>5</v>
      </c>
      <c r="B6" s="26" t="s">
        <v>6002</v>
      </c>
      <c r="C6" s="26" t="s">
        <v>6499</v>
      </c>
      <c r="D6" s="5" t="s">
        <v>0</v>
      </c>
      <c r="E6" s="24">
        <v>1294465</v>
      </c>
      <c r="F6" s="25">
        <v>45199</v>
      </c>
    </row>
    <row r="7" spans="1:6" x14ac:dyDescent="0.35">
      <c r="A7" s="20">
        <f t="shared" si="0"/>
        <v>6</v>
      </c>
      <c r="B7" s="26" t="s">
        <v>6685</v>
      </c>
      <c r="C7" s="26" t="s">
        <v>6933</v>
      </c>
      <c r="D7" s="5" t="s">
        <v>0</v>
      </c>
      <c r="E7" s="24">
        <v>1071430</v>
      </c>
      <c r="F7" s="25">
        <v>45199</v>
      </c>
    </row>
    <row r="8" spans="1:6" x14ac:dyDescent="0.35">
      <c r="A8" s="20">
        <f t="shared" si="0"/>
        <v>7</v>
      </c>
      <c r="B8" s="26" t="s">
        <v>448</v>
      </c>
      <c r="C8" s="26" t="s">
        <v>141</v>
      </c>
      <c r="D8" s="5" t="s">
        <v>0</v>
      </c>
      <c r="E8" s="24">
        <v>848380</v>
      </c>
      <c r="F8" s="25">
        <v>45199</v>
      </c>
    </row>
    <row r="9" spans="1:6" x14ac:dyDescent="0.35">
      <c r="A9" s="20">
        <f t="shared" si="0"/>
        <v>8</v>
      </c>
      <c r="B9" s="26" t="s">
        <v>442</v>
      </c>
      <c r="C9" s="26" t="s">
        <v>126</v>
      </c>
      <c r="D9" s="5" t="s">
        <v>0</v>
      </c>
      <c r="E9" s="24">
        <v>636171</v>
      </c>
      <c r="F9" s="25">
        <v>45199</v>
      </c>
    </row>
    <row r="10" spans="1:6" x14ac:dyDescent="0.35">
      <c r="A10" s="20">
        <f t="shared" si="0"/>
        <v>9</v>
      </c>
      <c r="B10" s="26" t="s">
        <v>482</v>
      </c>
      <c r="C10" s="26" t="s">
        <v>395</v>
      </c>
      <c r="D10" s="5" t="s">
        <v>0</v>
      </c>
      <c r="E10" s="24">
        <v>607726</v>
      </c>
      <c r="F10" s="25">
        <v>45199</v>
      </c>
    </row>
    <row r="11" spans="1:6" x14ac:dyDescent="0.35">
      <c r="A11" s="20">
        <f t="shared" si="0"/>
        <v>10</v>
      </c>
      <c r="B11" s="26" t="s">
        <v>450</v>
      </c>
      <c r="C11" s="26" t="s">
        <v>322</v>
      </c>
      <c r="D11" s="5" t="s">
        <v>0</v>
      </c>
      <c r="E11" s="24">
        <v>368780</v>
      </c>
      <c r="F11" s="25">
        <v>45199</v>
      </c>
    </row>
    <row r="12" spans="1:6" x14ac:dyDescent="0.35">
      <c r="A12" s="20">
        <f t="shared" si="0"/>
        <v>11</v>
      </c>
      <c r="B12" s="26" t="s">
        <v>454</v>
      </c>
      <c r="C12" s="26" t="s">
        <v>130</v>
      </c>
      <c r="D12" s="5" t="s">
        <v>0</v>
      </c>
      <c r="E12" s="24">
        <v>264122</v>
      </c>
      <c r="F12" s="25">
        <v>45016</v>
      </c>
    </row>
    <row r="13" spans="1:6" x14ac:dyDescent="0.35">
      <c r="A13" s="20">
        <f t="shared" si="0"/>
        <v>12</v>
      </c>
      <c r="B13" s="26" t="s">
        <v>5970</v>
      </c>
      <c r="C13" s="26" t="s">
        <v>5971</v>
      </c>
      <c r="D13" s="5" t="s">
        <v>0</v>
      </c>
      <c r="E13" s="24">
        <v>259735</v>
      </c>
      <c r="F13" s="25">
        <v>45199</v>
      </c>
    </row>
    <row r="14" spans="1:6" x14ac:dyDescent="0.35">
      <c r="A14" s="20">
        <f t="shared" si="0"/>
        <v>13</v>
      </c>
      <c r="B14" s="26" t="s">
        <v>455</v>
      </c>
      <c r="C14" s="26" t="s">
        <v>137</v>
      </c>
      <c r="D14" s="5" t="s">
        <v>0</v>
      </c>
      <c r="E14" s="24">
        <v>248800</v>
      </c>
      <c r="F14" s="25">
        <v>45199</v>
      </c>
    </row>
    <row r="15" spans="1:6" x14ac:dyDescent="0.35">
      <c r="A15" s="20">
        <f t="shared" si="0"/>
        <v>14</v>
      </c>
      <c r="B15" s="26" t="s">
        <v>6552</v>
      </c>
      <c r="C15" s="26" t="s">
        <v>6553</v>
      </c>
      <c r="D15" s="5" t="s">
        <v>0</v>
      </c>
      <c r="E15" s="24">
        <v>247565</v>
      </c>
      <c r="F15" s="25">
        <v>45199</v>
      </c>
    </row>
    <row r="16" spans="1:6" x14ac:dyDescent="0.35">
      <c r="A16" s="20">
        <f t="shared" si="0"/>
        <v>15</v>
      </c>
      <c r="B16" s="26" t="s">
        <v>6596</v>
      </c>
      <c r="C16" s="26" t="s">
        <v>6597</v>
      </c>
      <c r="D16" s="5" t="s">
        <v>0</v>
      </c>
      <c r="E16" s="24">
        <v>245715</v>
      </c>
      <c r="F16" s="25">
        <v>45199</v>
      </c>
    </row>
    <row r="17" spans="1:6" x14ac:dyDescent="0.35">
      <c r="A17" s="20">
        <f t="shared" si="0"/>
        <v>16</v>
      </c>
      <c r="B17" s="26" t="s">
        <v>459</v>
      </c>
      <c r="C17" s="26" t="s">
        <v>132</v>
      </c>
      <c r="D17" s="5" t="s">
        <v>0</v>
      </c>
      <c r="E17" s="24">
        <v>219463</v>
      </c>
      <c r="F17" s="25">
        <v>45199</v>
      </c>
    </row>
    <row r="18" spans="1:6" x14ac:dyDescent="0.35">
      <c r="A18" s="20">
        <f t="shared" si="0"/>
        <v>17</v>
      </c>
      <c r="B18" s="26" t="s">
        <v>5977</v>
      </c>
      <c r="C18" s="26" t="s">
        <v>129</v>
      </c>
      <c r="D18" s="5" t="s">
        <v>0</v>
      </c>
      <c r="E18" s="24">
        <v>204992</v>
      </c>
      <c r="F18" s="25">
        <v>45199</v>
      </c>
    </row>
    <row r="19" spans="1:6" x14ac:dyDescent="0.35">
      <c r="A19" s="20">
        <f t="shared" si="0"/>
        <v>18</v>
      </c>
      <c r="B19" s="26" t="s">
        <v>445</v>
      </c>
      <c r="C19" s="26" t="s">
        <v>6001</v>
      </c>
      <c r="D19" s="5" t="s">
        <v>0</v>
      </c>
      <c r="E19" s="24">
        <v>175722</v>
      </c>
      <c r="F19" s="25">
        <v>45199</v>
      </c>
    </row>
    <row r="20" spans="1:6" x14ac:dyDescent="0.35">
      <c r="A20" s="20">
        <f t="shared" si="0"/>
        <v>19</v>
      </c>
      <c r="B20" s="26" t="s">
        <v>537</v>
      </c>
      <c r="C20" s="26" t="s">
        <v>277</v>
      </c>
      <c r="D20" s="5" t="s">
        <v>0</v>
      </c>
      <c r="E20" s="24">
        <v>144000</v>
      </c>
      <c r="F20" s="25">
        <v>45199</v>
      </c>
    </row>
    <row r="21" spans="1:6" x14ac:dyDescent="0.35">
      <c r="A21" s="20">
        <f t="shared" si="0"/>
        <v>20</v>
      </c>
      <c r="B21" s="26" t="s">
        <v>673</v>
      </c>
      <c r="C21" s="26" t="s">
        <v>423</v>
      </c>
      <c r="D21" s="5" t="s">
        <v>0</v>
      </c>
      <c r="E21" s="24">
        <v>124691</v>
      </c>
      <c r="F21" s="25">
        <v>45199</v>
      </c>
    </row>
    <row r="22" spans="1:6" x14ac:dyDescent="0.35">
      <c r="A22" s="20">
        <f t="shared" si="0"/>
        <v>21</v>
      </c>
      <c r="B22" s="26" t="s">
        <v>503</v>
      </c>
      <c r="C22" s="26" t="s">
        <v>316</v>
      </c>
      <c r="D22" s="5" t="s">
        <v>0</v>
      </c>
      <c r="E22" s="24">
        <v>106730</v>
      </c>
      <c r="F22" s="25">
        <v>45016</v>
      </c>
    </row>
    <row r="23" spans="1:6" x14ac:dyDescent="0.35">
      <c r="A23" s="20">
        <f t="shared" si="0"/>
        <v>22</v>
      </c>
      <c r="B23" s="26" t="s">
        <v>635</v>
      </c>
      <c r="C23" s="26" t="s">
        <v>6940</v>
      </c>
      <c r="D23" s="5" t="s">
        <v>0</v>
      </c>
      <c r="E23" s="24">
        <v>89858</v>
      </c>
      <c r="F23" s="25">
        <v>45199</v>
      </c>
    </row>
    <row r="24" spans="1:6" x14ac:dyDescent="0.35">
      <c r="A24" s="20">
        <f t="shared" si="0"/>
        <v>23</v>
      </c>
      <c r="B24" s="26" t="s">
        <v>474</v>
      </c>
      <c r="C24" s="26" t="s">
        <v>75</v>
      </c>
      <c r="D24" s="5" t="s">
        <v>0</v>
      </c>
      <c r="E24" s="24">
        <v>88373</v>
      </c>
      <c r="F24" s="25">
        <v>45199</v>
      </c>
    </row>
    <row r="25" spans="1:6" x14ac:dyDescent="0.35">
      <c r="A25" s="20">
        <f t="shared" si="0"/>
        <v>24</v>
      </c>
      <c r="B25" s="26" t="s">
        <v>502</v>
      </c>
      <c r="C25" s="26" t="s">
        <v>110</v>
      </c>
      <c r="D25" s="5" t="s">
        <v>0</v>
      </c>
      <c r="E25" s="24">
        <v>87940</v>
      </c>
      <c r="F25" s="25">
        <v>45016</v>
      </c>
    </row>
    <row r="26" spans="1:6" x14ac:dyDescent="0.35">
      <c r="A26" s="20">
        <f t="shared" si="0"/>
        <v>25</v>
      </c>
      <c r="B26" s="26" t="s">
        <v>480</v>
      </c>
      <c r="C26" s="26" t="s">
        <v>113</v>
      </c>
      <c r="D26" s="5" t="s">
        <v>0</v>
      </c>
      <c r="E26" s="24">
        <v>86607</v>
      </c>
      <c r="F26" s="25">
        <v>45016</v>
      </c>
    </row>
    <row r="27" spans="1:6" x14ac:dyDescent="0.35">
      <c r="A27" s="20">
        <f t="shared" si="0"/>
        <v>26</v>
      </c>
      <c r="B27" s="26" t="s">
        <v>508</v>
      </c>
      <c r="C27" s="26" t="s">
        <v>73</v>
      </c>
      <c r="D27" s="5" t="s">
        <v>0</v>
      </c>
      <c r="E27" s="24">
        <v>86321</v>
      </c>
      <c r="F27" s="25">
        <v>45016</v>
      </c>
    </row>
    <row r="28" spans="1:6" x14ac:dyDescent="0.35">
      <c r="A28" s="20">
        <f t="shared" si="0"/>
        <v>27</v>
      </c>
      <c r="B28" s="26" t="s">
        <v>462</v>
      </c>
      <c r="C28" s="26" t="s">
        <v>121</v>
      </c>
      <c r="D28" s="5" t="s">
        <v>0</v>
      </c>
      <c r="E28" s="24">
        <v>85610</v>
      </c>
      <c r="F28" s="25">
        <v>45016</v>
      </c>
    </row>
    <row r="29" spans="1:6" x14ac:dyDescent="0.35">
      <c r="A29" s="20">
        <f t="shared" si="0"/>
        <v>28</v>
      </c>
      <c r="B29" s="26" t="s">
        <v>6007</v>
      </c>
      <c r="C29" s="26" t="s">
        <v>6008</v>
      </c>
      <c r="D29" s="5" t="s">
        <v>0</v>
      </c>
      <c r="E29" s="24">
        <v>84444</v>
      </c>
      <c r="F29" s="25">
        <v>45016</v>
      </c>
    </row>
    <row r="30" spans="1:6" x14ac:dyDescent="0.35">
      <c r="A30" s="20">
        <f t="shared" si="0"/>
        <v>29</v>
      </c>
      <c r="B30" s="26" t="s">
        <v>501</v>
      </c>
      <c r="C30" s="26" t="s">
        <v>149</v>
      </c>
      <c r="D30" s="5" t="s">
        <v>0</v>
      </c>
      <c r="E30" s="24">
        <v>80349</v>
      </c>
      <c r="F30" s="25">
        <v>45199</v>
      </c>
    </row>
    <row r="31" spans="1:6" x14ac:dyDescent="0.35">
      <c r="A31" s="20">
        <f t="shared" si="0"/>
        <v>30</v>
      </c>
      <c r="B31" s="26" t="s">
        <v>382</v>
      </c>
      <c r="C31" s="26" t="s">
        <v>406</v>
      </c>
      <c r="D31" s="5" t="s">
        <v>0</v>
      </c>
      <c r="E31" s="24">
        <v>75670</v>
      </c>
      <c r="F31" s="25">
        <v>45199</v>
      </c>
    </row>
    <row r="32" spans="1:6" x14ac:dyDescent="0.35">
      <c r="A32" s="20">
        <f t="shared" si="0"/>
        <v>31</v>
      </c>
      <c r="B32" s="26" t="s">
        <v>479</v>
      </c>
      <c r="C32" s="26" t="s">
        <v>114</v>
      </c>
      <c r="D32" s="5" t="s">
        <v>0</v>
      </c>
      <c r="E32" s="24">
        <v>72036</v>
      </c>
      <c r="F32" s="25">
        <v>45016</v>
      </c>
    </row>
    <row r="33" spans="1:6" x14ac:dyDescent="0.35">
      <c r="A33" s="20">
        <f t="shared" si="0"/>
        <v>32</v>
      </c>
      <c r="B33" s="26" t="s">
        <v>498</v>
      </c>
      <c r="C33" s="26" t="s">
        <v>148</v>
      </c>
      <c r="D33" s="5" t="s">
        <v>0</v>
      </c>
      <c r="E33" s="24">
        <v>69150</v>
      </c>
      <c r="F33" s="25">
        <v>45199</v>
      </c>
    </row>
    <row r="34" spans="1:6" x14ac:dyDescent="0.35">
      <c r="A34" s="20">
        <f t="shared" si="0"/>
        <v>33</v>
      </c>
      <c r="B34" s="26" t="s">
        <v>594</v>
      </c>
      <c r="C34" s="26" t="s">
        <v>309</v>
      </c>
      <c r="D34" s="5" t="s">
        <v>0</v>
      </c>
      <c r="E34" s="24">
        <v>66667</v>
      </c>
      <c r="F34" s="25">
        <v>45199</v>
      </c>
    </row>
    <row r="35" spans="1:6" x14ac:dyDescent="0.35">
      <c r="A35" s="20">
        <f t="shared" si="0"/>
        <v>34</v>
      </c>
      <c r="B35" s="26" t="s">
        <v>517</v>
      </c>
      <c r="C35" s="26" t="s">
        <v>164</v>
      </c>
      <c r="D35" s="5" t="s">
        <v>0</v>
      </c>
      <c r="E35" s="24">
        <v>65640</v>
      </c>
      <c r="F35" s="25">
        <v>45199</v>
      </c>
    </row>
    <row r="36" spans="1:6" x14ac:dyDescent="0.35">
      <c r="A36" s="20">
        <f t="shared" si="0"/>
        <v>35</v>
      </c>
      <c r="B36" s="26" t="s">
        <v>466</v>
      </c>
      <c r="C36" s="26" t="s">
        <v>119</v>
      </c>
      <c r="D36" s="5" t="s">
        <v>0</v>
      </c>
      <c r="E36" s="24">
        <v>62290</v>
      </c>
      <c r="F36" s="25">
        <v>45016</v>
      </c>
    </row>
    <row r="37" spans="1:6" x14ac:dyDescent="0.35">
      <c r="A37" s="20">
        <f t="shared" si="0"/>
        <v>36</v>
      </c>
      <c r="B37" s="26" t="s">
        <v>505</v>
      </c>
      <c r="C37" s="26" t="s">
        <v>347</v>
      </c>
      <c r="D37" s="5" t="s">
        <v>0</v>
      </c>
      <c r="E37" s="24">
        <v>59692</v>
      </c>
      <c r="F37" s="25">
        <v>45199</v>
      </c>
    </row>
    <row r="38" spans="1:6" x14ac:dyDescent="0.35">
      <c r="A38" s="20">
        <f t="shared" si="0"/>
        <v>37</v>
      </c>
      <c r="B38" s="26" t="s">
        <v>473</v>
      </c>
      <c r="C38" s="26" t="s">
        <v>207</v>
      </c>
      <c r="D38" s="5" t="s">
        <v>0</v>
      </c>
      <c r="E38" s="24">
        <v>58073</v>
      </c>
      <c r="F38" s="25">
        <v>45199</v>
      </c>
    </row>
    <row r="39" spans="1:6" x14ac:dyDescent="0.35">
      <c r="A39" s="20">
        <f t="shared" si="0"/>
        <v>38</v>
      </c>
      <c r="B39" s="26" t="s">
        <v>468</v>
      </c>
      <c r="C39" s="26" t="s">
        <v>397</v>
      </c>
      <c r="D39" s="5" t="s">
        <v>0</v>
      </c>
      <c r="E39" s="24">
        <v>51680</v>
      </c>
      <c r="F39" s="25">
        <v>45199</v>
      </c>
    </row>
    <row r="40" spans="1:6" x14ac:dyDescent="0.35">
      <c r="A40" s="20">
        <f t="shared" si="0"/>
        <v>39</v>
      </c>
      <c r="B40" s="26" t="s">
        <v>6895</v>
      </c>
      <c r="C40" s="26" t="s">
        <v>7049</v>
      </c>
      <c r="D40" s="5" t="s">
        <v>0</v>
      </c>
      <c r="E40" s="24">
        <v>50605</v>
      </c>
      <c r="F40" s="25">
        <v>45199</v>
      </c>
    </row>
    <row r="41" spans="1:6" x14ac:dyDescent="0.35">
      <c r="A41" s="20">
        <f t="shared" si="0"/>
        <v>40</v>
      </c>
      <c r="B41" s="26" t="s">
        <v>490</v>
      </c>
      <c r="C41" s="26" t="s">
        <v>103</v>
      </c>
      <c r="D41" s="5" t="s">
        <v>0</v>
      </c>
      <c r="E41" s="24">
        <v>49803</v>
      </c>
      <c r="F41" s="25">
        <v>45016</v>
      </c>
    </row>
    <row r="42" spans="1:6" x14ac:dyDescent="0.35">
      <c r="A42" s="20">
        <f t="shared" si="0"/>
        <v>41</v>
      </c>
      <c r="B42" s="26" t="s">
        <v>456</v>
      </c>
      <c r="C42" s="26" t="s">
        <v>122</v>
      </c>
      <c r="D42" s="5" t="s">
        <v>0</v>
      </c>
      <c r="E42" s="24">
        <v>47372</v>
      </c>
      <c r="F42" s="25">
        <v>45016</v>
      </c>
    </row>
    <row r="43" spans="1:6" x14ac:dyDescent="0.35">
      <c r="A43" s="20">
        <f t="shared" si="0"/>
        <v>42</v>
      </c>
      <c r="B43" s="26" t="s">
        <v>493</v>
      </c>
      <c r="C43" s="26" t="s">
        <v>415</v>
      </c>
      <c r="D43" s="5" t="s">
        <v>0</v>
      </c>
      <c r="E43" s="24">
        <v>46126</v>
      </c>
      <c r="F43" s="25">
        <v>45199</v>
      </c>
    </row>
    <row r="44" spans="1:6" x14ac:dyDescent="0.35">
      <c r="A44" s="20">
        <f t="shared" si="0"/>
        <v>43</v>
      </c>
      <c r="B44" s="26" t="s">
        <v>376</v>
      </c>
      <c r="C44" s="26" t="s">
        <v>377</v>
      </c>
      <c r="D44" s="5" t="s">
        <v>0</v>
      </c>
      <c r="E44" s="24">
        <v>43781</v>
      </c>
      <c r="F44" s="25">
        <v>45199</v>
      </c>
    </row>
    <row r="45" spans="1:6" x14ac:dyDescent="0.35">
      <c r="A45" s="20">
        <f t="shared" si="0"/>
        <v>44</v>
      </c>
      <c r="B45" s="26" t="s">
        <v>476</v>
      </c>
      <c r="C45" s="26" t="s">
        <v>116</v>
      </c>
      <c r="D45" s="5" t="s">
        <v>0</v>
      </c>
      <c r="E45" s="24">
        <v>42413</v>
      </c>
      <c r="F45" s="25">
        <v>45199</v>
      </c>
    </row>
    <row r="46" spans="1:6" x14ac:dyDescent="0.35">
      <c r="A46" s="20">
        <f t="shared" si="0"/>
        <v>45</v>
      </c>
      <c r="B46" s="26" t="s">
        <v>499</v>
      </c>
      <c r="C46" s="26" t="s">
        <v>361</v>
      </c>
      <c r="D46" s="5" t="s">
        <v>0</v>
      </c>
      <c r="E46" s="24">
        <v>42170</v>
      </c>
      <c r="F46" s="25">
        <v>45016</v>
      </c>
    </row>
    <row r="47" spans="1:6" x14ac:dyDescent="0.35">
      <c r="A47" s="20">
        <f t="shared" si="0"/>
        <v>46</v>
      </c>
      <c r="B47" s="26" t="s">
        <v>6012</v>
      </c>
      <c r="C47" s="26" t="s">
        <v>6013</v>
      </c>
      <c r="D47" s="5" t="s">
        <v>0</v>
      </c>
      <c r="E47" s="24">
        <v>41260</v>
      </c>
      <c r="F47" s="25">
        <v>45199</v>
      </c>
    </row>
    <row r="48" spans="1:6" x14ac:dyDescent="0.35">
      <c r="A48" s="20">
        <f t="shared" si="0"/>
        <v>47</v>
      </c>
      <c r="B48" s="26" t="s">
        <v>572</v>
      </c>
      <c r="C48" s="26" t="s">
        <v>74</v>
      </c>
      <c r="D48" s="5" t="s">
        <v>0</v>
      </c>
      <c r="E48" s="24">
        <v>38387</v>
      </c>
      <c r="F48" s="25">
        <v>45016</v>
      </c>
    </row>
    <row r="49" spans="1:6" x14ac:dyDescent="0.35">
      <c r="A49" s="20">
        <f t="shared" si="0"/>
        <v>48</v>
      </c>
      <c r="B49" s="26" t="s">
        <v>449</v>
      </c>
      <c r="C49" s="26" t="s">
        <v>123</v>
      </c>
      <c r="D49" s="5" t="s">
        <v>0</v>
      </c>
      <c r="E49" s="24">
        <v>37922</v>
      </c>
      <c r="F49" s="25">
        <v>45016</v>
      </c>
    </row>
    <row r="50" spans="1:6" x14ac:dyDescent="0.35">
      <c r="A50" s="20">
        <f t="shared" si="0"/>
        <v>49</v>
      </c>
      <c r="B50" s="26" t="s">
        <v>555</v>
      </c>
      <c r="C50" s="26" t="s">
        <v>180</v>
      </c>
      <c r="D50" s="5" t="s">
        <v>0</v>
      </c>
      <c r="E50" s="24">
        <v>37244</v>
      </c>
      <c r="F50" s="25">
        <v>45199</v>
      </c>
    </row>
    <row r="51" spans="1:6" x14ac:dyDescent="0.35">
      <c r="A51" s="20">
        <f t="shared" si="0"/>
        <v>50</v>
      </c>
      <c r="B51" s="26" t="s">
        <v>6463</v>
      </c>
      <c r="C51" s="26" t="s">
        <v>6881</v>
      </c>
      <c r="D51" s="5" t="s">
        <v>0</v>
      </c>
      <c r="E51" s="24">
        <v>36960</v>
      </c>
      <c r="F51" s="25">
        <v>45199</v>
      </c>
    </row>
    <row r="52" spans="1:6" x14ac:dyDescent="0.35">
      <c r="A52" s="20">
        <f t="shared" si="0"/>
        <v>51</v>
      </c>
      <c r="B52" s="26" t="s">
        <v>6004</v>
      </c>
      <c r="C52" s="26" t="s">
        <v>6005</v>
      </c>
      <c r="D52" s="5" t="s">
        <v>0</v>
      </c>
      <c r="E52" s="24">
        <v>36945</v>
      </c>
      <c r="F52" s="25">
        <v>45199</v>
      </c>
    </row>
    <row r="53" spans="1:6" x14ac:dyDescent="0.35">
      <c r="A53" s="20">
        <f t="shared" si="0"/>
        <v>52</v>
      </c>
      <c r="B53" s="26" t="s">
        <v>6938</v>
      </c>
      <c r="C53" s="26" t="s">
        <v>6939</v>
      </c>
      <c r="D53" s="5" t="s">
        <v>0</v>
      </c>
      <c r="E53" s="24">
        <v>34891</v>
      </c>
      <c r="F53" s="25">
        <v>45199</v>
      </c>
    </row>
    <row r="54" spans="1:6" x14ac:dyDescent="0.35">
      <c r="A54" s="20">
        <f t="shared" si="0"/>
        <v>53</v>
      </c>
      <c r="B54" s="26" t="s">
        <v>500</v>
      </c>
      <c r="C54" s="26" t="s">
        <v>93</v>
      </c>
      <c r="D54" s="5" t="s">
        <v>0</v>
      </c>
      <c r="E54" s="24">
        <v>34213</v>
      </c>
      <c r="F54" s="25">
        <v>45199</v>
      </c>
    </row>
    <row r="55" spans="1:6" x14ac:dyDescent="0.35">
      <c r="A55" s="20">
        <f t="shared" si="0"/>
        <v>54</v>
      </c>
      <c r="B55" s="26" t="s">
        <v>496</v>
      </c>
      <c r="C55" s="26" t="s">
        <v>111</v>
      </c>
      <c r="D55" s="5" t="s">
        <v>0</v>
      </c>
      <c r="E55" s="24">
        <v>33916</v>
      </c>
      <c r="F55" s="25">
        <v>45016</v>
      </c>
    </row>
    <row r="56" spans="1:6" x14ac:dyDescent="0.35">
      <c r="A56" s="20">
        <f t="shared" si="0"/>
        <v>55</v>
      </c>
      <c r="B56" s="26" t="s">
        <v>452</v>
      </c>
      <c r="C56" s="26" t="s">
        <v>292</v>
      </c>
      <c r="D56" s="5" t="s">
        <v>0</v>
      </c>
      <c r="E56" s="24">
        <v>33600</v>
      </c>
      <c r="F56" s="25">
        <v>45016</v>
      </c>
    </row>
    <row r="57" spans="1:6" x14ac:dyDescent="0.35">
      <c r="A57" s="20">
        <f t="shared" si="0"/>
        <v>56</v>
      </c>
      <c r="B57" s="26" t="s">
        <v>605</v>
      </c>
      <c r="C57" s="26" t="s">
        <v>435</v>
      </c>
      <c r="D57" s="5" t="s">
        <v>0</v>
      </c>
      <c r="E57" s="24">
        <v>33241</v>
      </c>
      <c r="F57" s="25">
        <v>45016</v>
      </c>
    </row>
    <row r="58" spans="1:6" x14ac:dyDescent="0.35">
      <c r="A58" s="20">
        <f t="shared" si="0"/>
        <v>57</v>
      </c>
      <c r="B58" s="26" t="s">
        <v>504</v>
      </c>
      <c r="C58" s="26" t="s">
        <v>150</v>
      </c>
      <c r="D58" s="5" t="s">
        <v>0</v>
      </c>
      <c r="E58" s="24">
        <v>32277</v>
      </c>
      <c r="F58" s="25">
        <v>45199</v>
      </c>
    </row>
    <row r="59" spans="1:6" x14ac:dyDescent="0.35">
      <c r="A59" s="20">
        <f t="shared" si="0"/>
        <v>58</v>
      </c>
      <c r="B59" s="26" t="s">
        <v>510</v>
      </c>
      <c r="C59" s="26" t="s">
        <v>311</v>
      </c>
      <c r="D59" s="5" t="s">
        <v>0</v>
      </c>
      <c r="E59" s="24">
        <v>32194</v>
      </c>
      <c r="F59" s="25">
        <v>45199</v>
      </c>
    </row>
    <row r="60" spans="1:6" x14ac:dyDescent="0.35">
      <c r="A60" s="20">
        <f t="shared" si="0"/>
        <v>59</v>
      </c>
      <c r="B60" s="26" t="s">
        <v>492</v>
      </c>
      <c r="C60" s="26" t="s">
        <v>294</v>
      </c>
      <c r="D60" s="5" t="s">
        <v>0</v>
      </c>
      <c r="E60" s="24">
        <v>32150</v>
      </c>
      <c r="F60" s="25">
        <v>45016</v>
      </c>
    </row>
    <row r="61" spans="1:6" x14ac:dyDescent="0.35">
      <c r="A61" s="20">
        <f t="shared" si="0"/>
        <v>60</v>
      </c>
      <c r="B61" s="26" t="s">
        <v>554</v>
      </c>
      <c r="C61" s="26" t="s">
        <v>6006</v>
      </c>
      <c r="D61" s="5" t="s">
        <v>0</v>
      </c>
      <c r="E61" s="24">
        <v>29838</v>
      </c>
      <c r="F61" s="25">
        <v>45199</v>
      </c>
    </row>
    <row r="62" spans="1:6" x14ac:dyDescent="0.35">
      <c r="A62" s="20">
        <f t="shared" si="0"/>
        <v>61</v>
      </c>
      <c r="B62" s="26" t="s">
        <v>567</v>
      </c>
      <c r="C62" s="26" t="s">
        <v>204</v>
      </c>
      <c r="D62" s="5" t="s">
        <v>0</v>
      </c>
      <c r="E62" s="24">
        <v>29432</v>
      </c>
      <c r="F62" s="25">
        <v>45199</v>
      </c>
    </row>
    <row r="63" spans="1:6" x14ac:dyDescent="0.35">
      <c r="A63" s="20">
        <f t="shared" si="0"/>
        <v>62</v>
      </c>
      <c r="B63" s="26" t="s">
        <v>525</v>
      </c>
      <c r="C63" s="26" t="s">
        <v>106</v>
      </c>
      <c r="D63" s="5" t="s">
        <v>0</v>
      </c>
      <c r="E63" s="24">
        <v>29081</v>
      </c>
      <c r="F63" s="25">
        <v>45016</v>
      </c>
    </row>
    <row r="64" spans="1:6" x14ac:dyDescent="0.35">
      <c r="A64" s="20">
        <f t="shared" si="0"/>
        <v>63</v>
      </c>
      <c r="B64" s="26" t="s">
        <v>6535</v>
      </c>
      <c r="C64" s="26" t="s">
        <v>6536</v>
      </c>
      <c r="D64" s="5" t="s">
        <v>0</v>
      </c>
      <c r="E64" s="24">
        <v>28934</v>
      </c>
      <c r="F64" s="25">
        <v>45199</v>
      </c>
    </row>
    <row r="65" spans="1:6" x14ac:dyDescent="0.35">
      <c r="A65" s="20">
        <f t="shared" si="0"/>
        <v>64</v>
      </c>
      <c r="B65" s="26" t="s">
        <v>6490</v>
      </c>
      <c r="C65" s="26" t="s">
        <v>751</v>
      </c>
      <c r="D65" s="5" t="s">
        <v>0</v>
      </c>
      <c r="E65" s="24">
        <v>27150</v>
      </c>
      <c r="F65" s="25">
        <v>45016</v>
      </c>
    </row>
    <row r="66" spans="1:6" x14ac:dyDescent="0.35">
      <c r="A66" s="20">
        <f t="shared" si="0"/>
        <v>65</v>
      </c>
      <c r="B66" s="26" t="s">
        <v>556</v>
      </c>
      <c r="C66" s="26" t="s">
        <v>419</v>
      </c>
      <c r="D66" s="5" t="s">
        <v>0</v>
      </c>
      <c r="E66" s="24">
        <v>26838</v>
      </c>
      <c r="F66" s="25">
        <v>45199</v>
      </c>
    </row>
    <row r="67" spans="1:6" x14ac:dyDescent="0.35">
      <c r="A67" s="20">
        <f t="shared" si="0"/>
        <v>66</v>
      </c>
      <c r="B67" s="26" t="s">
        <v>549</v>
      </c>
      <c r="C67" s="26" t="s">
        <v>326</v>
      </c>
      <c r="D67" s="5" t="s">
        <v>0</v>
      </c>
      <c r="E67" s="24">
        <v>26438</v>
      </c>
      <c r="F67" s="25">
        <v>45199</v>
      </c>
    </row>
    <row r="68" spans="1:6" x14ac:dyDescent="0.35">
      <c r="A68" s="20">
        <f t="shared" ref="A68:A131" si="1">A67+1</f>
        <v>67</v>
      </c>
      <c r="B68" s="26" t="s">
        <v>530</v>
      </c>
      <c r="C68" s="26" t="s">
        <v>104</v>
      </c>
      <c r="D68" s="5" t="s">
        <v>0</v>
      </c>
      <c r="E68" s="24">
        <v>25659</v>
      </c>
      <c r="F68" s="25">
        <v>45016</v>
      </c>
    </row>
    <row r="69" spans="1:6" x14ac:dyDescent="0.35">
      <c r="A69" s="20">
        <f t="shared" si="1"/>
        <v>68</v>
      </c>
      <c r="B69" s="26" t="s">
        <v>563</v>
      </c>
      <c r="C69" s="26" t="s">
        <v>176</v>
      </c>
      <c r="D69" s="5" t="s">
        <v>0</v>
      </c>
      <c r="E69" s="24">
        <v>25563</v>
      </c>
      <c r="F69" s="25">
        <v>45016</v>
      </c>
    </row>
    <row r="70" spans="1:6" x14ac:dyDescent="0.35">
      <c r="A70" s="20">
        <f t="shared" si="1"/>
        <v>69</v>
      </c>
      <c r="B70" s="26" t="s">
        <v>659</v>
      </c>
      <c r="C70" s="26" t="s">
        <v>434</v>
      </c>
      <c r="D70" s="5" t="s">
        <v>0</v>
      </c>
      <c r="E70" s="24">
        <v>24603</v>
      </c>
      <c r="F70" s="25">
        <v>45199</v>
      </c>
    </row>
    <row r="71" spans="1:6" x14ac:dyDescent="0.35">
      <c r="A71" s="20">
        <f t="shared" si="1"/>
        <v>70</v>
      </c>
      <c r="B71" s="26" t="s">
        <v>552</v>
      </c>
      <c r="C71" s="26" t="s">
        <v>99</v>
      </c>
      <c r="D71" s="5" t="s">
        <v>0</v>
      </c>
      <c r="E71" s="24">
        <v>23760</v>
      </c>
      <c r="F71" s="25">
        <v>45016</v>
      </c>
    </row>
    <row r="72" spans="1:6" x14ac:dyDescent="0.35">
      <c r="A72" s="20">
        <f t="shared" si="1"/>
        <v>71</v>
      </c>
      <c r="B72" s="26" t="s">
        <v>531</v>
      </c>
      <c r="C72" s="26" t="s">
        <v>161</v>
      </c>
      <c r="D72" s="5" t="s">
        <v>0</v>
      </c>
      <c r="E72" s="24">
        <v>23420</v>
      </c>
      <c r="F72" s="25">
        <v>45199</v>
      </c>
    </row>
    <row r="73" spans="1:6" x14ac:dyDescent="0.35">
      <c r="A73" s="20">
        <f t="shared" si="1"/>
        <v>72</v>
      </c>
      <c r="B73" s="26" t="s">
        <v>767</v>
      </c>
      <c r="C73" s="26" t="s">
        <v>237</v>
      </c>
      <c r="D73" s="5" t="s">
        <v>0</v>
      </c>
      <c r="E73" s="24">
        <v>23400</v>
      </c>
      <c r="F73" s="25">
        <v>45199</v>
      </c>
    </row>
    <row r="74" spans="1:6" x14ac:dyDescent="0.35">
      <c r="A74" s="20">
        <f t="shared" si="1"/>
        <v>73</v>
      </c>
      <c r="B74" s="26" t="s">
        <v>650</v>
      </c>
      <c r="C74" s="26" t="s">
        <v>12</v>
      </c>
      <c r="D74" s="5" t="s">
        <v>0</v>
      </c>
      <c r="E74" s="24">
        <v>23110</v>
      </c>
      <c r="F74" s="25">
        <v>45016</v>
      </c>
    </row>
    <row r="75" spans="1:6" x14ac:dyDescent="0.35">
      <c r="A75" s="20">
        <f t="shared" si="1"/>
        <v>74</v>
      </c>
      <c r="B75" s="26" t="s">
        <v>759</v>
      </c>
      <c r="C75" s="26" t="s">
        <v>421</v>
      </c>
      <c r="D75" s="5" t="s">
        <v>0</v>
      </c>
      <c r="E75" s="24">
        <v>21975</v>
      </c>
      <c r="F75" s="25">
        <v>45016</v>
      </c>
    </row>
    <row r="76" spans="1:6" x14ac:dyDescent="0.35">
      <c r="A76" s="20">
        <f t="shared" si="1"/>
        <v>75</v>
      </c>
      <c r="B76" s="26" t="s">
        <v>789</v>
      </c>
      <c r="C76" s="26" t="s">
        <v>15</v>
      </c>
      <c r="D76" s="5" t="s">
        <v>0</v>
      </c>
      <c r="E76" s="24">
        <v>21900</v>
      </c>
      <c r="F76" s="25">
        <v>45016</v>
      </c>
    </row>
    <row r="77" spans="1:6" x14ac:dyDescent="0.35">
      <c r="A77" s="20">
        <f t="shared" si="1"/>
        <v>76</v>
      </c>
      <c r="B77" s="26" t="s">
        <v>1292</v>
      </c>
      <c r="C77" s="26" t="s">
        <v>1293</v>
      </c>
      <c r="D77" s="5" t="s">
        <v>0</v>
      </c>
      <c r="E77" s="24">
        <v>20200</v>
      </c>
      <c r="F77" s="25">
        <v>45199</v>
      </c>
    </row>
    <row r="78" spans="1:6" x14ac:dyDescent="0.35">
      <c r="A78" s="20">
        <f t="shared" si="1"/>
        <v>77</v>
      </c>
      <c r="B78" s="26" t="s">
        <v>584</v>
      </c>
      <c r="C78" s="26" t="s">
        <v>6009</v>
      </c>
      <c r="D78" s="5" t="s">
        <v>0</v>
      </c>
      <c r="E78" s="24">
        <v>19765</v>
      </c>
      <c r="F78" s="25">
        <v>45016</v>
      </c>
    </row>
    <row r="79" spans="1:6" x14ac:dyDescent="0.35">
      <c r="A79" s="20">
        <f t="shared" si="1"/>
        <v>78</v>
      </c>
      <c r="B79" s="26" t="s">
        <v>570</v>
      </c>
      <c r="C79" s="26" t="s">
        <v>185</v>
      </c>
      <c r="D79" s="5" t="s">
        <v>0</v>
      </c>
      <c r="E79" s="24">
        <v>19197</v>
      </c>
      <c r="F79" s="25">
        <v>45016</v>
      </c>
    </row>
    <row r="80" spans="1:6" x14ac:dyDescent="0.35">
      <c r="A80" s="20">
        <f t="shared" si="1"/>
        <v>79</v>
      </c>
      <c r="B80" s="26" t="s">
        <v>507</v>
      </c>
      <c r="C80" s="26" t="s">
        <v>109</v>
      </c>
      <c r="D80" s="5" t="s">
        <v>0</v>
      </c>
      <c r="E80" s="24">
        <v>18561</v>
      </c>
      <c r="F80" s="25">
        <v>45016</v>
      </c>
    </row>
    <row r="81" spans="1:6" x14ac:dyDescent="0.35">
      <c r="A81" s="20">
        <f t="shared" si="1"/>
        <v>80</v>
      </c>
      <c r="B81" s="26" t="s">
        <v>557</v>
      </c>
      <c r="C81" s="26" t="s">
        <v>98</v>
      </c>
      <c r="D81" s="5" t="s">
        <v>0</v>
      </c>
      <c r="E81" s="24">
        <v>18525</v>
      </c>
      <c r="F81" s="25">
        <v>45016</v>
      </c>
    </row>
    <row r="82" spans="1:6" x14ac:dyDescent="0.35">
      <c r="A82" s="20">
        <f t="shared" si="1"/>
        <v>81</v>
      </c>
      <c r="B82" s="26" t="s">
        <v>901</v>
      </c>
      <c r="C82" s="26" t="s">
        <v>407</v>
      </c>
      <c r="D82" s="5" t="s">
        <v>0</v>
      </c>
      <c r="E82" s="24">
        <v>18461</v>
      </c>
      <c r="F82" s="25">
        <v>45199</v>
      </c>
    </row>
    <row r="83" spans="1:6" x14ac:dyDescent="0.35">
      <c r="A83" s="20">
        <f t="shared" si="1"/>
        <v>82</v>
      </c>
      <c r="B83" s="26" t="s">
        <v>488</v>
      </c>
      <c r="C83" s="26" t="s">
        <v>368</v>
      </c>
      <c r="D83" s="5" t="s">
        <v>0</v>
      </c>
      <c r="E83" s="24">
        <v>18144</v>
      </c>
      <c r="F83" s="25">
        <v>45016</v>
      </c>
    </row>
    <row r="84" spans="1:6" x14ac:dyDescent="0.35">
      <c r="A84" s="20">
        <f t="shared" si="1"/>
        <v>83</v>
      </c>
      <c r="B84" s="26" t="s">
        <v>663</v>
      </c>
      <c r="C84" s="26" t="s">
        <v>335</v>
      </c>
      <c r="D84" s="5" t="s">
        <v>0</v>
      </c>
      <c r="E84" s="24">
        <v>18034</v>
      </c>
      <c r="F84" s="25">
        <v>45016</v>
      </c>
    </row>
    <row r="85" spans="1:6" x14ac:dyDescent="0.35">
      <c r="A85" s="20">
        <f t="shared" si="1"/>
        <v>84</v>
      </c>
      <c r="B85" s="26" t="s">
        <v>583</v>
      </c>
      <c r="C85" s="26" t="s">
        <v>414</v>
      </c>
      <c r="D85" s="5" t="s">
        <v>0</v>
      </c>
      <c r="E85" s="24">
        <v>17898</v>
      </c>
      <c r="F85" s="25">
        <v>45199</v>
      </c>
    </row>
    <row r="86" spans="1:6" x14ac:dyDescent="0.35">
      <c r="A86" s="20">
        <f t="shared" si="1"/>
        <v>85</v>
      </c>
      <c r="B86" s="26" t="s">
        <v>564</v>
      </c>
      <c r="C86" s="26" t="s">
        <v>274</v>
      </c>
      <c r="D86" s="5" t="s">
        <v>0</v>
      </c>
      <c r="E86" s="24">
        <v>17850</v>
      </c>
      <c r="F86" s="25">
        <v>45199</v>
      </c>
    </row>
    <row r="87" spans="1:6" x14ac:dyDescent="0.35">
      <c r="A87" s="20">
        <f t="shared" si="1"/>
        <v>86</v>
      </c>
      <c r="B87" s="26" t="s">
        <v>681</v>
      </c>
      <c r="C87" s="26" t="s">
        <v>7</v>
      </c>
      <c r="D87" s="5" t="s">
        <v>0</v>
      </c>
      <c r="E87" s="24">
        <v>17249</v>
      </c>
      <c r="F87" s="25">
        <v>45199</v>
      </c>
    </row>
    <row r="88" spans="1:6" x14ac:dyDescent="0.35">
      <c r="A88" s="20">
        <f t="shared" si="1"/>
        <v>87</v>
      </c>
      <c r="B88" s="26" t="s">
        <v>536</v>
      </c>
      <c r="C88" s="26" t="s">
        <v>165</v>
      </c>
      <c r="D88" s="5" t="s">
        <v>0</v>
      </c>
      <c r="E88" s="24">
        <v>17005</v>
      </c>
      <c r="F88" s="25">
        <v>45199</v>
      </c>
    </row>
    <row r="89" spans="1:6" x14ac:dyDescent="0.35">
      <c r="A89" s="20">
        <f t="shared" si="1"/>
        <v>88</v>
      </c>
      <c r="B89" s="26" t="s">
        <v>6891</v>
      </c>
      <c r="C89" s="26" t="s">
        <v>6892</v>
      </c>
      <c r="D89" s="5" t="s">
        <v>0</v>
      </c>
      <c r="E89" s="24">
        <v>16551</v>
      </c>
      <c r="F89" s="25">
        <v>45199</v>
      </c>
    </row>
    <row r="90" spans="1:6" x14ac:dyDescent="0.35">
      <c r="A90" s="20">
        <f t="shared" si="1"/>
        <v>89</v>
      </c>
      <c r="B90" s="26" t="s">
        <v>516</v>
      </c>
      <c r="C90" s="26" t="s">
        <v>107</v>
      </c>
      <c r="D90" s="5" t="s">
        <v>0</v>
      </c>
      <c r="E90" s="24">
        <v>15970</v>
      </c>
      <c r="F90" s="25">
        <v>45016</v>
      </c>
    </row>
    <row r="91" spans="1:6" x14ac:dyDescent="0.35">
      <c r="A91" s="20">
        <f t="shared" si="1"/>
        <v>90</v>
      </c>
      <c r="B91" s="26" t="s">
        <v>675</v>
      </c>
      <c r="C91" s="26" t="s">
        <v>55</v>
      </c>
      <c r="D91" s="5" t="s">
        <v>0</v>
      </c>
      <c r="E91" s="24">
        <v>15952</v>
      </c>
      <c r="F91" s="25">
        <v>45199</v>
      </c>
    </row>
    <row r="92" spans="1:6" x14ac:dyDescent="0.35">
      <c r="A92" s="20">
        <f t="shared" si="1"/>
        <v>91</v>
      </c>
      <c r="B92" s="26" t="s">
        <v>6030</v>
      </c>
      <c r="C92" s="26" t="s">
        <v>6031</v>
      </c>
      <c r="D92" s="5" t="s">
        <v>0</v>
      </c>
      <c r="E92" s="24">
        <v>15858</v>
      </c>
      <c r="F92" s="25">
        <v>45199</v>
      </c>
    </row>
    <row r="93" spans="1:6" x14ac:dyDescent="0.35">
      <c r="A93" s="20">
        <f t="shared" si="1"/>
        <v>92</v>
      </c>
      <c r="B93" s="26" t="s">
        <v>718</v>
      </c>
      <c r="C93" s="26" t="s">
        <v>275</v>
      </c>
      <c r="D93" s="5" t="s">
        <v>0</v>
      </c>
      <c r="E93" s="24">
        <v>15761</v>
      </c>
      <c r="F93" s="25">
        <v>45199</v>
      </c>
    </row>
    <row r="94" spans="1:6" x14ac:dyDescent="0.35">
      <c r="A94" s="20">
        <f t="shared" si="1"/>
        <v>93</v>
      </c>
      <c r="B94" s="26" t="s">
        <v>589</v>
      </c>
      <c r="C94" s="26" t="s">
        <v>270</v>
      </c>
      <c r="D94" s="5" t="s">
        <v>0</v>
      </c>
      <c r="E94" s="24">
        <v>14496</v>
      </c>
      <c r="F94" s="25">
        <v>45199</v>
      </c>
    </row>
    <row r="95" spans="1:6" x14ac:dyDescent="0.35">
      <c r="A95" s="20">
        <f t="shared" si="1"/>
        <v>94</v>
      </c>
      <c r="B95" s="26" t="s">
        <v>580</v>
      </c>
      <c r="C95" s="26" t="s">
        <v>5901</v>
      </c>
      <c r="D95" s="5" t="s">
        <v>0</v>
      </c>
      <c r="E95" s="24">
        <v>14455</v>
      </c>
      <c r="F95" s="25">
        <v>45199</v>
      </c>
    </row>
    <row r="96" spans="1:6" x14ac:dyDescent="0.35">
      <c r="A96" s="20">
        <f t="shared" si="1"/>
        <v>95</v>
      </c>
      <c r="B96" s="26" t="s">
        <v>801</v>
      </c>
      <c r="C96" s="26" t="s">
        <v>340</v>
      </c>
      <c r="D96" s="5" t="s">
        <v>0</v>
      </c>
      <c r="E96" s="24">
        <v>14100</v>
      </c>
      <c r="F96" s="25">
        <v>45199</v>
      </c>
    </row>
    <row r="97" spans="1:6" x14ac:dyDescent="0.35">
      <c r="A97" s="20">
        <f t="shared" si="1"/>
        <v>96</v>
      </c>
      <c r="B97" s="26" t="s">
        <v>578</v>
      </c>
      <c r="C97" s="26" t="s">
        <v>225</v>
      </c>
      <c r="D97" s="5" t="s">
        <v>0</v>
      </c>
      <c r="E97" s="24">
        <v>14000</v>
      </c>
      <c r="F97" s="25">
        <v>45199</v>
      </c>
    </row>
    <row r="98" spans="1:6" x14ac:dyDescent="0.35">
      <c r="A98" s="20">
        <f t="shared" si="1"/>
        <v>97</v>
      </c>
      <c r="B98" s="26" t="s">
        <v>514</v>
      </c>
      <c r="C98" s="26" t="s">
        <v>6642</v>
      </c>
      <c r="D98" s="5" t="s">
        <v>0</v>
      </c>
      <c r="E98" s="24">
        <v>13978</v>
      </c>
      <c r="F98" s="25">
        <v>45199</v>
      </c>
    </row>
    <row r="99" spans="1:6" x14ac:dyDescent="0.35">
      <c r="A99" s="20">
        <f t="shared" si="1"/>
        <v>98</v>
      </c>
      <c r="B99" s="26" t="s">
        <v>665</v>
      </c>
      <c r="C99" s="26" t="s">
        <v>424</v>
      </c>
      <c r="D99" s="5" t="s">
        <v>0</v>
      </c>
      <c r="E99" s="24">
        <v>13807</v>
      </c>
      <c r="F99" s="25">
        <v>45016</v>
      </c>
    </row>
    <row r="100" spans="1:6" x14ac:dyDescent="0.35">
      <c r="A100" s="20">
        <f t="shared" si="1"/>
        <v>99</v>
      </c>
      <c r="B100" s="26" t="s">
        <v>577</v>
      </c>
      <c r="C100" s="26" t="s">
        <v>59</v>
      </c>
      <c r="D100" s="5" t="s">
        <v>0</v>
      </c>
      <c r="E100" s="24">
        <v>13720</v>
      </c>
      <c r="F100" s="25">
        <v>45016</v>
      </c>
    </row>
    <row r="101" spans="1:6" x14ac:dyDescent="0.35">
      <c r="A101" s="20">
        <f t="shared" si="1"/>
        <v>100</v>
      </c>
      <c r="B101" s="26" t="s">
        <v>571</v>
      </c>
      <c r="C101" s="26" t="s">
        <v>183</v>
      </c>
      <c r="D101" s="5" t="s">
        <v>0</v>
      </c>
      <c r="E101" s="24">
        <v>13500</v>
      </c>
      <c r="F101" s="25">
        <v>45199</v>
      </c>
    </row>
    <row r="102" spans="1:6" x14ac:dyDescent="0.35">
      <c r="A102" s="20">
        <f t="shared" si="1"/>
        <v>101</v>
      </c>
      <c r="B102" s="26" t="s">
        <v>386</v>
      </c>
      <c r="C102" s="26" t="s">
        <v>5</v>
      </c>
      <c r="D102" s="5" t="s">
        <v>0</v>
      </c>
      <c r="E102" s="24">
        <v>13460</v>
      </c>
      <c r="F102" s="25">
        <v>45199</v>
      </c>
    </row>
    <row r="103" spans="1:6" x14ac:dyDescent="0.35">
      <c r="A103" s="20">
        <f t="shared" si="1"/>
        <v>102</v>
      </c>
      <c r="B103" s="26" t="s">
        <v>6632</v>
      </c>
      <c r="C103" s="26" t="s">
        <v>89</v>
      </c>
      <c r="D103" s="5" t="s">
        <v>0</v>
      </c>
      <c r="E103" s="24">
        <v>13425</v>
      </c>
      <c r="F103" s="25">
        <v>45016</v>
      </c>
    </row>
    <row r="104" spans="1:6" x14ac:dyDescent="0.35">
      <c r="A104" s="20">
        <f t="shared" si="1"/>
        <v>103</v>
      </c>
      <c r="B104" s="26" t="s">
        <v>543</v>
      </c>
      <c r="C104" s="26" t="s">
        <v>100</v>
      </c>
      <c r="D104" s="5" t="s">
        <v>0</v>
      </c>
      <c r="E104" s="24">
        <v>12859</v>
      </c>
      <c r="F104" s="25">
        <v>45016</v>
      </c>
    </row>
    <row r="105" spans="1:6" x14ac:dyDescent="0.35">
      <c r="A105" s="20">
        <f t="shared" si="1"/>
        <v>104</v>
      </c>
      <c r="B105" s="26" t="s">
        <v>478</v>
      </c>
      <c r="C105" s="26" t="s">
        <v>139</v>
      </c>
      <c r="D105" s="5" t="s">
        <v>0</v>
      </c>
      <c r="E105" s="24">
        <v>12127</v>
      </c>
      <c r="F105" s="25">
        <v>45016</v>
      </c>
    </row>
    <row r="106" spans="1:6" x14ac:dyDescent="0.35">
      <c r="A106" s="20">
        <f t="shared" si="1"/>
        <v>105</v>
      </c>
      <c r="B106" s="26" t="s">
        <v>671</v>
      </c>
      <c r="C106" s="26" t="s">
        <v>61</v>
      </c>
      <c r="D106" s="5" t="s">
        <v>0</v>
      </c>
      <c r="E106" s="24">
        <v>11948</v>
      </c>
      <c r="F106" s="25">
        <v>45016</v>
      </c>
    </row>
    <row r="107" spans="1:6" x14ac:dyDescent="0.35">
      <c r="A107" s="20">
        <f t="shared" si="1"/>
        <v>106</v>
      </c>
      <c r="B107" s="26" t="s">
        <v>600</v>
      </c>
      <c r="C107" s="26" t="s">
        <v>194</v>
      </c>
      <c r="D107" s="5" t="s">
        <v>0</v>
      </c>
      <c r="E107" s="24">
        <v>11406</v>
      </c>
      <c r="F107" s="25">
        <v>45199</v>
      </c>
    </row>
    <row r="108" spans="1:6" x14ac:dyDescent="0.35">
      <c r="A108" s="20">
        <f t="shared" si="1"/>
        <v>107</v>
      </c>
      <c r="B108" s="26" t="s">
        <v>655</v>
      </c>
      <c r="C108" s="26" t="s">
        <v>6945</v>
      </c>
      <c r="D108" s="5" t="s">
        <v>0</v>
      </c>
      <c r="E108" s="24">
        <v>11268</v>
      </c>
      <c r="F108" s="25">
        <v>45016</v>
      </c>
    </row>
    <row r="109" spans="1:6" x14ac:dyDescent="0.35">
      <c r="A109" s="20">
        <f t="shared" si="1"/>
        <v>108</v>
      </c>
      <c r="B109" s="26" t="s">
        <v>547</v>
      </c>
      <c r="C109" s="26" t="s">
        <v>354</v>
      </c>
      <c r="D109" s="5" t="s">
        <v>0</v>
      </c>
      <c r="E109" s="24">
        <v>11231</v>
      </c>
      <c r="F109" s="25">
        <v>45199</v>
      </c>
    </row>
    <row r="110" spans="1:6" x14ac:dyDescent="0.35">
      <c r="A110" s="20">
        <f t="shared" si="1"/>
        <v>109</v>
      </c>
      <c r="B110" s="26" t="s">
        <v>602</v>
      </c>
      <c r="C110" s="26" t="s">
        <v>200</v>
      </c>
      <c r="D110" s="5" t="s">
        <v>0</v>
      </c>
      <c r="E110" s="24">
        <v>11000</v>
      </c>
      <c r="F110" s="25">
        <v>45199</v>
      </c>
    </row>
    <row r="111" spans="1:6" x14ac:dyDescent="0.35">
      <c r="A111" s="20">
        <f t="shared" si="1"/>
        <v>110</v>
      </c>
      <c r="B111" s="26" t="s">
        <v>632</v>
      </c>
      <c r="C111" s="26" t="s">
        <v>235</v>
      </c>
      <c r="D111" s="5" t="s">
        <v>0</v>
      </c>
      <c r="E111" s="24">
        <v>10873</v>
      </c>
      <c r="F111" s="25">
        <v>45199</v>
      </c>
    </row>
    <row r="112" spans="1:6" x14ac:dyDescent="0.35">
      <c r="A112" s="20">
        <f t="shared" si="1"/>
        <v>111</v>
      </c>
      <c r="B112" s="26" t="s">
        <v>763</v>
      </c>
      <c r="C112" s="26" t="s">
        <v>422</v>
      </c>
      <c r="D112" s="5" t="s">
        <v>0</v>
      </c>
      <c r="E112" s="24">
        <v>10795</v>
      </c>
      <c r="F112" s="25">
        <v>45199</v>
      </c>
    </row>
    <row r="113" spans="1:6" x14ac:dyDescent="0.35">
      <c r="A113" s="20">
        <f t="shared" si="1"/>
        <v>112</v>
      </c>
      <c r="B113" s="26" t="s">
        <v>627</v>
      </c>
      <c r="C113" s="26" t="s">
        <v>31</v>
      </c>
      <c r="D113" s="5" t="s">
        <v>0</v>
      </c>
      <c r="E113" s="24">
        <v>10750</v>
      </c>
      <c r="F113" s="25">
        <v>45016</v>
      </c>
    </row>
    <row r="114" spans="1:6" x14ac:dyDescent="0.35">
      <c r="A114" s="20">
        <f t="shared" si="1"/>
        <v>113</v>
      </c>
      <c r="B114" s="26" t="s">
        <v>463</v>
      </c>
      <c r="C114" s="26" t="s">
        <v>413</v>
      </c>
      <c r="D114" s="5" t="s">
        <v>0</v>
      </c>
      <c r="E114" s="24">
        <v>10685</v>
      </c>
      <c r="F114" s="25">
        <v>45199</v>
      </c>
    </row>
    <row r="115" spans="1:6" x14ac:dyDescent="0.35">
      <c r="A115" s="20">
        <f t="shared" si="1"/>
        <v>114</v>
      </c>
      <c r="B115" s="26" t="s">
        <v>730</v>
      </c>
      <c r="C115" s="26" t="s">
        <v>272</v>
      </c>
      <c r="D115" s="5" t="s">
        <v>0</v>
      </c>
      <c r="E115" s="24">
        <v>10678</v>
      </c>
      <c r="F115" s="25">
        <v>45199</v>
      </c>
    </row>
    <row r="116" spans="1:6" x14ac:dyDescent="0.35">
      <c r="A116" s="20">
        <f t="shared" si="1"/>
        <v>115</v>
      </c>
      <c r="B116" s="26" t="s">
        <v>471</v>
      </c>
      <c r="C116" s="26" t="s">
        <v>324</v>
      </c>
      <c r="D116" s="5" t="s">
        <v>0</v>
      </c>
      <c r="E116" s="24">
        <v>10500</v>
      </c>
      <c r="F116" s="25">
        <v>45199</v>
      </c>
    </row>
    <row r="117" spans="1:6" x14ac:dyDescent="0.35">
      <c r="A117" s="20">
        <f t="shared" si="1"/>
        <v>116</v>
      </c>
      <c r="B117" s="26" t="s">
        <v>409</v>
      </c>
      <c r="C117" s="26" t="s">
        <v>410</v>
      </c>
      <c r="D117" s="5" t="s">
        <v>0</v>
      </c>
      <c r="E117" s="24">
        <v>10300</v>
      </c>
      <c r="F117" s="25">
        <v>45016</v>
      </c>
    </row>
    <row r="118" spans="1:6" x14ac:dyDescent="0.35">
      <c r="A118" s="20">
        <f t="shared" si="1"/>
        <v>117</v>
      </c>
      <c r="B118" s="26" t="s">
        <v>601</v>
      </c>
      <c r="C118" s="26" t="s">
        <v>216</v>
      </c>
      <c r="D118" s="5" t="s">
        <v>0</v>
      </c>
      <c r="E118" s="24">
        <v>10000</v>
      </c>
      <c r="F118" s="25">
        <v>45199</v>
      </c>
    </row>
    <row r="119" spans="1:6" x14ac:dyDescent="0.35">
      <c r="A119" s="20">
        <f t="shared" si="1"/>
        <v>118</v>
      </c>
      <c r="B119" s="26" t="s">
        <v>790</v>
      </c>
      <c r="C119" s="26" t="s">
        <v>436</v>
      </c>
      <c r="D119" s="5" t="s">
        <v>0</v>
      </c>
      <c r="E119" s="24">
        <v>9810</v>
      </c>
      <c r="F119" s="25">
        <v>45199</v>
      </c>
    </row>
    <row r="120" spans="1:6" x14ac:dyDescent="0.35">
      <c r="A120" s="20">
        <f t="shared" si="1"/>
        <v>119</v>
      </c>
      <c r="B120" s="26" t="s">
        <v>608</v>
      </c>
      <c r="C120" s="26" t="s">
        <v>300</v>
      </c>
      <c r="D120" s="5" t="s">
        <v>0</v>
      </c>
      <c r="E120" s="24">
        <v>9492</v>
      </c>
      <c r="F120" s="25">
        <v>45016</v>
      </c>
    </row>
    <row r="121" spans="1:6" x14ac:dyDescent="0.35">
      <c r="A121" s="20">
        <f t="shared" si="1"/>
        <v>120</v>
      </c>
      <c r="B121" s="26" t="s">
        <v>958</v>
      </c>
      <c r="C121" s="26" t="s">
        <v>6015</v>
      </c>
      <c r="D121" s="5" t="s">
        <v>0</v>
      </c>
      <c r="E121" s="24">
        <v>9475</v>
      </c>
      <c r="F121" s="25">
        <v>45016</v>
      </c>
    </row>
    <row r="122" spans="1:6" x14ac:dyDescent="0.35">
      <c r="A122" s="20">
        <f t="shared" si="1"/>
        <v>121</v>
      </c>
      <c r="B122" s="26" t="s">
        <v>697</v>
      </c>
      <c r="C122" s="26" t="s">
        <v>27</v>
      </c>
      <c r="D122" s="5" t="s">
        <v>0</v>
      </c>
      <c r="E122" s="24">
        <v>9400</v>
      </c>
      <c r="F122" s="25">
        <v>45016</v>
      </c>
    </row>
    <row r="123" spans="1:6" x14ac:dyDescent="0.35">
      <c r="A123" s="20">
        <f t="shared" si="1"/>
        <v>122</v>
      </c>
      <c r="B123" s="26" t="s">
        <v>533</v>
      </c>
      <c r="C123" s="26" t="s">
        <v>163</v>
      </c>
      <c r="D123" s="5" t="s">
        <v>0</v>
      </c>
      <c r="E123" s="24">
        <v>9238</v>
      </c>
      <c r="F123" s="25">
        <v>45199</v>
      </c>
    </row>
    <row r="124" spans="1:6" x14ac:dyDescent="0.35">
      <c r="A124" s="20">
        <f t="shared" si="1"/>
        <v>123</v>
      </c>
      <c r="B124" s="26" t="s">
        <v>575</v>
      </c>
      <c r="C124" s="26" t="s">
        <v>70</v>
      </c>
      <c r="D124" s="5" t="s">
        <v>0</v>
      </c>
      <c r="E124" s="24">
        <v>9130</v>
      </c>
      <c r="F124" s="25">
        <v>45016</v>
      </c>
    </row>
    <row r="125" spans="1:6" x14ac:dyDescent="0.35">
      <c r="A125" s="20">
        <f t="shared" si="1"/>
        <v>124</v>
      </c>
      <c r="B125" s="26" t="s">
        <v>576</v>
      </c>
      <c r="C125" s="26" t="s">
        <v>182</v>
      </c>
      <c r="D125" s="5" t="s">
        <v>0</v>
      </c>
      <c r="E125" s="24">
        <v>9119</v>
      </c>
      <c r="F125" s="25">
        <v>45199</v>
      </c>
    </row>
    <row r="126" spans="1:6" x14ac:dyDescent="0.35">
      <c r="A126" s="20">
        <f t="shared" si="1"/>
        <v>125</v>
      </c>
      <c r="B126" s="26" t="s">
        <v>620</v>
      </c>
      <c r="C126" s="26" t="s">
        <v>178</v>
      </c>
      <c r="D126" s="5" t="s">
        <v>0</v>
      </c>
      <c r="E126" s="24">
        <v>9104</v>
      </c>
      <c r="F126" s="25">
        <v>45199</v>
      </c>
    </row>
    <row r="127" spans="1:6" x14ac:dyDescent="0.35">
      <c r="A127" s="20">
        <f t="shared" si="1"/>
        <v>126</v>
      </c>
      <c r="B127" s="26" t="s">
        <v>634</v>
      </c>
      <c r="C127" s="26" t="s">
        <v>214</v>
      </c>
      <c r="D127" s="5" t="s">
        <v>0</v>
      </c>
      <c r="E127" s="24">
        <v>8850</v>
      </c>
      <c r="F127" s="25">
        <v>45199</v>
      </c>
    </row>
    <row r="128" spans="1:6" x14ac:dyDescent="0.35">
      <c r="A128" s="20">
        <f t="shared" si="1"/>
        <v>127</v>
      </c>
      <c r="B128" s="26" t="s">
        <v>520</v>
      </c>
      <c r="C128" s="26" t="s">
        <v>375</v>
      </c>
      <c r="D128" s="5" t="s">
        <v>0</v>
      </c>
      <c r="E128" s="24">
        <v>8674</v>
      </c>
      <c r="F128" s="25">
        <v>45016</v>
      </c>
    </row>
    <row r="129" spans="1:6" x14ac:dyDescent="0.35">
      <c r="A129" s="20">
        <f t="shared" si="1"/>
        <v>128</v>
      </c>
      <c r="B129" s="26" t="s">
        <v>856</v>
      </c>
      <c r="C129" s="26" t="s">
        <v>6654</v>
      </c>
      <c r="D129" s="5" t="s">
        <v>0</v>
      </c>
      <c r="E129" s="24">
        <v>8550</v>
      </c>
      <c r="F129" s="25">
        <v>45016</v>
      </c>
    </row>
    <row r="130" spans="1:6" x14ac:dyDescent="0.35">
      <c r="A130" s="20">
        <f t="shared" si="1"/>
        <v>129</v>
      </c>
      <c r="B130" s="26" t="s">
        <v>592</v>
      </c>
      <c r="C130" s="26" t="s">
        <v>302</v>
      </c>
      <c r="D130" s="5" t="s">
        <v>0</v>
      </c>
      <c r="E130" s="24">
        <v>8547</v>
      </c>
      <c r="F130" s="25">
        <v>45016</v>
      </c>
    </row>
    <row r="131" spans="1:6" x14ac:dyDescent="0.35">
      <c r="A131" s="20">
        <f t="shared" si="1"/>
        <v>130</v>
      </c>
      <c r="B131" s="26" t="s">
        <v>2156</v>
      </c>
      <c r="C131" s="26" t="s">
        <v>2157</v>
      </c>
      <c r="D131" s="5" t="s">
        <v>0</v>
      </c>
      <c r="E131" s="24">
        <v>8514</v>
      </c>
      <c r="F131" s="25">
        <v>45199</v>
      </c>
    </row>
    <row r="132" spans="1:6" x14ac:dyDescent="0.35">
      <c r="A132" s="20">
        <f t="shared" ref="A132:A195" si="2">A131+1</f>
        <v>131</v>
      </c>
      <c r="B132" s="26" t="s">
        <v>587</v>
      </c>
      <c r="C132" s="26" t="s">
        <v>196</v>
      </c>
      <c r="D132" s="5" t="s">
        <v>0</v>
      </c>
      <c r="E132" s="24">
        <v>8475</v>
      </c>
      <c r="F132" s="25">
        <v>45199</v>
      </c>
    </row>
    <row r="133" spans="1:6" x14ac:dyDescent="0.35">
      <c r="A133" s="20">
        <f t="shared" si="2"/>
        <v>132</v>
      </c>
      <c r="B133" s="26" t="s">
        <v>539</v>
      </c>
      <c r="C133" s="26" t="s">
        <v>364</v>
      </c>
      <c r="D133" s="5" t="s">
        <v>0</v>
      </c>
      <c r="E133" s="24">
        <v>8333</v>
      </c>
      <c r="F133" s="25">
        <v>45199</v>
      </c>
    </row>
    <row r="134" spans="1:6" x14ac:dyDescent="0.35">
      <c r="A134" s="20">
        <f t="shared" si="2"/>
        <v>133</v>
      </c>
      <c r="B134" s="26" t="s">
        <v>941</v>
      </c>
      <c r="C134" s="26" t="s">
        <v>408</v>
      </c>
      <c r="D134" s="5" t="s">
        <v>0</v>
      </c>
      <c r="E134" s="24">
        <v>8280</v>
      </c>
      <c r="F134" s="25">
        <v>45199</v>
      </c>
    </row>
    <row r="135" spans="1:6" x14ac:dyDescent="0.35">
      <c r="A135" s="20">
        <f t="shared" si="2"/>
        <v>134</v>
      </c>
      <c r="B135" s="26" t="s">
        <v>696</v>
      </c>
      <c r="C135" s="26" t="s">
        <v>68</v>
      </c>
      <c r="D135" s="5" t="s">
        <v>0</v>
      </c>
      <c r="E135" s="24">
        <v>8050</v>
      </c>
      <c r="F135" s="25">
        <v>45016</v>
      </c>
    </row>
    <row r="136" spans="1:6" x14ac:dyDescent="0.35">
      <c r="A136" s="20">
        <f t="shared" si="2"/>
        <v>135</v>
      </c>
      <c r="B136" s="26" t="s">
        <v>469</v>
      </c>
      <c r="C136" s="26" t="s">
        <v>6649</v>
      </c>
      <c r="D136" s="5" t="s">
        <v>0</v>
      </c>
      <c r="E136" s="24">
        <v>8039</v>
      </c>
      <c r="F136" s="25">
        <v>45199</v>
      </c>
    </row>
    <row r="137" spans="1:6" x14ac:dyDescent="0.35">
      <c r="A137" s="20">
        <f t="shared" si="2"/>
        <v>136</v>
      </c>
      <c r="B137" s="26" t="s">
        <v>606</v>
      </c>
      <c r="C137" s="26" t="s">
        <v>77</v>
      </c>
      <c r="D137" s="5" t="s">
        <v>0</v>
      </c>
      <c r="E137" s="24">
        <v>8024</v>
      </c>
      <c r="F137" s="25">
        <v>45016</v>
      </c>
    </row>
    <row r="138" spans="1:6" x14ac:dyDescent="0.35">
      <c r="A138" s="20">
        <f t="shared" si="2"/>
        <v>137</v>
      </c>
      <c r="B138" s="26" t="s">
        <v>6019</v>
      </c>
      <c r="C138" s="26" t="s">
        <v>6020</v>
      </c>
      <c r="D138" s="5" t="s">
        <v>0</v>
      </c>
      <c r="E138" s="24">
        <v>7988</v>
      </c>
      <c r="F138" s="25">
        <v>45199</v>
      </c>
    </row>
    <row r="139" spans="1:6" x14ac:dyDescent="0.35">
      <c r="A139" s="20">
        <f t="shared" si="2"/>
        <v>138</v>
      </c>
      <c r="B139" s="26" t="s">
        <v>702</v>
      </c>
      <c r="C139" s="26" t="s">
        <v>220</v>
      </c>
      <c r="D139" s="5" t="s">
        <v>0</v>
      </c>
      <c r="E139" s="24">
        <v>7944</v>
      </c>
      <c r="F139" s="25">
        <v>45199</v>
      </c>
    </row>
    <row r="140" spans="1:6" x14ac:dyDescent="0.35">
      <c r="A140" s="20">
        <f t="shared" si="2"/>
        <v>139</v>
      </c>
      <c r="B140" s="26" t="s">
        <v>680</v>
      </c>
      <c r="C140" s="26" t="s">
        <v>79</v>
      </c>
      <c r="D140" s="5" t="s">
        <v>0</v>
      </c>
      <c r="E140" s="24">
        <v>7931</v>
      </c>
      <c r="F140" s="25">
        <v>45016</v>
      </c>
    </row>
    <row r="141" spans="1:6" x14ac:dyDescent="0.35">
      <c r="A141" s="20">
        <f t="shared" si="2"/>
        <v>140</v>
      </c>
      <c r="B141" s="26" t="s">
        <v>540</v>
      </c>
      <c r="C141" s="26" t="s">
        <v>378</v>
      </c>
      <c r="D141" s="5" t="s">
        <v>0</v>
      </c>
      <c r="E141" s="24">
        <v>7889</v>
      </c>
      <c r="F141" s="25">
        <v>45199</v>
      </c>
    </row>
    <row r="142" spans="1:6" x14ac:dyDescent="0.35">
      <c r="A142" s="20">
        <f t="shared" si="2"/>
        <v>141</v>
      </c>
      <c r="B142" s="26" t="s">
        <v>470</v>
      </c>
      <c r="C142" s="26" t="s">
        <v>118</v>
      </c>
      <c r="D142" s="5" t="s">
        <v>0</v>
      </c>
      <c r="E142" s="24">
        <v>7884</v>
      </c>
      <c r="F142" s="25">
        <v>45199</v>
      </c>
    </row>
    <row r="143" spans="1:6" x14ac:dyDescent="0.35">
      <c r="A143" s="20">
        <f t="shared" si="2"/>
        <v>142</v>
      </c>
      <c r="B143" s="26" t="s">
        <v>457</v>
      </c>
      <c r="C143" s="26" t="s">
        <v>115</v>
      </c>
      <c r="D143" s="5" t="s">
        <v>0</v>
      </c>
      <c r="E143" s="24">
        <v>7870</v>
      </c>
      <c r="F143" s="25">
        <v>45199</v>
      </c>
    </row>
    <row r="144" spans="1:6" x14ac:dyDescent="0.35">
      <c r="A144" s="20">
        <f t="shared" si="2"/>
        <v>143</v>
      </c>
      <c r="B144" s="26" t="s">
        <v>465</v>
      </c>
      <c r="C144" s="26" t="s">
        <v>120</v>
      </c>
      <c r="D144" s="5" t="s">
        <v>0</v>
      </c>
      <c r="E144" s="24">
        <v>7807</v>
      </c>
      <c r="F144" s="25">
        <v>45016</v>
      </c>
    </row>
    <row r="145" spans="1:6" x14ac:dyDescent="0.35">
      <c r="A145" s="20">
        <f t="shared" si="2"/>
        <v>144</v>
      </c>
      <c r="B145" s="26" t="s">
        <v>586</v>
      </c>
      <c r="C145" s="26" t="s">
        <v>96</v>
      </c>
      <c r="D145" s="5" t="s">
        <v>0</v>
      </c>
      <c r="E145" s="24">
        <v>7775</v>
      </c>
      <c r="F145" s="25">
        <v>45016</v>
      </c>
    </row>
    <row r="146" spans="1:6" x14ac:dyDescent="0.35">
      <c r="A146" s="20">
        <f t="shared" si="2"/>
        <v>145</v>
      </c>
      <c r="B146" s="26" t="s">
        <v>6689</v>
      </c>
      <c r="C146" s="26" t="s">
        <v>6690</v>
      </c>
      <c r="D146" s="5" t="s">
        <v>0</v>
      </c>
      <c r="E146" s="24">
        <v>7640</v>
      </c>
      <c r="F146" s="25">
        <v>45199</v>
      </c>
    </row>
    <row r="147" spans="1:6" x14ac:dyDescent="0.35">
      <c r="A147" s="20">
        <f t="shared" si="2"/>
        <v>146</v>
      </c>
      <c r="B147" s="26" t="s">
        <v>691</v>
      </c>
      <c r="C147" s="26" t="s">
        <v>227</v>
      </c>
      <c r="D147" s="5" t="s">
        <v>0</v>
      </c>
      <c r="E147" s="24">
        <v>7639</v>
      </c>
      <c r="F147" s="25">
        <v>45199</v>
      </c>
    </row>
    <row r="148" spans="1:6" x14ac:dyDescent="0.35">
      <c r="A148" s="20">
        <f t="shared" si="2"/>
        <v>147</v>
      </c>
      <c r="B148" s="26" t="s">
        <v>5503</v>
      </c>
      <c r="C148" s="26" t="s">
        <v>5504</v>
      </c>
      <c r="D148" s="5" t="s">
        <v>0</v>
      </c>
      <c r="E148" s="24">
        <v>7350</v>
      </c>
      <c r="F148" s="25">
        <v>45199</v>
      </c>
    </row>
    <row r="149" spans="1:6" x14ac:dyDescent="0.35">
      <c r="A149" s="20">
        <f t="shared" si="2"/>
        <v>148</v>
      </c>
      <c r="B149" s="26" t="s">
        <v>558</v>
      </c>
      <c r="C149" s="26" t="s">
        <v>174</v>
      </c>
      <c r="D149" s="5" t="s">
        <v>0</v>
      </c>
      <c r="E149" s="24">
        <v>7300</v>
      </c>
      <c r="F149" s="25">
        <v>45199</v>
      </c>
    </row>
    <row r="150" spans="1:6" x14ac:dyDescent="0.35">
      <c r="A150" s="20">
        <f t="shared" si="2"/>
        <v>149</v>
      </c>
      <c r="B150" s="26" t="s">
        <v>596</v>
      </c>
      <c r="C150" s="26" t="s">
        <v>252</v>
      </c>
      <c r="D150" s="5" t="s">
        <v>0</v>
      </c>
      <c r="E150" s="24">
        <v>7227</v>
      </c>
      <c r="F150" s="25">
        <v>45199</v>
      </c>
    </row>
    <row r="151" spans="1:6" x14ac:dyDescent="0.35">
      <c r="A151" s="20">
        <f t="shared" si="2"/>
        <v>150</v>
      </c>
      <c r="B151" s="26" t="s">
        <v>595</v>
      </c>
      <c r="C151" s="26" t="s">
        <v>190</v>
      </c>
      <c r="D151" s="5" t="s">
        <v>0</v>
      </c>
      <c r="E151" s="24">
        <v>7220</v>
      </c>
      <c r="F151" s="25">
        <v>45199</v>
      </c>
    </row>
    <row r="152" spans="1:6" x14ac:dyDescent="0.35">
      <c r="A152" s="20">
        <f t="shared" si="2"/>
        <v>151</v>
      </c>
      <c r="B152" s="26" t="s">
        <v>615</v>
      </c>
      <c r="C152" s="26" t="s">
        <v>186</v>
      </c>
      <c r="D152" s="5" t="s">
        <v>0</v>
      </c>
      <c r="E152" s="24">
        <v>7183</v>
      </c>
      <c r="F152" s="25">
        <v>45199</v>
      </c>
    </row>
    <row r="153" spans="1:6" x14ac:dyDescent="0.35">
      <c r="A153" s="20">
        <f t="shared" si="2"/>
        <v>152</v>
      </c>
      <c r="B153" s="26" t="s">
        <v>6474</v>
      </c>
      <c r="C153" s="26" t="s">
        <v>6475</v>
      </c>
      <c r="D153" s="5" t="s">
        <v>0</v>
      </c>
      <c r="E153" s="24">
        <v>7140</v>
      </c>
      <c r="F153" s="25">
        <v>45199</v>
      </c>
    </row>
    <row r="154" spans="1:6" x14ac:dyDescent="0.35">
      <c r="A154" s="20">
        <f t="shared" si="2"/>
        <v>153</v>
      </c>
      <c r="B154" s="26" t="s">
        <v>640</v>
      </c>
      <c r="C154" s="26" t="s">
        <v>306</v>
      </c>
      <c r="D154" s="5" t="s">
        <v>0</v>
      </c>
      <c r="E154" s="24">
        <v>7080</v>
      </c>
      <c r="F154" s="25">
        <v>45016</v>
      </c>
    </row>
    <row r="155" spans="1:6" x14ac:dyDescent="0.35">
      <c r="A155" s="20">
        <f t="shared" si="2"/>
        <v>154</v>
      </c>
      <c r="B155" s="26" t="s">
        <v>392</v>
      </c>
      <c r="C155" s="26" t="s">
        <v>338</v>
      </c>
      <c r="D155" s="5" t="s">
        <v>0</v>
      </c>
      <c r="E155" s="24">
        <v>6745</v>
      </c>
      <c r="F155" s="25">
        <v>45016</v>
      </c>
    </row>
    <row r="156" spans="1:6" x14ac:dyDescent="0.35">
      <c r="A156" s="20">
        <f t="shared" si="2"/>
        <v>155</v>
      </c>
      <c r="B156" s="26" t="s">
        <v>487</v>
      </c>
      <c r="C156" s="26" t="s">
        <v>143</v>
      </c>
      <c r="D156" s="5" t="s">
        <v>0</v>
      </c>
      <c r="E156" s="24">
        <v>6700</v>
      </c>
      <c r="F156" s="25">
        <v>45199</v>
      </c>
    </row>
    <row r="157" spans="1:6" x14ac:dyDescent="0.35">
      <c r="A157" s="20">
        <f t="shared" si="2"/>
        <v>156</v>
      </c>
      <c r="B157" s="26" t="s">
        <v>642</v>
      </c>
      <c r="C157" s="26" t="s">
        <v>18</v>
      </c>
      <c r="D157" s="5" t="s">
        <v>0</v>
      </c>
      <c r="E157" s="24">
        <v>6660</v>
      </c>
      <c r="F157" s="25">
        <v>45016</v>
      </c>
    </row>
    <row r="158" spans="1:6" x14ac:dyDescent="0.35">
      <c r="A158" s="20">
        <f t="shared" si="2"/>
        <v>157</v>
      </c>
      <c r="B158" s="26" t="s">
        <v>579</v>
      </c>
      <c r="C158" s="26" t="s">
        <v>189</v>
      </c>
      <c r="D158" s="5" t="s">
        <v>0</v>
      </c>
      <c r="E158" s="24">
        <v>6563</v>
      </c>
      <c r="F158" s="25">
        <v>45199</v>
      </c>
    </row>
    <row r="159" spans="1:6" x14ac:dyDescent="0.35">
      <c r="A159" s="20">
        <f t="shared" si="2"/>
        <v>158</v>
      </c>
      <c r="B159" s="26" t="s">
        <v>722</v>
      </c>
      <c r="C159" s="26" t="s">
        <v>253</v>
      </c>
      <c r="D159" s="5" t="s">
        <v>0</v>
      </c>
      <c r="E159" s="24">
        <v>6525</v>
      </c>
      <c r="F159" s="25">
        <v>45199</v>
      </c>
    </row>
    <row r="160" spans="1:6" x14ac:dyDescent="0.35">
      <c r="A160" s="20">
        <f t="shared" si="2"/>
        <v>159</v>
      </c>
      <c r="B160" s="26" t="s">
        <v>849</v>
      </c>
      <c r="C160" s="26" t="s">
        <v>265</v>
      </c>
      <c r="D160" s="5" t="s">
        <v>0</v>
      </c>
      <c r="E160" s="24">
        <v>6499</v>
      </c>
      <c r="F160" s="25">
        <v>45199</v>
      </c>
    </row>
    <row r="161" spans="1:6" x14ac:dyDescent="0.35">
      <c r="A161" s="20">
        <f t="shared" si="2"/>
        <v>160</v>
      </c>
      <c r="B161" s="26" t="s">
        <v>1283</v>
      </c>
      <c r="C161" s="26" t="s">
        <v>1284</v>
      </c>
      <c r="D161" s="5" t="s">
        <v>0</v>
      </c>
      <c r="E161" s="24">
        <v>6310</v>
      </c>
      <c r="F161" s="25">
        <v>45199</v>
      </c>
    </row>
    <row r="162" spans="1:6" x14ac:dyDescent="0.35">
      <c r="A162" s="20">
        <f t="shared" si="2"/>
        <v>161</v>
      </c>
      <c r="B162" s="26" t="s">
        <v>1277</v>
      </c>
      <c r="C162" s="26" t="s">
        <v>6644</v>
      </c>
      <c r="D162" s="5" t="s">
        <v>0</v>
      </c>
      <c r="E162" s="24">
        <v>6300</v>
      </c>
      <c r="F162" s="25">
        <v>45016</v>
      </c>
    </row>
    <row r="163" spans="1:6" x14ac:dyDescent="0.35">
      <c r="A163" s="20">
        <f t="shared" si="2"/>
        <v>162</v>
      </c>
      <c r="B163" s="26" t="s">
        <v>1014</v>
      </c>
      <c r="C163" s="26" t="s">
        <v>1015</v>
      </c>
      <c r="D163" s="5" t="s">
        <v>0</v>
      </c>
      <c r="E163" s="24">
        <v>6160</v>
      </c>
      <c r="F163" s="25">
        <v>45199</v>
      </c>
    </row>
    <row r="164" spans="1:6" x14ac:dyDescent="0.35">
      <c r="A164" s="20">
        <f t="shared" si="2"/>
        <v>163</v>
      </c>
      <c r="B164" s="26" t="s">
        <v>953</v>
      </c>
      <c r="C164" s="26" t="s">
        <v>954</v>
      </c>
      <c r="D164" s="5" t="s">
        <v>0</v>
      </c>
      <c r="E164" s="24">
        <v>6150</v>
      </c>
      <c r="F164" s="25">
        <v>45199</v>
      </c>
    </row>
    <row r="165" spans="1:6" x14ac:dyDescent="0.35">
      <c r="A165" s="20">
        <f t="shared" si="2"/>
        <v>164</v>
      </c>
      <c r="B165" s="26" t="s">
        <v>4883</v>
      </c>
      <c r="C165" s="26" t="s">
        <v>5525</v>
      </c>
      <c r="D165" s="5" t="s">
        <v>0</v>
      </c>
      <c r="E165" s="24">
        <v>6136</v>
      </c>
      <c r="F165" s="25">
        <v>45016</v>
      </c>
    </row>
    <row r="166" spans="1:6" x14ac:dyDescent="0.35">
      <c r="A166" s="20">
        <f t="shared" si="2"/>
        <v>165</v>
      </c>
      <c r="B166" s="26" t="s">
        <v>6856</v>
      </c>
      <c r="C166" s="26" t="s">
        <v>7026</v>
      </c>
      <c r="D166" s="5" t="s">
        <v>0</v>
      </c>
      <c r="E166" s="24">
        <v>6132</v>
      </c>
      <c r="F166" s="25">
        <v>45199</v>
      </c>
    </row>
    <row r="167" spans="1:6" x14ac:dyDescent="0.35">
      <c r="A167" s="20">
        <f t="shared" si="2"/>
        <v>166</v>
      </c>
      <c r="B167" s="26" t="s">
        <v>884</v>
      </c>
      <c r="C167" s="26" t="s">
        <v>337</v>
      </c>
      <c r="D167" s="5" t="s">
        <v>0</v>
      </c>
      <c r="E167" s="24">
        <v>6025</v>
      </c>
      <c r="F167" s="25">
        <v>45016</v>
      </c>
    </row>
    <row r="168" spans="1:6" x14ac:dyDescent="0.35">
      <c r="A168" s="20">
        <f t="shared" si="2"/>
        <v>167</v>
      </c>
      <c r="B168" s="26" t="s">
        <v>515</v>
      </c>
      <c r="C168" s="26" t="s">
        <v>6655</v>
      </c>
      <c r="D168" s="5" t="s">
        <v>0</v>
      </c>
      <c r="E168" s="24">
        <v>6000</v>
      </c>
      <c r="F168" s="25">
        <v>45016</v>
      </c>
    </row>
    <row r="169" spans="1:6" x14ac:dyDescent="0.35">
      <c r="A169" s="20">
        <f t="shared" si="2"/>
        <v>168</v>
      </c>
      <c r="B169" s="26" t="s">
        <v>1134</v>
      </c>
      <c r="C169" s="26" t="s">
        <v>1135</v>
      </c>
      <c r="D169" s="5" t="s">
        <v>0</v>
      </c>
      <c r="E169" s="24">
        <v>5870</v>
      </c>
      <c r="F169" s="25">
        <v>45199</v>
      </c>
    </row>
    <row r="170" spans="1:6" x14ac:dyDescent="0.35">
      <c r="A170" s="20">
        <f t="shared" si="2"/>
        <v>169</v>
      </c>
      <c r="B170" s="26" t="s">
        <v>929</v>
      </c>
      <c r="C170" s="26" t="s">
        <v>260</v>
      </c>
      <c r="D170" s="5" t="s">
        <v>0</v>
      </c>
      <c r="E170" s="24">
        <v>5850</v>
      </c>
      <c r="F170" s="25">
        <v>45199</v>
      </c>
    </row>
    <row r="171" spans="1:6" x14ac:dyDescent="0.35">
      <c r="A171" s="20">
        <f t="shared" si="2"/>
        <v>170</v>
      </c>
      <c r="B171" s="26" t="s">
        <v>6023</v>
      </c>
      <c r="C171" s="26" t="s">
        <v>6518</v>
      </c>
      <c r="D171" s="5" t="s">
        <v>0</v>
      </c>
      <c r="E171" s="24">
        <v>5825</v>
      </c>
      <c r="F171" s="25">
        <v>45199</v>
      </c>
    </row>
    <row r="172" spans="1:6" x14ac:dyDescent="0.35">
      <c r="A172" s="20">
        <f t="shared" si="2"/>
        <v>171</v>
      </c>
      <c r="B172" s="26" t="s">
        <v>585</v>
      </c>
      <c r="C172" s="26" t="s">
        <v>425</v>
      </c>
      <c r="D172" s="5" t="s">
        <v>0</v>
      </c>
      <c r="E172" s="24">
        <v>5811</v>
      </c>
      <c r="F172" s="25">
        <v>45016</v>
      </c>
    </row>
    <row r="173" spans="1:6" x14ac:dyDescent="0.35">
      <c r="A173" s="20">
        <f t="shared" si="2"/>
        <v>172</v>
      </c>
      <c r="B173" s="26" t="s">
        <v>638</v>
      </c>
      <c r="C173" s="26" t="s">
        <v>205</v>
      </c>
      <c r="D173" s="5" t="s">
        <v>0</v>
      </c>
      <c r="E173" s="24">
        <v>5804</v>
      </c>
      <c r="F173" s="25">
        <v>45199</v>
      </c>
    </row>
    <row r="174" spans="1:6" x14ac:dyDescent="0.35">
      <c r="A174" s="20">
        <f t="shared" si="2"/>
        <v>173</v>
      </c>
      <c r="B174" s="26" t="s">
        <v>811</v>
      </c>
      <c r="C174" s="26" t="s">
        <v>268</v>
      </c>
      <c r="D174" s="5" t="s">
        <v>0</v>
      </c>
      <c r="E174" s="24">
        <v>5700</v>
      </c>
      <c r="F174" s="25">
        <v>45199</v>
      </c>
    </row>
    <row r="175" spans="1:6" x14ac:dyDescent="0.35">
      <c r="A175" s="20">
        <f t="shared" si="2"/>
        <v>174</v>
      </c>
      <c r="B175" s="26" t="s">
        <v>1094</v>
      </c>
      <c r="C175" s="26" t="s">
        <v>1251</v>
      </c>
      <c r="D175" s="5" t="s">
        <v>0</v>
      </c>
      <c r="E175" s="24">
        <v>5600</v>
      </c>
      <c r="F175" s="25">
        <v>45199</v>
      </c>
    </row>
    <row r="176" spans="1:6" x14ac:dyDescent="0.35">
      <c r="A176" s="20">
        <f t="shared" si="2"/>
        <v>175</v>
      </c>
      <c r="B176" s="26" t="s">
        <v>2405</v>
      </c>
      <c r="C176" s="26" t="s">
        <v>2406</v>
      </c>
      <c r="D176" s="5" t="s">
        <v>0</v>
      </c>
      <c r="E176" s="24">
        <v>5500</v>
      </c>
      <c r="F176" s="25">
        <v>45016</v>
      </c>
    </row>
    <row r="177" spans="1:6" x14ac:dyDescent="0.35">
      <c r="A177" s="20">
        <f t="shared" si="2"/>
        <v>176</v>
      </c>
      <c r="B177" s="26" t="s">
        <v>712</v>
      </c>
      <c r="C177" s="26" t="s">
        <v>269</v>
      </c>
      <c r="D177" s="5" t="s">
        <v>0</v>
      </c>
      <c r="E177" s="24">
        <v>5462</v>
      </c>
      <c r="F177" s="25">
        <v>45199</v>
      </c>
    </row>
    <row r="178" spans="1:6" x14ac:dyDescent="0.35">
      <c r="A178" s="20">
        <f t="shared" si="2"/>
        <v>177</v>
      </c>
      <c r="B178" s="26" t="s">
        <v>749</v>
      </c>
      <c r="C178" s="26" t="s">
        <v>343</v>
      </c>
      <c r="D178" s="5" t="s">
        <v>0</v>
      </c>
      <c r="E178" s="24">
        <v>5425</v>
      </c>
      <c r="F178" s="25">
        <v>45199</v>
      </c>
    </row>
    <row r="179" spans="1:6" x14ac:dyDescent="0.35">
      <c r="A179" s="20">
        <f t="shared" si="2"/>
        <v>178</v>
      </c>
      <c r="B179" s="26" t="s">
        <v>742</v>
      </c>
      <c r="C179" s="26" t="s">
        <v>50</v>
      </c>
      <c r="D179" s="5" t="s">
        <v>0</v>
      </c>
      <c r="E179" s="24">
        <v>5300</v>
      </c>
      <c r="F179" s="25">
        <v>45016</v>
      </c>
    </row>
    <row r="180" spans="1:6" x14ac:dyDescent="0.35">
      <c r="A180" s="20">
        <f t="shared" si="2"/>
        <v>179</v>
      </c>
      <c r="B180" s="26" t="s">
        <v>4846</v>
      </c>
      <c r="C180" s="26" t="s">
        <v>4847</v>
      </c>
      <c r="D180" s="5" t="s">
        <v>0</v>
      </c>
      <c r="E180" s="24">
        <v>5282</v>
      </c>
      <c r="F180" s="25">
        <v>45016</v>
      </c>
    </row>
    <row r="181" spans="1:6" x14ac:dyDescent="0.35">
      <c r="A181" s="20">
        <f t="shared" si="2"/>
        <v>180</v>
      </c>
      <c r="B181" s="26" t="s">
        <v>651</v>
      </c>
      <c r="C181" s="26" t="s">
        <v>72</v>
      </c>
      <c r="D181" s="5" t="s">
        <v>0</v>
      </c>
      <c r="E181" s="24">
        <v>5239</v>
      </c>
      <c r="F181" s="25">
        <v>45199</v>
      </c>
    </row>
    <row r="182" spans="1:6" x14ac:dyDescent="0.35">
      <c r="A182" s="20">
        <f t="shared" si="2"/>
        <v>181</v>
      </c>
      <c r="B182" s="26" t="s">
        <v>732</v>
      </c>
      <c r="C182" s="26" t="s">
        <v>320</v>
      </c>
      <c r="D182" s="5" t="s">
        <v>0</v>
      </c>
      <c r="E182" s="24">
        <v>5206</v>
      </c>
      <c r="F182" s="25">
        <v>45199</v>
      </c>
    </row>
    <row r="183" spans="1:6" x14ac:dyDescent="0.35">
      <c r="A183" s="20">
        <f t="shared" si="2"/>
        <v>182</v>
      </c>
      <c r="B183" s="26" t="s">
        <v>875</v>
      </c>
      <c r="C183" s="26" t="s">
        <v>56</v>
      </c>
      <c r="D183" s="5" t="s">
        <v>0</v>
      </c>
      <c r="E183" s="24">
        <v>5185</v>
      </c>
      <c r="F183" s="25">
        <v>45016</v>
      </c>
    </row>
    <row r="184" spans="1:6" x14ac:dyDescent="0.35">
      <c r="A184" s="20">
        <f t="shared" si="2"/>
        <v>183</v>
      </c>
      <c r="B184" s="26" t="s">
        <v>682</v>
      </c>
      <c r="C184" s="26" t="s">
        <v>38</v>
      </c>
      <c r="D184" s="5" t="s">
        <v>0</v>
      </c>
      <c r="E184" s="24">
        <v>5169</v>
      </c>
      <c r="F184" s="25">
        <v>45016</v>
      </c>
    </row>
    <row r="185" spans="1:6" x14ac:dyDescent="0.35">
      <c r="A185" s="20">
        <f t="shared" si="2"/>
        <v>184</v>
      </c>
      <c r="B185" s="26" t="s">
        <v>6871</v>
      </c>
      <c r="C185" s="26" t="s">
        <v>7033</v>
      </c>
      <c r="D185" s="5" t="s">
        <v>0</v>
      </c>
      <c r="E185" s="24">
        <v>5132</v>
      </c>
      <c r="F185" s="25">
        <v>45199</v>
      </c>
    </row>
    <row r="186" spans="1:6" x14ac:dyDescent="0.35">
      <c r="A186" s="20">
        <f t="shared" si="2"/>
        <v>185</v>
      </c>
      <c r="B186" s="26" t="s">
        <v>6691</v>
      </c>
      <c r="C186" s="26" t="s">
        <v>6692</v>
      </c>
      <c r="D186" s="5" t="s">
        <v>0</v>
      </c>
      <c r="E186" s="24">
        <v>5000</v>
      </c>
      <c r="F186" s="25">
        <v>45016</v>
      </c>
    </row>
    <row r="187" spans="1:6" x14ac:dyDescent="0.35">
      <c r="A187" s="20">
        <f t="shared" si="2"/>
        <v>186</v>
      </c>
      <c r="B187" s="26" t="s">
        <v>2489</v>
      </c>
      <c r="C187" s="26" t="s">
        <v>6046</v>
      </c>
      <c r="D187" s="5" t="s">
        <v>0</v>
      </c>
      <c r="E187" s="24">
        <v>5000</v>
      </c>
      <c r="F187" s="25">
        <v>45016</v>
      </c>
    </row>
    <row r="188" spans="1:6" x14ac:dyDescent="0.35">
      <c r="A188" s="20">
        <f t="shared" si="2"/>
        <v>187</v>
      </c>
      <c r="B188" s="26" t="s">
        <v>777</v>
      </c>
      <c r="C188" s="26" t="s">
        <v>371</v>
      </c>
      <c r="D188" s="5" t="s">
        <v>0</v>
      </c>
      <c r="E188" s="24">
        <v>4935</v>
      </c>
      <c r="F188" s="25">
        <v>45016</v>
      </c>
    </row>
    <row r="189" spans="1:6" x14ac:dyDescent="0.35">
      <c r="A189" s="20">
        <f t="shared" si="2"/>
        <v>188</v>
      </c>
      <c r="B189" s="26" t="s">
        <v>385</v>
      </c>
      <c r="C189" s="26" t="s">
        <v>321</v>
      </c>
      <c r="D189" s="5" t="s">
        <v>0</v>
      </c>
      <c r="E189" s="24">
        <v>4860</v>
      </c>
      <c r="F189" s="25">
        <v>45016</v>
      </c>
    </row>
    <row r="190" spans="1:6" x14ac:dyDescent="0.35">
      <c r="A190" s="20">
        <f t="shared" si="2"/>
        <v>189</v>
      </c>
      <c r="B190" s="26" t="s">
        <v>648</v>
      </c>
      <c r="C190" s="26" t="s">
        <v>355</v>
      </c>
      <c r="D190" s="5" t="s">
        <v>0</v>
      </c>
      <c r="E190" s="24">
        <v>4821</v>
      </c>
      <c r="F190" s="25">
        <v>45016</v>
      </c>
    </row>
    <row r="191" spans="1:6" x14ac:dyDescent="0.35">
      <c r="A191" s="20">
        <f t="shared" si="2"/>
        <v>190</v>
      </c>
      <c r="B191" s="26" t="s">
        <v>711</v>
      </c>
      <c r="C191" s="26" t="s">
        <v>247</v>
      </c>
      <c r="D191" s="5" t="s">
        <v>0</v>
      </c>
      <c r="E191" s="24">
        <v>4820</v>
      </c>
      <c r="F191" s="25">
        <v>45199</v>
      </c>
    </row>
    <row r="192" spans="1:6" x14ac:dyDescent="0.35">
      <c r="A192" s="20">
        <f t="shared" si="2"/>
        <v>191</v>
      </c>
      <c r="B192" s="26" t="s">
        <v>752</v>
      </c>
      <c r="C192" s="26" t="s">
        <v>303</v>
      </c>
      <c r="D192" s="5" t="s">
        <v>0</v>
      </c>
      <c r="E192" s="24">
        <v>4810</v>
      </c>
      <c r="F192" s="25">
        <v>45199</v>
      </c>
    </row>
    <row r="193" spans="1:6" x14ac:dyDescent="0.35">
      <c r="A193" s="20">
        <f t="shared" si="2"/>
        <v>192</v>
      </c>
      <c r="B193" s="26" t="s">
        <v>851</v>
      </c>
      <c r="C193" s="26" t="s">
        <v>256</v>
      </c>
      <c r="D193" s="5" t="s">
        <v>0</v>
      </c>
      <c r="E193" s="24">
        <v>4800</v>
      </c>
      <c r="F193" s="25">
        <v>45199</v>
      </c>
    </row>
    <row r="194" spans="1:6" x14ac:dyDescent="0.35">
      <c r="A194" s="20">
        <f t="shared" si="2"/>
        <v>193</v>
      </c>
      <c r="B194" s="26" t="s">
        <v>569</v>
      </c>
      <c r="C194" s="26" t="s">
        <v>201</v>
      </c>
      <c r="D194" s="5" t="s">
        <v>0</v>
      </c>
      <c r="E194" s="24">
        <v>4765</v>
      </c>
      <c r="F194" s="25">
        <v>45199</v>
      </c>
    </row>
    <row r="195" spans="1:6" x14ac:dyDescent="0.35">
      <c r="A195" s="20">
        <f t="shared" si="2"/>
        <v>194</v>
      </c>
      <c r="B195" s="26" t="s">
        <v>762</v>
      </c>
      <c r="C195" s="26" t="s">
        <v>248</v>
      </c>
      <c r="D195" s="5" t="s">
        <v>0</v>
      </c>
      <c r="E195" s="24">
        <v>4763</v>
      </c>
      <c r="F195" s="25">
        <v>45199</v>
      </c>
    </row>
    <row r="196" spans="1:6" x14ac:dyDescent="0.35">
      <c r="A196" s="20">
        <f t="shared" ref="A196:A259" si="3">A195+1</f>
        <v>195</v>
      </c>
      <c r="B196" s="26" t="s">
        <v>582</v>
      </c>
      <c r="C196" s="26" t="s">
        <v>439</v>
      </c>
      <c r="D196" s="5" t="s">
        <v>0</v>
      </c>
      <c r="E196" s="24">
        <v>4758</v>
      </c>
      <c r="F196" s="25">
        <v>45016</v>
      </c>
    </row>
    <row r="197" spans="1:6" x14ac:dyDescent="0.35">
      <c r="A197" s="20">
        <f t="shared" si="3"/>
        <v>196</v>
      </c>
      <c r="B197" s="26" t="s">
        <v>690</v>
      </c>
      <c r="C197" s="26" t="s">
        <v>23</v>
      </c>
      <c r="D197" s="5" t="s">
        <v>0</v>
      </c>
      <c r="E197" s="24">
        <v>4720</v>
      </c>
      <c r="F197" s="25">
        <v>45199</v>
      </c>
    </row>
    <row r="198" spans="1:6" x14ac:dyDescent="0.35">
      <c r="A198" s="20">
        <f t="shared" si="3"/>
        <v>197</v>
      </c>
      <c r="B198" s="26" t="s">
        <v>1636</v>
      </c>
      <c r="C198" s="26" t="s">
        <v>1017</v>
      </c>
      <c r="D198" s="5" t="s">
        <v>0</v>
      </c>
      <c r="E198" s="24">
        <v>4713</v>
      </c>
      <c r="F198" s="25">
        <v>45199</v>
      </c>
    </row>
    <row r="199" spans="1:6" x14ac:dyDescent="0.35">
      <c r="A199" s="20">
        <f t="shared" si="3"/>
        <v>198</v>
      </c>
      <c r="B199" s="26" t="s">
        <v>6711</v>
      </c>
      <c r="C199" s="26" t="s">
        <v>6712</v>
      </c>
      <c r="D199" s="5" t="s">
        <v>0</v>
      </c>
      <c r="E199" s="24">
        <v>4675</v>
      </c>
      <c r="F199" s="25">
        <v>45016</v>
      </c>
    </row>
    <row r="200" spans="1:6" x14ac:dyDescent="0.35">
      <c r="A200" s="20">
        <f t="shared" si="3"/>
        <v>199</v>
      </c>
      <c r="B200" s="26" t="s">
        <v>6026</v>
      </c>
      <c r="C200" s="26" t="s">
        <v>6027</v>
      </c>
      <c r="D200" s="5" t="s">
        <v>0</v>
      </c>
      <c r="E200" s="24">
        <v>4648</v>
      </c>
      <c r="F200" s="25">
        <v>45016</v>
      </c>
    </row>
    <row r="201" spans="1:6" x14ac:dyDescent="0.35">
      <c r="A201" s="20">
        <f t="shared" si="3"/>
        <v>200</v>
      </c>
      <c r="B201" s="26" t="s">
        <v>753</v>
      </c>
      <c r="C201" s="26" t="s">
        <v>6</v>
      </c>
      <c r="D201" s="5" t="s">
        <v>0</v>
      </c>
      <c r="E201" s="24">
        <v>4641</v>
      </c>
      <c r="F201" s="25">
        <v>45016</v>
      </c>
    </row>
    <row r="202" spans="1:6" x14ac:dyDescent="0.35">
      <c r="A202" s="20">
        <f t="shared" si="3"/>
        <v>201</v>
      </c>
      <c r="B202" s="26" t="s">
        <v>661</v>
      </c>
      <c r="C202" s="26" t="s">
        <v>62</v>
      </c>
      <c r="D202" s="5" t="s">
        <v>0</v>
      </c>
      <c r="E202" s="24">
        <v>4519</v>
      </c>
      <c r="F202" s="25">
        <v>45199</v>
      </c>
    </row>
    <row r="203" spans="1:6" x14ac:dyDescent="0.35">
      <c r="A203" s="20">
        <f t="shared" si="3"/>
        <v>202</v>
      </c>
      <c r="B203" s="26" t="s">
        <v>880</v>
      </c>
      <c r="C203" s="26" t="s">
        <v>5903</v>
      </c>
      <c r="D203" s="5" t="s">
        <v>0</v>
      </c>
      <c r="E203" s="24">
        <v>4504</v>
      </c>
      <c r="F203" s="25">
        <v>45016</v>
      </c>
    </row>
    <row r="204" spans="1:6" x14ac:dyDescent="0.35">
      <c r="A204" s="20">
        <f t="shared" si="3"/>
        <v>203</v>
      </c>
      <c r="B204" s="26" t="s">
        <v>978</v>
      </c>
      <c r="C204" s="26" t="s">
        <v>1168</v>
      </c>
      <c r="D204" s="5" t="s">
        <v>0</v>
      </c>
      <c r="E204" s="24">
        <v>4500</v>
      </c>
      <c r="F204" s="25">
        <v>45199</v>
      </c>
    </row>
    <row r="205" spans="1:6" x14ac:dyDescent="0.35">
      <c r="A205" s="20">
        <f t="shared" si="3"/>
        <v>204</v>
      </c>
      <c r="B205" s="26" t="s">
        <v>6307</v>
      </c>
      <c r="C205" s="26" t="s">
        <v>3448</v>
      </c>
      <c r="D205" s="5" t="s">
        <v>0</v>
      </c>
      <c r="E205" s="24">
        <v>4481</v>
      </c>
      <c r="F205" s="25">
        <v>45199</v>
      </c>
    </row>
    <row r="206" spans="1:6" x14ac:dyDescent="0.35">
      <c r="A206" s="20">
        <f t="shared" si="3"/>
        <v>205</v>
      </c>
      <c r="B206" s="26" t="s">
        <v>687</v>
      </c>
      <c r="C206" s="26" t="s">
        <v>228</v>
      </c>
      <c r="D206" s="5" t="s">
        <v>0</v>
      </c>
      <c r="E206" s="24">
        <v>4470</v>
      </c>
      <c r="F206" s="25">
        <v>45016</v>
      </c>
    </row>
    <row r="207" spans="1:6" x14ac:dyDescent="0.35">
      <c r="A207" s="20">
        <f t="shared" si="3"/>
        <v>206</v>
      </c>
      <c r="B207" s="26" t="s">
        <v>846</v>
      </c>
      <c r="C207" s="26" t="s">
        <v>305</v>
      </c>
      <c r="D207" s="5" t="s">
        <v>0</v>
      </c>
      <c r="E207" s="24">
        <v>4459</v>
      </c>
      <c r="F207" s="25">
        <v>45199</v>
      </c>
    </row>
    <row r="208" spans="1:6" x14ac:dyDescent="0.35">
      <c r="A208" s="20">
        <f t="shared" si="3"/>
        <v>207</v>
      </c>
      <c r="B208" s="26" t="s">
        <v>1363</v>
      </c>
      <c r="C208" s="26" t="s">
        <v>1364</v>
      </c>
      <c r="D208" s="5" t="s">
        <v>0</v>
      </c>
      <c r="E208" s="24">
        <v>4400</v>
      </c>
      <c r="F208" s="25">
        <v>45016</v>
      </c>
    </row>
    <row r="209" spans="1:6" x14ac:dyDescent="0.35">
      <c r="A209" s="20">
        <f t="shared" si="3"/>
        <v>208</v>
      </c>
      <c r="B209" s="26" t="s">
        <v>710</v>
      </c>
      <c r="C209" s="26" t="s">
        <v>17</v>
      </c>
      <c r="D209" s="5" t="s">
        <v>0</v>
      </c>
      <c r="E209" s="24">
        <v>4364</v>
      </c>
      <c r="F209" s="25">
        <v>45016</v>
      </c>
    </row>
    <row r="210" spans="1:6" x14ac:dyDescent="0.35">
      <c r="A210" s="20">
        <f t="shared" si="3"/>
        <v>209</v>
      </c>
      <c r="B210" s="26" t="s">
        <v>568</v>
      </c>
      <c r="C210" s="26" t="s">
        <v>231</v>
      </c>
      <c r="D210" s="5" t="s">
        <v>0</v>
      </c>
      <c r="E210" s="24">
        <v>4350</v>
      </c>
      <c r="F210" s="25">
        <v>45016</v>
      </c>
    </row>
    <row r="211" spans="1:6" x14ac:dyDescent="0.35">
      <c r="A211" s="20">
        <f t="shared" si="3"/>
        <v>210</v>
      </c>
      <c r="B211" s="26" t="s">
        <v>512</v>
      </c>
      <c r="C211" s="26" t="s">
        <v>428</v>
      </c>
      <c r="D211" s="5" t="s">
        <v>0</v>
      </c>
      <c r="E211" s="24">
        <v>4325</v>
      </c>
      <c r="F211" s="25">
        <v>45016</v>
      </c>
    </row>
    <row r="212" spans="1:6" x14ac:dyDescent="0.35">
      <c r="A212" s="20">
        <f t="shared" si="3"/>
        <v>211</v>
      </c>
      <c r="B212" s="26" t="s">
        <v>5322</v>
      </c>
      <c r="C212" s="26" t="s">
        <v>5372</v>
      </c>
      <c r="D212" s="5" t="s">
        <v>0</v>
      </c>
      <c r="E212" s="24">
        <v>4325</v>
      </c>
      <c r="F212" s="25">
        <v>45199</v>
      </c>
    </row>
    <row r="213" spans="1:6" x14ac:dyDescent="0.35">
      <c r="A213" s="20">
        <f t="shared" si="3"/>
        <v>212</v>
      </c>
      <c r="B213" s="26" t="s">
        <v>721</v>
      </c>
      <c r="C213" s="26" t="s">
        <v>219</v>
      </c>
      <c r="D213" s="5" t="s">
        <v>0</v>
      </c>
      <c r="E213" s="24">
        <v>4250</v>
      </c>
      <c r="F213" s="25">
        <v>45199</v>
      </c>
    </row>
    <row r="214" spans="1:6" x14ac:dyDescent="0.35">
      <c r="A214" s="20">
        <f t="shared" si="3"/>
        <v>213</v>
      </c>
      <c r="B214" s="26" t="s">
        <v>6034</v>
      </c>
      <c r="C214" s="26" t="s">
        <v>6035</v>
      </c>
      <c r="D214" s="5" t="s">
        <v>0</v>
      </c>
      <c r="E214" s="24">
        <v>4250</v>
      </c>
      <c r="F214" s="25">
        <v>45199</v>
      </c>
    </row>
    <row r="215" spans="1:6" x14ac:dyDescent="0.35">
      <c r="A215" s="20">
        <f t="shared" si="3"/>
        <v>214</v>
      </c>
      <c r="B215" s="26" t="s">
        <v>725</v>
      </c>
      <c r="C215" s="26" t="s">
        <v>278</v>
      </c>
      <c r="D215" s="5" t="s">
        <v>0</v>
      </c>
      <c r="E215" s="24">
        <v>4204</v>
      </c>
      <c r="F215" s="25">
        <v>45199</v>
      </c>
    </row>
    <row r="216" spans="1:6" x14ac:dyDescent="0.35">
      <c r="A216" s="20">
        <f t="shared" si="3"/>
        <v>215</v>
      </c>
      <c r="B216" s="26" t="s">
        <v>3527</v>
      </c>
      <c r="C216" s="26" t="s">
        <v>7022</v>
      </c>
      <c r="D216" s="5" t="s">
        <v>0</v>
      </c>
      <c r="E216" s="24">
        <v>4184</v>
      </c>
      <c r="F216" s="25">
        <v>45199</v>
      </c>
    </row>
    <row r="217" spans="1:6" x14ac:dyDescent="0.35">
      <c r="A217" s="20">
        <f t="shared" si="3"/>
        <v>216</v>
      </c>
      <c r="B217" s="26" t="s">
        <v>996</v>
      </c>
      <c r="C217" s="26" t="s">
        <v>997</v>
      </c>
      <c r="D217" s="5" t="s">
        <v>0</v>
      </c>
      <c r="E217" s="24">
        <v>4179</v>
      </c>
      <c r="F217" s="25">
        <v>45199</v>
      </c>
    </row>
    <row r="218" spans="1:6" x14ac:dyDescent="0.35">
      <c r="A218" s="20">
        <f t="shared" si="3"/>
        <v>217</v>
      </c>
      <c r="B218" s="26" t="s">
        <v>829</v>
      </c>
      <c r="C218" s="26" t="s">
        <v>285</v>
      </c>
      <c r="D218" s="5" t="s">
        <v>0</v>
      </c>
      <c r="E218" s="24">
        <v>4158</v>
      </c>
      <c r="F218" s="25">
        <v>45199</v>
      </c>
    </row>
    <row r="219" spans="1:6" x14ac:dyDescent="0.35">
      <c r="A219" s="20">
        <f t="shared" si="3"/>
        <v>218</v>
      </c>
      <c r="B219" s="26" t="s">
        <v>839</v>
      </c>
      <c r="C219" s="26" t="s">
        <v>230</v>
      </c>
      <c r="D219" s="5" t="s">
        <v>0</v>
      </c>
      <c r="E219" s="24">
        <v>4150</v>
      </c>
      <c r="F219" s="25">
        <v>45199</v>
      </c>
    </row>
    <row r="220" spans="1:6" x14ac:dyDescent="0.35">
      <c r="A220" s="20">
        <f t="shared" si="3"/>
        <v>219</v>
      </c>
      <c r="B220" s="26" t="s">
        <v>689</v>
      </c>
      <c r="C220" s="26" t="s">
        <v>42</v>
      </c>
      <c r="D220" s="5" t="s">
        <v>0</v>
      </c>
      <c r="E220" s="24">
        <v>4042</v>
      </c>
      <c r="F220" s="25">
        <v>45016</v>
      </c>
    </row>
    <row r="221" spans="1:6" x14ac:dyDescent="0.35">
      <c r="A221" s="20">
        <f t="shared" si="3"/>
        <v>220</v>
      </c>
      <c r="B221" s="26" t="s">
        <v>6745</v>
      </c>
      <c r="C221" s="26" t="s">
        <v>6969</v>
      </c>
      <c r="D221" s="5" t="s">
        <v>0</v>
      </c>
      <c r="E221" s="24">
        <v>4030</v>
      </c>
      <c r="F221" s="25">
        <v>45199</v>
      </c>
    </row>
    <row r="222" spans="1:6" x14ac:dyDescent="0.35">
      <c r="A222" s="20">
        <f t="shared" si="3"/>
        <v>221</v>
      </c>
      <c r="B222" s="26" t="s">
        <v>804</v>
      </c>
      <c r="C222" s="26" t="s">
        <v>273</v>
      </c>
      <c r="D222" s="5" t="s">
        <v>0</v>
      </c>
      <c r="E222" s="24">
        <v>3990</v>
      </c>
      <c r="F222" s="25">
        <v>45199</v>
      </c>
    </row>
    <row r="223" spans="1:6" x14ac:dyDescent="0.35">
      <c r="A223" s="20">
        <f t="shared" si="3"/>
        <v>222</v>
      </c>
      <c r="B223" s="26" t="s">
        <v>816</v>
      </c>
      <c r="C223" s="26" t="s">
        <v>966</v>
      </c>
      <c r="D223" s="5" t="s">
        <v>0</v>
      </c>
      <c r="E223" s="24">
        <v>3960</v>
      </c>
      <c r="F223" s="25">
        <v>45016</v>
      </c>
    </row>
    <row r="224" spans="1:6" x14ac:dyDescent="0.35">
      <c r="A224" s="20">
        <f t="shared" si="3"/>
        <v>223</v>
      </c>
      <c r="B224" s="26" t="s">
        <v>685</v>
      </c>
      <c r="C224" s="26" t="s">
        <v>51</v>
      </c>
      <c r="D224" s="5" t="s">
        <v>0</v>
      </c>
      <c r="E224" s="24">
        <v>3922</v>
      </c>
      <c r="F224" s="25">
        <v>45016</v>
      </c>
    </row>
    <row r="225" spans="1:6" x14ac:dyDescent="0.35">
      <c r="A225" s="20">
        <f t="shared" si="3"/>
        <v>224</v>
      </c>
      <c r="B225" s="26" t="s">
        <v>944</v>
      </c>
      <c r="C225" s="26" t="s">
        <v>3</v>
      </c>
      <c r="D225" s="5" t="s">
        <v>0</v>
      </c>
      <c r="E225" s="24">
        <v>3835</v>
      </c>
      <c r="F225" s="25">
        <v>45199</v>
      </c>
    </row>
    <row r="226" spans="1:6" x14ac:dyDescent="0.35">
      <c r="A226" s="20">
        <f t="shared" si="3"/>
        <v>225</v>
      </c>
      <c r="B226" s="26" t="s">
        <v>859</v>
      </c>
      <c r="C226" s="26" t="s">
        <v>860</v>
      </c>
      <c r="D226" s="5" t="s">
        <v>0</v>
      </c>
      <c r="E226" s="24">
        <v>3780</v>
      </c>
      <c r="F226" s="25">
        <v>45016</v>
      </c>
    </row>
    <row r="227" spans="1:6" x14ac:dyDescent="0.35">
      <c r="A227" s="20">
        <f t="shared" si="3"/>
        <v>226</v>
      </c>
      <c r="B227" s="26" t="s">
        <v>744</v>
      </c>
      <c r="C227" s="26" t="s">
        <v>45</v>
      </c>
      <c r="D227" s="5" t="s">
        <v>0</v>
      </c>
      <c r="E227" s="24">
        <v>3747</v>
      </c>
      <c r="F227" s="25">
        <v>45016</v>
      </c>
    </row>
    <row r="228" spans="1:6" x14ac:dyDescent="0.35">
      <c r="A228" s="20">
        <f t="shared" si="3"/>
        <v>227</v>
      </c>
      <c r="B228" s="26" t="s">
        <v>2396</v>
      </c>
      <c r="C228" s="26" t="s">
        <v>2397</v>
      </c>
      <c r="D228" s="5" t="s">
        <v>0</v>
      </c>
      <c r="E228" s="24">
        <v>3700</v>
      </c>
      <c r="F228" s="25">
        <v>45016</v>
      </c>
    </row>
    <row r="229" spans="1:6" x14ac:dyDescent="0.35">
      <c r="A229" s="20">
        <f t="shared" si="3"/>
        <v>228</v>
      </c>
      <c r="B229" s="26" t="s">
        <v>626</v>
      </c>
      <c r="C229" s="26" t="s">
        <v>83</v>
      </c>
      <c r="D229" s="5" t="s">
        <v>0</v>
      </c>
      <c r="E229" s="24">
        <v>3700</v>
      </c>
      <c r="F229" s="25">
        <v>45016</v>
      </c>
    </row>
    <row r="230" spans="1:6" x14ac:dyDescent="0.35">
      <c r="A230" s="20">
        <f t="shared" si="3"/>
        <v>229</v>
      </c>
      <c r="B230" s="26" t="s">
        <v>1085</v>
      </c>
      <c r="C230" s="26" t="s">
        <v>1086</v>
      </c>
      <c r="D230" s="5" t="s">
        <v>0</v>
      </c>
      <c r="E230" s="24">
        <v>3700</v>
      </c>
      <c r="F230" s="25">
        <v>45016</v>
      </c>
    </row>
    <row r="231" spans="1:6" x14ac:dyDescent="0.35">
      <c r="A231" s="20">
        <f t="shared" si="3"/>
        <v>230</v>
      </c>
      <c r="B231" s="26" t="s">
        <v>652</v>
      </c>
      <c r="C231" s="26" t="s">
        <v>6016</v>
      </c>
      <c r="D231" s="5" t="s">
        <v>0</v>
      </c>
      <c r="E231" s="24">
        <v>3660</v>
      </c>
      <c r="F231" s="25">
        <v>45016</v>
      </c>
    </row>
    <row r="232" spans="1:6" x14ac:dyDescent="0.35">
      <c r="A232" s="20">
        <f t="shared" si="3"/>
        <v>231</v>
      </c>
      <c r="B232" s="26" t="s">
        <v>6740</v>
      </c>
      <c r="C232" s="26" t="s">
        <v>6963</v>
      </c>
      <c r="D232" s="5" t="s">
        <v>0</v>
      </c>
      <c r="E232" s="24">
        <v>3620</v>
      </c>
      <c r="F232" s="25">
        <v>45199</v>
      </c>
    </row>
    <row r="233" spans="1:6" x14ac:dyDescent="0.35">
      <c r="A233" s="20">
        <f t="shared" si="3"/>
        <v>232</v>
      </c>
      <c r="B233" s="26" t="s">
        <v>644</v>
      </c>
      <c r="C233" s="26" t="s">
        <v>2</v>
      </c>
      <c r="D233" s="5" t="s">
        <v>0</v>
      </c>
      <c r="E233" s="24">
        <v>3600</v>
      </c>
      <c r="F233" s="25">
        <v>45199</v>
      </c>
    </row>
    <row r="234" spans="1:6" x14ac:dyDescent="0.35">
      <c r="A234" s="20">
        <f t="shared" si="3"/>
        <v>233</v>
      </c>
      <c r="B234" s="26" t="s">
        <v>6760</v>
      </c>
      <c r="C234" s="26" t="s">
        <v>6761</v>
      </c>
      <c r="D234" s="5" t="s">
        <v>0</v>
      </c>
      <c r="E234" s="24">
        <v>3580</v>
      </c>
      <c r="F234" s="25">
        <v>45016</v>
      </c>
    </row>
    <row r="235" spans="1:6" x14ac:dyDescent="0.35">
      <c r="A235" s="20">
        <f t="shared" si="3"/>
        <v>234</v>
      </c>
      <c r="B235" s="26" t="s">
        <v>695</v>
      </c>
      <c r="C235" s="26" t="s">
        <v>261</v>
      </c>
      <c r="D235" s="5" t="s">
        <v>0</v>
      </c>
      <c r="E235" s="24">
        <v>3524</v>
      </c>
      <c r="F235" s="25">
        <v>45199</v>
      </c>
    </row>
    <row r="236" spans="1:6" x14ac:dyDescent="0.35">
      <c r="A236" s="20">
        <f t="shared" si="3"/>
        <v>235</v>
      </c>
      <c r="B236" s="26" t="s">
        <v>716</v>
      </c>
      <c r="C236" s="26" t="s">
        <v>246</v>
      </c>
      <c r="D236" s="5" t="s">
        <v>0</v>
      </c>
      <c r="E236" s="24">
        <v>3472</v>
      </c>
      <c r="F236" s="25">
        <v>45199</v>
      </c>
    </row>
    <row r="237" spans="1:6" x14ac:dyDescent="0.35">
      <c r="A237" s="20">
        <f t="shared" si="3"/>
        <v>236</v>
      </c>
      <c r="B237" s="26" t="s">
        <v>686</v>
      </c>
      <c r="C237" s="26" t="s">
        <v>63</v>
      </c>
      <c r="D237" s="5" t="s">
        <v>0</v>
      </c>
      <c r="E237" s="24">
        <v>3437</v>
      </c>
      <c r="F237" s="25">
        <v>45199</v>
      </c>
    </row>
    <row r="238" spans="1:6" x14ac:dyDescent="0.35">
      <c r="A238" s="20">
        <f t="shared" si="3"/>
        <v>237</v>
      </c>
      <c r="B238" s="26" t="s">
        <v>1300</v>
      </c>
      <c r="C238" s="26" t="s">
        <v>1301</v>
      </c>
      <c r="D238" s="5" t="s">
        <v>0</v>
      </c>
      <c r="E238" s="24">
        <v>3425</v>
      </c>
      <c r="F238" s="25">
        <v>44804</v>
      </c>
    </row>
    <row r="239" spans="1:6" x14ac:dyDescent="0.35">
      <c r="A239" s="20">
        <f t="shared" si="3"/>
        <v>238</v>
      </c>
      <c r="B239" s="26" t="s">
        <v>1296</v>
      </c>
      <c r="C239" s="26" t="s">
        <v>1297</v>
      </c>
      <c r="D239" s="5" t="s">
        <v>0</v>
      </c>
      <c r="E239" s="24">
        <v>3420</v>
      </c>
      <c r="F239" s="25">
        <v>45199</v>
      </c>
    </row>
    <row r="240" spans="1:6" x14ac:dyDescent="0.35">
      <c r="A240" s="20">
        <f t="shared" si="3"/>
        <v>239</v>
      </c>
      <c r="B240" s="26" t="s">
        <v>1217</v>
      </c>
      <c r="C240" s="26" t="s">
        <v>1218</v>
      </c>
      <c r="D240" s="5" t="s">
        <v>0</v>
      </c>
      <c r="E240" s="24">
        <v>3400</v>
      </c>
      <c r="F240" s="25">
        <v>45199</v>
      </c>
    </row>
    <row r="241" spans="1:6" x14ac:dyDescent="0.35">
      <c r="A241" s="20">
        <f t="shared" si="3"/>
        <v>240</v>
      </c>
      <c r="B241" s="26" t="s">
        <v>1118</v>
      </c>
      <c r="C241" s="26" t="s">
        <v>1119</v>
      </c>
      <c r="D241" s="5" t="s">
        <v>0</v>
      </c>
      <c r="E241" s="24">
        <v>3300</v>
      </c>
      <c r="F241" s="25">
        <v>45199</v>
      </c>
    </row>
    <row r="242" spans="1:6" x14ac:dyDescent="0.35">
      <c r="A242" s="20">
        <f t="shared" si="3"/>
        <v>241</v>
      </c>
      <c r="B242" s="26" t="s">
        <v>713</v>
      </c>
      <c r="C242" s="26" t="s">
        <v>25</v>
      </c>
      <c r="D242" s="5" t="s">
        <v>0</v>
      </c>
      <c r="E242" s="24">
        <v>3278</v>
      </c>
      <c r="F242" s="25">
        <v>45016</v>
      </c>
    </row>
    <row r="243" spans="1:6" x14ac:dyDescent="0.35">
      <c r="A243" s="20">
        <f t="shared" si="3"/>
        <v>242</v>
      </c>
      <c r="B243" s="26" t="s">
        <v>1235</v>
      </c>
      <c r="C243" s="26" t="s">
        <v>1236</v>
      </c>
      <c r="D243" s="5" t="s">
        <v>0</v>
      </c>
      <c r="E243" s="24">
        <v>3260</v>
      </c>
      <c r="F243" s="25">
        <v>45199</v>
      </c>
    </row>
    <row r="244" spans="1:6" x14ac:dyDescent="0.35">
      <c r="A244" s="20">
        <f t="shared" si="3"/>
        <v>243</v>
      </c>
      <c r="B244" s="26" t="s">
        <v>949</v>
      </c>
      <c r="C244" s="26" t="s">
        <v>950</v>
      </c>
      <c r="D244" s="5" t="s">
        <v>0</v>
      </c>
      <c r="E244" s="24">
        <v>3225</v>
      </c>
      <c r="F244" s="25">
        <v>45199</v>
      </c>
    </row>
    <row r="245" spans="1:6" x14ac:dyDescent="0.35">
      <c r="A245" s="20">
        <f t="shared" si="3"/>
        <v>244</v>
      </c>
      <c r="B245" s="26" t="s">
        <v>731</v>
      </c>
      <c r="C245" s="26" t="s">
        <v>244</v>
      </c>
      <c r="D245" s="5" t="s">
        <v>0</v>
      </c>
      <c r="E245" s="24">
        <v>3210</v>
      </c>
      <c r="F245" s="25">
        <v>45199</v>
      </c>
    </row>
    <row r="246" spans="1:6" x14ac:dyDescent="0.35">
      <c r="A246" s="20">
        <f t="shared" si="3"/>
        <v>245</v>
      </c>
      <c r="B246" s="26" t="s">
        <v>3029</v>
      </c>
      <c r="C246" s="26" t="s">
        <v>3030</v>
      </c>
      <c r="D246" s="5" t="s">
        <v>0</v>
      </c>
      <c r="E246" s="24">
        <v>3130</v>
      </c>
      <c r="F246" s="25">
        <v>45016</v>
      </c>
    </row>
    <row r="247" spans="1:6" x14ac:dyDescent="0.35">
      <c r="A247" s="20">
        <f t="shared" si="3"/>
        <v>246</v>
      </c>
      <c r="B247" s="26" t="s">
        <v>6823</v>
      </c>
      <c r="C247" s="26" t="s">
        <v>6824</v>
      </c>
      <c r="D247" s="5" t="s">
        <v>0</v>
      </c>
      <c r="E247" s="24">
        <v>3098</v>
      </c>
      <c r="F247" s="25">
        <v>45199</v>
      </c>
    </row>
    <row r="248" spans="1:6" x14ac:dyDescent="0.35">
      <c r="A248" s="20">
        <f t="shared" si="3"/>
        <v>247</v>
      </c>
      <c r="B248" s="26" t="s">
        <v>1269</v>
      </c>
      <c r="C248" s="26" t="s">
        <v>5908</v>
      </c>
      <c r="D248" s="5" t="s">
        <v>0</v>
      </c>
      <c r="E248" s="24">
        <v>3076</v>
      </c>
      <c r="F248" s="25">
        <v>45016</v>
      </c>
    </row>
    <row r="249" spans="1:6" x14ac:dyDescent="0.35">
      <c r="A249" s="20">
        <f t="shared" si="3"/>
        <v>248</v>
      </c>
      <c r="B249" s="26" t="s">
        <v>658</v>
      </c>
      <c r="C249" s="26" t="s">
        <v>342</v>
      </c>
      <c r="D249" s="5" t="s">
        <v>0</v>
      </c>
      <c r="E249" s="24">
        <v>3070</v>
      </c>
      <c r="F249" s="25">
        <v>45016</v>
      </c>
    </row>
    <row r="250" spans="1:6" x14ac:dyDescent="0.35">
      <c r="A250" s="20">
        <f t="shared" si="3"/>
        <v>249</v>
      </c>
      <c r="B250" s="26" t="s">
        <v>1483</v>
      </c>
      <c r="C250" s="26" t="s">
        <v>1484</v>
      </c>
      <c r="D250" s="5" t="s">
        <v>0</v>
      </c>
      <c r="E250" s="24">
        <v>3050</v>
      </c>
      <c r="F250" s="25">
        <v>45016</v>
      </c>
    </row>
    <row r="251" spans="1:6" x14ac:dyDescent="0.35">
      <c r="A251" s="20">
        <f t="shared" si="3"/>
        <v>250</v>
      </c>
      <c r="B251" s="26" t="s">
        <v>724</v>
      </c>
      <c r="C251" s="26" t="s">
        <v>379</v>
      </c>
      <c r="D251" s="5" t="s">
        <v>0</v>
      </c>
      <c r="E251" s="24">
        <v>3007</v>
      </c>
      <c r="F251" s="25">
        <v>45016</v>
      </c>
    </row>
    <row r="252" spans="1:6" x14ac:dyDescent="0.35">
      <c r="A252" s="20">
        <f t="shared" si="3"/>
        <v>251</v>
      </c>
      <c r="B252" s="26" t="s">
        <v>871</v>
      </c>
      <c r="C252" s="26" t="s">
        <v>6014</v>
      </c>
      <c r="D252" s="5" t="s">
        <v>0</v>
      </c>
      <c r="E252" s="24">
        <v>3000</v>
      </c>
      <c r="F252" s="25">
        <v>45016</v>
      </c>
    </row>
    <row r="253" spans="1:6" x14ac:dyDescent="0.35">
      <c r="A253" s="20">
        <f t="shared" si="3"/>
        <v>252</v>
      </c>
      <c r="B253" s="26" t="s">
        <v>662</v>
      </c>
      <c r="C253" s="26" t="s">
        <v>351</v>
      </c>
      <c r="D253" s="5" t="s">
        <v>0</v>
      </c>
      <c r="E253" s="24">
        <v>3000</v>
      </c>
      <c r="F253" s="25">
        <v>45016</v>
      </c>
    </row>
    <row r="254" spans="1:6" x14ac:dyDescent="0.35">
      <c r="A254" s="20">
        <f t="shared" si="3"/>
        <v>253</v>
      </c>
      <c r="B254" s="26" t="s">
        <v>989</v>
      </c>
      <c r="C254" s="26" t="s">
        <v>990</v>
      </c>
      <c r="D254" s="5" t="s">
        <v>0</v>
      </c>
      <c r="E254" s="24">
        <v>3000</v>
      </c>
      <c r="F254" s="25">
        <v>45199</v>
      </c>
    </row>
    <row r="255" spans="1:6" x14ac:dyDescent="0.35">
      <c r="A255" s="20">
        <f t="shared" si="3"/>
        <v>254</v>
      </c>
      <c r="B255" s="26" t="s">
        <v>706</v>
      </c>
      <c r="C255" s="26" t="s">
        <v>49</v>
      </c>
      <c r="D255" s="5" t="s">
        <v>0</v>
      </c>
      <c r="E255" s="24">
        <v>2970</v>
      </c>
      <c r="F255" s="25">
        <v>45199</v>
      </c>
    </row>
    <row r="256" spans="1:6" x14ac:dyDescent="0.35">
      <c r="A256" s="20">
        <f t="shared" si="3"/>
        <v>255</v>
      </c>
      <c r="B256" s="26" t="s">
        <v>670</v>
      </c>
      <c r="C256" s="26" t="s">
        <v>263</v>
      </c>
      <c r="D256" s="5" t="s">
        <v>0</v>
      </c>
      <c r="E256" s="24">
        <v>2969</v>
      </c>
      <c r="F256" s="25">
        <v>45199</v>
      </c>
    </row>
    <row r="257" spans="1:6" x14ac:dyDescent="0.35">
      <c r="A257" s="20">
        <f t="shared" si="3"/>
        <v>256</v>
      </c>
      <c r="B257" s="26" t="s">
        <v>5488</v>
      </c>
      <c r="C257" s="26" t="s">
        <v>5489</v>
      </c>
      <c r="D257" s="5" t="s">
        <v>0</v>
      </c>
      <c r="E257" s="24">
        <v>2950</v>
      </c>
      <c r="F257" s="25">
        <v>45199</v>
      </c>
    </row>
    <row r="258" spans="1:6" x14ac:dyDescent="0.35">
      <c r="A258" s="20">
        <f t="shared" si="3"/>
        <v>257</v>
      </c>
      <c r="B258" s="26" t="s">
        <v>720</v>
      </c>
      <c r="C258" s="26" t="s">
        <v>11</v>
      </c>
      <c r="D258" s="5" t="s">
        <v>0</v>
      </c>
      <c r="E258" s="24">
        <v>2948</v>
      </c>
      <c r="F258" s="25">
        <v>45016</v>
      </c>
    </row>
    <row r="259" spans="1:6" x14ac:dyDescent="0.35">
      <c r="A259" s="20">
        <f t="shared" si="3"/>
        <v>258</v>
      </c>
      <c r="B259" s="26" t="s">
        <v>3152</v>
      </c>
      <c r="C259" s="26" t="s">
        <v>3153</v>
      </c>
      <c r="D259" s="5" t="s">
        <v>0</v>
      </c>
      <c r="E259" s="24">
        <v>2880</v>
      </c>
      <c r="F259" s="25">
        <v>45199</v>
      </c>
    </row>
    <row r="260" spans="1:6" x14ac:dyDescent="0.35">
      <c r="A260" s="20">
        <f t="shared" ref="A260:A323" si="4">A259+1</f>
        <v>259</v>
      </c>
      <c r="B260" s="26" t="s">
        <v>912</v>
      </c>
      <c r="C260" s="26" t="s">
        <v>913</v>
      </c>
      <c r="D260" s="5" t="s">
        <v>0</v>
      </c>
      <c r="E260" s="24">
        <v>2866</v>
      </c>
      <c r="F260" s="25">
        <v>45199</v>
      </c>
    </row>
    <row r="261" spans="1:6" x14ac:dyDescent="0.35">
      <c r="A261" s="20">
        <f t="shared" si="4"/>
        <v>260</v>
      </c>
      <c r="B261" s="26" t="s">
        <v>4821</v>
      </c>
      <c r="C261" s="26" t="s">
        <v>4822</v>
      </c>
      <c r="D261" s="5" t="s">
        <v>0</v>
      </c>
      <c r="E261" s="24">
        <v>2840</v>
      </c>
      <c r="F261" s="25">
        <v>45199</v>
      </c>
    </row>
    <row r="262" spans="1:6" x14ac:dyDescent="0.35">
      <c r="A262" s="20">
        <f t="shared" si="4"/>
        <v>261</v>
      </c>
      <c r="B262" s="26" t="s">
        <v>854</v>
      </c>
      <c r="C262" s="26" t="s">
        <v>10</v>
      </c>
      <c r="D262" s="5" t="s">
        <v>0</v>
      </c>
      <c r="E262" s="24">
        <v>2820</v>
      </c>
      <c r="F262" s="25">
        <v>45016</v>
      </c>
    </row>
    <row r="263" spans="1:6" x14ac:dyDescent="0.35">
      <c r="A263" s="20">
        <f t="shared" si="4"/>
        <v>262</v>
      </c>
      <c r="B263" s="26" t="s">
        <v>778</v>
      </c>
      <c r="C263" s="26" t="s">
        <v>264</v>
      </c>
      <c r="D263" s="5" t="s">
        <v>0</v>
      </c>
      <c r="E263" s="24">
        <v>2677</v>
      </c>
      <c r="F263" s="25">
        <v>45199</v>
      </c>
    </row>
    <row r="264" spans="1:6" x14ac:dyDescent="0.35">
      <c r="A264" s="20">
        <f t="shared" si="4"/>
        <v>263</v>
      </c>
      <c r="B264" s="26" t="s">
        <v>1674</v>
      </c>
      <c r="C264" s="26" t="s">
        <v>1675</v>
      </c>
      <c r="D264" s="5" t="s">
        <v>0</v>
      </c>
      <c r="E264" s="24">
        <v>2665</v>
      </c>
      <c r="F264" s="25">
        <v>45199</v>
      </c>
    </row>
    <row r="265" spans="1:6" x14ac:dyDescent="0.35">
      <c r="A265" s="20">
        <f t="shared" si="4"/>
        <v>264</v>
      </c>
      <c r="B265" s="26" t="s">
        <v>639</v>
      </c>
      <c r="C265" s="26" t="s">
        <v>195</v>
      </c>
      <c r="D265" s="5" t="s">
        <v>0</v>
      </c>
      <c r="E265" s="24">
        <v>2660</v>
      </c>
      <c r="F265" s="25">
        <v>45199</v>
      </c>
    </row>
    <row r="266" spans="1:6" x14ac:dyDescent="0.35">
      <c r="A266" s="20">
        <f t="shared" si="4"/>
        <v>265</v>
      </c>
      <c r="B266" s="26" t="s">
        <v>805</v>
      </c>
      <c r="C266" s="26" t="s">
        <v>6032</v>
      </c>
      <c r="D266" s="5" t="s">
        <v>0</v>
      </c>
      <c r="E266" s="24">
        <v>2650</v>
      </c>
      <c r="F266" s="25">
        <v>45016</v>
      </c>
    </row>
    <row r="267" spans="1:6" x14ac:dyDescent="0.35">
      <c r="A267" s="20">
        <f t="shared" si="4"/>
        <v>266</v>
      </c>
      <c r="B267" s="26" t="s">
        <v>715</v>
      </c>
      <c r="C267" s="26" t="s">
        <v>262</v>
      </c>
      <c r="D267" s="5" t="s">
        <v>0</v>
      </c>
      <c r="E267" s="24">
        <v>2620</v>
      </c>
      <c r="F267" s="25">
        <v>45199</v>
      </c>
    </row>
    <row r="268" spans="1:6" x14ac:dyDescent="0.35">
      <c r="A268" s="20">
        <f t="shared" si="4"/>
        <v>267</v>
      </c>
      <c r="B268" s="26" t="s">
        <v>975</v>
      </c>
      <c r="C268" s="26" t="s">
        <v>976</v>
      </c>
      <c r="D268" s="5" t="s">
        <v>0</v>
      </c>
      <c r="E268" s="24">
        <v>2531</v>
      </c>
      <c r="F268" s="25">
        <v>45199</v>
      </c>
    </row>
    <row r="269" spans="1:6" x14ac:dyDescent="0.35">
      <c r="A269" s="20">
        <f t="shared" si="4"/>
        <v>268</v>
      </c>
      <c r="B269" s="26" t="s">
        <v>6017</v>
      </c>
      <c r="C269" s="26" t="s">
        <v>6018</v>
      </c>
      <c r="D269" s="5" t="s">
        <v>0</v>
      </c>
      <c r="E269" s="24">
        <v>2514</v>
      </c>
      <c r="F269" s="25">
        <v>45199</v>
      </c>
    </row>
    <row r="270" spans="1:6" x14ac:dyDescent="0.35">
      <c r="A270" s="20">
        <f t="shared" si="4"/>
        <v>269</v>
      </c>
      <c r="B270" s="26" t="s">
        <v>1194</v>
      </c>
      <c r="C270" s="26" t="s">
        <v>1195</v>
      </c>
      <c r="D270" s="5" t="s">
        <v>0</v>
      </c>
      <c r="E270" s="24">
        <v>2506</v>
      </c>
      <c r="F270" s="25">
        <v>45016</v>
      </c>
    </row>
    <row r="271" spans="1:6" x14ac:dyDescent="0.35">
      <c r="A271" s="20">
        <f t="shared" si="4"/>
        <v>270</v>
      </c>
      <c r="B271" s="26" t="s">
        <v>785</v>
      </c>
      <c r="C271" s="26" t="s">
        <v>786</v>
      </c>
      <c r="D271" s="5" t="s">
        <v>0</v>
      </c>
      <c r="E271" s="24">
        <v>2500</v>
      </c>
      <c r="F271" s="25">
        <v>45016</v>
      </c>
    </row>
    <row r="272" spans="1:6" x14ac:dyDescent="0.35">
      <c r="A272" s="20">
        <f t="shared" si="4"/>
        <v>271</v>
      </c>
      <c r="B272" s="26" t="s">
        <v>930</v>
      </c>
      <c r="C272" s="26" t="s">
        <v>931</v>
      </c>
      <c r="D272" s="5" t="s">
        <v>0</v>
      </c>
      <c r="E272" s="24">
        <v>2500</v>
      </c>
      <c r="F272" s="25">
        <v>45016</v>
      </c>
    </row>
    <row r="273" spans="1:6" x14ac:dyDescent="0.35">
      <c r="A273" s="20">
        <f t="shared" si="4"/>
        <v>272</v>
      </c>
      <c r="B273" s="26" t="s">
        <v>546</v>
      </c>
      <c r="C273" s="26" t="s">
        <v>6835</v>
      </c>
      <c r="D273" s="5" t="s">
        <v>0</v>
      </c>
      <c r="E273" s="24">
        <v>2499</v>
      </c>
      <c r="F273" s="25">
        <v>45199</v>
      </c>
    </row>
    <row r="274" spans="1:6" x14ac:dyDescent="0.35">
      <c r="A274" s="20">
        <f t="shared" si="4"/>
        <v>273</v>
      </c>
      <c r="B274" s="26" t="s">
        <v>6752</v>
      </c>
      <c r="C274" s="26" t="s">
        <v>6753</v>
      </c>
      <c r="D274" s="5" t="s">
        <v>0</v>
      </c>
      <c r="E274" s="24">
        <v>2470</v>
      </c>
      <c r="F274" s="25">
        <v>45016</v>
      </c>
    </row>
    <row r="275" spans="1:6" x14ac:dyDescent="0.35">
      <c r="A275" s="20">
        <f t="shared" si="4"/>
        <v>274</v>
      </c>
      <c r="B275" s="26" t="s">
        <v>2457</v>
      </c>
      <c r="C275" s="26" t="s">
        <v>2458</v>
      </c>
      <c r="D275" s="5" t="s">
        <v>0</v>
      </c>
      <c r="E275" s="24">
        <v>2470</v>
      </c>
      <c r="F275" s="25">
        <v>45199</v>
      </c>
    </row>
    <row r="276" spans="1:6" x14ac:dyDescent="0.35">
      <c r="A276" s="20">
        <f t="shared" si="4"/>
        <v>275</v>
      </c>
      <c r="B276" s="26" t="s">
        <v>562</v>
      </c>
      <c r="C276" s="26" t="s">
        <v>282</v>
      </c>
      <c r="D276" s="5" t="s">
        <v>0</v>
      </c>
      <c r="E276" s="24">
        <v>2465</v>
      </c>
      <c r="F276" s="25">
        <v>45016</v>
      </c>
    </row>
    <row r="277" spans="1:6" x14ac:dyDescent="0.35">
      <c r="A277" s="20">
        <f t="shared" si="4"/>
        <v>276</v>
      </c>
      <c r="B277" s="26" t="s">
        <v>1130</v>
      </c>
      <c r="C277" s="26" t="s">
        <v>1131</v>
      </c>
      <c r="D277" s="5" t="s">
        <v>0</v>
      </c>
      <c r="E277" s="24">
        <v>2450</v>
      </c>
      <c r="F277" s="25">
        <v>45016</v>
      </c>
    </row>
    <row r="278" spans="1:6" x14ac:dyDescent="0.35">
      <c r="A278" s="20">
        <f t="shared" si="4"/>
        <v>277</v>
      </c>
      <c r="B278" s="26" t="s">
        <v>1897</v>
      </c>
      <c r="C278" s="26" t="s">
        <v>1898</v>
      </c>
      <c r="D278" s="5" t="s">
        <v>0</v>
      </c>
      <c r="E278" s="24">
        <v>2432</v>
      </c>
      <c r="F278" s="25">
        <v>45199</v>
      </c>
    </row>
    <row r="279" spans="1:6" x14ac:dyDescent="0.35">
      <c r="A279" s="20">
        <f t="shared" si="4"/>
        <v>278</v>
      </c>
      <c r="B279" s="26" t="s">
        <v>855</v>
      </c>
      <c r="C279" s="26" t="s">
        <v>22</v>
      </c>
      <c r="D279" s="5" t="s">
        <v>0</v>
      </c>
      <c r="E279" s="24">
        <v>2422</v>
      </c>
      <c r="F279" s="25">
        <v>45199</v>
      </c>
    </row>
    <row r="280" spans="1:6" x14ac:dyDescent="0.35">
      <c r="A280" s="20">
        <f t="shared" si="4"/>
        <v>279</v>
      </c>
      <c r="B280" s="26" t="s">
        <v>1211</v>
      </c>
      <c r="C280" s="26" t="s">
        <v>1212</v>
      </c>
      <c r="D280" s="5" t="s">
        <v>0</v>
      </c>
      <c r="E280" s="24">
        <v>2415</v>
      </c>
      <c r="F280" s="25">
        <v>45199</v>
      </c>
    </row>
    <row r="281" spans="1:6" x14ac:dyDescent="0.35">
      <c r="A281" s="20">
        <f t="shared" si="4"/>
        <v>280</v>
      </c>
      <c r="B281" s="26" t="s">
        <v>768</v>
      </c>
      <c r="C281" s="26" t="s">
        <v>276</v>
      </c>
      <c r="D281" s="5" t="s">
        <v>0</v>
      </c>
      <c r="E281" s="24">
        <v>2400</v>
      </c>
      <c r="F281" s="25">
        <v>45199</v>
      </c>
    </row>
    <row r="282" spans="1:6" x14ac:dyDescent="0.35">
      <c r="A282" s="20">
        <f t="shared" si="4"/>
        <v>281</v>
      </c>
      <c r="B282" s="26" t="s">
        <v>1208</v>
      </c>
      <c r="C282" s="26" t="s">
        <v>761</v>
      </c>
      <c r="D282" s="5" t="s">
        <v>0</v>
      </c>
      <c r="E282" s="24">
        <v>2325</v>
      </c>
      <c r="F282" s="25">
        <v>45199</v>
      </c>
    </row>
    <row r="283" spans="1:6" x14ac:dyDescent="0.35">
      <c r="A283" s="20">
        <f t="shared" si="4"/>
        <v>282</v>
      </c>
      <c r="B283" s="26" t="s">
        <v>698</v>
      </c>
      <c r="C283" s="26" t="s">
        <v>34</v>
      </c>
      <c r="D283" s="5" t="s">
        <v>0</v>
      </c>
      <c r="E283" s="24">
        <v>2309</v>
      </c>
      <c r="F283" s="25">
        <v>45016</v>
      </c>
    </row>
    <row r="284" spans="1:6" x14ac:dyDescent="0.35">
      <c r="A284" s="20">
        <f t="shared" si="4"/>
        <v>283</v>
      </c>
      <c r="B284" s="26" t="s">
        <v>636</v>
      </c>
      <c r="C284" s="26" t="s">
        <v>299</v>
      </c>
      <c r="D284" s="5" t="s">
        <v>0</v>
      </c>
      <c r="E284" s="24">
        <v>2304</v>
      </c>
      <c r="F284" s="25">
        <v>45199</v>
      </c>
    </row>
    <row r="285" spans="1:6" x14ac:dyDescent="0.35">
      <c r="A285" s="20">
        <f t="shared" si="4"/>
        <v>284</v>
      </c>
      <c r="B285" s="26" t="s">
        <v>1377</v>
      </c>
      <c r="C285" s="26" t="s">
        <v>1378</v>
      </c>
      <c r="D285" s="5" t="s">
        <v>0</v>
      </c>
      <c r="E285" s="24">
        <v>2300</v>
      </c>
      <c r="F285" s="25">
        <v>45199</v>
      </c>
    </row>
    <row r="286" spans="1:6" x14ac:dyDescent="0.35">
      <c r="A286" s="20">
        <f t="shared" si="4"/>
        <v>285</v>
      </c>
      <c r="B286" s="26" t="s">
        <v>1587</v>
      </c>
      <c r="C286" s="26" t="s">
        <v>1588</v>
      </c>
      <c r="D286" s="5" t="s">
        <v>0</v>
      </c>
      <c r="E286" s="24">
        <v>2300</v>
      </c>
      <c r="F286" s="25">
        <v>45199</v>
      </c>
    </row>
    <row r="287" spans="1:6" x14ac:dyDescent="0.35">
      <c r="A287" s="20">
        <f t="shared" si="4"/>
        <v>286</v>
      </c>
      <c r="B287" s="26" t="s">
        <v>1154</v>
      </c>
      <c r="C287" s="26" t="s">
        <v>1155</v>
      </c>
      <c r="D287" s="5" t="s">
        <v>0</v>
      </c>
      <c r="E287" s="24">
        <v>2276</v>
      </c>
      <c r="F287" s="25">
        <v>45199</v>
      </c>
    </row>
    <row r="288" spans="1:6" x14ac:dyDescent="0.35">
      <c r="A288" s="20">
        <f t="shared" si="4"/>
        <v>287</v>
      </c>
      <c r="B288" s="26" t="s">
        <v>1002</v>
      </c>
      <c r="C288" s="26" t="s">
        <v>6040</v>
      </c>
      <c r="D288" s="5" t="s">
        <v>0</v>
      </c>
      <c r="E288" s="24">
        <v>2275</v>
      </c>
      <c r="F288" s="25">
        <v>45199</v>
      </c>
    </row>
    <row r="289" spans="1:6" x14ac:dyDescent="0.35">
      <c r="A289" s="20">
        <f t="shared" si="4"/>
        <v>288</v>
      </c>
      <c r="B289" s="26" t="s">
        <v>819</v>
      </c>
      <c r="C289" s="26" t="s">
        <v>820</v>
      </c>
      <c r="D289" s="5" t="s">
        <v>0</v>
      </c>
      <c r="E289" s="24">
        <v>2250</v>
      </c>
      <c r="F289" s="25">
        <v>45016</v>
      </c>
    </row>
    <row r="290" spans="1:6" x14ac:dyDescent="0.35">
      <c r="A290" s="20">
        <f t="shared" si="4"/>
        <v>289</v>
      </c>
      <c r="B290" s="26" t="s">
        <v>2196</v>
      </c>
      <c r="C290" s="26" t="s">
        <v>2197</v>
      </c>
      <c r="D290" s="5" t="s">
        <v>0</v>
      </c>
      <c r="E290" s="24">
        <v>2236</v>
      </c>
      <c r="F290" s="25">
        <v>45016</v>
      </c>
    </row>
    <row r="291" spans="1:6" x14ac:dyDescent="0.35">
      <c r="A291" s="20">
        <f t="shared" si="4"/>
        <v>290</v>
      </c>
      <c r="B291" s="26" t="s">
        <v>1071</v>
      </c>
      <c r="C291" s="26" t="s">
        <v>1072</v>
      </c>
      <c r="D291" s="5" t="s">
        <v>0</v>
      </c>
      <c r="E291" s="24">
        <v>2222</v>
      </c>
      <c r="F291" s="25">
        <v>45199</v>
      </c>
    </row>
    <row r="292" spans="1:6" x14ac:dyDescent="0.35">
      <c r="A292" s="20">
        <f t="shared" si="4"/>
        <v>291</v>
      </c>
      <c r="B292" s="26" t="s">
        <v>874</v>
      </c>
      <c r="C292" s="26" t="s">
        <v>5904</v>
      </c>
      <c r="D292" s="5" t="s">
        <v>0</v>
      </c>
      <c r="E292" s="24">
        <v>2218</v>
      </c>
      <c r="F292" s="25">
        <v>45199</v>
      </c>
    </row>
    <row r="293" spans="1:6" x14ac:dyDescent="0.35">
      <c r="A293" s="20">
        <f t="shared" si="4"/>
        <v>292</v>
      </c>
      <c r="B293" s="26" t="s">
        <v>1229</v>
      </c>
      <c r="C293" s="26" t="s">
        <v>1230</v>
      </c>
      <c r="D293" s="5" t="s">
        <v>0</v>
      </c>
      <c r="E293" s="24">
        <v>2215</v>
      </c>
      <c r="F293" s="25">
        <v>45199</v>
      </c>
    </row>
    <row r="294" spans="1:6" x14ac:dyDescent="0.35">
      <c r="A294" s="20">
        <f t="shared" si="4"/>
        <v>293</v>
      </c>
      <c r="B294" s="26" t="s">
        <v>837</v>
      </c>
      <c r="C294" s="26" t="s">
        <v>838</v>
      </c>
      <c r="D294" s="5" t="s">
        <v>0</v>
      </c>
      <c r="E294" s="24">
        <v>2172</v>
      </c>
      <c r="F294" s="25">
        <v>45199</v>
      </c>
    </row>
    <row r="295" spans="1:6" x14ac:dyDescent="0.35">
      <c r="A295" s="20">
        <f t="shared" si="4"/>
        <v>294</v>
      </c>
      <c r="B295" s="26" t="s">
        <v>928</v>
      </c>
      <c r="C295" s="26" t="s">
        <v>41</v>
      </c>
      <c r="D295" s="5" t="s">
        <v>0</v>
      </c>
      <c r="E295" s="24">
        <v>2160</v>
      </c>
      <c r="F295" s="25">
        <v>45016</v>
      </c>
    </row>
    <row r="296" spans="1:6" x14ac:dyDescent="0.35">
      <c r="A296" s="20">
        <f t="shared" si="4"/>
        <v>295</v>
      </c>
      <c r="B296" s="26" t="s">
        <v>1034</v>
      </c>
      <c r="C296" s="26" t="s">
        <v>1035</v>
      </c>
      <c r="D296" s="5" t="s">
        <v>0</v>
      </c>
      <c r="E296" s="24">
        <v>2150</v>
      </c>
      <c r="F296" s="25">
        <v>45199</v>
      </c>
    </row>
    <row r="297" spans="1:6" x14ac:dyDescent="0.35">
      <c r="A297" s="20">
        <f t="shared" si="4"/>
        <v>296</v>
      </c>
      <c r="B297" s="26" t="s">
        <v>1460</v>
      </c>
      <c r="C297" s="26" t="s">
        <v>1461</v>
      </c>
      <c r="D297" s="5" t="s">
        <v>0</v>
      </c>
      <c r="E297" s="24">
        <v>2150</v>
      </c>
      <c r="F297" s="25">
        <v>45016</v>
      </c>
    </row>
    <row r="298" spans="1:6" x14ac:dyDescent="0.35">
      <c r="A298" s="20">
        <f t="shared" si="4"/>
        <v>297</v>
      </c>
      <c r="B298" s="26" t="s">
        <v>1030</v>
      </c>
      <c r="C298" s="26" t="s">
        <v>6922</v>
      </c>
      <c r="D298" s="5" t="s">
        <v>0</v>
      </c>
      <c r="E298" s="24">
        <v>2110</v>
      </c>
      <c r="F298" s="25">
        <v>45199</v>
      </c>
    </row>
    <row r="299" spans="1:6" x14ac:dyDescent="0.35">
      <c r="A299" s="20">
        <f t="shared" si="4"/>
        <v>298</v>
      </c>
      <c r="B299" s="26" t="s">
        <v>676</v>
      </c>
      <c r="C299" s="26" t="s">
        <v>217</v>
      </c>
      <c r="D299" s="5" t="s">
        <v>0</v>
      </c>
      <c r="E299" s="24">
        <v>2052</v>
      </c>
      <c r="F299" s="25">
        <v>45199</v>
      </c>
    </row>
    <row r="300" spans="1:6" x14ac:dyDescent="0.35">
      <c r="A300" s="20">
        <f t="shared" si="4"/>
        <v>299</v>
      </c>
      <c r="B300" s="26" t="s">
        <v>1215</v>
      </c>
      <c r="C300" s="26" t="s">
        <v>1216</v>
      </c>
      <c r="D300" s="5" t="s">
        <v>0</v>
      </c>
      <c r="E300" s="24">
        <v>2050</v>
      </c>
      <c r="F300" s="25">
        <v>45199</v>
      </c>
    </row>
    <row r="301" spans="1:6" x14ac:dyDescent="0.35">
      <c r="A301" s="20">
        <f t="shared" si="4"/>
        <v>300</v>
      </c>
      <c r="B301" s="26" t="s">
        <v>4464</v>
      </c>
      <c r="C301" s="26" t="s">
        <v>4465</v>
      </c>
      <c r="D301" s="5" t="s">
        <v>0</v>
      </c>
      <c r="E301" s="24">
        <v>2038</v>
      </c>
      <c r="F301" s="25">
        <v>45199</v>
      </c>
    </row>
    <row r="302" spans="1:6" x14ac:dyDescent="0.35">
      <c r="A302" s="20">
        <f t="shared" si="4"/>
        <v>301</v>
      </c>
      <c r="B302" s="26" t="s">
        <v>5958</v>
      </c>
      <c r="C302" s="26" t="s">
        <v>6905</v>
      </c>
      <c r="D302" s="5" t="s">
        <v>0</v>
      </c>
      <c r="E302" s="24">
        <v>1975</v>
      </c>
      <c r="F302" s="25">
        <v>45199</v>
      </c>
    </row>
    <row r="303" spans="1:6" x14ac:dyDescent="0.35">
      <c r="A303" s="20">
        <f t="shared" si="4"/>
        <v>302</v>
      </c>
      <c r="B303" s="26" t="s">
        <v>393</v>
      </c>
      <c r="C303" s="26" t="s">
        <v>6038</v>
      </c>
      <c r="D303" s="5" t="s">
        <v>0</v>
      </c>
      <c r="E303" s="24">
        <v>1975</v>
      </c>
      <c r="F303" s="25">
        <v>45199</v>
      </c>
    </row>
    <row r="304" spans="1:6" x14ac:dyDescent="0.35">
      <c r="A304" s="20">
        <f t="shared" si="4"/>
        <v>303</v>
      </c>
      <c r="B304" s="26" t="s">
        <v>1285</v>
      </c>
      <c r="C304" s="26" t="s">
        <v>7027</v>
      </c>
      <c r="D304" s="5" t="s">
        <v>0</v>
      </c>
      <c r="E304" s="24">
        <v>1947</v>
      </c>
      <c r="F304" s="25">
        <v>45199</v>
      </c>
    </row>
    <row r="305" spans="1:6" x14ac:dyDescent="0.35">
      <c r="A305" s="20">
        <f t="shared" si="4"/>
        <v>304</v>
      </c>
      <c r="B305" s="26" t="s">
        <v>3372</v>
      </c>
      <c r="C305" s="26" t="s">
        <v>3373</v>
      </c>
      <c r="D305" s="5" t="s">
        <v>0</v>
      </c>
      <c r="E305" s="24">
        <v>1945</v>
      </c>
      <c r="F305" s="25">
        <v>45199</v>
      </c>
    </row>
    <row r="306" spans="1:6" x14ac:dyDescent="0.35">
      <c r="A306" s="20">
        <f t="shared" si="4"/>
        <v>305</v>
      </c>
      <c r="B306" s="26" t="s">
        <v>2166</v>
      </c>
      <c r="C306" s="26" t="s">
        <v>2167</v>
      </c>
      <c r="D306" s="5" t="s">
        <v>0</v>
      </c>
      <c r="E306" s="24">
        <v>1929</v>
      </c>
      <c r="F306" s="25">
        <v>45199</v>
      </c>
    </row>
    <row r="307" spans="1:6" x14ac:dyDescent="0.35">
      <c r="A307" s="20">
        <f t="shared" si="4"/>
        <v>306</v>
      </c>
      <c r="B307" s="26" t="s">
        <v>574</v>
      </c>
      <c r="C307" s="26" t="s">
        <v>197</v>
      </c>
      <c r="D307" s="5" t="s">
        <v>0</v>
      </c>
      <c r="E307" s="24">
        <v>1896</v>
      </c>
      <c r="F307" s="25">
        <v>45199</v>
      </c>
    </row>
    <row r="308" spans="1:6" x14ac:dyDescent="0.35">
      <c r="A308" s="20">
        <f t="shared" si="4"/>
        <v>307</v>
      </c>
      <c r="B308" s="26" t="s">
        <v>823</v>
      </c>
      <c r="C308" s="26" t="s">
        <v>6033</v>
      </c>
      <c r="D308" s="5" t="s">
        <v>0</v>
      </c>
      <c r="E308" s="24">
        <v>1850</v>
      </c>
      <c r="F308" s="25">
        <v>45199</v>
      </c>
    </row>
    <row r="309" spans="1:6" x14ac:dyDescent="0.35">
      <c r="A309" s="20">
        <f t="shared" si="4"/>
        <v>308</v>
      </c>
      <c r="B309" s="26" t="s">
        <v>1925</v>
      </c>
      <c r="C309" s="26" t="s">
        <v>1926</v>
      </c>
      <c r="D309" s="5" t="s">
        <v>0</v>
      </c>
      <c r="E309" s="24">
        <v>1840</v>
      </c>
      <c r="F309" s="25">
        <v>45199</v>
      </c>
    </row>
    <row r="310" spans="1:6" x14ac:dyDescent="0.35">
      <c r="A310" s="20">
        <f t="shared" si="4"/>
        <v>309</v>
      </c>
      <c r="B310" s="26" t="s">
        <v>755</v>
      </c>
      <c r="C310" s="26" t="s">
        <v>756</v>
      </c>
      <c r="D310" s="5" t="s">
        <v>0</v>
      </c>
      <c r="E310" s="24">
        <v>1805</v>
      </c>
      <c r="F310" s="25">
        <v>45016</v>
      </c>
    </row>
    <row r="311" spans="1:6" x14ac:dyDescent="0.35">
      <c r="A311" s="20">
        <f t="shared" si="4"/>
        <v>310</v>
      </c>
      <c r="B311" s="26" t="s">
        <v>1204</v>
      </c>
      <c r="C311" s="26" t="s">
        <v>1205</v>
      </c>
      <c r="D311" s="5" t="s">
        <v>0</v>
      </c>
      <c r="E311" s="24">
        <v>1788</v>
      </c>
      <c r="F311" s="25">
        <v>45199</v>
      </c>
    </row>
    <row r="312" spans="1:6" x14ac:dyDescent="0.35">
      <c r="A312" s="20">
        <f t="shared" si="4"/>
        <v>311</v>
      </c>
      <c r="B312" s="26" t="s">
        <v>1254</v>
      </c>
      <c r="C312" s="26" t="s">
        <v>1255</v>
      </c>
      <c r="D312" s="5" t="s">
        <v>0</v>
      </c>
      <c r="E312" s="24">
        <v>1782</v>
      </c>
      <c r="F312" s="25">
        <v>45016</v>
      </c>
    </row>
    <row r="313" spans="1:6" x14ac:dyDescent="0.35">
      <c r="A313" s="20">
        <f t="shared" si="4"/>
        <v>312</v>
      </c>
      <c r="B313" s="26" t="s">
        <v>1670</v>
      </c>
      <c r="C313" s="26" t="s">
        <v>1671</v>
      </c>
      <c r="D313" s="5" t="s">
        <v>0</v>
      </c>
      <c r="E313" s="24">
        <v>1780</v>
      </c>
      <c r="F313" s="25">
        <v>45199</v>
      </c>
    </row>
    <row r="314" spans="1:6" x14ac:dyDescent="0.35">
      <c r="A314" s="20">
        <f t="shared" si="4"/>
        <v>313</v>
      </c>
      <c r="B314" s="26" t="s">
        <v>1196</v>
      </c>
      <c r="C314" s="26" t="s">
        <v>1197</v>
      </c>
      <c r="D314" s="5" t="s">
        <v>0</v>
      </c>
      <c r="E314" s="24">
        <v>1762</v>
      </c>
      <c r="F314" s="25">
        <v>45199</v>
      </c>
    </row>
    <row r="315" spans="1:6" x14ac:dyDescent="0.35">
      <c r="A315" s="20">
        <f t="shared" si="4"/>
        <v>314</v>
      </c>
      <c r="B315" s="26" t="s">
        <v>387</v>
      </c>
      <c r="C315" s="26" t="s">
        <v>281</v>
      </c>
      <c r="D315" s="5" t="s">
        <v>0</v>
      </c>
      <c r="E315" s="24">
        <v>1755</v>
      </c>
      <c r="F315" s="25">
        <v>45199</v>
      </c>
    </row>
    <row r="316" spans="1:6" x14ac:dyDescent="0.35">
      <c r="A316" s="20">
        <f t="shared" si="4"/>
        <v>315</v>
      </c>
      <c r="B316" s="26" t="s">
        <v>1387</v>
      </c>
      <c r="C316" s="26" t="s">
        <v>4240</v>
      </c>
      <c r="D316" s="5" t="s">
        <v>0</v>
      </c>
      <c r="E316" s="24">
        <v>1750</v>
      </c>
      <c r="F316" s="25">
        <v>45199</v>
      </c>
    </row>
    <row r="317" spans="1:6" x14ac:dyDescent="0.35">
      <c r="A317" s="20">
        <f t="shared" si="4"/>
        <v>316</v>
      </c>
      <c r="B317" s="26" t="s">
        <v>6811</v>
      </c>
      <c r="C317" s="26" t="s">
        <v>6812</v>
      </c>
      <c r="D317" s="5" t="s">
        <v>0</v>
      </c>
      <c r="E317" s="24">
        <v>1749</v>
      </c>
      <c r="F317" s="25">
        <v>45016</v>
      </c>
    </row>
    <row r="318" spans="1:6" x14ac:dyDescent="0.35">
      <c r="A318" s="20">
        <f t="shared" si="4"/>
        <v>317</v>
      </c>
      <c r="B318" s="26" t="s">
        <v>1128</v>
      </c>
      <c r="C318" s="26" t="s">
        <v>1129</v>
      </c>
      <c r="D318" s="5" t="s">
        <v>0</v>
      </c>
      <c r="E318" s="24">
        <v>1745</v>
      </c>
      <c r="F318" s="25">
        <v>45199</v>
      </c>
    </row>
    <row r="319" spans="1:6" x14ac:dyDescent="0.35">
      <c r="A319" s="20">
        <f t="shared" si="4"/>
        <v>318</v>
      </c>
      <c r="B319" s="26" t="s">
        <v>1744</v>
      </c>
      <c r="C319" s="26" t="s">
        <v>1745</v>
      </c>
      <c r="D319" s="5" t="s">
        <v>0</v>
      </c>
      <c r="E319" s="24">
        <v>1728</v>
      </c>
      <c r="F319" s="25">
        <v>45199</v>
      </c>
    </row>
    <row r="320" spans="1:6" x14ac:dyDescent="0.35">
      <c r="A320" s="20">
        <f t="shared" si="4"/>
        <v>319</v>
      </c>
      <c r="B320" s="26" t="s">
        <v>1371</v>
      </c>
      <c r="C320" s="26" t="s">
        <v>1372</v>
      </c>
      <c r="D320" s="5" t="s">
        <v>0</v>
      </c>
      <c r="E320" s="24">
        <v>1715</v>
      </c>
      <c r="F320" s="25">
        <v>45199</v>
      </c>
    </row>
    <row r="321" spans="1:6" x14ac:dyDescent="0.35">
      <c r="A321" s="20">
        <f t="shared" si="4"/>
        <v>320</v>
      </c>
      <c r="B321" s="26" t="s">
        <v>6041</v>
      </c>
      <c r="C321" s="26" t="s">
        <v>6042</v>
      </c>
      <c r="D321" s="5" t="s">
        <v>0</v>
      </c>
      <c r="E321" s="24">
        <v>1708</v>
      </c>
      <c r="F321" s="25">
        <v>45199</v>
      </c>
    </row>
    <row r="322" spans="1:6" x14ac:dyDescent="0.35">
      <c r="A322" s="20">
        <f t="shared" si="4"/>
        <v>321</v>
      </c>
      <c r="B322" s="26" t="s">
        <v>6738</v>
      </c>
      <c r="C322" s="26" t="s">
        <v>6962</v>
      </c>
      <c r="D322" s="5" t="s">
        <v>0</v>
      </c>
      <c r="E322" s="24">
        <v>1696</v>
      </c>
      <c r="F322" s="25">
        <v>45199</v>
      </c>
    </row>
    <row r="323" spans="1:6" x14ac:dyDescent="0.35">
      <c r="A323" s="20">
        <f t="shared" si="4"/>
        <v>322</v>
      </c>
      <c r="B323" s="26" t="s">
        <v>707</v>
      </c>
      <c r="C323" s="26" t="s">
        <v>8</v>
      </c>
      <c r="D323" s="5" t="s">
        <v>0</v>
      </c>
      <c r="E323" s="24">
        <v>1680</v>
      </c>
      <c r="F323" s="25">
        <v>45199</v>
      </c>
    </row>
    <row r="324" spans="1:6" x14ac:dyDescent="0.35">
      <c r="A324" s="20">
        <f t="shared" ref="A324:A387" si="5">A323+1</f>
        <v>323</v>
      </c>
      <c r="B324" s="26" t="s">
        <v>704</v>
      </c>
      <c r="C324" s="26" t="s">
        <v>232</v>
      </c>
      <c r="D324" s="5" t="s">
        <v>0</v>
      </c>
      <c r="E324" s="24">
        <v>1660</v>
      </c>
      <c r="F324" s="25">
        <v>45199</v>
      </c>
    </row>
    <row r="325" spans="1:6" x14ac:dyDescent="0.35">
      <c r="A325" s="20">
        <f t="shared" si="5"/>
        <v>324</v>
      </c>
      <c r="B325" s="26" t="s">
        <v>1198</v>
      </c>
      <c r="C325" s="26" t="s">
        <v>1199</v>
      </c>
      <c r="D325" s="5" t="s">
        <v>0</v>
      </c>
      <c r="E325" s="24">
        <v>1650</v>
      </c>
      <c r="F325" s="25">
        <v>45016</v>
      </c>
    </row>
    <row r="326" spans="1:6" x14ac:dyDescent="0.35">
      <c r="A326" s="20">
        <f t="shared" si="5"/>
        <v>325</v>
      </c>
      <c r="B326" s="26" t="s">
        <v>738</v>
      </c>
      <c r="C326" s="26" t="s">
        <v>47</v>
      </c>
      <c r="D326" s="5" t="s">
        <v>0</v>
      </c>
      <c r="E326" s="24">
        <v>1639</v>
      </c>
      <c r="F326" s="25">
        <v>45016</v>
      </c>
    </row>
    <row r="327" spans="1:6" x14ac:dyDescent="0.35">
      <c r="A327" s="20">
        <f t="shared" si="5"/>
        <v>326</v>
      </c>
      <c r="B327" s="26" t="s">
        <v>1169</v>
      </c>
      <c r="C327" s="26" t="s">
        <v>208</v>
      </c>
      <c r="D327" s="5" t="s">
        <v>0</v>
      </c>
      <c r="E327" s="24">
        <v>1636</v>
      </c>
      <c r="F327" s="25">
        <v>45199</v>
      </c>
    </row>
    <row r="328" spans="1:6" x14ac:dyDescent="0.35">
      <c r="A328" s="20">
        <f t="shared" si="5"/>
        <v>327</v>
      </c>
      <c r="B328" s="26" t="s">
        <v>3274</v>
      </c>
      <c r="C328" s="26" t="s">
        <v>3275</v>
      </c>
      <c r="D328" s="5" t="s">
        <v>0</v>
      </c>
      <c r="E328" s="24">
        <v>1620</v>
      </c>
      <c r="F328" s="25">
        <v>45199</v>
      </c>
    </row>
    <row r="329" spans="1:6" x14ac:dyDescent="0.35">
      <c r="A329" s="20">
        <f t="shared" si="5"/>
        <v>328</v>
      </c>
      <c r="B329" s="26" t="s">
        <v>1399</v>
      </c>
      <c r="C329" s="26" t="s">
        <v>1400</v>
      </c>
      <c r="D329" s="5" t="s">
        <v>0</v>
      </c>
      <c r="E329" s="24">
        <v>1605</v>
      </c>
      <c r="F329" s="25">
        <v>45199</v>
      </c>
    </row>
    <row r="330" spans="1:6" x14ac:dyDescent="0.35">
      <c r="A330" s="20">
        <f t="shared" si="5"/>
        <v>329</v>
      </c>
      <c r="B330" s="26" t="s">
        <v>1676</v>
      </c>
      <c r="C330" s="26" t="s">
        <v>1677</v>
      </c>
      <c r="D330" s="5" t="s">
        <v>0</v>
      </c>
      <c r="E330" s="24">
        <v>1604</v>
      </c>
      <c r="F330" s="25">
        <v>45016</v>
      </c>
    </row>
    <row r="331" spans="1:6" x14ac:dyDescent="0.35">
      <c r="A331" s="20">
        <f t="shared" si="5"/>
        <v>330</v>
      </c>
      <c r="B331" s="26" t="s">
        <v>1325</v>
      </c>
      <c r="C331" s="26" t="s">
        <v>1326</v>
      </c>
      <c r="D331" s="5" t="s">
        <v>0</v>
      </c>
      <c r="E331" s="24">
        <v>1600</v>
      </c>
      <c r="F331" s="25">
        <v>45199</v>
      </c>
    </row>
    <row r="332" spans="1:6" x14ac:dyDescent="0.35">
      <c r="A332" s="20">
        <f t="shared" si="5"/>
        <v>331</v>
      </c>
      <c r="B332" s="26" t="s">
        <v>5062</v>
      </c>
      <c r="C332" s="26" t="s">
        <v>5063</v>
      </c>
      <c r="D332" s="5" t="s">
        <v>0</v>
      </c>
      <c r="E332" s="24">
        <v>1600</v>
      </c>
      <c r="F332" s="25">
        <v>45016</v>
      </c>
    </row>
    <row r="333" spans="1:6" x14ac:dyDescent="0.35">
      <c r="A333" s="20">
        <f t="shared" si="5"/>
        <v>332</v>
      </c>
      <c r="B333" s="26" t="s">
        <v>4151</v>
      </c>
      <c r="C333" s="26" t="s">
        <v>6645</v>
      </c>
      <c r="D333" s="5" t="s">
        <v>0</v>
      </c>
      <c r="E333" s="24">
        <v>1600</v>
      </c>
      <c r="F333" s="25">
        <v>45199</v>
      </c>
    </row>
    <row r="334" spans="1:6" x14ac:dyDescent="0.35">
      <c r="A334" s="20">
        <f t="shared" si="5"/>
        <v>333</v>
      </c>
      <c r="B334" s="26" t="s">
        <v>1260</v>
      </c>
      <c r="C334" s="26" t="s">
        <v>1261</v>
      </c>
      <c r="D334" s="5" t="s">
        <v>0</v>
      </c>
      <c r="E334" s="24">
        <v>1600</v>
      </c>
      <c r="F334" s="25">
        <v>45016</v>
      </c>
    </row>
    <row r="335" spans="1:6" x14ac:dyDescent="0.35">
      <c r="A335" s="20">
        <f t="shared" si="5"/>
        <v>334</v>
      </c>
      <c r="B335" s="26" t="s">
        <v>2579</v>
      </c>
      <c r="C335" s="26" t="s">
        <v>2580</v>
      </c>
      <c r="D335" s="5" t="s">
        <v>0</v>
      </c>
      <c r="E335" s="24">
        <v>1600</v>
      </c>
      <c r="F335" s="25">
        <v>45016</v>
      </c>
    </row>
    <row r="336" spans="1:6" x14ac:dyDescent="0.35">
      <c r="A336" s="20">
        <f t="shared" si="5"/>
        <v>335</v>
      </c>
      <c r="B336" s="26" t="s">
        <v>1176</v>
      </c>
      <c r="C336" s="26" t="s">
        <v>1177</v>
      </c>
      <c r="D336" s="5" t="s">
        <v>0</v>
      </c>
      <c r="E336" s="24">
        <v>1573</v>
      </c>
      <c r="F336" s="25">
        <v>45199</v>
      </c>
    </row>
    <row r="337" spans="1:6" x14ac:dyDescent="0.35">
      <c r="A337" s="20">
        <f t="shared" si="5"/>
        <v>336</v>
      </c>
      <c r="B337" s="26" t="s">
        <v>1067</v>
      </c>
      <c r="C337" s="26" t="s">
        <v>1068</v>
      </c>
      <c r="D337" s="5" t="s">
        <v>0</v>
      </c>
      <c r="E337" s="24">
        <v>1570</v>
      </c>
      <c r="F337" s="25">
        <v>45199</v>
      </c>
    </row>
    <row r="338" spans="1:6" x14ac:dyDescent="0.35">
      <c r="A338" s="20">
        <f t="shared" si="5"/>
        <v>337</v>
      </c>
      <c r="B338" s="26" t="s">
        <v>628</v>
      </c>
      <c r="C338" s="26" t="s">
        <v>188</v>
      </c>
      <c r="D338" s="5" t="s">
        <v>0</v>
      </c>
      <c r="E338" s="24">
        <v>1563</v>
      </c>
      <c r="F338" s="25">
        <v>45199</v>
      </c>
    </row>
    <row r="339" spans="1:6" x14ac:dyDescent="0.35">
      <c r="A339" s="20">
        <f t="shared" si="5"/>
        <v>338</v>
      </c>
      <c r="B339" s="26" t="s">
        <v>1202</v>
      </c>
      <c r="C339" s="26" t="s">
        <v>1358</v>
      </c>
      <c r="D339" s="5" t="s">
        <v>0</v>
      </c>
      <c r="E339" s="24">
        <v>1560</v>
      </c>
      <c r="F339" s="25">
        <v>45199</v>
      </c>
    </row>
    <row r="340" spans="1:6" x14ac:dyDescent="0.35">
      <c r="A340" s="20">
        <f t="shared" si="5"/>
        <v>339</v>
      </c>
      <c r="B340" s="26" t="s">
        <v>998</v>
      </c>
      <c r="C340" s="26" t="s">
        <v>999</v>
      </c>
      <c r="D340" s="5" t="s">
        <v>0</v>
      </c>
      <c r="E340" s="24">
        <v>1530</v>
      </c>
      <c r="F340" s="25">
        <v>45016</v>
      </c>
    </row>
    <row r="341" spans="1:6" x14ac:dyDescent="0.35">
      <c r="A341" s="20">
        <f t="shared" si="5"/>
        <v>340</v>
      </c>
      <c r="B341" s="26" t="s">
        <v>924</v>
      </c>
      <c r="C341" s="26" t="s">
        <v>6305</v>
      </c>
      <c r="D341" s="5" t="s">
        <v>0</v>
      </c>
      <c r="E341" s="24">
        <v>1530</v>
      </c>
      <c r="F341" s="25">
        <v>45016</v>
      </c>
    </row>
    <row r="342" spans="1:6" x14ac:dyDescent="0.35">
      <c r="A342" s="20">
        <f t="shared" si="5"/>
        <v>341</v>
      </c>
      <c r="B342" s="26" t="s">
        <v>809</v>
      </c>
      <c r="C342" s="26" t="s">
        <v>1295</v>
      </c>
      <c r="D342" s="5" t="s">
        <v>0</v>
      </c>
      <c r="E342" s="24">
        <v>1528</v>
      </c>
      <c r="F342" s="25">
        <v>45199</v>
      </c>
    </row>
    <row r="343" spans="1:6" x14ac:dyDescent="0.35">
      <c r="A343" s="20">
        <f t="shared" si="5"/>
        <v>342</v>
      </c>
      <c r="B343" s="26" t="s">
        <v>2740</v>
      </c>
      <c r="C343" s="26" t="s">
        <v>2741</v>
      </c>
      <c r="D343" s="5" t="s">
        <v>0</v>
      </c>
      <c r="E343" s="24">
        <v>1500</v>
      </c>
      <c r="F343" s="25">
        <v>45199</v>
      </c>
    </row>
    <row r="344" spans="1:6" x14ac:dyDescent="0.35">
      <c r="A344" s="20">
        <f t="shared" si="5"/>
        <v>343</v>
      </c>
      <c r="B344" s="26" t="s">
        <v>6977</v>
      </c>
      <c r="C344" s="26" t="s">
        <v>6978</v>
      </c>
      <c r="D344" s="5" t="s">
        <v>0</v>
      </c>
      <c r="E344" s="24">
        <v>1500</v>
      </c>
      <c r="F344" s="25">
        <v>45016</v>
      </c>
    </row>
    <row r="345" spans="1:6" x14ac:dyDescent="0.35">
      <c r="A345" s="20">
        <f t="shared" si="5"/>
        <v>344</v>
      </c>
      <c r="B345" s="26" t="s">
        <v>597</v>
      </c>
      <c r="C345" s="26" t="s">
        <v>95</v>
      </c>
      <c r="D345" s="5" t="s">
        <v>0</v>
      </c>
      <c r="E345" s="24">
        <v>1500</v>
      </c>
      <c r="F345" s="25">
        <v>45016</v>
      </c>
    </row>
    <row r="346" spans="1:6" x14ac:dyDescent="0.35">
      <c r="A346" s="20">
        <f t="shared" si="5"/>
        <v>345</v>
      </c>
      <c r="B346" s="26" t="s">
        <v>1028</v>
      </c>
      <c r="C346" s="26" t="s">
        <v>1029</v>
      </c>
      <c r="D346" s="5" t="s">
        <v>0</v>
      </c>
      <c r="E346" s="24">
        <v>1500</v>
      </c>
      <c r="F346" s="25">
        <v>45199</v>
      </c>
    </row>
    <row r="347" spans="1:6" x14ac:dyDescent="0.35">
      <c r="A347" s="20">
        <f t="shared" si="5"/>
        <v>346</v>
      </c>
      <c r="B347" s="26" t="s">
        <v>1369</v>
      </c>
      <c r="C347" s="26" t="s">
        <v>1370</v>
      </c>
      <c r="D347" s="5" t="s">
        <v>0</v>
      </c>
      <c r="E347" s="24">
        <v>1500</v>
      </c>
      <c r="F347" s="25">
        <v>45016</v>
      </c>
    </row>
    <row r="348" spans="1:6" x14ac:dyDescent="0.35">
      <c r="A348" s="20">
        <f t="shared" si="5"/>
        <v>347</v>
      </c>
      <c r="B348" s="26" t="s">
        <v>910</v>
      </c>
      <c r="C348" s="26" t="s">
        <v>911</v>
      </c>
      <c r="D348" s="5" t="s">
        <v>0</v>
      </c>
      <c r="E348" s="24">
        <v>1500</v>
      </c>
      <c r="F348" s="25">
        <v>45199</v>
      </c>
    </row>
    <row r="349" spans="1:6" x14ac:dyDescent="0.35">
      <c r="A349" s="20">
        <f t="shared" si="5"/>
        <v>348</v>
      </c>
      <c r="B349" s="26" t="s">
        <v>1795</v>
      </c>
      <c r="C349" s="26" t="s">
        <v>1796</v>
      </c>
      <c r="D349" s="5" t="s">
        <v>0</v>
      </c>
      <c r="E349" s="24">
        <v>1489</v>
      </c>
      <c r="F349" s="25">
        <v>45199</v>
      </c>
    </row>
    <row r="350" spans="1:6" x14ac:dyDescent="0.35">
      <c r="A350" s="20">
        <f t="shared" si="5"/>
        <v>349</v>
      </c>
      <c r="B350" s="26" t="s">
        <v>5940</v>
      </c>
      <c r="C350" s="26" t="s">
        <v>5941</v>
      </c>
      <c r="D350" s="5" t="s">
        <v>0</v>
      </c>
      <c r="E350" s="24">
        <v>1479</v>
      </c>
      <c r="F350" s="25">
        <v>45016</v>
      </c>
    </row>
    <row r="351" spans="1:6" x14ac:dyDescent="0.35">
      <c r="A351" s="20">
        <f t="shared" si="5"/>
        <v>350</v>
      </c>
      <c r="B351" s="26" t="s">
        <v>876</v>
      </c>
      <c r="C351" s="26" t="s">
        <v>877</v>
      </c>
      <c r="D351" s="5" t="s">
        <v>0</v>
      </c>
      <c r="E351" s="24">
        <v>1471</v>
      </c>
      <c r="F351" s="25">
        <v>45199</v>
      </c>
    </row>
    <row r="352" spans="1:6" x14ac:dyDescent="0.35">
      <c r="A352" s="20">
        <f t="shared" si="5"/>
        <v>351</v>
      </c>
      <c r="B352" s="26" t="s">
        <v>1180</v>
      </c>
      <c r="C352" s="26" t="s">
        <v>1181</v>
      </c>
      <c r="D352" s="5" t="s">
        <v>0</v>
      </c>
      <c r="E352" s="24">
        <v>1463</v>
      </c>
      <c r="F352" s="25">
        <v>45199</v>
      </c>
    </row>
    <row r="353" spans="1:6" x14ac:dyDescent="0.35">
      <c r="A353" s="20">
        <f t="shared" si="5"/>
        <v>352</v>
      </c>
      <c r="B353" s="26" t="s">
        <v>1108</v>
      </c>
      <c r="C353" s="26" t="s">
        <v>6653</v>
      </c>
      <c r="D353" s="5" t="s">
        <v>0</v>
      </c>
      <c r="E353" s="24">
        <v>1450</v>
      </c>
      <c r="F353" s="25">
        <v>45016</v>
      </c>
    </row>
    <row r="354" spans="1:6" x14ac:dyDescent="0.35">
      <c r="A354" s="20">
        <f t="shared" si="5"/>
        <v>353</v>
      </c>
      <c r="B354" s="26" t="s">
        <v>1345</v>
      </c>
      <c r="C354" s="26" t="s">
        <v>1346</v>
      </c>
      <c r="D354" s="5" t="s">
        <v>0</v>
      </c>
      <c r="E354" s="24">
        <v>1440</v>
      </c>
      <c r="F354" s="25">
        <v>45199</v>
      </c>
    </row>
    <row r="355" spans="1:6" x14ac:dyDescent="0.35">
      <c r="A355" s="20">
        <f t="shared" si="5"/>
        <v>354</v>
      </c>
      <c r="B355" s="26" t="s">
        <v>1447</v>
      </c>
      <c r="C355" s="26" t="s">
        <v>1448</v>
      </c>
      <c r="D355" s="5" t="s">
        <v>0</v>
      </c>
      <c r="E355" s="24">
        <v>1435</v>
      </c>
      <c r="F355" s="25">
        <v>45016</v>
      </c>
    </row>
    <row r="356" spans="1:6" x14ac:dyDescent="0.35">
      <c r="A356" s="20">
        <f t="shared" si="5"/>
        <v>355</v>
      </c>
      <c r="B356" s="26" t="s">
        <v>1335</v>
      </c>
      <c r="C356" s="26" t="s">
        <v>1336</v>
      </c>
      <c r="D356" s="5" t="s">
        <v>0</v>
      </c>
      <c r="E356" s="24">
        <v>1430</v>
      </c>
      <c r="F356" s="25">
        <v>45016</v>
      </c>
    </row>
    <row r="357" spans="1:6" x14ac:dyDescent="0.35">
      <c r="A357" s="20">
        <f t="shared" si="5"/>
        <v>356</v>
      </c>
      <c r="B357" s="26" t="s">
        <v>1012</v>
      </c>
      <c r="C357" s="26" t="s">
        <v>1013</v>
      </c>
      <c r="D357" s="5" t="s">
        <v>0</v>
      </c>
      <c r="E357" s="24">
        <v>1420</v>
      </c>
      <c r="F357" s="25">
        <v>45199</v>
      </c>
    </row>
    <row r="358" spans="1:6" x14ac:dyDescent="0.35">
      <c r="A358" s="20">
        <f t="shared" si="5"/>
        <v>357</v>
      </c>
      <c r="B358" s="26" t="s">
        <v>4045</v>
      </c>
      <c r="C358" s="26" t="s">
        <v>4046</v>
      </c>
      <c r="D358" s="5" t="s">
        <v>0</v>
      </c>
      <c r="E358" s="24">
        <v>1413</v>
      </c>
      <c r="F358" s="25">
        <v>45199</v>
      </c>
    </row>
    <row r="359" spans="1:6" x14ac:dyDescent="0.35">
      <c r="A359" s="20">
        <f t="shared" si="5"/>
        <v>358</v>
      </c>
      <c r="B359" s="26" t="s">
        <v>6827</v>
      </c>
      <c r="C359" s="26" t="s">
        <v>7016</v>
      </c>
      <c r="D359" s="5" t="s">
        <v>0</v>
      </c>
      <c r="E359" s="24">
        <v>1405</v>
      </c>
      <c r="F359" s="25">
        <v>45199</v>
      </c>
    </row>
    <row r="360" spans="1:6" x14ac:dyDescent="0.35">
      <c r="A360" s="20">
        <f t="shared" si="5"/>
        <v>359</v>
      </c>
      <c r="B360" s="26" t="s">
        <v>754</v>
      </c>
      <c r="C360" s="26" t="s">
        <v>46</v>
      </c>
      <c r="D360" s="5" t="s">
        <v>0</v>
      </c>
      <c r="E360" s="24">
        <v>1375</v>
      </c>
      <c r="F360" s="25">
        <v>45016</v>
      </c>
    </row>
    <row r="361" spans="1:6" x14ac:dyDescent="0.35">
      <c r="A361" s="20">
        <f t="shared" si="5"/>
        <v>360</v>
      </c>
      <c r="B361" s="26" t="s">
        <v>1287</v>
      </c>
      <c r="C361" s="26" t="s">
        <v>1288</v>
      </c>
      <c r="D361" s="5" t="s">
        <v>0</v>
      </c>
      <c r="E361" s="24">
        <v>1375</v>
      </c>
      <c r="F361" s="25">
        <v>45199</v>
      </c>
    </row>
    <row r="362" spans="1:6" x14ac:dyDescent="0.35">
      <c r="A362" s="20">
        <f t="shared" si="5"/>
        <v>361</v>
      </c>
      <c r="B362" s="26" t="s">
        <v>2803</v>
      </c>
      <c r="C362" s="26" t="s">
        <v>2804</v>
      </c>
      <c r="D362" s="5" t="s">
        <v>0</v>
      </c>
      <c r="E362" s="24">
        <v>1370</v>
      </c>
      <c r="F362" s="25">
        <v>45016</v>
      </c>
    </row>
    <row r="363" spans="1:6" x14ac:dyDescent="0.35">
      <c r="A363" s="20">
        <f t="shared" si="5"/>
        <v>362</v>
      </c>
      <c r="B363" s="26" t="s">
        <v>5212</v>
      </c>
      <c r="C363" s="26" t="s">
        <v>5213</v>
      </c>
      <c r="D363" s="5" t="s">
        <v>0</v>
      </c>
      <c r="E363" s="24">
        <v>1350</v>
      </c>
      <c r="F363" s="25">
        <v>45016</v>
      </c>
    </row>
    <row r="364" spans="1:6" x14ac:dyDescent="0.35">
      <c r="A364" s="20">
        <f t="shared" si="5"/>
        <v>363</v>
      </c>
      <c r="B364" s="26" t="s">
        <v>1062</v>
      </c>
      <c r="C364" s="26" t="s">
        <v>1063</v>
      </c>
      <c r="D364" s="5" t="s">
        <v>0</v>
      </c>
      <c r="E364" s="24">
        <v>1350</v>
      </c>
      <c r="F364" s="25">
        <v>45016</v>
      </c>
    </row>
    <row r="365" spans="1:6" x14ac:dyDescent="0.35">
      <c r="A365" s="20">
        <f t="shared" si="5"/>
        <v>364</v>
      </c>
      <c r="B365" s="26" t="s">
        <v>836</v>
      </c>
      <c r="C365" s="26" t="s">
        <v>259</v>
      </c>
      <c r="D365" s="5" t="s">
        <v>0</v>
      </c>
      <c r="E365" s="24">
        <v>1350</v>
      </c>
      <c r="F365" s="25">
        <v>45199</v>
      </c>
    </row>
    <row r="366" spans="1:6" x14ac:dyDescent="0.35">
      <c r="A366" s="20">
        <f t="shared" si="5"/>
        <v>365</v>
      </c>
      <c r="B366" s="26" t="s">
        <v>840</v>
      </c>
      <c r="C366" s="26" t="s">
        <v>841</v>
      </c>
      <c r="D366" s="5" t="s">
        <v>0</v>
      </c>
      <c r="E366" s="24">
        <v>1340</v>
      </c>
      <c r="F366" s="25">
        <v>45199</v>
      </c>
    </row>
    <row r="367" spans="1:6" x14ac:dyDescent="0.35">
      <c r="A367" s="20">
        <f t="shared" si="5"/>
        <v>366</v>
      </c>
      <c r="B367" s="26" t="s">
        <v>1451</v>
      </c>
      <c r="C367" s="26" t="s">
        <v>1452</v>
      </c>
      <c r="D367" s="5" t="s">
        <v>0</v>
      </c>
      <c r="E367" s="24">
        <v>1330</v>
      </c>
      <c r="F367" s="25">
        <v>45199</v>
      </c>
    </row>
    <row r="368" spans="1:6" x14ac:dyDescent="0.35">
      <c r="A368" s="20">
        <f t="shared" si="5"/>
        <v>367</v>
      </c>
      <c r="B368" s="26" t="s">
        <v>3395</v>
      </c>
      <c r="C368" s="26" t="s">
        <v>3396</v>
      </c>
      <c r="D368" s="5" t="s">
        <v>0</v>
      </c>
      <c r="E368" s="24">
        <v>1300</v>
      </c>
      <c r="F368" s="25">
        <v>45016</v>
      </c>
    </row>
    <row r="369" spans="1:6" x14ac:dyDescent="0.35">
      <c r="A369" s="20">
        <f t="shared" si="5"/>
        <v>368</v>
      </c>
      <c r="B369" s="26" t="s">
        <v>969</v>
      </c>
      <c r="C369" s="26" t="s">
        <v>970</v>
      </c>
      <c r="D369" s="5" t="s">
        <v>0</v>
      </c>
      <c r="E369" s="24">
        <v>1286</v>
      </c>
      <c r="F369" s="25">
        <v>45199</v>
      </c>
    </row>
    <row r="370" spans="1:6" x14ac:dyDescent="0.35">
      <c r="A370" s="20">
        <f t="shared" si="5"/>
        <v>369</v>
      </c>
      <c r="B370" s="26" t="s">
        <v>932</v>
      </c>
      <c r="C370" s="26" t="s">
        <v>933</v>
      </c>
      <c r="D370" s="5" t="s">
        <v>0</v>
      </c>
      <c r="E370" s="24">
        <v>1285</v>
      </c>
      <c r="F370" s="25">
        <v>45016</v>
      </c>
    </row>
    <row r="371" spans="1:6" x14ac:dyDescent="0.35">
      <c r="A371" s="20">
        <f t="shared" si="5"/>
        <v>370</v>
      </c>
      <c r="B371" s="26" t="s">
        <v>951</v>
      </c>
      <c r="C371" s="26" t="s">
        <v>952</v>
      </c>
      <c r="D371" s="5" t="s">
        <v>0</v>
      </c>
      <c r="E371" s="24">
        <v>1279</v>
      </c>
      <c r="F371" s="25">
        <v>45199</v>
      </c>
    </row>
    <row r="372" spans="1:6" x14ac:dyDescent="0.35">
      <c r="A372" s="20">
        <f t="shared" si="5"/>
        <v>371</v>
      </c>
      <c r="B372" s="26" t="s">
        <v>1088</v>
      </c>
      <c r="C372" s="26" t="s">
        <v>1089</v>
      </c>
      <c r="D372" s="5" t="s">
        <v>0</v>
      </c>
      <c r="E372" s="24">
        <v>1275</v>
      </c>
      <c r="F372" s="25">
        <v>45199</v>
      </c>
    </row>
    <row r="373" spans="1:6" x14ac:dyDescent="0.35">
      <c r="A373" s="20">
        <f t="shared" si="5"/>
        <v>372</v>
      </c>
      <c r="B373" s="26" t="s">
        <v>1079</v>
      </c>
      <c r="C373" s="26" t="s">
        <v>1080</v>
      </c>
      <c r="D373" s="5" t="s">
        <v>0</v>
      </c>
      <c r="E373" s="24">
        <v>1265</v>
      </c>
      <c r="F373" s="25">
        <v>45199</v>
      </c>
    </row>
    <row r="374" spans="1:6" x14ac:dyDescent="0.35">
      <c r="A374" s="20">
        <f t="shared" si="5"/>
        <v>373</v>
      </c>
      <c r="B374" s="26" t="s">
        <v>1279</v>
      </c>
      <c r="C374" s="26" t="s">
        <v>1280</v>
      </c>
      <c r="D374" s="5" t="s">
        <v>0</v>
      </c>
      <c r="E374" s="24">
        <v>1260</v>
      </c>
      <c r="F374" s="25">
        <v>45016</v>
      </c>
    </row>
    <row r="375" spans="1:6" x14ac:dyDescent="0.35">
      <c r="A375" s="20">
        <f t="shared" si="5"/>
        <v>374</v>
      </c>
      <c r="B375" s="26" t="s">
        <v>1415</v>
      </c>
      <c r="C375" s="26" t="s">
        <v>1416</v>
      </c>
      <c r="D375" s="5" t="s">
        <v>0</v>
      </c>
      <c r="E375" s="24">
        <v>1257</v>
      </c>
      <c r="F375" s="25">
        <v>45199</v>
      </c>
    </row>
    <row r="376" spans="1:6" x14ac:dyDescent="0.35">
      <c r="A376" s="20">
        <f t="shared" si="5"/>
        <v>375</v>
      </c>
      <c r="B376" s="26" t="s">
        <v>891</v>
      </c>
      <c r="C376" s="26" t="s">
        <v>892</v>
      </c>
      <c r="D376" s="5" t="s">
        <v>0</v>
      </c>
      <c r="E376" s="24">
        <v>1250</v>
      </c>
      <c r="F376" s="25">
        <v>45199</v>
      </c>
    </row>
    <row r="377" spans="1:6" x14ac:dyDescent="0.35">
      <c r="A377" s="20">
        <f t="shared" si="5"/>
        <v>376</v>
      </c>
      <c r="B377" s="26" t="s">
        <v>769</v>
      </c>
      <c r="C377" s="26" t="s">
        <v>770</v>
      </c>
      <c r="D377" s="5" t="s">
        <v>0</v>
      </c>
      <c r="E377" s="24">
        <v>1247</v>
      </c>
      <c r="F377" s="25">
        <v>45199</v>
      </c>
    </row>
    <row r="378" spans="1:6" x14ac:dyDescent="0.35">
      <c r="A378" s="20">
        <f t="shared" si="5"/>
        <v>377</v>
      </c>
      <c r="B378" s="26" t="s">
        <v>723</v>
      </c>
      <c r="C378" s="26" t="s">
        <v>284</v>
      </c>
      <c r="D378" s="5" t="s">
        <v>0</v>
      </c>
      <c r="E378" s="24">
        <v>1245</v>
      </c>
      <c r="F378" s="25">
        <v>45199</v>
      </c>
    </row>
    <row r="379" spans="1:6" x14ac:dyDescent="0.35">
      <c r="A379" s="20">
        <f t="shared" si="5"/>
        <v>378</v>
      </c>
      <c r="B379" s="26" t="s">
        <v>5348</v>
      </c>
      <c r="C379" s="26" t="s">
        <v>5349</v>
      </c>
      <c r="D379" s="5" t="s">
        <v>0</v>
      </c>
      <c r="E379" s="24">
        <v>1240</v>
      </c>
      <c r="F379" s="25">
        <v>45199</v>
      </c>
    </row>
    <row r="380" spans="1:6" x14ac:dyDescent="0.35">
      <c r="A380" s="20">
        <f t="shared" si="5"/>
        <v>379</v>
      </c>
      <c r="B380" s="26" t="s">
        <v>6291</v>
      </c>
      <c r="C380" s="26" t="s">
        <v>6292</v>
      </c>
      <c r="D380" s="5" t="s">
        <v>0</v>
      </c>
      <c r="E380" s="24">
        <v>1231</v>
      </c>
      <c r="F380" s="25">
        <v>45199</v>
      </c>
    </row>
    <row r="381" spans="1:6" x14ac:dyDescent="0.35">
      <c r="A381" s="20">
        <f t="shared" si="5"/>
        <v>380</v>
      </c>
      <c r="B381" s="26" t="s">
        <v>3630</v>
      </c>
      <c r="C381" s="26" t="s">
        <v>2892</v>
      </c>
      <c r="D381" s="5" t="s">
        <v>0</v>
      </c>
      <c r="E381" s="24">
        <v>1223</v>
      </c>
      <c r="F381" s="25">
        <v>45016</v>
      </c>
    </row>
    <row r="382" spans="1:6" x14ac:dyDescent="0.35">
      <c r="A382" s="20">
        <f t="shared" si="5"/>
        <v>381</v>
      </c>
      <c r="B382" s="26" t="s">
        <v>332</v>
      </c>
      <c r="C382" s="26" t="s">
        <v>333</v>
      </c>
      <c r="D382" s="5" t="s">
        <v>0</v>
      </c>
      <c r="E382" s="24">
        <v>1217</v>
      </c>
      <c r="F382" s="25">
        <v>45016</v>
      </c>
    </row>
    <row r="383" spans="1:6" x14ac:dyDescent="0.35">
      <c r="A383" s="20">
        <f t="shared" si="5"/>
        <v>382</v>
      </c>
      <c r="B383" s="26" t="s">
        <v>1040</v>
      </c>
      <c r="C383" s="26" t="s">
        <v>1041</v>
      </c>
      <c r="D383" s="5" t="s">
        <v>0</v>
      </c>
      <c r="E383" s="24">
        <v>1205</v>
      </c>
      <c r="F383" s="25">
        <v>45199</v>
      </c>
    </row>
    <row r="384" spans="1:6" x14ac:dyDescent="0.35">
      <c r="A384" s="20">
        <f t="shared" si="5"/>
        <v>383</v>
      </c>
      <c r="B384" s="26" t="s">
        <v>6956</v>
      </c>
      <c r="C384" s="26" t="s">
        <v>6957</v>
      </c>
      <c r="D384" s="5" t="s">
        <v>0</v>
      </c>
      <c r="E384" s="24">
        <v>1200</v>
      </c>
      <c r="F384" s="25">
        <v>45016</v>
      </c>
    </row>
    <row r="385" spans="1:6" x14ac:dyDescent="0.35">
      <c r="A385" s="20">
        <f t="shared" si="5"/>
        <v>384</v>
      </c>
      <c r="B385" s="26" t="s">
        <v>6975</v>
      </c>
      <c r="C385" s="26" t="s">
        <v>6976</v>
      </c>
      <c r="D385" s="5" t="s">
        <v>0</v>
      </c>
      <c r="E385" s="24">
        <v>1200</v>
      </c>
      <c r="F385" s="25">
        <v>45016</v>
      </c>
    </row>
    <row r="386" spans="1:6" x14ac:dyDescent="0.35">
      <c r="A386" s="20">
        <f t="shared" si="5"/>
        <v>385</v>
      </c>
      <c r="B386" s="26" t="s">
        <v>6923</v>
      </c>
      <c r="C386" s="26" t="s">
        <v>6924</v>
      </c>
      <c r="D386" s="5" t="s">
        <v>0</v>
      </c>
      <c r="E386" s="24">
        <v>1200</v>
      </c>
      <c r="F386" s="25">
        <v>45016</v>
      </c>
    </row>
    <row r="387" spans="1:6" x14ac:dyDescent="0.35">
      <c r="A387" s="20">
        <f t="shared" si="5"/>
        <v>386</v>
      </c>
      <c r="B387" s="26" t="s">
        <v>6925</v>
      </c>
      <c r="C387" s="26" t="s">
        <v>6926</v>
      </c>
      <c r="D387" s="5" t="s">
        <v>0</v>
      </c>
      <c r="E387" s="24">
        <v>1200</v>
      </c>
      <c r="F387" s="25">
        <v>44926</v>
      </c>
    </row>
    <row r="388" spans="1:6" x14ac:dyDescent="0.35">
      <c r="A388" s="20">
        <f t="shared" ref="A388:A451" si="6">A387+1</f>
        <v>387</v>
      </c>
      <c r="B388" s="26" t="s">
        <v>1058</v>
      </c>
      <c r="C388" s="26" t="s">
        <v>1059</v>
      </c>
      <c r="D388" s="5" t="s">
        <v>0</v>
      </c>
      <c r="E388" s="24">
        <v>1200</v>
      </c>
      <c r="F388" s="25">
        <v>45199</v>
      </c>
    </row>
    <row r="389" spans="1:6" x14ac:dyDescent="0.35">
      <c r="A389" s="20">
        <f t="shared" si="6"/>
        <v>388</v>
      </c>
      <c r="B389" s="26" t="s">
        <v>2716</v>
      </c>
      <c r="C389" s="26" t="s">
        <v>2717</v>
      </c>
      <c r="D389" s="5" t="s">
        <v>0</v>
      </c>
      <c r="E389" s="24">
        <v>1200</v>
      </c>
      <c r="F389" s="25">
        <v>45199</v>
      </c>
    </row>
    <row r="390" spans="1:6" x14ac:dyDescent="0.35">
      <c r="A390" s="20">
        <f t="shared" si="6"/>
        <v>389</v>
      </c>
      <c r="B390" s="26" t="s">
        <v>1004</v>
      </c>
      <c r="C390" s="26" t="s">
        <v>1005</v>
      </c>
      <c r="D390" s="5" t="s">
        <v>0</v>
      </c>
      <c r="E390" s="24">
        <v>1180</v>
      </c>
      <c r="F390" s="25">
        <v>45016</v>
      </c>
    </row>
    <row r="391" spans="1:6" x14ac:dyDescent="0.35">
      <c r="A391" s="20">
        <f t="shared" si="6"/>
        <v>390</v>
      </c>
      <c r="B391" s="26" t="s">
        <v>4097</v>
      </c>
      <c r="C391" s="26" t="s">
        <v>4098</v>
      </c>
      <c r="D391" s="5" t="s">
        <v>0</v>
      </c>
      <c r="E391" s="24">
        <v>1170</v>
      </c>
      <c r="F391" s="25">
        <v>45199</v>
      </c>
    </row>
    <row r="392" spans="1:6" x14ac:dyDescent="0.35">
      <c r="A392" s="20">
        <f t="shared" si="6"/>
        <v>391</v>
      </c>
      <c r="B392" s="26" t="s">
        <v>3506</v>
      </c>
      <c r="C392" s="26" t="s">
        <v>3507</v>
      </c>
      <c r="D392" s="5" t="s">
        <v>0</v>
      </c>
      <c r="E392" s="24">
        <v>1165</v>
      </c>
      <c r="F392" s="25">
        <v>45016</v>
      </c>
    </row>
    <row r="393" spans="1:6" x14ac:dyDescent="0.35">
      <c r="A393" s="20">
        <f t="shared" si="6"/>
        <v>392</v>
      </c>
      <c r="B393" s="26" t="s">
        <v>1455</v>
      </c>
      <c r="C393" s="26" t="s">
        <v>1456</v>
      </c>
      <c r="D393" s="5" t="s">
        <v>0</v>
      </c>
      <c r="E393" s="24">
        <v>1150</v>
      </c>
      <c r="F393" s="25">
        <v>45199</v>
      </c>
    </row>
    <row r="394" spans="1:6" x14ac:dyDescent="0.35">
      <c r="A394" s="20">
        <f t="shared" si="6"/>
        <v>393</v>
      </c>
      <c r="B394" s="26" t="s">
        <v>4075</v>
      </c>
      <c r="C394" s="26" t="s">
        <v>4076</v>
      </c>
      <c r="D394" s="5" t="s">
        <v>0</v>
      </c>
      <c r="E394" s="24">
        <v>1143</v>
      </c>
      <c r="F394" s="25">
        <v>45199</v>
      </c>
    </row>
    <row r="395" spans="1:6" x14ac:dyDescent="0.35">
      <c r="A395" s="20">
        <f t="shared" si="6"/>
        <v>394</v>
      </c>
      <c r="B395" s="26" t="s">
        <v>1162</v>
      </c>
      <c r="C395" s="26" t="s">
        <v>1163</v>
      </c>
      <c r="D395" s="5" t="s">
        <v>0</v>
      </c>
      <c r="E395" s="24">
        <v>1130</v>
      </c>
      <c r="F395" s="25">
        <v>45016</v>
      </c>
    </row>
    <row r="396" spans="1:6" x14ac:dyDescent="0.35">
      <c r="A396" s="20">
        <f t="shared" si="6"/>
        <v>395</v>
      </c>
      <c r="B396" s="26" t="s">
        <v>666</v>
      </c>
      <c r="C396" s="26" t="s">
        <v>224</v>
      </c>
      <c r="D396" s="5" t="s">
        <v>0</v>
      </c>
      <c r="E396" s="24">
        <v>1127</v>
      </c>
      <c r="F396" s="25">
        <v>45199</v>
      </c>
    </row>
    <row r="397" spans="1:6" x14ac:dyDescent="0.35">
      <c r="A397" s="20">
        <f t="shared" si="6"/>
        <v>396</v>
      </c>
      <c r="B397" s="26" t="s">
        <v>783</v>
      </c>
      <c r="C397" s="26" t="s">
        <v>784</v>
      </c>
      <c r="D397" s="5" t="s">
        <v>0</v>
      </c>
      <c r="E397" s="24">
        <v>1124</v>
      </c>
      <c r="F397" s="25">
        <v>45016</v>
      </c>
    </row>
    <row r="398" spans="1:6" x14ac:dyDescent="0.35">
      <c r="A398" s="20">
        <f t="shared" si="6"/>
        <v>397</v>
      </c>
      <c r="B398" s="26" t="s">
        <v>2985</v>
      </c>
      <c r="C398" s="26" t="s">
        <v>6646</v>
      </c>
      <c r="D398" s="5" t="s">
        <v>0</v>
      </c>
      <c r="E398" s="24">
        <v>1121</v>
      </c>
      <c r="F398" s="25">
        <v>45199</v>
      </c>
    </row>
    <row r="399" spans="1:6" x14ac:dyDescent="0.35">
      <c r="A399" s="20">
        <f t="shared" si="6"/>
        <v>398</v>
      </c>
      <c r="B399" s="26" t="s">
        <v>1401</v>
      </c>
      <c r="C399" s="26" t="s">
        <v>1402</v>
      </c>
      <c r="D399" s="5" t="s">
        <v>0</v>
      </c>
      <c r="E399" s="24">
        <v>1120</v>
      </c>
      <c r="F399" s="25">
        <v>45199</v>
      </c>
    </row>
    <row r="400" spans="1:6" x14ac:dyDescent="0.35">
      <c r="A400" s="20">
        <f t="shared" si="6"/>
        <v>399</v>
      </c>
      <c r="B400" s="26" t="s">
        <v>1010</v>
      </c>
      <c r="C400" s="26" t="s">
        <v>1011</v>
      </c>
      <c r="D400" s="5" t="s">
        <v>0</v>
      </c>
      <c r="E400" s="24">
        <v>1120</v>
      </c>
      <c r="F400" s="25">
        <v>45199</v>
      </c>
    </row>
    <row r="401" spans="1:6" x14ac:dyDescent="0.35">
      <c r="A401" s="20">
        <f t="shared" si="6"/>
        <v>400</v>
      </c>
      <c r="B401" s="26" t="s">
        <v>1298</v>
      </c>
      <c r="C401" s="26" t="s">
        <v>1299</v>
      </c>
      <c r="D401" s="5" t="s">
        <v>0</v>
      </c>
      <c r="E401" s="24">
        <v>1112</v>
      </c>
      <c r="F401" s="25">
        <v>45199</v>
      </c>
    </row>
    <row r="402" spans="1:6" x14ac:dyDescent="0.35">
      <c r="A402" s="20">
        <f t="shared" si="6"/>
        <v>401</v>
      </c>
      <c r="B402" s="26" t="s">
        <v>688</v>
      </c>
      <c r="C402" s="26" t="s">
        <v>6641</v>
      </c>
      <c r="D402" s="5" t="s">
        <v>0</v>
      </c>
      <c r="E402" s="24">
        <v>1100</v>
      </c>
      <c r="F402" s="25">
        <v>45199</v>
      </c>
    </row>
    <row r="403" spans="1:6" x14ac:dyDescent="0.35">
      <c r="A403" s="20">
        <f t="shared" si="6"/>
        <v>402</v>
      </c>
      <c r="B403" s="26" t="s">
        <v>565</v>
      </c>
      <c r="C403" s="26" t="s">
        <v>404</v>
      </c>
      <c r="D403" s="5" t="s">
        <v>0</v>
      </c>
      <c r="E403" s="24">
        <v>1080</v>
      </c>
      <c r="F403" s="25">
        <v>45016</v>
      </c>
    </row>
    <row r="404" spans="1:6" x14ac:dyDescent="0.35">
      <c r="A404" s="20">
        <f t="shared" si="6"/>
        <v>403</v>
      </c>
      <c r="B404" s="26" t="s">
        <v>2597</v>
      </c>
      <c r="C404" s="26" t="s">
        <v>2598</v>
      </c>
      <c r="D404" s="5" t="s">
        <v>0</v>
      </c>
      <c r="E404" s="24">
        <v>1080</v>
      </c>
      <c r="F404" s="25">
        <v>45199</v>
      </c>
    </row>
    <row r="405" spans="1:6" x14ac:dyDescent="0.35">
      <c r="A405" s="20">
        <f t="shared" si="6"/>
        <v>404</v>
      </c>
      <c r="B405" s="26" t="s">
        <v>553</v>
      </c>
      <c r="C405" s="26" t="s">
        <v>327</v>
      </c>
      <c r="D405" s="5" t="s">
        <v>0</v>
      </c>
      <c r="E405" s="24">
        <v>1078</v>
      </c>
      <c r="F405" s="25">
        <v>45199</v>
      </c>
    </row>
    <row r="406" spans="1:6" x14ac:dyDescent="0.35">
      <c r="A406" s="20">
        <f t="shared" si="6"/>
        <v>405</v>
      </c>
      <c r="B406" s="26" t="s">
        <v>4938</v>
      </c>
      <c r="C406" s="26" t="s">
        <v>4939</v>
      </c>
      <c r="D406" s="5" t="s">
        <v>0</v>
      </c>
      <c r="E406" s="24">
        <v>1075</v>
      </c>
      <c r="F406" s="25">
        <v>45199</v>
      </c>
    </row>
    <row r="407" spans="1:6" x14ac:dyDescent="0.35">
      <c r="A407" s="20">
        <f t="shared" si="6"/>
        <v>406</v>
      </c>
      <c r="B407" s="26" t="s">
        <v>830</v>
      </c>
      <c r="C407" s="26" t="s">
        <v>831</v>
      </c>
      <c r="D407" s="5" t="s">
        <v>0</v>
      </c>
      <c r="E407" s="24">
        <v>1073</v>
      </c>
      <c r="F407" s="25">
        <v>45199</v>
      </c>
    </row>
    <row r="408" spans="1:6" x14ac:dyDescent="0.35">
      <c r="A408" s="20">
        <f t="shared" si="6"/>
        <v>407</v>
      </c>
      <c r="B408" s="26" t="s">
        <v>1331</v>
      </c>
      <c r="C408" s="26" t="s">
        <v>1332</v>
      </c>
      <c r="D408" s="5" t="s">
        <v>0</v>
      </c>
      <c r="E408" s="24">
        <v>1060</v>
      </c>
      <c r="F408" s="25">
        <v>45199</v>
      </c>
    </row>
    <row r="409" spans="1:6" x14ac:dyDescent="0.35">
      <c r="A409" s="20">
        <f t="shared" si="6"/>
        <v>408</v>
      </c>
      <c r="B409" s="26" t="s">
        <v>1249</v>
      </c>
      <c r="C409" s="26" t="s">
        <v>1435</v>
      </c>
      <c r="D409" s="5" t="s">
        <v>0</v>
      </c>
      <c r="E409" s="24">
        <v>1058</v>
      </c>
      <c r="F409" s="25">
        <v>45199</v>
      </c>
    </row>
    <row r="410" spans="1:6" x14ac:dyDescent="0.35">
      <c r="A410" s="20">
        <f t="shared" si="6"/>
        <v>409</v>
      </c>
      <c r="B410" s="26" t="s">
        <v>4038</v>
      </c>
      <c r="C410" s="26" t="s">
        <v>4039</v>
      </c>
      <c r="D410" s="5" t="s">
        <v>0</v>
      </c>
      <c r="E410" s="24">
        <v>1050</v>
      </c>
      <c r="F410" s="25">
        <v>45199</v>
      </c>
    </row>
    <row r="411" spans="1:6" x14ac:dyDescent="0.35">
      <c r="A411" s="20">
        <f t="shared" si="6"/>
        <v>410</v>
      </c>
      <c r="B411" s="26" t="s">
        <v>971</v>
      </c>
      <c r="C411" s="26" t="s">
        <v>972</v>
      </c>
      <c r="D411" s="5" t="s">
        <v>0</v>
      </c>
      <c r="E411" s="24">
        <v>1050</v>
      </c>
      <c r="F411" s="25">
        <v>45199</v>
      </c>
    </row>
    <row r="412" spans="1:6" x14ac:dyDescent="0.35">
      <c r="A412" s="20">
        <f t="shared" si="6"/>
        <v>411</v>
      </c>
      <c r="B412" s="26" t="s">
        <v>1164</v>
      </c>
      <c r="C412" s="26" t="s">
        <v>1165</v>
      </c>
      <c r="D412" s="5" t="s">
        <v>0</v>
      </c>
      <c r="E412" s="24">
        <v>1040</v>
      </c>
      <c r="F412" s="25">
        <v>45199</v>
      </c>
    </row>
    <row r="413" spans="1:6" x14ac:dyDescent="0.35">
      <c r="A413" s="20">
        <f t="shared" si="6"/>
        <v>412</v>
      </c>
      <c r="B413" s="26" t="s">
        <v>6893</v>
      </c>
      <c r="C413" s="26" t="s">
        <v>7048</v>
      </c>
      <c r="D413" s="5" t="s">
        <v>0</v>
      </c>
      <c r="E413" s="24">
        <v>1024</v>
      </c>
      <c r="F413" s="25">
        <v>45199</v>
      </c>
    </row>
    <row r="414" spans="1:6" x14ac:dyDescent="0.35">
      <c r="A414" s="20">
        <f t="shared" si="6"/>
        <v>413</v>
      </c>
      <c r="B414" s="26" t="s">
        <v>6628</v>
      </c>
      <c r="C414" s="26" t="s">
        <v>6728</v>
      </c>
      <c r="D414" s="5" t="s">
        <v>0</v>
      </c>
      <c r="E414" s="24">
        <v>1020</v>
      </c>
      <c r="F414" s="25">
        <v>45199</v>
      </c>
    </row>
    <row r="415" spans="1:6" x14ac:dyDescent="0.35">
      <c r="A415" s="20">
        <f t="shared" si="6"/>
        <v>414</v>
      </c>
      <c r="B415" s="26" t="s">
        <v>2828</v>
      </c>
      <c r="C415" s="26" t="s">
        <v>2829</v>
      </c>
      <c r="D415" s="5" t="s">
        <v>0</v>
      </c>
      <c r="E415" s="24">
        <v>1011</v>
      </c>
      <c r="F415" s="25">
        <v>45199</v>
      </c>
    </row>
    <row r="416" spans="1:6" x14ac:dyDescent="0.35">
      <c r="A416" s="20">
        <f t="shared" si="6"/>
        <v>415</v>
      </c>
      <c r="B416" s="26" t="s">
        <v>307</v>
      </c>
      <c r="C416" s="26" t="s">
        <v>308</v>
      </c>
      <c r="D416" s="5" t="s">
        <v>0</v>
      </c>
      <c r="E416" s="24">
        <v>1010</v>
      </c>
      <c r="F416" s="25">
        <v>45199</v>
      </c>
    </row>
    <row r="417" spans="1:6" x14ac:dyDescent="0.35">
      <c r="A417" s="20">
        <f t="shared" si="6"/>
        <v>416</v>
      </c>
      <c r="B417" s="26" t="s">
        <v>1760</v>
      </c>
      <c r="C417" s="26" t="s">
        <v>1761</v>
      </c>
      <c r="D417" s="5" t="s">
        <v>0</v>
      </c>
      <c r="E417" s="24">
        <v>1000</v>
      </c>
      <c r="F417" s="25">
        <v>45016</v>
      </c>
    </row>
    <row r="418" spans="1:6" x14ac:dyDescent="0.35">
      <c r="A418" s="20">
        <f t="shared" si="6"/>
        <v>417</v>
      </c>
      <c r="B418" s="26" t="s">
        <v>5902</v>
      </c>
      <c r="C418" s="26" t="s">
        <v>1698</v>
      </c>
      <c r="D418" s="5" t="s">
        <v>0</v>
      </c>
      <c r="E418" s="24">
        <v>1000</v>
      </c>
      <c r="F418" s="25">
        <v>45199</v>
      </c>
    </row>
    <row r="419" spans="1:6" x14ac:dyDescent="0.35">
      <c r="A419" s="20">
        <f t="shared" si="6"/>
        <v>418</v>
      </c>
      <c r="B419" s="26" t="s">
        <v>3688</v>
      </c>
      <c r="C419" s="26" t="s">
        <v>3689</v>
      </c>
      <c r="D419" s="5" t="s">
        <v>0</v>
      </c>
      <c r="E419" s="24">
        <v>1000</v>
      </c>
      <c r="F419" s="25">
        <v>45016</v>
      </c>
    </row>
    <row r="420" spans="1:6" x14ac:dyDescent="0.35">
      <c r="A420" s="20">
        <f t="shared" si="6"/>
        <v>419</v>
      </c>
      <c r="B420" s="26" t="s">
        <v>1853</v>
      </c>
      <c r="C420" s="26" t="s">
        <v>1854</v>
      </c>
      <c r="D420" s="5" t="s">
        <v>0</v>
      </c>
      <c r="E420" s="24">
        <v>1000</v>
      </c>
      <c r="F420" s="25">
        <v>45199</v>
      </c>
    </row>
    <row r="421" spans="1:6" x14ac:dyDescent="0.35">
      <c r="A421" s="20">
        <f t="shared" si="6"/>
        <v>420</v>
      </c>
      <c r="B421" s="26" t="s">
        <v>3993</v>
      </c>
      <c r="C421" s="26" t="s">
        <v>3994</v>
      </c>
      <c r="D421" s="5" t="s">
        <v>0</v>
      </c>
      <c r="E421" s="24">
        <v>1000</v>
      </c>
      <c r="F421" s="25">
        <v>45199</v>
      </c>
    </row>
    <row r="422" spans="1:6" x14ac:dyDescent="0.35">
      <c r="A422" s="20">
        <f t="shared" si="6"/>
        <v>421</v>
      </c>
      <c r="B422" s="26" t="s">
        <v>1466</v>
      </c>
      <c r="C422" s="26" t="s">
        <v>1467</v>
      </c>
      <c r="D422" s="5" t="s">
        <v>0</v>
      </c>
      <c r="E422" s="24">
        <v>1000</v>
      </c>
      <c r="F422" s="25">
        <v>45016</v>
      </c>
    </row>
    <row r="423" spans="1:6" x14ac:dyDescent="0.35">
      <c r="A423" s="20">
        <f t="shared" si="6"/>
        <v>422</v>
      </c>
      <c r="B423" s="26" t="s">
        <v>3568</v>
      </c>
      <c r="C423" s="26" t="s">
        <v>3569</v>
      </c>
      <c r="D423" s="5" t="s">
        <v>0</v>
      </c>
      <c r="E423" s="24">
        <v>1000</v>
      </c>
      <c r="F423" s="25">
        <v>45199</v>
      </c>
    </row>
    <row r="424" spans="1:6" x14ac:dyDescent="0.35">
      <c r="A424" s="20">
        <f t="shared" si="6"/>
        <v>423</v>
      </c>
      <c r="B424" s="26" t="s">
        <v>2150</v>
      </c>
      <c r="C424" s="26" t="s">
        <v>2151</v>
      </c>
      <c r="D424" s="5" t="s">
        <v>0</v>
      </c>
      <c r="E424" s="24">
        <v>1000</v>
      </c>
      <c r="F424" s="25">
        <v>45199</v>
      </c>
    </row>
    <row r="425" spans="1:6" x14ac:dyDescent="0.35">
      <c r="A425" s="20">
        <f t="shared" si="6"/>
        <v>424</v>
      </c>
      <c r="B425" s="26" t="s">
        <v>1628</v>
      </c>
      <c r="C425" s="26" t="s">
        <v>1629</v>
      </c>
      <c r="D425" s="5" t="s">
        <v>0</v>
      </c>
      <c r="E425" s="24">
        <v>1000</v>
      </c>
      <c r="F425" s="25">
        <v>45199</v>
      </c>
    </row>
    <row r="426" spans="1:6" x14ac:dyDescent="0.35">
      <c r="A426" s="20">
        <f t="shared" si="6"/>
        <v>425</v>
      </c>
      <c r="B426" s="26" t="s">
        <v>5426</v>
      </c>
      <c r="C426" s="26" t="s">
        <v>5427</v>
      </c>
      <c r="D426" s="5" t="s">
        <v>0</v>
      </c>
      <c r="E426" s="24">
        <v>1000</v>
      </c>
      <c r="F426" s="25">
        <v>45199</v>
      </c>
    </row>
    <row r="427" spans="1:6" x14ac:dyDescent="0.35">
      <c r="A427" s="20">
        <f t="shared" si="6"/>
        <v>426</v>
      </c>
      <c r="B427" s="26" t="s">
        <v>4786</v>
      </c>
      <c r="C427" s="26" t="s">
        <v>4787</v>
      </c>
      <c r="D427" s="5" t="s">
        <v>0</v>
      </c>
      <c r="E427" s="24">
        <v>1000</v>
      </c>
      <c r="F427" s="25">
        <v>45016</v>
      </c>
    </row>
    <row r="428" spans="1:6" x14ac:dyDescent="0.35">
      <c r="A428" s="20">
        <f t="shared" si="6"/>
        <v>427</v>
      </c>
      <c r="B428" s="26" t="s">
        <v>1641</v>
      </c>
      <c r="C428" s="26" t="s">
        <v>1642</v>
      </c>
      <c r="D428" s="5" t="s">
        <v>0</v>
      </c>
      <c r="E428" s="24">
        <v>1000</v>
      </c>
      <c r="F428" s="25">
        <v>45199</v>
      </c>
    </row>
    <row r="429" spans="1:6" x14ac:dyDescent="0.35">
      <c r="A429" s="20">
        <f t="shared" si="6"/>
        <v>428</v>
      </c>
      <c r="B429" s="26" t="s">
        <v>2070</v>
      </c>
      <c r="C429" s="26" t="s">
        <v>2071</v>
      </c>
      <c r="D429" s="5" t="s">
        <v>0</v>
      </c>
      <c r="E429" s="24">
        <v>1000</v>
      </c>
      <c r="F429" s="25">
        <v>45199</v>
      </c>
    </row>
    <row r="430" spans="1:6" x14ac:dyDescent="0.35">
      <c r="A430" s="20">
        <f t="shared" si="6"/>
        <v>429</v>
      </c>
      <c r="B430" s="26" t="s">
        <v>2322</v>
      </c>
      <c r="C430" s="26" t="s">
        <v>2323</v>
      </c>
      <c r="D430" s="5" t="s">
        <v>0</v>
      </c>
      <c r="E430" s="24">
        <v>1000</v>
      </c>
      <c r="F430" s="25">
        <v>45016</v>
      </c>
    </row>
    <row r="431" spans="1:6" x14ac:dyDescent="0.35">
      <c r="A431" s="20">
        <f t="shared" si="6"/>
        <v>430</v>
      </c>
      <c r="B431" s="26" t="s">
        <v>2331</v>
      </c>
      <c r="C431" s="26" t="s">
        <v>2332</v>
      </c>
      <c r="D431" s="5" t="s">
        <v>0</v>
      </c>
      <c r="E431" s="24">
        <v>1000</v>
      </c>
      <c r="F431" s="25">
        <v>45016</v>
      </c>
    </row>
    <row r="432" spans="1:6" x14ac:dyDescent="0.35">
      <c r="A432" s="20">
        <f t="shared" si="6"/>
        <v>431</v>
      </c>
      <c r="B432" s="26" t="s">
        <v>2407</v>
      </c>
      <c r="C432" s="26" t="s">
        <v>2408</v>
      </c>
      <c r="D432" s="5" t="s">
        <v>0</v>
      </c>
      <c r="E432" s="24">
        <v>1000</v>
      </c>
      <c r="F432" s="25">
        <v>45016</v>
      </c>
    </row>
    <row r="433" spans="1:6" x14ac:dyDescent="0.35">
      <c r="A433" s="20">
        <f t="shared" si="6"/>
        <v>432</v>
      </c>
      <c r="B433" s="26" t="s">
        <v>2445</v>
      </c>
      <c r="C433" s="26" t="s">
        <v>2446</v>
      </c>
      <c r="D433" s="5" t="s">
        <v>0</v>
      </c>
      <c r="E433" s="24">
        <v>1000</v>
      </c>
      <c r="F433" s="25">
        <v>45016</v>
      </c>
    </row>
    <row r="434" spans="1:6" x14ac:dyDescent="0.35">
      <c r="A434" s="20">
        <f t="shared" si="6"/>
        <v>433</v>
      </c>
      <c r="B434" s="26" t="s">
        <v>6092</v>
      </c>
      <c r="C434" s="26" t="s">
        <v>6093</v>
      </c>
      <c r="D434" s="5" t="s">
        <v>0</v>
      </c>
      <c r="E434" s="24">
        <v>1000</v>
      </c>
      <c r="F434" s="25">
        <v>45016</v>
      </c>
    </row>
    <row r="435" spans="1:6" x14ac:dyDescent="0.35">
      <c r="A435" s="20">
        <f t="shared" si="6"/>
        <v>434</v>
      </c>
      <c r="B435" s="26" t="s">
        <v>6221</v>
      </c>
      <c r="C435" s="26" t="s">
        <v>6222</v>
      </c>
      <c r="D435" s="5" t="s">
        <v>0</v>
      </c>
      <c r="E435" s="24">
        <v>1000</v>
      </c>
      <c r="F435" s="25">
        <v>45016</v>
      </c>
    </row>
    <row r="436" spans="1:6" x14ac:dyDescent="0.35">
      <c r="A436" s="20">
        <f t="shared" si="6"/>
        <v>435</v>
      </c>
      <c r="B436" s="26" t="s">
        <v>6430</v>
      </c>
      <c r="C436" s="26" t="s">
        <v>6431</v>
      </c>
      <c r="D436" s="5" t="s">
        <v>0</v>
      </c>
      <c r="E436" s="24">
        <v>1000</v>
      </c>
      <c r="F436" s="25">
        <v>45016</v>
      </c>
    </row>
    <row r="437" spans="1:6" x14ac:dyDescent="0.35">
      <c r="A437" s="20">
        <f t="shared" si="6"/>
        <v>436</v>
      </c>
      <c r="B437" s="26" t="s">
        <v>6100</v>
      </c>
      <c r="C437" s="26" t="s">
        <v>6101</v>
      </c>
      <c r="D437" s="5" t="s">
        <v>0</v>
      </c>
      <c r="E437" s="24">
        <v>1000</v>
      </c>
      <c r="F437" s="25">
        <v>45199</v>
      </c>
    </row>
    <row r="438" spans="1:6" x14ac:dyDescent="0.35">
      <c r="A438" s="20">
        <f t="shared" si="6"/>
        <v>437</v>
      </c>
      <c r="B438" s="26" t="s">
        <v>6432</v>
      </c>
      <c r="C438" s="26" t="s">
        <v>6433</v>
      </c>
      <c r="D438" s="5" t="s">
        <v>0</v>
      </c>
      <c r="E438" s="24">
        <v>1000</v>
      </c>
      <c r="F438" s="25">
        <v>45199</v>
      </c>
    </row>
    <row r="439" spans="1:6" x14ac:dyDescent="0.35">
      <c r="A439" s="20">
        <f t="shared" si="6"/>
        <v>438</v>
      </c>
      <c r="B439" s="26" t="s">
        <v>6144</v>
      </c>
      <c r="C439" s="26" t="s">
        <v>6145</v>
      </c>
      <c r="D439" s="5" t="s">
        <v>0</v>
      </c>
      <c r="E439" s="24">
        <v>1000</v>
      </c>
      <c r="F439" s="25">
        <v>45199</v>
      </c>
    </row>
    <row r="440" spans="1:6" x14ac:dyDescent="0.35">
      <c r="A440" s="20">
        <f t="shared" si="6"/>
        <v>439</v>
      </c>
      <c r="B440" s="26" t="s">
        <v>6121</v>
      </c>
      <c r="C440" s="26" t="s">
        <v>6122</v>
      </c>
      <c r="D440" s="5" t="s">
        <v>0</v>
      </c>
      <c r="E440" s="24">
        <v>1000</v>
      </c>
      <c r="F440" s="25">
        <v>45016</v>
      </c>
    </row>
    <row r="441" spans="1:6" x14ac:dyDescent="0.35">
      <c r="A441" s="20">
        <f t="shared" si="6"/>
        <v>440</v>
      </c>
      <c r="B441" s="26" t="s">
        <v>6061</v>
      </c>
      <c r="C441" s="26" t="s">
        <v>6437</v>
      </c>
      <c r="D441" s="5" t="s">
        <v>0</v>
      </c>
      <c r="E441" s="24">
        <v>1000</v>
      </c>
      <c r="F441" s="25">
        <v>45016</v>
      </c>
    </row>
    <row r="442" spans="1:6" x14ac:dyDescent="0.35">
      <c r="A442" s="20">
        <f t="shared" si="6"/>
        <v>441</v>
      </c>
      <c r="B442" s="26" t="s">
        <v>6151</v>
      </c>
      <c r="C442" s="26" t="s">
        <v>6152</v>
      </c>
      <c r="D442" s="5" t="s">
        <v>0</v>
      </c>
      <c r="E442" s="24">
        <v>1000</v>
      </c>
      <c r="F442" s="25">
        <v>45199</v>
      </c>
    </row>
    <row r="443" spans="1:6" x14ac:dyDescent="0.35">
      <c r="A443" s="20">
        <f t="shared" si="6"/>
        <v>442</v>
      </c>
      <c r="B443" s="26" t="s">
        <v>6217</v>
      </c>
      <c r="C443" s="26" t="s">
        <v>6218</v>
      </c>
      <c r="D443" s="5" t="s">
        <v>0</v>
      </c>
      <c r="E443" s="24">
        <v>1000</v>
      </c>
      <c r="F443" s="25">
        <v>45016</v>
      </c>
    </row>
    <row r="444" spans="1:6" x14ac:dyDescent="0.35">
      <c r="A444" s="20">
        <f t="shared" si="6"/>
        <v>443</v>
      </c>
      <c r="B444" s="26" t="s">
        <v>6084</v>
      </c>
      <c r="C444" s="26" t="s">
        <v>6085</v>
      </c>
      <c r="D444" s="5" t="s">
        <v>0</v>
      </c>
      <c r="E444" s="24">
        <v>1000</v>
      </c>
      <c r="F444" s="25">
        <v>45199</v>
      </c>
    </row>
    <row r="445" spans="1:6" x14ac:dyDescent="0.35">
      <c r="A445" s="20">
        <f t="shared" si="6"/>
        <v>444</v>
      </c>
      <c r="B445" s="26" t="s">
        <v>6265</v>
      </c>
      <c r="C445" s="26" t="s">
        <v>6266</v>
      </c>
      <c r="D445" s="5" t="s">
        <v>0</v>
      </c>
      <c r="E445" s="24">
        <v>1000</v>
      </c>
      <c r="F445" s="25">
        <v>45199</v>
      </c>
    </row>
    <row r="446" spans="1:6" x14ac:dyDescent="0.35">
      <c r="A446" s="20">
        <f t="shared" si="6"/>
        <v>445</v>
      </c>
      <c r="B446" s="26" t="s">
        <v>6234</v>
      </c>
      <c r="C446" s="26" t="s">
        <v>6235</v>
      </c>
      <c r="D446" s="5" t="s">
        <v>0</v>
      </c>
      <c r="E446" s="24">
        <v>1000</v>
      </c>
      <c r="F446" s="25">
        <v>45199</v>
      </c>
    </row>
    <row r="447" spans="1:6" x14ac:dyDescent="0.35">
      <c r="A447" s="20">
        <f t="shared" si="6"/>
        <v>446</v>
      </c>
      <c r="B447" s="26" t="s">
        <v>6242</v>
      </c>
      <c r="C447" s="26" t="s">
        <v>6441</v>
      </c>
      <c r="D447" s="5" t="s">
        <v>0</v>
      </c>
      <c r="E447" s="24">
        <v>1000</v>
      </c>
      <c r="F447" s="25">
        <v>45199</v>
      </c>
    </row>
    <row r="448" spans="1:6" x14ac:dyDescent="0.35">
      <c r="A448" s="20">
        <f t="shared" si="6"/>
        <v>447</v>
      </c>
      <c r="B448" s="26" t="s">
        <v>6280</v>
      </c>
      <c r="C448" s="26" t="s">
        <v>6281</v>
      </c>
      <c r="D448" s="5" t="s">
        <v>0</v>
      </c>
      <c r="E448" s="24">
        <v>1000</v>
      </c>
      <c r="F448" s="25">
        <v>45199</v>
      </c>
    </row>
    <row r="449" spans="1:6" x14ac:dyDescent="0.35">
      <c r="A449" s="20">
        <f t="shared" si="6"/>
        <v>448</v>
      </c>
      <c r="B449" s="26" t="s">
        <v>6175</v>
      </c>
      <c r="C449" s="26" t="s">
        <v>6443</v>
      </c>
      <c r="D449" s="5" t="s">
        <v>0</v>
      </c>
      <c r="E449" s="24">
        <v>1000</v>
      </c>
      <c r="F449" s="25">
        <v>45199</v>
      </c>
    </row>
    <row r="450" spans="1:6" x14ac:dyDescent="0.35">
      <c r="A450" s="20">
        <f t="shared" si="6"/>
        <v>449</v>
      </c>
      <c r="B450" s="26" t="s">
        <v>6252</v>
      </c>
      <c r="C450" s="26" t="s">
        <v>6444</v>
      </c>
      <c r="D450" s="5" t="s">
        <v>0</v>
      </c>
      <c r="E450" s="24">
        <v>1000</v>
      </c>
      <c r="F450" s="25">
        <v>45016</v>
      </c>
    </row>
    <row r="451" spans="1:6" x14ac:dyDescent="0.35">
      <c r="A451" s="20">
        <f t="shared" si="6"/>
        <v>450</v>
      </c>
      <c r="B451" s="26" t="s">
        <v>6065</v>
      </c>
      <c r="C451" s="26" t="s">
        <v>6066</v>
      </c>
      <c r="D451" s="5" t="s">
        <v>0</v>
      </c>
      <c r="E451" s="24">
        <v>1000</v>
      </c>
      <c r="F451" s="25">
        <v>45199</v>
      </c>
    </row>
    <row r="452" spans="1:6" x14ac:dyDescent="0.35">
      <c r="A452" s="20">
        <f t="shared" ref="A452:A515" si="7">A451+1</f>
        <v>451</v>
      </c>
      <c r="B452" s="26" t="s">
        <v>6285</v>
      </c>
      <c r="C452" s="26" t="s">
        <v>6286</v>
      </c>
      <c r="D452" s="5" t="s">
        <v>0</v>
      </c>
      <c r="E452" s="24">
        <v>1000</v>
      </c>
      <c r="F452" s="25">
        <v>45199</v>
      </c>
    </row>
    <row r="453" spans="1:6" x14ac:dyDescent="0.35">
      <c r="A453" s="20">
        <f t="shared" si="7"/>
        <v>452</v>
      </c>
      <c r="B453" s="26" t="s">
        <v>6063</v>
      </c>
      <c r="C453" s="26" t="s">
        <v>6445</v>
      </c>
      <c r="D453" s="5" t="s">
        <v>0</v>
      </c>
      <c r="E453" s="24">
        <v>1000</v>
      </c>
      <c r="F453" s="25">
        <v>45016</v>
      </c>
    </row>
    <row r="454" spans="1:6" x14ac:dyDescent="0.35">
      <c r="A454" s="20">
        <f t="shared" si="7"/>
        <v>453</v>
      </c>
      <c r="B454" s="26" t="s">
        <v>6128</v>
      </c>
      <c r="C454" s="26" t="s">
        <v>6129</v>
      </c>
      <c r="D454" s="5" t="s">
        <v>0</v>
      </c>
      <c r="E454" s="24">
        <v>1000</v>
      </c>
      <c r="F454" s="25">
        <v>45199</v>
      </c>
    </row>
    <row r="455" spans="1:6" x14ac:dyDescent="0.35">
      <c r="A455" s="20">
        <f t="shared" si="7"/>
        <v>454</v>
      </c>
      <c r="B455" s="26" t="s">
        <v>6086</v>
      </c>
      <c r="C455" s="26" t="s">
        <v>6446</v>
      </c>
      <c r="D455" s="5" t="s">
        <v>0</v>
      </c>
      <c r="E455" s="24">
        <v>1000</v>
      </c>
      <c r="F455" s="25">
        <v>45016</v>
      </c>
    </row>
    <row r="456" spans="1:6" x14ac:dyDescent="0.35">
      <c r="A456" s="20">
        <f t="shared" si="7"/>
        <v>455</v>
      </c>
      <c r="B456" s="26" t="s">
        <v>6179</v>
      </c>
      <c r="C456" s="26" t="s">
        <v>6453</v>
      </c>
      <c r="D456" s="5" t="s">
        <v>0</v>
      </c>
      <c r="E456" s="24">
        <v>1000</v>
      </c>
      <c r="F456" s="25">
        <v>45016</v>
      </c>
    </row>
    <row r="457" spans="1:6" x14ac:dyDescent="0.35">
      <c r="A457" s="20">
        <f t="shared" si="7"/>
        <v>456</v>
      </c>
      <c r="B457" s="26" t="s">
        <v>6177</v>
      </c>
      <c r="C457" s="26" t="s">
        <v>6178</v>
      </c>
      <c r="D457" s="5" t="s">
        <v>0</v>
      </c>
      <c r="E457" s="24">
        <v>1000</v>
      </c>
      <c r="F457" s="25">
        <v>45199</v>
      </c>
    </row>
    <row r="458" spans="1:6" x14ac:dyDescent="0.35">
      <c r="A458" s="20">
        <f t="shared" si="7"/>
        <v>457</v>
      </c>
      <c r="B458" s="26" t="s">
        <v>6117</v>
      </c>
      <c r="C458" s="26" t="s">
        <v>6454</v>
      </c>
      <c r="D458" s="5" t="s">
        <v>0</v>
      </c>
      <c r="E458" s="24">
        <v>1000</v>
      </c>
      <c r="F458" s="25">
        <v>45016</v>
      </c>
    </row>
    <row r="459" spans="1:6" x14ac:dyDescent="0.35">
      <c r="A459" s="20">
        <f t="shared" si="7"/>
        <v>458</v>
      </c>
      <c r="B459" s="26" t="s">
        <v>6848</v>
      </c>
      <c r="C459" s="26" t="s">
        <v>6849</v>
      </c>
      <c r="D459" s="5" t="s">
        <v>0</v>
      </c>
      <c r="E459" s="24">
        <v>1000</v>
      </c>
      <c r="F459" s="25">
        <v>45016</v>
      </c>
    </row>
    <row r="460" spans="1:6" x14ac:dyDescent="0.35">
      <c r="A460" s="20">
        <f t="shared" si="7"/>
        <v>459</v>
      </c>
      <c r="B460" s="26" t="s">
        <v>6258</v>
      </c>
      <c r="C460" s="26" t="s">
        <v>6259</v>
      </c>
      <c r="D460" s="5" t="s">
        <v>0</v>
      </c>
      <c r="E460" s="24">
        <v>1000</v>
      </c>
      <c r="F460" s="25">
        <v>45016</v>
      </c>
    </row>
    <row r="461" spans="1:6" x14ac:dyDescent="0.35">
      <c r="A461" s="20">
        <f t="shared" si="7"/>
        <v>460</v>
      </c>
      <c r="B461" s="26" t="s">
        <v>6458</v>
      </c>
      <c r="C461" s="26" t="s">
        <v>6459</v>
      </c>
      <c r="D461" s="5" t="s">
        <v>0</v>
      </c>
      <c r="E461" s="24">
        <v>1000</v>
      </c>
      <c r="F461" s="25">
        <v>45016</v>
      </c>
    </row>
    <row r="462" spans="1:6" x14ac:dyDescent="0.35">
      <c r="A462" s="20">
        <f t="shared" si="7"/>
        <v>461</v>
      </c>
      <c r="B462" s="26" t="s">
        <v>6185</v>
      </c>
      <c r="C462" s="26" t="s">
        <v>6461</v>
      </c>
      <c r="D462" s="5" t="s">
        <v>0</v>
      </c>
      <c r="E462" s="24">
        <v>1000</v>
      </c>
      <c r="F462" s="25">
        <v>45016</v>
      </c>
    </row>
    <row r="463" spans="1:6" x14ac:dyDescent="0.35">
      <c r="A463" s="20">
        <f t="shared" si="7"/>
        <v>462</v>
      </c>
      <c r="B463" s="26" t="s">
        <v>6240</v>
      </c>
      <c r="C463" s="26" t="s">
        <v>6241</v>
      </c>
      <c r="D463" s="5" t="s">
        <v>0</v>
      </c>
      <c r="E463" s="24">
        <v>1000</v>
      </c>
      <c r="F463" s="25">
        <v>45016</v>
      </c>
    </row>
    <row r="464" spans="1:6" x14ac:dyDescent="0.35">
      <c r="A464" s="20">
        <f t="shared" si="7"/>
        <v>463</v>
      </c>
      <c r="B464" s="26" t="s">
        <v>6236</v>
      </c>
      <c r="C464" s="26" t="s">
        <v>6237</v>
      </c>
      <c r="D464" s="5" t="s">
        <v>0</v>
      </c>
      <c r="E464" s="24">
        <v>1000</v>
      </c>
      <c r="F464" s="25">
        <v>45199</v>
      </c>
    </row>
    <row r="465" spans="1:6" x14ac:dyDescent="0.35">
      <c r="A465" s="20">
        <f t="shared" si="7"/>
        <v>464</v>
      </c>
      <c r="B465" s="26" t="s">
        <v>6273</v>
      </c>
      <c r="C465" s="26" t="s">
        <v>6467</v>
      </c>
      <c r="D465" s="5" t="s">
        <v>0</v>
      </c>
      <c r="E465" s="24">
        <v>1000</v>
      </c>
      <c r="F465" s="25">
        <v>45016</v>
      </c>
    </row>
    <row r="466" spans="1:6" x14ac:dyDescent="0.35">
      <c r="A466" s="20">
        <f t="shared" si="7"/>
        <v>465</v>
      </c>
      <c r="B466" s="26" t="s">
        <v>6142</v>
      </c>
      <c r="C466" s="26" t="s">
        <v>6469</v>
      </c>
      <c r="D466" s="5" t="s">
        <v>0</v>
      </c>
      <c r="E466" s="24">
        <v>1000</v>
      </c>
      <c r="F466" s="25">
        <v>45016</v>
      </c>
    </row>
    <row r="467" spans="1:6" x14ac:dyDescent="0.35">
      <c r="A467" s="20">
        <f t="shared" si="7"/>
        <v>466</v>
      </c>
      <c r="B467" s="26" t="s">
        <v>6219</v>
      </c>
      <c r="C467" s="26" t="s">
        <v>6470</v>
      </c>
      <c r="D467" s="5" t="s">
        <v>0</v>
      </c>
      <c r="E467" s="24">
        <v>1000</v>
      </c>
      <c r="F467" s="25">
        <v>45016</v>
      </c>
    </row>
    <row r="468" spans="1:6" x14ac:dyDescent="0.35">
      <c r="A468" s="20">
        <f t="shared" si="7"/>
        <v>467</v>
      </c>
      <c r="B468" s="26" t="s">
        <v>6201</v>
      </c>
      <c r="C468" s="26" t="s">
        <v>6202</v>
      </c>
      <c r="D468" s="5" t="s">
        <v>0</v>
      </c>
      <c r="E468" s="24">
        <v>1000</v>
      </c>
      <c r="F468" s="25">
        <v>45016</v>
      </c>
    </row>
    <row r="469" spans="1:6" x14ac:dyDescent="0.35">
      <c r="A469" s="20">
        <f t="shared" si="7"/>
        <v>468</v>
      </c>
      <c r="B469" s="26" t="s">
        <v>6059</v>
      </c>
      <c r="C469" s="26" t="s">
        <v>6471</v>
      </c>
      <c r="D469" s="5" t="s">
        <v>0</v>
      </c>
      <c r="E469" s="24">
        <v>1000</v>
      </c>
      <c r="F469" s="25">
        <v>45016</v>
      </c>
    </row>
    <row r="470" spans="1:6" x14ac:dyDescent="0.35">
      <c r="A470" s="20">
        <f t="shared" si="7"/>
        <v>469</v>
      </c>
      <c r="B470" s="26" t="s">
        <v>6102</v>
      </c>
      <c r="C470" s="26" t="s">
        <v>6477</v>
      </c>
      <c r="D470" s="5" t="s">
        <v>0</v>
      </c>
      <c r="E470" s="24">
        <v>1000</v>
      </c>
      <c r="F470" s="25">
        <v>45016</v>
      </c>
    </row>
    <row r="471" spans="1:6" x14ac:dyDescent="0.35">
      <c r="A471" s="20">
        <f t="shared" si="7"/>
        <v>470</v>
      </c>
      <c r="B471" s="26" t="s">
        <v>6140</v>
      </c>
      <c r="C471" s="26" t="s">
        <v>6478</v>
      </c>
      <c r="D471" s="5" t="s">
        <v>0</v>
      </c>
      <c r="E471" s="24">
        <v>1000</v>
      </c>
      <c r="F471" s="25">
        <v>45016</v>
      </c>
    </row>
    <row r="472" spans="1:6" x14ac:dyDescent="0.35">
      <c r="A472" s="20">
        <f t="shared" si="7"/>
        <v>471</v>
      </c>
      <c r="B472" s="26" t="s">
        <v>6110</v>
      </c>
      <c r="C472" s="26" t="s">
        <v>6483</v>
      </c>
      <c r="D472" s="5" t="s">
        <v>0</v>
      </c>
      <c r="E472" s="24">
        <v>1000</v>
      </c>
      <c r="F472" s="25">
        <v>45016</v>
      </c>
    </row>
    <row r="473" spans="1:6" x14ac:dyDescent="0.35">
      <c r="A473" s="20">
        <f t="shared" si="7"/>
        <v>472</v>
      </c>
      <c r="B473" s="26" t="s">
        <v>6484</v>
      </c>
      <c r="C473" s="26" t="s">
        <v>6485</v>
      </c>
      <c r="D473" s="5" t="s">
        <v>0</v>
      </c>
      <c r="E473" s="24">
        <v>1000</v>
      </c>
      <c r="F473" s="25">
        <v>45199</v>
      </c>
    </row>
    <row r="474" spans="1:6" x14ac:dyDescent="0.35">
      <c r="A474" s="20">
        <f t="shared" si="7"/>
        <v>473</v>
      </c>
      <c r="B474" s="26" t="s">
        <v>6207</v>
      </c>
      <c r="C474" s="26" t="s">
        <v>6486</v>
      </c>
      <c r="D474" s="5" t="s">
        <v>0</v>
      </c>
      <c r="E474" s="24">
        <v>1000</v>
      </c>
      <c r="F474" s="25">
        <v>45016</v>
      </c>
    </row>
    <row r="475" spans="1:6" x14ac:dyDescent="0.35">
      <c r="A475" s="20">
        <f t="shared" si="7"/>
        <v>474</v>
      </c>
      <c r="B475" s="26" t="s">
        <v>6183</v>
      </c>
      <c r="C475" s="26" t="s">
        <v>6487</v>
      </c>
      <c r="D475" s="5" t="s">
        <v>0</v>
      </c>
      <c r="E475" s="24">
        <v>1000</v>
      </c>
      <c r="F475" s="25">
        <v>45199</v>
      </c>
    </row>
    <row r="476" spans="1:6" x14ac:dyDescent="0.35">
      <c r="A476" s="20">
        <f t="shared" si="7"/>
        <v>475</v>
      </c>
      <c r="B476" s="26" t="s">
        <v>6238</v>
      </c>
      <c r="C476" s="26" t="s">
        <v>6495</v>
      </c>
      <c r="D476" s="5" t="s">
        <v>0</v>
      </c>
      <c r="E476" s="24">
        <v>1000</v>
      </c>
      <c r="F476" s="25">
        <v>45199</v>
      </c>
    </row>
    <row r="477" spans="1:6" x14ac:dyDescent="0.35">
      <c r="A477" s="20">
        <f t="shared" si="7"/>
        <v>476</v>
      </c>
      <c r="B477" s="26" t="s">
        <v>6209</v>
      </c>
      <c r="C477" s="26" t="s">
        <v>6496</v>
      </c>
      <c r="D477" s="5" t="s">
        <v>0</v>
      </c>
      <c r="E477" s="24">
        <v>1000</v>
      </c>
      <c r="F477" s="25">
        <v>45199</v>
      </c>
    </row>
    <row r="478" spans="1:6" x14ac:dyDescent="0.35">
      <c r="A478" s="20">
        <f t="shared" si="7"/>
        <v>477</v>
      </c>
      <c r="B478" s="26" t="s">
        <v>6138</v>
      </c>
      <c r="C478" s="26" t="s">
        <v>6497</v>
      </c>
      <c r="D478" s="5" t="s">
        <v>0</v>
      </c>
      <c r="E478" s="24">
        <v>1000</v>
      </c>
      <c r="F478" s="25">
        <v>45199</v>
      </c>
    </row>
    <row r="479" spans="1:6" x14ac:dyDescent="0.35">
      <c r="A479" s="20">
        <f t="shared" si="7"/>
        <v>478</v>
      </c>
      <c r="B479" s="26" t="s">
        <v>6169</v>
      </c>
      <c r="C479" s="26" t="s">
        <v>6170</v>
      </c>
      <c r="D479" s="5" t="s">
        <v>0</v>
      </c>
      <c r="E479" s="24">
        <v>1000</v>
      </c>
      <c r="F479" s="25">
        <v>45199</v>
      </c>
    </row>
    <row r="480" spans="1:6" x14ac:dyDescent="0.35">
      <c r="A480" s="20">
        <f t="shared" si="7"/>
        <v>479</v>
      </c>
      <c r="B480" s="26" t="s">
        <v>6246</v>
      </c>
      <c r="C480" s="26" t="s">
        <v>6504</v>
      </c>
      <c r="D480" s="5" t="s">
        <v>0</v>
      </c>
      <c r="E480" s="24">
        <v>1000</v>
      </c>
      <c r="F480" s="25">
        <v>45199</v>
      </c>
    </row>
    <row r="481" spans="1:6" x14ac:dyDescent="0.35">
      <c r="A481" s="20">
        <f t="shared" si="7"/>
        <v>480</v>
      </c>
      <c r="B481" s="26" t="s">
        <v>6250</v>
      </c>
      <c r="C481" s="26" t="s">
        <v>6506</v>
      </c>
      <c r="D481" s="5" t="s">
        <v>0</v>
      </c>
      <c r="E481" s="24">
        <v>1000</v>
      </c>
      <c r="F481" s="25">
        <v>45199</v>
      </c>
    </row>
    <row r="482" spans="1:6" x14ac:dyDescent="0.35">
      <c r="A482" s="20">
        <f t="shared" si="7"/>
        <v>481</v>
      </c>
      <c r="B482" s="26" t="s">
        <v>6509</v>
      </c>
      <c r="C482" s="26" t="s">
        <v>6510</v>
      </c>
      <c r="D482" s="5" t="s">
        <v>0</v>
      </c>
      <c r="E482" s="24">
        <v>1000</v>
      </c>
      <c r="F482" s="25">
        <v>45199</v>
      </c>
    </row>
    <row r="483" spans="1:6" x14ac:dyDescent="0.35">
      <c r="A483" s="20">
        <f t="shared" si="7"/>
        <v>482</v>
      </c>
      <c r="B483" s="26" t="s">
        <v>6511</v>
      </c>
      <c r="C483" s="26" t="s">
        <v>6512</v>
      </c>
      <c r="D483" s="5" t="s">
        <v>0</v>
      </c>
      <c r="E483" s="24">
        <v>1000</v>
      </c>
      <c r="F483" s="25">
        <v>45199</v>
      </c>
    </row>
    <row r="484" spans="1:6" x14ac:dyDescent="0.35">
      <c r="A484" s="20">
        <f t="shared" si="7"/>
        <v>483</v>
      </c>
      <c r="B484" s="26" t="s">
        <v>6098</v>
      </c>
      <c r="C484" s="26" t="s">
        <v>6099</v>
      </c>
      <c r="D484" s="5" t="s">
        <v>0</v>
      </c>
      <c r="E484" s="24">
        <v>1000</v>
      </c>
      <c r="F484" s="25">
        <v>45199</v>
      </c>
    </row>
    <row r="485" spans="1:6" x14ac:dyDescent="0.35">
      <c r="A485" s="20">
        <f t="shared" si="7"/>
        <v>484</v>
      </c>
      <c r="B485" s="26" t="s">
        <v>6187</v>
      </c>
      <c r="C485" s="26" t="s">
        <v>6513</v>
      </c>
      <c r="D485" s="5" t="s">
        <v>0</v>
      </c>
      <c r="E485" s="24">
        <v>1000</v>
      </c>
      <c r="F485" s="25">
        <v>45199</v>
      </c>
    </row>
    <row r="486" spans="1:6" x14ac:dyDescent="0.35">
      <c r="A486" s="20">
        <f t="shared" si="7"/>
        <v>485</v>
      </c>
      <c r="B486" s="26" t="s">
        <v>6147</v>
      </c>
      <c r="C486" s="26" t="s">
        <v>6519</v>
      </c>
      <c r="D486" s="5" t="s">
        <v>0</v>
      </c>
      <c r="E486" s="24">
        <v>1000</v>
      </c>
      <c r="F486" s="25">
        <v>45199</v>
      </c>
    </row>
    <row r="487" spans="1:6" x14ac:dyDescent="0.35">
      <c r="A487" s="20">
        <f t="shared" si="7"/>
        <v>486</v>
      </c>
      <c r="B487" s="26" t="s">
        <v>6528</v>
      </c>
      <c r="C487" s="26" t="s">
        <v>6529</v>
      </c>
      <c r="D487" s="5" t="s">
        <v>0</v>
      </c>
      <c r="E487" s="24">
        <v>1000</v>
      </c>
      <c r="F487" s="25">
        <v>45199</v>
      </c>
    </row>
    <row r="488" spans="1:6" x14ac:dyDescent="0.35">
      <c r="A488" s="20">
        <f t="shared" si="7"/>
        <v>487</v>
      </c>
      <c r="B488" s="26" t="s">
        <v>6530</v>
      </c>
      <c r="C488" s="26" t="s">
        <v>6531</v>
      </c>
      <c r="D488" s="5" t="s">
        <v>0</v>
      </c>
      <c r="E488" s="24">
        <v>1000</v>
      </c>
      <c r="F488" s="25">
        <v>45199</v>
      </c>
    </row>
    <row r="489" spans="1:6" x14ac:dyDescent="0.35">
      <c r="A489" s="20">
        <f t="shared" si="7"/>
        <v>488</v>
      </c>
      <c r="B489" s="26" t="s">
        <v>6532</v>
      </c>
      <c r="C489" s="26" t="s">
        <v>6533</v>
      </c>
      <c r="D489" s="5" t="s">
        <v>0</v>
      </c>
      <c r="E489" s="24">
        <v>1000</v>
      </c>
      <c r="F489" s="25">
        <v>45199</v>
      </c>
    </row>
    <row r="490" spans="1:6" x14ac:dyDescent="0.35">
      <c r="A490" s="20">
        <f t="shared" si="7"/>
        <v>489</v>
      </c>
      <c r="B490" s="26" t="s">
        <v>6542</v>
      </c>
      <c r="C490" s="26" t="s">
        <v>6543</v>
      </c>
      <c r="D490" s="5" t="s">
        <v>0</v>
      </c>
      <c r="E490" s="24">
        <v>1000</v>
      </c>
      <c r="F490" s="25">
        <v>45199</v>
      </c>
    </row>
    <row r="491" spans="1:6" x14ac:dyDescent="0.35">
      <c r="A491" s="20">
        <f t="shared" si="7"/>
        <v>490</v>
      </c>
      <c r="B491" s="26" t="s">
        <v>6544</v>
      </c>
      <c r="C491" s="26" t="s">
        <v>6545</v>
      </c>
      <c r="D491" s="5" t="s">
        <v>0</v>
      </c>
      <c r="E491" s="24">
        <v>1000</v>
      </c>
      <c r="F491" s="25">
        <v>45199</v>
      </c>
    </row>
    <row r="492" spans="1:6" x14ac:dyDescent="0.35">
      <c r="A492" s="20">
        <f t="shared" si="7"/>
        <v>491</v>
      </c>
      <c r="B492" s="26" t="s">
        <v>6546</v>
      </c>
      <c r="C492" s="26" t="s">
        <v>6547</v>
      </c>
      <c r="D492" s="5" t="s">
        <v>0</v>
      </c>
      <c r="E492" s="24">
        <v>1000</v>
      </c>
      <c r="F492" s="25">
        <v>45016</v>
      </c>
    </row>
    <row r="493" spans="1:6" x14ac:dyDescent="0.35">
      <c r="A493" s="20">
        <f t="shared" si="7"/>
        <v>492</v>
      </c>
      <c r="B493" s="26" t="s">
        <v>6548</v>
      </c>
      <c r="C493" s="26" t="s">
        <v>6549</v>
      </c>
      <c r="D493" s="5" t="s">
        <v>0</v>
      </c>
      <c r="E493" s="24">
        <v>1000</v>
      </c>
      <c r="F493" s="25">
        <v>45016</v>
      </c>
    </row>
    <row r="494" spans="1:6" x14ac:dyDescent="0.35">
      <c r="A494" s="20">
        <f t="shared" si="7"/>
        <v>493</v>
      </c>
      <c r="B494" s="26" t="s">
        <v>6550</v>
      </c>
      <c r="C494" s="26" t="s">
        <v>6551</v>
      </c>
      <c r="D494" s="5" t="s">
        <v>0</v>
      </c>
      <c r="E494" s="24">
        <v>1000</v>
      </c>
      <c r="F494" s="25">
        <v>45199</v>
      </c>
    </row>
    <row r="495" spans="1:6" x14ac:dyDescent="0.35">
      <c r="A495" s="20">
        <f t="shared" si="7"/>
        <v>494</v>
      </c>
      <c r="B495" s="26" t="s">
        <v>6554</v>
      </c>
      <c r="C495" s="26" t="s">
        <v>6555</v>
      </c>
      <c r="D495" s="5" t="s">
        <v>0</v>
      </c>
      <c r="E495" s="24">
        <v>1000</v>
      </c>
      <c r="F495" s="25">
        <v>45016</v>
      </c>
    </row>
    <row r="496" spans="1:6" x14ac:dyDescent="0.35">
      <c r="A496" s="20">
        <f t="shared" si="7"/>
        <v>495</v>
      </c>
      <c r="B496" s="26" t="s">
        <v>6556</v>
      </c>
      <c r="C496" s="26" t="s">
        <v>6557</v>
      </c>
      <c r="D496" s="5" t="s">
        <v>0</v>
      </c>
      <c r="E496" s="24">
        <v>1000</v>
      </c>
      <c r="F496" s="25">
        <v>45016</v>
      </c>
    </row>
    <row r="497" spans="1:6" x14ac:dyDescent="0.35">
      <c r="A497" s="20">
        <f t="shared" si="7"/>
        <v>496</v>
      </c>
      <c r="B497" s="26" t="s">
        <v>6560</v>
      </c>
      <c r="C497" s="26" t="s">
        <v>6561</v>
      </c>
      <c r="D497" s="5" t="s">
        <v>0</v>
      </c>
      <c r="E497" s="24">
        <v>1000</v>
      </c>
      <c r="F497" s="25">
        <v>45016</v>
      </c>
    </row>
    <row r="498" spans="1:6" x14ac:dyDescent="0.35">
      <c r="A498" s="20">
        <f t="shared" si="7"/>
        <v>497</v>
      </c>
      <c r="B498" s="26" t="s">
        <v>6729</v>
      </c>
      <c r="C498" s="26" t="s">
        <v>6949</v>
      </c>
      <c r="D498" s="5" t="s">
        <v>0</v>
      </c>
      <c r="E498" s="24">
        <v>1000</v>
      </c>
      <c r="F498" s="25">
        <v>45199</v>
      </c>
    </row>
    <row r="499" spans="1:6" x14ac:dyDescent="0.35">
      <c r="A499" s="20">
        <f t="shared" si="7"/>
        <v>498</v>
      </c>
      <c r="B499" s="26" t="s">
        <v>6562</v>
      </c>
      <c r="C499" s="26" t="s">
        <v>6563</v>
      </c>
      <c r="D499" s="5" t="s">
        <v>0</v>
      </c>
      <c r="E499" s="24">
        <v>1000</v>
      </c>
      <c r="F499" s="25">
        <v>45016</v>
      </c>
    </row>
    <row r="500" spans="1:6" x14ac:dyDescent="0.35">
      <c r="A500" s="20">
        <f t="shared" si="7"/>
        <v>499</v>
      </c>
      <c r="B500" s="26" t="s">
        <v>6564</v>
      </c>
      <c r="C500" s="26" t="s">
        <v>6565</v>
      </c>
      <c r="D500" s="5" t="s">
        <v>0</v>
      </c>
      <c r="E500" s="24">
        <v>1000</v>
      </c>
      <c r="F500" s="25">
        <v>45016</v>
      </c>
    </row>
    <row r="501" spans="1:6" x14ac:dyDescent="0.35">
      <c r="A501" s="20">
        <f t="shared" si="7"/>
        <v>500</v>
      </c>
      <c r="B501" s="26" t="s">
        <v>6566</v>
      </c>
      <c r="C501" s="26" t="s">
        <v>6865</v>
      </c>
      <c r="D501" s="5" t="s">
        <v>0</v>
      </c>
      <c r="E501" s="24">
        <v>1000</v>
      </c>
      <c r="F501" s="25">
        <v>45199</v>
      </c>
    </row>
    <row r="502" spans="1:6" x14ac:dyDescent="0.35">
      <c r="A502" s="20">
        <f t="shared" si="7"/>
        <v>501</v>
      </c>
      <c r="B502" s="26" t="s">
        <v>6568</v>
      </c>
      <c r="C502" s="26" t="s">
        <v>6569</v>
      </c>
      <c r="D502" s="5" t="s">
        <v>0</v>
      </c>
      <c r="E502" s="24">
        <v>1000</v>
      </c>
      <c r="F502" s="25">
        <v>45016</v>
      </c>
    </row>
    <row r="503" spans="1:6" x14ac:dyDescent="0.35">
      <c r="A503" s="20">
        <f t="shared" si="7"/>
        <v>502</v>
      </c>
      <c r="B503" s="26" t="s">
        <v>6570</v>
      </c>
      <c r="C503" s="26" t="s">
        <v>6571</v>
      </c>
      <c r="D503" s="5" t="s">
        <v>0</v>
      </c>
      <c r="E503" s="24">
        <v>1000</v>
      </c>
      <c r="F503" s="25">
        <v>45016</v>
      </c>
    </row>
    <row r="504" spans="1:6" x14ac:dyDescent="0.35">
      <c r="A504" s="20">
        <f t="shared" si="7"/>
        <v>503</v>
      </c>
      <c r="B504" s="26" t="s">
        <v>6731</v>
      </c>
      <c r="C504" s="26" t="s">
        <v>6732</v>
      </c>
      <c r="D504" s="5" t="s">
        <v>0</v>
      </c>
      <c r="E504" s="24">
        <v>1000</v>
      </c>
      <c r="F504" s="25">
        <v>45016</v>
      </c>
    </row>
    <row r="505" spans="1:6" x14ac:dyDescent="0.35">
      <c r="A505" s="20">
        <f t="shared" si="7"/>
        <v>504</v>
      </c>
      <c r="B505" s="26" t="s">
        <v>6574</v>
      </c>
      <c r="C505" s="26" t="s">
        <v>6575</v>
      </c>
      <c r="D505" s="5" t="s">
        <v>0</v>
      </c>
      <c r="E505" s="24">
        <v>1000</v>
      </c>
      <c r="F505" s="25">
        <v>45199</v>
      </c>
    </row>
    <row r="506" spans="1:6" x14ac:dyDescent="0.35">
      <c r="A506" s="20">
        <f t="shared" si="7"/>
        <v>505</v>
      </c>
      <c r="B506" s="26" t="s">
        <v>6576</v>
      </c>
      <c r="C506" s="26" t="s">
        <v>6577</v>
      </c>
      <c r="D506" s="5" t="s">
        <v>0</v>
      </c>
      <c r="E506" s="24">
        <v>1000</v>
      </c>
      <c r="F506" s="25">
        <v>45199</v>
      </c>
    </row>
    <row r="507" spans="1:6" x14ac:dyDescent="0.35">
      <c r="A507" s="20">
        <f t="shared" si="7"/>
        <v>506</v>
      </c>
      <c r="B507" s="26" t="s">
        <v>6578</v>
      </c>
      <c r="C507" s="26" t="s">
        <v>6579</v>
      </c>
      <c r="D507" s="5" t="s">
        <v>0</v>
      </c>
      <c r="E507" s="24">
        <v>1000</v>
      </c>
      <c r="F507" s="25">
        <v>45016</v>
      </c>
    </row>
    <row r="508" spans="1:6" x14ac:dyDescent="0.35">
      <c r="A508" s="20">
        <f t="shared" si="7"/>
        <v>507</v>
      </c>
      <c r="B508" s="26" t="s">
        <v>6582</v>
      </c>
      <c r="C508" s="26" t="s">
        <v>6786</v>
      </c>
      <c r="D508" s="5" t="s">
        <v>0</v>
      </c>
      <c r="E508" s="24">
        <v>1000</v>
      </c>
      <c r="F508" s="25">
        <v>45199</v>
      </c>
    </row>
    <row r="509" spans="1:6" x14ac:dyDescent="0.35">
      <c r="A509" s="20">
        <f t="shared" si="7"/>
        <v>508</v>
      </c>
      <c r="B509" s="26" t="s">
        <v>6592</v>
      </c>
      <c r="C509" s="26" t="s">
        <v>6593</v>
      </c>
      <c r="D509" s="5" t="s">
        <v>0</v>
      </c>
      <c r="E509" s="24">
        <v>1000</v>
      </c>
      <c r="F509" s="25">
        <v>45016</v>
      </c>
    </row>
    <row r="510" spans="1:6" x14ac:dyDescent="0.35">
      <c r="A510" s="20">
        <f t="shared" si="7"/>
        <v>509</v>
      </c>
      <c r="B510" s="26" t="s">
        <v>6594</v>
      </c>
      <c r="C510" s="26" t="s">
        <v>6595</v>
      </c>
      <c r="D510" s="5" t="s">
        <v>0</v>
      </c>
      <c r="E510" s="24">
        <v>1000</v>
      </c>
      <c r="F510" s="25">
        <v>45199</v>
      </c>
    </row>
    <row r="511" spans="1:6" x14ac:dyDescent="0.35">
      <c r="A511" s="20">
        <f t="shared" si="7"/>
        <v>510</v>
      </c>
      <c r="B511" s="26" t="s">
        <v>6598</v>
      </c>
      <c r="C511" s="26" t="s">
        <v>6743</v>
      </c>
      <c r="D511" s="5" t="s">
        <v>0</v>
      </c>
      <c r="E511" s="24">
        <v>1000</v>
      </c>
      <c r="F511" s="25">
        <v>45199</v>
      </c>
    </row>
    <row r="512" spans="1:6" x14ac:dyDescent="0.35">
      <c r="A512" s="20">
        <f t="shared" si="7"/>
        <v>511</v>
      </c>
      <c r="B512" s="26" t="s">
        <v>6602</v>
      </c>
      <c r="C512" s="26" t="s">
        <v>6860</v>
      </c>
      <c r="D512" s="5" t="s">
        <v>0</v>
      </c>
      <c r="E512" s="24">
        <v>1000</v>
      </c>
      <c r="F512" s="25">
        <v>45199</v>
      </c>
    </row>
    <row r="513" spans="1:6" x14ac:dyDescent="0.35">
      <c r="A513" s="20">
        <f t="shared" si="7"/>
        <v>512</v>
      </c>
      <c r="B513" s="26" t="s">
        <v>6604</v>
      </c>
      <c r="C513" s="26" t="s">
        <v>6873</v>
      </c>
      <c r="D513" s="5" t="s">
        <v>0</v>
      </c>
      <c r="E513" s="24">
        <v>1000</v>
      </c>
      <c r="F513" s="25">
        <v>45199</v>
      </c>
    </row>
    <row r="514" spans="1:6" x14ac:dyDescent="0.35">
      <c r="A514" s="20">
        <f t="shared" si="7"/>
        <v>513</v>
      </c>
      <c r="B514" s="26" t="s">
        <v>6606</v>
      </c>
      <c r="C514" s="26" t="s">
        <v>6869</v>
      </c>
      <c r="D514" s="5" t="s">
        <v>0</v>
      </c>
      <c r="E514" s="24">
        <v>1000</v>
      </c>
      <c r="F514" s="25">
        <v>45199</v>
      </c>
    </row>
    <row r="515" spans="1:6" x14ac:dyDescent="0.35">
      <c r="A515" s="20">
        <f t="shared" si="7"/>
        <v>514</v>
      </c>
      <c r="B515" s="26" t="s">
        <v>6608</v>
      </c>
      <c r="C515" s="26" t="s">
        <v>6868</v>
      </c>
      <c r="D515" s="5" t="s">
        <v>0</v>
      </c>
      <c r="E515" s="24">
        <v>1000</v>
      </c>
      <c r="F515" s="25">
        <v>45199</v>
      </c>
    </row>
    <row r="516" spans="1:6" x14ac:dyDescent="0.35">
      <c r="A516" s="20">
        <f t="shared" ref="A516:A579" si="8">A515+1</f>
        <v>515</v>
      </c>
      <c r="B516" s="26" t="s">
        <v>6610</v>
      </c>
      <c r="C516" s="26" t="s">
        <v>6684</v>
      </c>
      <c r="D516" s="5" t="s">
        <v>0</v>
      </c>
      <c r="E516" s="24">
        <v>1000</v>
      </c>
      <c r="F516" s="25">
        <v>45199</v>
      </c>
    </row>
    <row r="517" spans="1:6" x14ac:dyDescent="0.35">
      <c r="A517" s="20">
        <f t="shared" si="8"/>
        <v>516</v>
      </c>
      <c r="B517" s="26" t="s">
        <v>6612</v>
      </c>
      <c r="C517" s="26" t="s">
        <v>6613</v>
      </c>
      <c r="D517" s="5" t="s">
        <v>0</v>
      </c>
      <c r="E517" s="24">
        <v>1000</v>
      </c>
      <c r="F517" s="25">
        <v>45199</v>
      </c>
    </row>
    <row r="518" spans="1:6" x14ac:dyDescent="0.35">
      <c r="A518" s="20">
        <f t="shared" si="8"/>
        <v>517</v>
      </c>
      <c r="B518" s="26" t="s">
        <v>6821</v>
      </c>
      <c r="C518" s="26" t="s">
        <v>6822</v>
      </c>
      <c r="D518" s="5" t="s">
        <v>0</v>
      </c>
      <c r="E518" s="24">
        <v>1000</v>
      </c>
      <c r="F518" s="25">
        <v>45016</v>
      </c>
    </row>
    <row r="519" spans="1:6" x14ac:dyDescent="0.35">
      <c r="A519" s="20">
        <f t="shared" si="8"/>
        <v>518</v>
      </c>
      <c r="B519" s="26" t="s">
        <v>6616</v>
      </c>
      <c r="C519" s="26" t="s">
        <v>6886</v>
      </c>
      <c r="D519" s="5" t="s">
        <v>0</v>
      </c>
      <c r="E519" s="24">
        <v>1000</v>
      </c>
      <c r="F519" s="25">
        <v>45016</v>
      </c>
    </row>
    <row r="520" spans="1:6" x14ac:dyDescent="0.35">
      <c r="A520" s="20">
        <f t="shared" si="8"/>
        <v>519</v>
      </c>
      <c r="B520" s="26" t="s">
        <v>6620</v>
      </c>
      <c r="C520" s="26" t="s">
        <v>6829</v>
      </c>
      <c r="D520" s="5" t="s">
        <v>0</v>
      </c>
      <c r="E520" s="24">
        <v>1000</v>
      </c>
      <c r="F520" s="25">
        <v>45199</v>
      </c>
    </row>
    <row r="521" spans="1:6" x14ac:dyDescent="0.35">
      <c r="A521" s="20">
        <f t="shared" si="8"/>
        <v>520</v>
      </c>
      <c r="B521" s="26" t="s">
        <v>6622</v>
      </c>
      <c r="C521" s="26" t="s">
        <v>6880</v>
      </c>
      <c r="D521" s="5" t="s">
        <v>0</v>
      </c>
      <c r="E521" s="24">
        <v>1000</v>
      </c>
      <c r="F521" s="25">
        <v>45199</v>
      </c>
    </row>
    <row r="522" spans="1:6" x14ac:dyDescent="0.35">
      <c r="A522" s="20">
        <f t="shared" si="8"/>
        <v>521</v>
      </c>
      <c r="B522" s="26" t="s">
        <v>6624</v>
      </c>
      <c r="C522" s="26" t="s">
        <v>6681</v>
      </c>
      <c r="D522" s="5" t="s">
        <v>0</v>
      </c>
      <c r="E522" s="24">
        <v>1000</v>
      </c>
      <c r="F522" s="25">
        <v>45199</v>
      </c>
    </row>
    <row r="523" spans="1:6" x14ac:dyDescent="0.35">
      <c r="A523" s="20">
        <f t="shared" si="8"/>
        <v>522</v>
      </c>
      <c r="B523" s="26" t="s">
        <v>6626</v>
      </c>
      <c r="C523" s="26" t="s">
        <v>6877</v>
      </c>
      <c r="D523" s="5" t="s">
        <v>0</v>
      </c>
      <c r="E523" s="24">
        <v>1000</v>
      </c>
      <c r="F523" s="25">
        <v>45199</v>
      </c>
    </row>
    <row r="524" spans="1:6" x14ac:dyDescent="0.35">
      <c r="A524" s="20">
        <f t="shared" si="8"/>
        <v>523</v>
      </c>
      <c r="B524" s="26" t="s">
        <v>6630</v>
      </c>
      <c r="C524" s="26" t="s">
        <v>6631</v>
      </c>
      <c r="D524" s="5" t="s">
        <v>0</v>
      </c>
      <c r="E524" s="24">
        <v>1000</v>
      </c>
      <c r="F524" s="25">
        <v>45199</v>
      </c>
    </row>
    <row r="525" spans="1:6" x14ac:dyDescent="0.35">
      <c r="A525" s="20">
        <f t="shared" si="8"/>
        <v>524</v>
      </c>
      <c r="B525" s="26" t="s">
        <v>6792</v>
      </c>
      <c r="C525" s="26" t="s">
        <v>6793</v>
      </c>
      <c r="D525" s="5" t="s">
        <v>0</v>
      </c>
      <c r="E525" s="24">
        <v>1000</v>
      </c>
      <c r="F525" s="25">
        <v>45199</v>
      </c>
    </row>
    <row r="526" spans="1:6" x14ac:dyDescent="0.35">
      <c r="A526" s="20">
        <f t="shared" si="8"/>
        <v>525</v>
      </c>
      <c r="B526" s="26" t="s">
        <v>6633</v>
      </c>
      <c r="C526" s="26" t="s">
        <v>6789</v>
      </c>
      <c r="D526" s="5" t="s">
        <v>0</v>
      </c>
      <c r="E526" s="24">
        <v>1000</v>
      </c>
      <c r="F526" s="25">
        <v>45199</v>
      </c>
    </row>
    <row r="527" spans="1:6" x14ac:dyDescent="0.35">
      <c r="A527" s="20">
        <f t="shared" si="8"/>
        <v>526</v>
      </c>
      <c r="B527" s="26" t="s">
        <v>6635</v>
      </c>
      <c r="C527" s="26" t="s">
        <v>6636</v>
      </c>
      <c r="D527" s="5" t="s">
        <v>0</v>
      </c>
      <c r="E527" s="24">
        <v>1000</v>
      </c>
      <c r="F527" s="25">
        <v>45199</v>
      </c>
    </row>
    <row r="528" spans="1:6" x14ac:dyDescent="0.35">
      <c r="A528" s="20">
        <f t="shared" si="8"/>
        <v>527</v>
      </c>
      <c r="B528" s="26" t="s">
        <v>6637</v>
      </c>
      <c r="C528" s="26" t="s">
        <v>6638</v>
      </c>
      <c r="D528" s="5" t="s">
        <v>0</v>
      </c>
      <c r="E528" s="24">
        <v>1000</v>
      </c>
      <c r="F528" s="25">
        <v>45199</v>
      </c>
    </row>
    <row r="529" spans="1:6" x14ac:dyDescent="0.35">
      <c r="A529" s="20">
        <f t="shared" si="8"/>
        <v>528</v>
      </c>
      <c r="B529" s="26" t="s">
        <v>6903</v>
      </c>
      <c r="C529" s="26" t="s">
        <v>6904</v>
      </c>
      <c r="D529" s="5" t="s">
        <v>0</v>
      </c>
      <c r="E529" s="24">
        <v>1000</v>
      </c>
      <c r="F529" s="25">
        <v>45016</v>
      </c>
    </row>
    <row r="530" spans="1:6" x14ac:dyDescent="0.35">
      <c r="A530" s="20">
        <f t="shared" si="8"/>
        <v>529</v>
      </c>
      <c r="B530" s="26" t="s">
        <v>6639</v>
      </c>
      <c r="C530" s="26" t="s">
        <v>6832</v>
      </c>
      <c r="D530" s="5" t="s">
        <v>0</v>
      </c>
      <c r="E530" s="24">
        <v>1000</v>
      </c>
      <c r="F530" s="25">
        <v>45199</v>
      </c>
    </row>
    <row r="531" spans="1:6" x14ac:dyDescent="0.35">
      <c r="A531" s="20">
        <f t="shared" si="8"/>
        <v>530</v>
      </c>
      <c r="B531" s="26" t="s">
        <v>6836</v>
      </c>
      <c r="C531" s="26" t="s">
        <v>6837</v>
      </c>
      <c r="D531" s="5" t="s">
        <v>0</v>
      </c>
      <c r="E531" s="24">
        <v>1000</v>
      </c>
      <c r="F531" s="25">
        <v>45016</v>
      </c>
    </row>
    <row r="532" spans="1:6" x14ac:dyDescent="0.35">
      <c r="A532" s="20">
        <f t="shared" si="8"/>
        <v>531</v>
      </c>
      <c r="B532" s="26" t="s">
        <v>6790</v>
      </c>
      <c r="C532" s="26" t="s">
        <v>6791</v>
      </c>
      <c r="D532" s="5" t="s">
        <v>0</v>
      </c>
      <c r="E532" s="24">
        <v>1000</v>
      </c>
      <c r="F532" s="25">
        <v>45016</v>
      </c>
    </row>
    <row r="533" spans="1:6" x14ac:dyDescent="0.35">
      <c r="A533" s="20">
        <f t="shared" si="8"/>
        <v>532</v>
      </c>
      <c r="B533" s="26" t="s">
        <v>6783</v>
      </c>
      <c r="C533" s="26" t="s">
        <v>6784</v>
      </c>
      <c r="D533" s="5" t="s">
        <v>0</v>
      </c>
      <c r="E533" s="24">
        <v>1000</v>
      </c>
      <c r="F533" s="25">
        <v>45016</v>
      </c>
    </row>
    <row r="534" spans="1:6" x14ac:dyDescent="0.35">
      <c r="A534" s="20">
        <f t="shared" si="8"/>
        <v>533</v>
      </c>
      <c r="B534" s="26" t="s">
        <v>6874</v>
      </c>
      <c r="C534" s="26" t="s">
        <v>6875</v>
      </c>
      <c r="D534" s="5" t="s">
        <v>0</v>
      </c>
      <c r="E534" s="24">
        <v>1000</v>
      </c>
      <c r="F534" s="25">
        <v>45016</v>
      </c>
    </row>
    <row r="535" spans="1:6" x14ac:dyDescent="0.35">
      <c r="A535" s="20">
        <f t="shared" si="8"/>
        <v>534</v>
      </c>
      <c r="B535" s="26" t="s">
        <v>6844</v>
      </c>
      <c r="C535" s="26" t="s">
        <v>6845</v>
      </c>
      <c r="D535" s="5" t="s">
        <v>0</v>
      </c>
      <c r="E535" s="24">
        <v>1000</v>
      </c>
      <c r="F535" s="25">
        <v>45016</v>
      </c>
    </row>
    <row r="536" spans="1:6" x14ac:dyDescent="0.35">
      <c r="A536" s="20">
        <f t="shared" si="8"/>
        <v>535</v>
      </c>
      <c r="B536" s="26" t="s">
        <v>6713</v>
      </c>
      <c r="C536" s="26" t="s">
        <v>6714</v>
      </c>
      <c r="D536" s="5" t="s">
        <v>0</v>
      </c>
      <c r="E536" s="24">
        <v>1000</v>
      </c>
      <c r="F536" s="25">
        <v>45016</v>
      </c>
    </row>
    <row r="537" spans="1:6" x14ac:dyDescent="0.35">
      <c r="A537" s="20">
        <f t="shared" si="8"/>
        <v>536</v>
      </c>
      <c r="B537" s="26" t="s">
        <v>6900</v>
      </c>
      <c r="C537" s="26" t="s">
        <v>6901</v>
      </c>
      <c r="D537" s="5" t="s">
        <v>0</v>
      </c>
      <c r="E537" s="24">
        <v>1000</v>
      </c>
      <c r="F537" s="25">
        <v>45016</v>
      </c>
    </row>
    <row r="538" spans="1:6" x14ac:dyDescent="0.35">
      <c r="A538" s="20">
        <f t="shared" si="8"/>
        <v>537</v>
      </c>
      <c r="B538" s="26" t="s">
        <v>6701</v>
      </c>
      <c r="C538" s="26" t="s">
        <v>1507</v>
      </c>
      <c r="D538" s="5" t="s">
        <v>0</v>
      </c>
      <c r="E538" s="24">
        <v>1000</v>
      </c>
      <c r="F538" s="25">
        <v>45016</v>
      </c>
    </row>
    <row r="539" spans="1:6" x14ac:dyDescent="0.35">
      <c r="A539" s="20">
        <f t="shared" si="8"/>
        <v>538</v>
      </c>
      <c r="B539" s="26" t="s">
        <v>6889</v>
      </c>
      <c r="C539" s="26" t="s">
        <v>6890</v>
      </c>
      <c r="D539" s="5" t="s">
        <v>0</v>
      </c>
      <c r="E539" s="24">
        <v>1000</v>
      </c>
      <c r="F539" s="25">
        <v>45016</v>
      </c>
    </row>
    <row r="540" spans="1:6" x14ac:dyDescent="0.35">
      <c r="A540" s="20">
        <f t="shared" si="8"/>
        <v>539</v>
      </c>
      <c r="B540" s="26" t="s">
        <v>6884</v>
      </c>
      <c r="C540" s="26" t="s">
        <v>6885</v>
      </c>
      <c r="D540" s="5" t="s">
        <v>0</v>
      </c>
      <c r="E540" s="24">
        <v>1000</v>
      </c>
      <c r="F540" s="25">
        <v>45016</v>
      </c>
    </row>
    <row r="541" spans="1:6" x14ac:dyDescent="0.35">
      <c r="A541" s="20">
        <f t="shared" si="8"/>
        <v>540</v>
      </c>
      <c r="B541" s="26" t="s">
        <v>6777</v>
      </c>
      <c r="C541" s="26" t="s">
        <v>6778</v>
      </c>
      <c r="D541" s="5" t="s">
        <v>0</v>
      </c>
      <c r="E541" s="24">
        <v>1000</v>
      </c>
      <c r="F541" s="25">
        <v>45016</v>
      </c>
    </row>
    <row r="542" spans="1:6" x14ac:dyDescent="0.35">
      <c r="A542" s="20">
        <f t="shared" si="8"/>
        <v>541</v>
      </c>
      <c r="B542" s="26" t="s">
        <v>6756</v>
      </c>
      <c r="C542" s="26" t="s">
        <v>6757</v>
      </c>
      <c r="D542" s="5" t="s">
        <v>0</v>
      </c>
      <c r="E542" s="24">
        <v>1000</v>
      </c>
      <c r="F542" s="25">
        <v>45016</v>
      </c>
    </row>
    <row r="543" spans="1:6" x14ac:dyDescent="0.35">
      <c r="A543" s="20">
        <f t="shared" si="8"/>
        <v>542</v>
      </c>
      <c r="B543" s="26" t="s">
        <v>6702</v>
      </c>
      <c r="C543" s="26" t="s">
        <v>6936</v>
      </c>
      <c r="D543" s="5" t="s">
        <v>0</v>
      </c>
      <c r="E543" s="24">
        <v>1000</v>
      </c>
      <c r="F543" s="25">
        <v>45199</v>
      </c>
    </row>
    <row r="544" spans="1:6" x14ac:dyDescent="0.35">
      <c r="A544" s="20">
        <f t="shared" si="8"/>
        <v>543</v>
      </c>
      <c r="B544" s="26" t="s">
        <v>6775</v>
      </c>
      <c r="C544" s="26" t="s">
        <v>6776</v>
      </c>
      <c r="D544" s="5" t="s">
        <v>0</v>
      </c>
      <c r="E544" s="24">
        <v>1000</v>
      </c>
      <c r="F544" s="25">
        <v>45016</v>
      </c>
    </row>
    <row r="545" spans="1:6" x14ac:dyDescent="0.35">
      <c r="A545" s="20">
        <f t="shared" si="8"/>
        <v>544</v>
      </c>
      <c r="B545" s="26" t="s">
        <v>6934</v>
      </c>
      <c r="C545" s="26" t="s">
        <v>6935</v>
      </c>
      <c r="D545" s="5" t="s">
        <v>0</v>
      </c>
      <c r="E545" s="24">
        <v>1000</v>
      </c>
      <c r="F545" s="25">
        <v>45199</v>
      </c>
    </row>
    <row r="546" spans="1:6" x14ac:dyDescent="0.35">
      <c r="A546" s="20">
        <f t="shared" si="8"/>
        <v>545</v>
      </c>
      <c r="B546" s="26" t="s">
        <v>6679</v>
      </c>
      <c r="C546" s="26" t="s">
        <v>6680</v>
      </c>
      <c r="D546" s="5" t="s">
        <v>0</v>
      </c>
      <c r="E546" s="24">
        <v>1000</v>
      </c>
      <c r="F546" s="25">
        <v>45016</v>
      </c>
    </row>
    <row r="547" spans="1:6" x14ac:dyDescent="0.35">
      <c r="A547" s="20">
        <f t="shared" si="8"/>
        <v>546</v>
      </c>
      <c r="B547" s="26" t="s">
        <v>6709</v>
      </c>
      <c r="C547" s="26" t="s">
        <v>6710</v>
      </c>
      <c r="D547" s="5" t="s">
        <v>0</v>
      </c>
      <c r="E547" s="24">
        <v>1000</v>
      </c>
      <c r="F547" s="25">
        <v>45016</v>
      </c>
    </row>
    <row r="548" spans="1:6" x14ac:dyDescent="0.35">
      <c r="A548" s="20">
        <f t="shared" si="8"/>
        <v>547</v>
      </c>
      <c r="B548" s="26" t="s">
        <v>6722</v>
      </c>
      <c r="C548" s="26" t="s">
        <v>6723</v>
      </c>
      <c r="D548" s="5" t="s">
        <v>0</v>
      </c>
      <c r="E548" s="24">
        <v>1000</v>
      </c>
      <c r="F548" s="25">
        <v>45016</v>
      </c>
    </row>
    <row r="549" spans="1:6" x14ac:dyDescent="0.35">
      <c r="A549" s="20">
        <f t="shared" si="8"/>
        <v>548</v>
      </c>
      <c r="B549" s="26" t="s">
        <v>6742</v>
      </c>
      <c r="C549" s="26" t="s">
        <v>5989</v>
      </c>
      <c r="D549" s="5" t="s">
        <v>0</v>
      </c>
      <c r="E549" s="24">
        <v>1000</v>
      </c>
      <c r="F549" s="25">
        <v>45016</v>
      </c>
    </row>
    <row r="550" spans="1:6" x14ac:dyDescent="0.35">
      <c r="A550" s="20">
        <f t="shared" si="8"/>
        <v>549</v>
      </c>
      <c r="B550" s="26" t="s">
        <v>6878</v>
      </c>
      <c r="C550" s="26" t="s">
        <v>6879</v>
      </c>
      <c r="D550" s="5" t="s">
        <v>0</v>
      </c>
      <c r="E550" s="24">
        <v>1000</v>
      </c>
      <c r="F550" s="25">
        <v>45016</v>
      </c>
    </row>
    <row r="551" spans="1:6" x14ac:dyDescent="0.35">
      <c r="A551" s="20">
        <f t="shared" si="8"/>
        <v>550</v>
      </c>
      <c r="B551" s="26" t="s">
        <v>6870</v>
      </c>
      <c r="C551" s="26" t="s">
        <v>4125</v>
      </c>
      <c r="D551" s="5" t="s">
        <v>0</v>
      </c>
      <c r="E551" s="24">
        <v>1000</v>
      </c>
      <c r="F551" s="25">
        <v>45016</v>
      </c>
    </row>
    <row r="552" spans="1:6" x14ac:dyDescent="0.35">
      <c r="A552" s="20">
        <f t="shared" si="8"/>
        <v>551</v>
      </c>
      <c r="B552" s="26" t="s">
        <v>6809</v>
      </c>
      <c r="C552" s="26" t="s">
        <v>6810</v>
      </c>
      <c r="D552" s="5" t="s">
        <v>0</v>
      </c>
      <c r="E552" s="24">
        <v>1000</v>
      </c>
      <c r="F552" s="25">
        <v>45016</v>
      </c>
    </row>
    <row r="553" spans="1:6" x14ac:dyDescent="0.35">
      <c r="A553" s="20">
        <f t="shared" si="8"/>
        <v>552</v>
      </c>
      <c r="B553" s="26" t="s">
        <v>6695</v>
      </c>
      <c r="C553" s="26" t="s">
        <v>6696</v>
      </c>
      <c r="D553" s="5" t="s">
        <v>0</v>
      </c>
      <c r="E553" s="24">
        <v>1000</v>
      </c>
      <c r="F553" s="25">
        <v>45199</v>
      </c>
    </row>
    <row r="554" spans="1:6" x14ac:dyDescent="0.35">
      <c r="A554" s="20">
        <f t="shared" si="8"/>
        <v>553</v>
      </c>
      <c r="B554" s="26" t="s">
        <v>6830</v>
      </c>
      <c r="C554" s="26" t="s">
        <v>6831</v>
      </c>
      <c r="D554" s="5" t="s">
        <v>0</v>
      </c>
      <c r="E554" s="24">
        <v>1000</v>
      </c>
      <c r="F554" s="25">
        <v>45016</v>
      </c>
    </row>
    <row r="555" spans="1:6" x14ac:dyDescent="0.35">
      <c r="A555" s="20">
        <f t="shared" si="8"/>
        <v>554</v>
      </c>
      <c r="B555" s="26" t="s">
        <v>6767</v>
      </c>
      <c r="C555" s="26" t="s">
        <v>6981</v>
      </c>
      <c r="D555" s="5" t="s">
        <v>0</v>
      </c>
      <c r="E555" s="24">
        <v>1000</v>
      </c>
      <c r="F555" s="25">
        <v>45199</v>
      </c>
    </row>
    <row r="556" spans="1:6" x14ac:dyDescent="0.35">
      <c r="A556" s="20">
        <f t="shared" si="8"/>
        <v>555</v>
      </c>
      <c r="B556" s="26" t="s">
        <v>6720</v>
      </c>
      <c r="C556" s="26" t="s">
        <v>6944</v>
      </c>
      <c r="D556" s="5" t="s">
        <v>0</v>
      </c>
      <c r="E556" s="24">
        <v>1000</v>
      </c>
      <c r="F556" s="25">
        <v>45199</v>
      </c>
    </row>
    <row r="557" spans="1:6" x14ac:dyDescent="0.35">
      <c r="A557" s="20">
        <f t="shared" si="8"/>
        <v>556</v>
      </c>
      <c r="B557" s="26" t="s">
        <v>6750</v>
      </c>
      <c r="C557" s="26" t="s">
        <v>6751</v>
      </c>
      <c r="D557" s="5" t="s">
        <v>0</v>
      </c>
      <c r="E557" s="24">
        <v>1000</v>
      </c>
      <c r="F557" s="25">
        <v>45199</v>
      </c>
    </row>
    <row r="558" spans="1:6" x14ac:dyDescent="0.35">
      <c r="A558" s="20">
        <f t="shared" si="8"/>
        <v>557</v>
      </c>
      <c r="B558" s="26" t="s">
        <v>6858</v>
      </c>
      <c r="C558" s="26" t="s">
        <v>7028</v>
      </c>
      <c r="D558" s="5" t="s">
        <v>0</v>
      </c>
      <c r="E558" s="24">
        <v>1000</v>
      </c>
      <c r="F558" s="25">
        <v>45199</v>
      </c>
    </row>
    <row r="559" spans="1:6" x14ac:dyDescent="0.35">
      <c r="A559" s="20">
        <f t="shared" si="8"/>
        <v>558</v>
      </c>
      <c r="B559" s="26" t="s">
        <v>6773</v>
      </c>
      <c r="C559" s="26" t="s">
        <v>6986</v>
      </c>
      <c r="D559" s="5" t="s">
        <v>0</v>
      </c>
      <c r="E559" s="24">
        <v>1000</v>
      </c>
      <c r="F559" s="25">
        <v>45199</v>
      </c>
    </row>
    <row r="560" spans="1:6" x14ac:dyDescent="0.35">
      <c r="A560" s="20">
        <f t="shared" si="8"/>
        <v>559</v>
      </c>
      <c r="B560" s="26" t="s">
        <v>6907</v>
      </c>
      <c r="C560" s="26" t="s">
        <v>7050</v>
      </c>
      <c r="D560" s="5" t="s">
        <v>0</v>
      </c>
      <c r="E560" s="24">
        <v>1000</v>
      </c>
      <c r="F560" s="25">
        <v>45199</v>
      </c>
    </row>
    <row r="561" spans="1:6" x14ac:dyDescent="0.35">
      <c r="A561" s="20">
        <f t="shared" si="8"/>
        <v>560</v>
      </c>
      <c r="B561" s="26" t="s">
        <v>6852</v>
      </c>
      <c r="C561" s="26" t="s">
        <v>7025</v>
      </c>
      <c r="D561" s="5" t="s">
        <v>0</v>
      </c>
      <c r="E561" s="24">
        <v>1000</v>
      </c>
      <c r="F561" s="25">
        <v>45199</v>
      </c>
    </row>
    <row r="562" spans="1:6" x14ac:dyDescent="0.35">
      <c r="A562" s="20">
        <f t="shared" si="8"/>
        <v>561</v>
      </c>
      <c r="B562" s="26" t="s">
        <v>6825</v>
      </c>
      <c r="C562" s="26" t="s">
        <v>7011</v>
      </c>
      <c r="D562" s="5" t="s">
        <v>0</v>
      </c>
      <c r="E562" s="24">
        <v>1000</v>
      </c>
      <c r="F562" s="25">
        <v>45199</v>
      </c>
    </row>
    <row r="563" spans="1:6" x14ac:dyDescent="0.35">
      <c r="A563" s="20">
        <f t="shared" si="8"/>
        <v>562</v>
      </c>
      <c r="B563" s="26" t="s">
        <v>6840</v>
      </c>
      <c r="C563" s="26" t="s">
        <v>7020</v>
      </c>
      <c r="D563" s="5" t="s">
        <v>0</v>
      </c>
      <c r="E563" s="24">
        <v>1000</v>
      </c>
      <c r="F563" s="25">
        <v>45199</v>
      </c>
    </row>
    <row r="564" spans="1:6" x14ac:dyDescent="0.35">
      <c r="A564" s="20">
        <f t="shared" si="8"/>
        <v>563</v>
      </c>
      <c r="B564" s="26" t="s">
        <v>6805</v>
      </c>
      <c r="C564" s="26" t="s">
        <v>7004</v>
      </c>
      <c r="D564" s="5" t="s">
        <v>0</v>
      </c>
      <c r="E564" s="24">
        <v>1000</v>
      </c>
      <c r="F564" s="25">
        <v>45199</v>
      </c>
    </row>
    <row r="565" spans="1:6" x14ac:dyDescent="0.35">
      <c r="A565" s="20">
        <f t="shared" si="8"/>
        <v>564</v>
      </c>
      <c r="B565" s="26" t="s">
        <v>6682</v>
      </c>
      <c r="C565" s="26" t="s">
        <v>6929</v>
      </c>
      <c r="D565" s="5" t="s">
        <v>0</v>
      </c>
      <c r="E565" s="24">
        <v>1000</v>
      </c>
      <c r="F565" s="25">
        <v>45199</v>
      </c>
    </row>
    <row r="566" spans="1:6" x14ac:dyDescent="0.35">
      <c r="A566" s="20">
        <f t="shared" si="8"/>
        <v>565</v>
      </c>
      <c r="B566" s="26" t="s">
        <v>6863</v>
      </c>
      <c r="C566" s="26" t="s">
        <v>7031</v>
      </c>
      <c r="D566" s="5" t="s">
        <v>0</v>
      </c>
      <c r="E566" s="24">
        <v>1000</v>
      </c>
      <c r="F566" s="25">
        <v>45199</v>
      </c>
    </row>
    <row r="567" spans="1:6" x14ac:dyDescent="0.35">
      <c r="A567" s="20">
        <f t="shared" si="8"/>
        <v>566</v>
      </c>
      <c r="B567" s="26" t="s">
        <v>6846</v>
      </c>
      <c r="C567" s="26" t="s">
        <v>6847</v>
      </c>
      <c r="D567" s="5" t="s">
        <v>0</v>
      </c>
      <c r="E567" s="24">
        <v>1000</v>
      </c>
      <c r="F567" s="25">
        <v>45016</v>
      </c>
    </row>
    <row r="568" spans="1:6" x14ac:dyDescent="0.35">
      <c r="A568" s="20">
        <f t="shared" si="8"/>
        <v>567</v>
      </c>
      <c r="B568" s="26" t="s">
        <v>6838</v>
      </c>
      <c r="C568" s="26" t="s">
        <v>7019</v>
      </c>
      <c r="D568" s="5" t="s">
        <v>0</v>
      </c>
      <c r="E568" s="24">
        <v>1000</v>
      </c>
      <c r="F568" s="25">
        <v>45199</v>
      </c>
    </row>
    <row r="569" spans="1:6" x14ac:dyDescent="0.35">
      <c r="A569" s="20">
        <f t="shared" si="8"/>
        <v>568</v>
      </c>
      <c r="B569" s="26" t="s">
        <v>6717</v>
      </c>
      <c r="C569" s="26" t="s">
        <v>6718</v>
      </c>
      <c r="D569" s="5" t="s">
        <v>0</v>
      </c>
      <c r="E569" s="24">
        <v>1000</v>
      </c>
      <c r="F569" s="25">
        <v>45199</v>
      </c>
    </row>
    <row r="570" spans="1:6" x14ac:dyDescent="0.35">
      <c r="A570" s="20">
        <f t="shared" si="8"/>
        <v>569</v>
      </c>
      <c r="B570" s="26" t="s">
        <v>6818</v>
      </c>
      <c r="C570" s="26" t="s">
        <v>7008</v>
      </c>
      <c r="D570" s="5" t="s">
        <v>0</v>
      </c>
      <c r="E570" s="24">
        <v>1000</v>
      </c>
      <c r="F570" s="25">
        <v>45199</v>
      </c>
    </row>
    <row r="571" spans="1:6" x14ac:dyDescent="0.35">
      <c r="A571" s="20">
        <f t="shared" si="8"/>
        <v>570</v>
      </c>
      <c r="B571" s="26" t="s">
        <v>6670</v>
      </c>
      <c r="C571" s="26" t="s">
        <v>6921</v>
      </c>
      <c r="D571" s="5" t="s">
        <v>0</v>
      </c>
      <c r="E571" s="24">
        <v>1000</v>
      </c>
      <c r="F571" s="25">
        <v>45199</v>
      </c>
    </row>
    <row r="572" spans="1:6" x14ac:dyDescent="0.35">
      <c r="A572" s="20">
        <f t="shared" si="8"/>
        <v>571</v>
      </c>
      <c r="B572" s="26" t="s">
        <v>6813</v>
      </c>
      <c r="C572" s="26" t="s">
        <v>6814</v>
      </c>
      <c r="D572" s="5" t="s">
        <v>0</v>
      </c>
      <c r="E572" s="24">
        <v>1000</v>
      </c>
      <c r="F572" s="25">
        <v>45199</v>
      </c>
    </row>
    <row r="573" spans="1:6" x14ac:dyDescent="0.35">
      <c r="A573" s="20">
        <f t="shared" si="8"/>
        <v>572</v>
      </c>
      <c r="B573" s="26" t="s">
        <v>6842</v>
      </c>
      <c r="C573" s="26" t="s">
        <v>7021</v>
      </c>
      <c r="D573" s="5" t="s">
        <v>0</v>
      </c>
      <c r="E573" s="24">
        <v>1000</v>
      </c>
      <c r="F573" s="25">
        <v>45199</v>
      </c>
    </row>
    <row r="574" spans="1:6" x14ac:dyDescent="0.35">
      <c r="A574" s="20">
        <f t="shared" si="8"/>
        <v>573</v>
      </c>
      <c r="B574" s="26" t="s">
        <v>6769</v>
      </c>
      <c r="C574" s="26" t="s">
        <v>6984</v>
      </c>
      <c r="D574" s="5" t="s">
        <v>0</v>
      </c>
      <c r="E574" s="24">
        <v>1000</v>
      </c>
      <c r="F574" s="25">
        <v>45199</v>
      </c>
    </row>
    <row r="575" spans="1:6" x14ac:dyDescent="0.35">
      <c r="A575" s="20">
        <f t="shared" si="8"/>
        <v>574</v>
      </c>
      <c r="B575" s="26" t="s">
        <v>6754</v>
      </c>
      <c r="C575" s="26" t="s">
        <v>6755</v>
      </c>
      <c r="D575" s="5" t="s">
        <v>0</v>
      </c>
      <c r="E575" s="24">
        <v>1000</v>
      </c>
      <c r="F575" s="25">
        <v>45016</v>
      </c>
    </row>
    <row r="576" spans="1:6" x14ac:dyDescent="0.35">
      <c r="A576" s="20">
        <f t="shared" si="8"/>
        <v>575</v>
      </c>
      <c r="B576" s="26" t="s">
        <v>6781</v>
      </c>
      <c r="C576" s="26" t="s">
        <v>6994</v>
      </c>
      <c r="D576" s="5" t="s">
        <v>0</v>
      </c>
      <c r="E576" s="24">
        <v>1000</v>
      </c>
      <c r="F576" s="25">
        <v>45199</v>
      </c>
    </row>
    <row r="577" spans="1:6" x14ac:dyDescent="0.35">
      <c r="A577" s="20">
        <f t="shared" si="8"/>
        <v>576</v>
      </c>
      <c r="B577" s="26" t="s">
        <v>6787</v>
      </c>
      <c r="C577" s="26" t="s">
        <v>6788</v>
      </c>
      <c r="D577" s="5" t="s">
        <v>0</v>
      </c>
      <c r="E577" s="24">
        <v>1000</v>
      </c>
      <c r="F577" s="25">
        <v>45016</v>
      </c>
    </row>
    <row r="578" spans="1:6" x14ac:dyDescent="0.35">
      <c r="A578" s="20">
        <f t="shared" si="8"/>
        <v>577</v>
      </c>
      <c r="B578" s="26" t="s">
        <v>6762</v>
      </c>
      <c r="C578" s="26" t="s">
        <v>6763</v>
      </c>
      <c r="D578" s="5" t="s">
        <v>0</v>
      </c>
      <c r="E578" s="24">
        <v>1000</v>
      </c>
      <c r="F578" s="25">
        <v>45016</v>
      </c>
    </row>
    <row r="579" spans="1:6" x14ac:dyDescent="0.35">
      <c r="A579" s="20">
        <f t="shared" si="8"/>
        <v>578</v>
      </c>
      <c r="B579" s="26" t="s">
        <v>6699</v>
      </c>
      <c r="C579" s="26" t="s">
        <v>6700</v>
      </c>
      <c r="D579" s="5" t="s">
        <v>0</v>
      </c>
      <c r="E579" s="24">
        <v>1000</v>
      </c>
      <c r="F579" s="25">
        <v>45016</v>
      </c>
    </row>
    <row r="580" spans="1:6" x14ac:dyDescent="0.35">
      <c r="A580" s="20">
        <f t="shared" ref="A580:A643" si="9">A579+1</f>
        <v>579</v>
      </c>
      <c r="B580" s="26" t="s">
        <v>6861</v>
      </c>
      <c r="C580" s="26" t="s">
        <v>6862</v>
      </c>
      <c r="D580" s="5" t="s">
        <v>0</v>
      </c>
      <c r="E580" s="24">
        <v>1000</v>
      </c>
      <c r="F580" s="25">
        <v>45016</v>
      </c>
    </row>
    <row r="581" spans="1:6" x14ac:dyDescent="0.35">
      <c r="A581" s="20">
        <f t="shared" si="9"/>
        <v>580</v>
      </c>
      <c r="B581" s="26" t="s">
        <v>6668</v>
      </c>
      <c r="C581" s="26" t="s">
        <v>6669</v>
      </c>
      <c r="D581" s="5" t="s">
        <v>0</v>
      </c>
      <c r="E581" s="24">
        <v>1000</v>
      </c>
      <c r="F581" s="25">
        <v>45016</v>
      </c>
    </row>
    <row r="582" spans="1:6" x14ac:dyDescent="0.35">
      <c r="A582" s="20">
        <f t="shared" si="9"/>
        <v>581</v>
      </c>
      <c r="B582" s="26" t="s">
        <v>7038</v>
      </c>
      <c r="C582" s="26" t="s">
        <v>7039</v>
      </c>
      <c r="D582" s="5" t="s">
        <v>0</v>
      </c>
      <c r="E582" s="24">
        <v>1000</v>
      </c>
      <c r="F582" s="25">
        <v>45016</v>
      </c>
    </row>
    <row r="583" spans="1:6" x14ac:dyDescent="0.35">
      <c r="A583" s="20">
        <f t="shared" si="9"/>
        <v>582</v>
      </c>
      <c r="B583" s="26" t="s">
        <v>6866</v>
      </c>
      <c r="C583" s="26" t="s">
        <v>6867</v>
      </c>
      <c r="D583" s="5" t="s">
        <v>0</v>
      </c>
      <c r="E583" s="24">
        <v>1000</v>
      </c>
      <c r="F583" s="25">
        <v>45016</v>
      </c>
    </row>
    <row r="584" spans="1:6" x14ac:dyDescent="0.35">
      <c r="A584" s="20">
        <f t="shared" si="9"/>
        <v>583</v>
      </c>
      <c r="B584" s="26" t="s">
        <v>6735</v>
      </c>
      <c r="C584" s="26" t="s">
        <v>6736</v>
      </c>
      <c r="D584" s="5" t="s">
        <v>0</v>
      </c>
      <c r="E584" s="24">
        <v>1000</v>
      </c>
      <c r="F584" s="25">
        <v>45016</v>
      </c>
    </row>
    <row r="585" spans="1:6" x14ac:dyDescent="0.35">
      <c r="A585" s="20">
        <f t="shared" si="9"/>
        <v>584</v>
      </c>
      <c r="B585" s="26" t="s">
        <v>6687</v>
      </c>
      <c r="C585" s="26" t="s">
        <v>6688</v>
      </c>
      <c r="D585" s="5" t="s">
        <v>0</v>
      </c>
      <c r="E585" s="24">
        <v>1000</v>
      </c>
      <c r="F585" s="25">
        <v>45016</v>
      </c>
    </row>
    <row r="586" spans="1:6" x14ac:dyDescent="0.35">
      <c r="A586" s="20">
        <f t="shared" si="9"/>
        <v>585</v>
      </c>
      <c r="B586" s="26" t="s">
        <v>6882</v>
      </c>
      <c r="C586" s="26" t="s">
        <v>6883</v>
      </c>
      <c r="D586" s="5" t="s">
        <v>0</v>
      </c>
      <c r="E586" s="24">
        <v>1000</v>
      </c>
      <c r="F586" s="25">
        <v>45016</v>
      </c>
    </row>
    <row r="587" spans="1:6" x14ac:dyDescent="0.35">
      <c r="A587" s="20">
        <f t="shared" si="9"/>
        <v>586</v>
      </c>
      <c r="B587" s="26" t="s">
        <v>6815</v>
      </c>
      <c r="C587" s="26" t="s">
        <v>6816</v>
      </c>
      <c r="D587" s="5" t="s">
        <v>0</v>
      </c>
      <c r="E587" s="24">
        <v>1000</v>
      </c>
      <c r="F587" s="25">
        <v>45016</v>
      </c>
    </row>
    <row r="588" spans="1:6" x14ac:dyDescent="0.35">
      <c r="A588" s="20">
        <f t="shared" si="9"/>
        <v>587</v>
      </c>
      <c r="B588" s="26" t="s">
        <v>6715</v>
      </c>
      <c r="C588" s="26" t="s">
        <v>6943</v>
      </c>
      <c r="D588" s="5" t="s">
        <v>0</v>
      </c>
      <c r="E588" s="24">
        <v>1000</v>
      </c>
      <c r="F588" s="25">
        <v>45199</v>
      </c>
    </row>
    <row r="589" spans="1:6" x14ac:dyDescent="0.35">
      <c r="A589" s="20">
        <f t="shared" si="9"/>
        <v>588</v>
      </c>
      <c r="B589" s="26" t="s">
        <v>6672</v>
      </c>
      <c r="C589" s="26" t="s">
        <v>6673</v>
      </c>
      <c r="D589" s="5" t="s">
        <v>0</v>
      </c>
      <c r="E589" s="24">
        <v>1000</v>
      </c>
      <c r="F589" s="25">
        <v>45016</v>
      </c>
    </row>
    <row r="590" spans="1:6" x14ac:dyDescent="0.35">
      <c r="A590" s="20">
        <f t="shared" si="9"/>
        <v>589</v>
      </c>
      <c r="B590" s="26" t="s">
        <v>7032</v>
      </c>
      <c r="C590" s="26" t="s">
        <v>1253</v>
      </c>
      <c r="D590" s="5" t="s">
        <v>0</v>
      </c>
      <c r="E590" s="24">
        <v>1000</v>
      </c>
      <c r="F590" s="25">
        <v>45016</v>
      </c>
    </row>
    <row r="591" spans="1:6" x14ac:dyDescent="0.35">
      <c r="A591" s="20">
        <f t="shared" si="9"/>
        <v>590</v>
      </c>
      <c r="B591" s="26" t="s">
        <v>6693</v>
      </c>
      <c r="C591" s="26" t="s">
        <v>6694</v>
      </c>
      <c r="D591" s="5" t="s">
        <v>0</v>
      </c>
      <c r="E591" s="24">
        <v>1000</v>
      </c>
      <c r="F591" s="25">
        <v>45016</v>
      </c>
    </row>
    <row r="592" spans="1:6" x14ac:dyDescent="0.35">
      <c r="A592" s="20">
        <f t="shared" si="9"/>
        <v>591</v>
      </c>
      <c r="B592" s="26" t="s">
        <v>6967</v>
      </c>
      <c r="C592" s="26" t="s">
        <v>6968</v>
      </c>
      <c r="D592" s="5" t="s">
        <v>0</v>
      </c>
      <c r="E592" s="24">
        <v>1000</v>
      </c>
      <c r="F592" s="25">
        <v>45016</v>
      </c>
    </row>
    <row r="593" spans="1:6" x14ac:dyDescent="0.35">
      <c r="A593" s="20">
        <f t="shared" si="9"/>
        <v>592</v>
      </c>
      <c r="B593" s="26" t="s">
        <v>6972</v>
      </c>
      <c r="C593" s="26" t="s">
        <v>6973</v>
      </c>
      <c r="D593" s="5" t="s">
        <v>0</v>
      </c>
      <c r="E593" s="24">
        <v>1000</v>
      </c>
      <c r="F593" s="25">
        <v>45016</v>
      </c>
    </row>
    <row r="594" spans="1:6" x14ac:dyDescent="0.35">
      <c r="A594" s="20">
        <f t="shared" si="9"/>
        <v>593</v>
      </c>
      <c r="B594" s="26" t="s">
        <v>6707</v>
      </c>
      <c r="C594" s="26" t="s">
        <v>6708</v>
      </c>
      <c r="D594" s="5" t="s">
        <v>0</v>
      </c>
      <c r="E594" s="24">
        <v>1000</v>
      </c>
      <c r="F594" s="25">
        <v>45016</v>
      </c>
    </row>
    <row r="595" spans="1:6" x14ac:dyDescent="0.35">
      <c r="A595" s="20">
        <f t="shared" si="9"/>
        <v>594</v>
      </c>
      <c r="B595" s="26" t="s">
        <v>7051</v>
      </c>
      <c r="C595" s="26" t="s">
        <v>7052</v>
      </c>
      <c r="D595" s="5" t="s">
        <v>0</v>
      </c>
      <c r="E595" s="24">
        <v>1000</v>
      </c>
      <c r="F595" s="25">
        <v>45016</v>
      </c>
    </row>
    <row r="596" spans="1:6" x14ac:dyDescent="0.35">
      <c r="A596" s="20">
        <f t="shared" si="9"/>
        <v>595</v>
      </c>
      <c r="B596" s="26" t="s">
        <v>6794</v>
      </c>
      <c r="C596" s="26" t="s">
        <v>6795</v>
      </c>
      <c r="D596" s="5" t="s">
        <v>0</v>
      </c>
      <c r="E596" s="24">
        <v>1000</v>
      </c>
      <c r="F596" s="25">
        <v>45016</v>
      </c>
    </row>
    <row r="597" spans="1:6" x14ac:dyDescent="0.35">
      <c r="A597" s="20">
        <f t="shared" si="9"/>
        <v>596</v>
      </c>
      <c r="B597" s="26" t="s">
        <v>6982</v>
      </c>
      <c r="C597" s="26" t="s">
        <v>6983</v>
      </c>
      <c r="D597" s="5" t="s">
        <v>0</v>
      </c>
      <c r="E597" s="24">
        <v>1000</v>
      </c>
      <c r="F597" s="25">
        <v>45016</v>
      </c>
    </row>
    <row r="598" spans="1:6" x14ac:dyDescent="0.35">
      <c r="A598" s="20">
        <f t="shared" si="9"/>
        <v>597</v>
      </c>
      <c r="B598" s="26" t="s">
        <v>7014</v>
      </c>
      <c r="C598" s="26" t="s">
        <v>7015</v>
      </c>
      <c r="D598" s="5" t="s">
        <v>0</v>
      </c>
      <c r="E598" s="24">
        <v>1000</v>
      </c>
      <c r="F598" s="25">
        <v>45016</v>
      </c>
    </row>
    <row r="599" spans="1:6" x14ac:dyDescent="0.35">
      <c r="A599" s="20">
        <f t="shared" si="9"/>
        <v>598</v>
      </c>
      <c r="B599" s="26" t="s">
        <v>6979</v>
      </c>
      <c r="C599" s="26" t="s">
        <v>6980</v>
      </c>
      <c r="D599" s="5" t="s">
        <v>0</v>
      </c>
      <c r="E599" s="24">
        <v>1000</v>
      </c>
      <c r="F599" s="25">
        <v>45016</v>
      </c>
    </row>
    <row r="600" spans="1:6" x14ac:dyDescent="0.35">
      <c r="A600" s="20">
        <f t="shared" si="9"/>
        <v>599</v>
      </c>
      <c r="B600" s="26" t="s">
        <v>6991</v>
      </c>
      <c r="C600" s="26" t="s">
        <v>6992</v>
      </c>
      <c r="D600" s="5" t="s">
        <v>0</v>
      </c>
      <c r="E600" s="24">
        <v>1000</v>
      </c>
      <c r="F600" s="25">
        <v>45199</v>
      </c>
    </row>
    <row r="601" spans="1:6" x14ac:dyDescent="0.35">
      <c r="A601" s="20">
        <f t="shared" si="9"/>
        <v>600</v>
      </c>
      <c r="B601" s="26" t="s">
        <v>6941</v>
      </c>
      <c r="C601" s="26" t="s">
        <v>6942</v>
      </c>
      <c r="D601" s="5" t="s">
        <v>0</v>
      </c>
      <c r="E601" s="24">
        <v>1000</v>
      </c>
      <c r="F601" s="25">
        <v>45016</v>
      </c>
    </row>
    <row r="602" spans="1:6" x14ac:dyDescent="0.35">
      <c r="A602" s="20">
        <f t="shared" si="9"/>
        <v>601</v>
      </c>
      <c r="B602" s="26" t="s">
        <v>6927</v>
      </c>
      <c r="C602" s="26" t="s">
        <v>6928</v>
      </c>
      <c r="D602" s="5" t="s">
        <v>0</v>
      </c>
      <c r="E602" s="24">
        <v>1000</v>
      </c>
      <c r="F602" s="25">
        <v>45016</v>
      </c>
    </row>
    <row r="603" spans="1:6" x14ac:dyDescent="0.35">
      <c r="A603" s="20">
        <f t="shared" si="9"/>
        <v>602</v>
      </c>
      <c r="B603" s="26" t="s">
        <v>6965</v>
      </c>
      <c r="C603" s="26" t="s">
        <v>6966</v>
      </c>
      <c r="D603" s="5" t="s">
        <v>0</v>
      </c>
      <c r="E603" s="24">
        <v>1000</v>
      </c>
      <c r="F603" s="25">
        <v>45016</v>
      </c>
    </row>
    <row r="604" spans="1:6" x14ac:dyDescent="0.35">
      <c r="A604" s="20">
        <f t="shared" si="9"/>
        <v>603</v>
      </c>
      <c r="B604" s="26" t="s">
        <v>6950</v>
      </c>
      <c r="C604" s="26" t="s">
        <v>6951</v>
      </c>
      <c r="D604" s="5" t="s">
        <v>0</v>
      </c>
      <c r="E604" s="24">
        <v>1000</v>
      </c>
      <c r="F604" s="25">
        <v>45199</v>
      </c>
    </row>
    <row r="605" spans="1:6" x14ac:dyDescent="0.35">
      <c r="A605" s="20">
        <f t="shared" si="9"/>
        <v>604</v>
      </c>
      <c r="B605" s="26" t="s">
        <v>6932</v>
      </c>
      <c r="C605" s="26" t="s">
        <v>6097</v>
      </c>
      <c r="D605" s="5" t="s">
        <v>0</v>
      </c>
      <c r="E605" s="24">
        <v>1000</v>
      </c>
      <c r="F605" s="25">
        <v>45199</v>
      </c>
    </row>
    <row r="606" spans="1:6" x14ac:dyDescent="0.35">
      <c r="A606" s="20">
        <f t="shared" si="9"/>
        <v>605</v>
      </c>
      <c r="B606" s="26" t="s">
        <v>7009</v>
      </c>
      <c r="C606" s="26" t="s">
        <v>7010</v>
      </c>
      <c r="D606" s="5" t="s">
        <v>0</v>
      </c>
      <c r="E606" s="24">
        <v>1000</v>
      </c>
      <c r="F606" s="25">
        <v>45199</v>
      </c>
    </row>
    <row r="607" spans="1:6" x14ac:dyDescent="0.35">
      <c r="A607" s="20">
        <f t="shared" si="9"/>
        <v>606</v>
      </c>
      <c r="B607" s="26" t="s">
        <v>6996</v>
      </c>
      <c r="C607" s="26" t="s">
        <v>6997</v>
      </c>
      <c r="D607" s="5" t="s">
        <v>0</v>
      </c>
      <c r="E607" s="24">
        <v>1000</v>
      </c>
      <c r="F607" s="25">
        <v>45199</v>
      </c>
    </row>
    <row r="608" spans="1:6" x14ac:dyDescent="0.35">
      <c r="A608" s="20">
        <f t="shared" si="9"/>
        <v>607</v>
      </c>
      <c r="B608" s="26" t="s">
        <v>6964</v>
      </c>
      <c r="C608" s="26" t="s">
        <v>6419</v>
      </c>
      <c r="D608" s="5" t="s">
        <v>0</v>
      </c>
      <c r="E608" s="24">
        <v>1000</v>
      </c>
      <c r="F608" s="25">
        <v>45199</v>
      </c>
    </row>
    <row r="609" spans="1:6" x14ac:dyDescent="0.35">
      <c r="A609" s="20">
        <f t="shared" si="9"/>
        <v>608</v>
      </c>
      <c r="B609" s="26" t="s">
        <v>7034</v>
      </c>
      <c r="C609" s="26" t="s">
        <v>7035</v>
      </c>
      <c r="D609" s="5" t="s">
        <v>0</v>
      </c>
      <c r="E609" s="24">
        <v>1000</v>
      </c>
      <c r="F609" s="25">
        <v>45199</v>
      </c>
    </row>
    <row r="610" spans="1:6" x14ac:dyDescent="0.35">
      <c r="A610" s="20">
        <f t="shared" si="9"/>
        <v>609</v>
      </c>
      <c r="B610" s="26" t="s">
        <v>6918</v>
      </c>
      <c r="C610" s="26" t="s">
        <v>6919</v>
      </c>
      <c r="D610" s="5" t="s">
        <v>0</v>
      </c>
      <c r="E610" s="24">
        <v>1000</v>
      </c>
      <c r="F610" s="25">
        <v>45199</v>
      </c>
    </row>
    <row r="611" spans="1:6" x14ac:dyDescent="0.35">
      <c r="A611" s="20">
        <f t="shared" si="9"/>
        <v>610</v>
      </c>
      <c r="B611" s="26" t="s">
        <v>6946</v>
      </c>
      <c r="C611" s="26" t="s">
        <v>6947</v>
      </c>
      <c r="D611" s="5" t="s">
        <v>0</v>
      </c>
      <c r="E611" s="24">
        <v>1000</v>
      </c>
      <c r="F611" s="25">
        <v>45199</v>
      </c>
    </row>
    <row r="612" spans="1:6" x14ac:dyDescent="0.35">
      <c r="A612" s="20">
        <f t="shared" si="9"/>
        <v>611</v>
      </c>
      <c r="B612" s="26" t="s">
        <v>6970</v>
      </c>
      <c r="C612" s="26" t="s">
        <v>6971</v>
      </c>
      <c r="D612" s="5" t="s">
        <v>0</v>
      </c>
      <c r="E612" s="24">
        <v>1000</v>
      </c>
      <c r="F612" s="25">
        <v>45199</v>
      </c>
    </row>
    <row r="613" spans="1:6" x14ac:dyDescent="0.35">
      <c r="A613" s="20">
        <f t="shared" si="9"/>
        <v>612</v>
      </c>
      <c r="B613" s="26" t="s">
        <v>7012</v>
      </c>
      <c r="C613" s="26" t="s">
        <v>7013</v>
      </c>
      <c r="D613" s="5" t="s">
        <v>0</v>
      </c>
      <c r="E613" s="24">
        <v>1000</v>
      </c>
      <c r="F613" s="25">
        <v>45199</v>
      </c>
    </row>
    <row r="614" spans="1:6" x14ac:dyDescent="0.35">
      <c r="A614" s="20">
        <f t="shared" si="9"/>
        <v>613</v>
      </c>
      <c r="B614" s="26" t="s">
        <v>7006</v>
      </c>
      <c r="C614" s="26" t="s">
        <v>7007</v>
      </c>
      <c r="D614" s="5" t="s">
        <v>0</v>
      </c>
      <c r="E614" s="24">
        <v>1000</v>
      </c>
      <c r="F614" s="25">
        <v>45199</v>
      </c>
    </row>
    <row r="615" spans="1:6" x14ac:dyDescent="0.35">
      <c r="A615" s="20">
        <f t="shared" si="9"/>
        <v>614</v>
      </c>
      <c r="B615" s="26" t="s">
        <v>7017</v>
      </c>
      <c r="C615" s="26" t="s">
        <v>7018</v>
      </c>
      <c r="D615" s="5" t="s">
        <v>0</v>
      </c>
      <c r="E615" s="24">
        <v>1000</v>
      </c>
      <c r="F615" s="25">
        <v>45199</v>
      </c>
    </row>
    <row r="616" spans="1:6" x14ac:dyDescent="0.35">
      <c r="A616" s="20">
        <f t="shared" si="9"/>
        <v>615</v>
      </c>
      <c r="B616" s="26" t="s">
        <v>6916</v>
      </c>
      <c r="C616" s="26" t="s">
        <v>6917</v>
      </c>
      <c r="D616" s="5" t="s">
        <v>0</v>
      </c>
      <c r="E616" s="24">
        <v>1000</v>
      </c>
      <c r="F616" s="25">
        <v>45199</v>
      </c>
    </row>
    <row r="617" spans="1:6" x14ac:dyDescent="0.35">
      <c r="A617" s="20">
        <f t="shared" si="9"/>
        <v>616</v>
      </c>
      <c r="B617" s="26" t="s">
        <v>6914</v>
      </c>
      <c r="C617" s="26" t="s">
        <v>6915</v>
      </c>
      <c r="D617" s="5" t="s">
        <v>0</v>
      </c>
      <c r="E617" s="24">
        <v>1000</v>
      </c>
      <c r="F617" s="25">
        <v>44926</v>
      </c>
    </row>
    <row r="618" spans="1:6" x14ac:dyDescent="0.35">
      <c r="A618" s="20">
        <f t="shared" si="9"/>
        <v>617</v>
      </c>
      <c r="B618" s="26" t="s">
        <v>6912</v>
      </c>
      <c r="C618" s="26" t="s">
        <v>6913</v>
      </c>
      <c r="D618" s="5" t="s">
        <v>0</v>
      </c>
      <c r="E618" s="24">
        <v>1000</v>
      </c>
      <c r="F618" s="25">
        <v>44926</v>
      </c>
    </row>
    <row r="619" spans="1:6" x14ac:dyDescent="0.35">
      <c r="A619" s="20">
        <f t="shared" si="9"/>
        <v>618</v>
      </c>
      <c r="B619" s="26" t="s">
        <v>668</v>
      </c>
      <c r="C619" s="26" t="s">
        <v>57</v>
      </c>
      <c r="D619" s="5" t="s">
        <v>0</v>
      </c>
      <c r="E619" s="24">
        <v>1000</v>
      </c>
      <c r="F619" s="25">
        <v>45016</v>
      </c>
    </row>
    <row r="620" spans="1:6" x14ac:dyDescent="0.35">
      <c r="A620" s="20">
        <f t="shared" si="9"/>
        <v>619</v>
      </c>
      <c r="B620" s="26" t="s">
        <v>2495</v>
      </c>
      <c r="C620" s="26" t="s">
        <v>2496</v>
      </c>
      <c r="D620" s="5" t="s">
        <v>0</v>
      </c>
      <c r="E620" s="24">
        <v>1000</v>
      </c>
      <c r="F620" s="25">
        <v>45199</v>
      </c>
    </row>
    <row r="621" spans="1:6" x14ac:dyDescent="0.35">
      <c r="A621" s="20">
        <f t="shared" si="9"/>
        <v>620</v>
      </c>
      <c r="B621" s="26" t="s">
        <v>2524</v>
      </c>
      <c r="C621" s="26" t="s">
        <v>2525</v>
      </c>
      <c r="D621" s="5" t="s">
        <v>0</v>
      </c>
      <c r="E621" s="24">
        <v>1000</v>
      </c>
      <c r="F621" s="25">
        <v>45199</v>
      </c>
    </row>
    <row r="622" spans="1:6" x14ac:dyDescent="0.35">
      <c r="A622" s="20">
        <f t="shared" si="9"/>
        <v>621</v>
      </c>
      <c r="B622" s="26" t="s">
        <v>1805</v>
      </c>
      <c r="C622" s="26" t="s">
        <v>1806</v>
      </c>
      <c r="D622" s="5" t="s">
        <v>0</v>
      </c>
      <c r="E622" s="24">
        <v>1000</v>
      </c>
      <c r="F622" s="25">
        <v>45199</v>
      </c>
    </row>
    <row r="623" spans="1:6" x14ac:dyDescent="0.35">
      <c r="A623" s="20">
        <f t="shared" si="9"/>
        <v>622</v>
      </c>
      <c r="B623" s="26" t="s">
        <v>3961</v>
      </c>
      <c r="C623" s="26" t="s">
        <v>3962</v>
      </c>
      <c r="D623" s="5" t="s">
        <v>0</v>
      </c>
      <c r="E623" s="24">
        <v>1000</v>
      </c>
      <c r="F623" s="25">
        <v>45199</v>
      </c>
    </row>
    <row r="624" spans="1:6" x14ac:dyDescent="0.35">
      <c r="A624" s="20">
        <f t="shared" si="9"/>
        <v>623</v>
      </c>
      <c r="B624" s="26" t="s">
        <v>1836</v>
      </c>
      <c r="C624" s="26" t="s">
        <v>1837</v>
      </c>
      <c r="D624" s="5" t="s">
        <v>0</v>
      </c>
      <c r="E624" s="24">
        <v>1000</v>
      </c>
      <c r="F624" s="25">
        <v>45199</v>
      </c>
    </row>
    <row r="625" spans="1:6" x14ac:dyDescent="0.35">
      <c r="A625" s="20">
        <f t="shared" si="9"/>
        <v>624</v>
      </c>
      <c r="B625" s="26" t="s">
        <v>1024</v>
      </c>
      <c r="C625" s="26" t="s">
        <v>1025</v>
      </c>
      <c r="D625" s="5" t="s">
        <v>0</v>
      </c>
      <c r="E625" s="24">
        <v>1000</v>
      </c>
      <c r="F625" s="25">
        <v>45199</v>
      </c>
    </row>
    <row r="626" spans="1:6" x14ac:dyDescent="0.35">
      <c r="A626" s="20">
        <f t="shared" si="9"/>
        <v>625</v>
      </c>
      <c r="B626" s="26" t="s">
        <v>2574</v>
      </c>
      <c r="C626" s="26" t="s">
        <v>2575</v>
      </c>
      <c r="D626" s="5" t="s">
        <v>0</v>
      </c>
      <c r="E626" s="24">
        <v>1000</v>
      </c>
      <c r="F626" s="25">
        <v>45199</v>
      </c>
    </row>
    <row r="627" spans="1:6" x14ac:dyDescent="0.35">
      <c r="A627" s="20">
        <f t="shared" si="9"/>
        <v>626</v>
      </c>
      <c r="B627" s="26" t="s">
        <v>1603</v>
      </c>
      <c r="C627" s="26" t="s">
        <v>1604</v>
      </c>
      <c r="D627" s="5" t="s">
        <v>0</v>
      </c>
      <c r="E627" s="24">
        <v>1000</v>
      </c>
      <c r="F627" s="25">
        <v>45016</v>
      </c>
    </row>
    <row r="628" spans="1:6" x14ac:dyDescent="0.35">
      <c r="A628" s="20">
        <f t="shared" si="9"/>
        <v>627</v>
      </c>
      <c r="B628" s="26" t="s">
        <v>889</v>
      </c>
      <c r="C628" s="26" t="s">
        <v>890</v>
      </c>
      <c r="D628" s="5" t="s">
        <v>0</v>
      </c>
      <c r="E628" s="24">
        <v>1000</v>
      </c>
      <c r="F628" s="25">
        <v>45016</v>
      </c>
    </row>
    <row r="629" spans="1:6" x14ac:dyDescent="0.35">
      <c r="A629" s="20">
        <f t="shared" si="9"/>
        <v>628</v>
      </c>
      <c r="B629" s="26" t="s">
        <v>3455</v>
      </c>
      <c r="C629" s="26" t="s">
        <v>3456</v>
      </c>
      <c r="D629" s="5" t="s">
        <v>0</v>
      </c>
      <c r="E629" s="24">
        <v>1000</v>
      </c>
      <c r="F629" s="25">
        <v>45199</v>
      </c>
    </row>
    <row r="630" spans="1:6" x14ac:dyDescent="0.35">
      <c r="A630" s="20">
        <f t="shared" si="9"/>
        <v>629</v>
      </c>
      <c r="B630" s="26" t="s">
        <v>4198</v>
      </c>
      <c r="C630" s="26" t="s">
        <v>4199</v>
      </c>
      <c r="D630" s="5" t="s">
        <v>0</v>
      </c>
      <c r="E630" s="24">
        <v>1000</v>
      </c>
      <c r="F630" s="25">
        <v>45199</v>
      </c>
    </row>
    <row r="631" spans="1:6" x14ac:dyDescent="0.35">
      <c r="A631" s="20">
        <f t="shared" si="9"/>
        <v>630</v>
      </c>
      <c r="B631" s="26" t="s">
        <v>2520</v>
      </c>
      <c r="C631" s="26" t="s">
        <v>2521</v>
      </c>
      <c r="D631" s="5" t="s">
        <v>0</v>
      </c>
      <c r="E631" s="24">
        <v>1000</v>
      </c>
      <c r="F631" s="25">
        <v>45016</v>
      </c>
    </row>
    <row r="632" spans="1:6" x14ac:dyDescent="0.35">
      <c r="A632" s="20">
        <f t="shared" si="9"/>
        <v>631</v>
      </c>
      <c r="B632" s="26" t="s">
        <v>3816</v>
      </c>
      <c r="C632" s="26" t="s">
        <v>3817</v>
      </c>
      <c r="D632" s="5" t="s">
        <v>0</v>
      </c>
      <c r="E632" s="24">
        <v>1000</v>
      </c>
      <c r="F632" s="25">
        <v>45016</v>
      </c>
    </row>
    <row r="633" spans="1:6" x14ac:dyDescent="0.35">
      <c r="A633" s="20">
        <f t="shared" si="9"/>
        <v>632</v>
      </c>
      <c r="B633" s="26" t="s">
        <v>2233</v>
      </c>
      <c r="C633" s="26" t="s">
        <v>2234</v>
      </c>
      <c r="D633" s="5" t="s">
        <v>0</v>
      </c>
      <c r="E633" s="24">
        <v>1000</v>
      </c>
      <c r="F633" s="25">
        <v>45199</v>
      </c>
    </row>
    <row r="634" spans="1:6" x14ac:dyDescent="0.35">
      <c r="A634" s="20">
        <f t="shared" si="9"/>
        <v>633</v>
      </c>
      <c r="B634" s="26" t="s">
        <v>2531</v>
      </c>
      <c r="C634" s="26" t="s">
        <v>2532</v>
      </c>
      <c r="D634" s="5" t="s">
        <v>0</v>
      </c>
      <c r="E634" s="24">
        <v>1000</v>
      </c>
      <c r="F634" s="25">
        <v>45016</v>
      </c>
    </row>
    <row r="635" spans="1:6" x14ac:dyDescent="0.35">
      <c r="A635" s="20">
        <f t="shared" si="9"/>
        <v>634</v>
      </c>
      <c r="B635" s="26" t="s">
        <v>2251</v>
      </c>
      <c r="C635" s="26" t="s">
        <v>2252</v>
      </c>
      <c r="D635" s="5" t="s">
        <v>0</v>
      </c>
      <c r="E635" s="24">
        <v>1000</v>
      </c>
      <c r="F635" s="25">
        <v>45199</v>
      </c>
    </row>
    <row r="636" spans="1:6" x14ac:dyDescent="0.35">
      <c r="A636" s="20">
        <f t="shared" si="9"/>
        <v>635</v>
      </c>
      <c r="B636" s="26" t="s">
        <v>5975</v>
      </c>
      <c r="C636" s="26" t="s">
        <v>3022</v>
      </c>
      <c r="D636" s="5" t="s">
        <v>0</v>
      </c>
      <c r="E636" s="24">
        <v>1000</v>
      </c>
      <c r="F636" s="25">
        <v>45016</v>
      </c>
    </row>
    <row r="637" spans="1:6" x14ac:dyDescent="0.35">
      <c r="A637" s="20">
        <f t="shared" si="9"/>
        <v>636</v>
      </c>
      <c r="B637" s="26" t="s">
        <v>6785</v>
      </c>
      <c r="C637" s="26" t="s">
        <v>3800</v>
      </c>
      <c r="D637" s="5" t="s">
        <v>0</v>
      </c>
      <c r="E637" s="24">
        <v>1000</v>
      </c>
      <c r="F637" s="25">
        <v>45016</v>
      </c>
    </row>
    <row r="638" spans="1:6" x14ac:dyDescent="0.35">
      <c r="A638" s="20">
        <f t="shared" si="9"/>
        <v>637</v>
      </c>
      <c r="B638" s="26" t="s">
        <v>1905</v>
      </c>
      <c r="C638" s="26" t="s">
        <v>1906</v>
      </c>
      <c r="D638" s="5" t="s">
        <v>0</v>
      </c>
      <c r="E638" s="24">
        <v>1000</v>
      </c>
      <c r="F638" s="25">
        <v>45199</v>
      </c>
    </row>
    <row r="639" spans="1:6" x14ac:dyDescent="0.35">
      <c r="A639" s="20">
        <f t="shared" si="9"/>
        <v>638</v>
      </c>
      <c r="B639" s="26" t="s">
        <v>2607</v>
      </c>
      <c r="C639" s="26" t="s">
        <v>2608</v>
      </c>
      <c r="D639" s="5" t="s">
        <v>0</v>
      </c>
      <c r="E639" s="24">
        <v>1000</v>
      </c>
      <c r="F639" s="25">
        <v>45199</v>
      </c>
    </row>
    <row r="640" spans="1:6" x14ac:dyDescent="0.35">
      <c r="A640" s="20">
        <f t="shared" si="9"/>
        <v>639</v>
      </c>
      <c r="B640" s="26" t="s">
        <v>2826</v>
      </c>
      <c r="C640" s="26" t="s">
        <v>2827</v>
      </c>
      <c r="D640" s="5" t="s">
        <v>0</v>
      </c>
      <c r="E640" s="24">
        <v>1000</v>
      </c>
      <c r="F640" s="25">
        <v>45199</v>
      </c>
    </row>
    <row r="641" spans="1:6" x14ac:dyDescent="0.35">
      <c r="A641" s="20">
        <f t="shared" si="9"/>
        <v>640</v>
      </c>
      <c r="B641" s="26" t="s">
        <v>1356</v>
      </c>
      <c r="C641" s="26" t="s">
        <v>6051</v>
      </c>
      <c r="D641" s="5" t="s">
        <v>0</v>
      </c>
      <c r="E641" s="24">
        <v>1000</v>
      </c>
      <c r="F641" s="25">
        <v>45199</v>
      </c>
    </row>
    <row r="642" spans="1:6" x14ac:dyDescent="0.35">
      <c r="A642" s="20">
        <f t="shared" si="9"/>
        <v>641</v>
      </c>
      <c r="B642" s="26" t="s">
        <v>2311</v>
      </c>
      <c r="C642" s="26" t="s">
        <v>2312</v>
      </c>
      <c r="D642" s="5" t="s">
        <v>0</v>
      </c>
      <c r="E642" s="24">
        <v>1000</v>
      </c>
      <c r="F642" s="25">
        <v>45016</v>
      </c>
    </row>
    <row r="643" spans="1:6" x14ac:dyDescent="0.35">
      <c r="A643" s="20">
        <f t="shared" si="9"/>
        <v>642</v>
      </c>
      <c r="B643" s="26" t="s">
        <v>2178</v>
      </c>
      <c r="C643" s="26" t="s">
        <v>2179</v>
      </c>
      <c r="D643" s="5" t="s">
        <v>0</v>
      </c>
      <c r="E643" s="24">
        <v>1000</v>
      </c>
      <c r="F643" s="25">
        <v>45199</v>
      </c>
    </row>
    <row r="644" spans="1:6" x14ac:dyDescent="0.35">
      <c r="A644" s="20">
        <f t="shared" ref="A644:A707" si="10">A643+1</f>
        <v>643</v>
      </c>
      <c r="B644" s="26" t="s">
        <v>1867</v>
      </c>
      <c r="C644" s="26" t="s">
        <v>1868</v>
      </c>
      <c r="D644" s="5" t="s">
        <v>0</v>
      </c>
      <c r="E644" s="24">
        <v>1000</v>
      </c>
      <c r="F644" s="25">
        <v>45016</v>
      </c>
    </row>
    <row r="645" spans="1:6" x14ac:dyDescent="0.35">
      <c r="A645" s="20">
        <f t="shared" si="10"/>
        <v>644</v>
      </c>
      <c r="B645" s="26" t="s">
        <v>2620</v>
      </c>
      <c r="C645" s="26" t="s">
        <v>2621</v>
      </c>
      <c r="D645" s="5" t="s">
        <v>0</v>
      </c>
      <c r="E645" s="24">
        <v>1000</v>
      </c>
      <c r="F645" s="25">
        <v>45199</v>
      </c>
    </row>
    <row r="646" spans="1:6" x14ac:dyDescent="0.35">
      <c r="A646" s="20">
        <f t="shared" si="10"/>
        <v>645</v>
      </c>
      <c r="B646" s="26" t="s">
        <v>2129</v>
      </c>
      <c r="C646" s="26" t="s">
        <v>5877</v>
      </c>
      <c r="D646" s="5" t="s">
        <v>0</v>
      </c>
      <c r="E646" s="24">
        <v>1000</v>
      </c>
      <c r="F646" s="25">
        <v>45199</v>
      </c>
    </row>
    <row r="647" spans="1:6" x14ac:dyDescent="0.35">
      <c r="A647" s="20">
        <f t="shared" si="10"/>
        <v>646</v>
      </c>
      <c r="B647" s="26" t="s">
        <v>1691</v>
      </c>
      <c r="C647" s="26" t="s">
        <v>1692</v>
      </c>
      <c r="D647" s="5" t="s">
        <v>0</v>
      </c>
      <c r="E647" s="24">
        <v>1000</v>
      </c>
      <c r="F647" s="25">
        <v>45016</v>
      </c>
    </row>
    <row r="648" spans="1:6" x14ac:dyDescent="0.35">
      <c r="A648" s="20">
        <f t="shared" si="10"/>
        <v>647</v>
      </c>
      <c r="B648" s="26" t="s">
        <v>1705</v>
      </c>
      <c r="C648" s="26" t="s">
        <v>1706</v>
      </c>
      <c r="D648" s="5" t="s">
        <v>0</v>
      </c>
      <c r="E648" s="24">
        <v>1000</v>
      </c>
      <c r="F648" s="25">
        <v>45016</v>
      </c>
    </row>
    <row r="649" spans="1:6" x14ac:dyDescent="0.35">
      <c r="A649" s="20">
        <f t="shared" si="10"/>
        <v>648</v>
      </c>
      <c r="B649" s="26" t="s">
        <v>2212</v>
      </c>
      <c r="C649" s="26" t="s">
        <v>6146</v>
      </c>
      <c r="D649" s="5" t="s">
        <v>0</v>
      </c>
      <c r="E649" s="24">
        <v>1000</v>
      </c>
      <c r="F649" s="25">
        <v>45016</v>
      </c>
    </row>
    <row r="650" spans="1:6" x14ac:dyDescent="0.35">
      <c r="A650" s="20">
        <f t="shared" si="10"/>
        <v>649</v>
      </c>
      <c r="B650" s="26" t="s">
        <v>1710</v>
      </c>
      <c r="C650" s="26" t="s">
        <v>1711</v>
      </c>
      <c r="D650" s="5" t="s">
        <v>0</v>
      </c>
      <c r="E650" s="24">
        <v>1000</v>
      </c>
      <c r="F650" s="25">
        <v>45199</v>
      </c>
    </row>
    <row r="651" spans="1:6" x14ac:dyDescent="0.35">
      <c r="A651" s="20">
        <f t="shared" si="10"/>
        <v>650</v>
      </c>
      <c r="B651" s="26" t="s">
        <v>1728</v>
      </c>
      <c r="C651" s="26" t="s">
        <v>1729</v>
      </c>
      <c r="D651" s="5" t="s">
        <v>0</v>
      </c>
      <c r="E651" s="24">
        <v>1000</v>
      </c>
      <c r="F651" s="25">
        <v>45199</v>
      </c>
    </row>
    <row r="652" spans="1:6" x14ac:dyDescent="0.35">
      <c r="A652" s="20">
        <f t="shared" si="10"/>
        <v>651</v>
      </c>
      <c r="B652" s="26" t="s">
        <v>1737</v>
      </c>
      <c r="C652" s="26" t="s">
        <v>1738</v>
      </c>
      <c r="D652" s="5" t="s">
        <v>0</v>
      </c>
      <c r="E652" s="24">
        <v>1000</v>
      </c>
      <c r="F652" s="25">
        <v>45199</v>
      </c>
    </row>
    <row r="653" spans="1:6" x14ac:dyDescent="0.35">
      <c r="A653" s="20">
        <f t="shared" si="10"/>
        <v>652</v>
      </c>
      <c r="B653" s="26" t="s">
        <v>1742</v>
      </c>
      <c r="C653" s="26" t="s">
        <v>1743</v>
      </c>
      <c r="D653" s="5" t="s">
        <v>0</v>
      </c>
      <c r="E653" s="24">
        <v>1000</v>
      </c>
      <c r="F653" s="25">
        <v>45199</v>
      </c>
    </row>
    <row r="654" spans="1:6" x14ac:dyDescent="0.35">
      <c r="A654" s="20">
        <f t="shared" si="10"/>
        <v>653</v>
      </c>
      <c r="B654" s="26" t="s">
        <v>1769</v>
      </c>
      <c r="C654" s="26" t="s">
        <v>1770</v>
      </c>
      <c r="D654" s="5" t="s">
        <v>0</v>
      </c>
      <c r="E654" s="24">
        <v>1000</v>
      </c>
      <c r="F654" s="25">
        <v>45199</v>
      </c>
    </row>
    <row r="655" spans="1:6" x14ac:dyDescent="0.35">
      <c r="A655" s="20">
        <f t="shared" si="10"/>
        <v>654</v>
      </c>
      <c r="B655" s="26" t="s">
        <v>1773</v>
      </c>
      <c r="C655" s="26" t="s">
        <v>1774</v>
      </c>
      <c r="D655" s="5" t="s">
        <v>0</v>
      </c>
      <c r="E655" s="24">
        <v>1000</v>
      </c>
      <c r="F655" s="25">
        <v>45199</v>
      </c>
    </row>
    <row r="656" spans="1:6" x14ac:dyDescent="0.35">
      <c r="A656" s="20">
        <f t="shared" si="10"/>
        <v>655</v>
      </c>
      <c r="B656" s="26" t="s">
        <v>1787</v>
      </c>
      <c r="C656" s="26" t="s">
        <v>1788</v>
      </c>
      <c r="D656" s="5" t="s">
        <v>0</v>
      </c>
      <c r="E656" s="24">
        <v>1000</v>
      </c>
      <c r="F656" s="25">
        <v>45199</v>
      </c>
    </row>
    <row r="657" spans="1:6" x14ac:dyDescent="0.35">
      <c r="A657" s="20">
        <f t="shared" si="10"/>
        <v>656</v>
      </c>
      <c r="B657" s="26" t="s">
        <v>1809</v>
      </c>
      <c r="C657" s="26" t="s">
        <v>1810</v>
      </c>
      <c r="D657" s="5" t="s">
        <v>0</v>
      </c>
      <c r="E657" s="24">
        <v>1000</v>
      </c>
      <c r="F657" s="25">
        <v>45199</v>
      </c>
    </row>
    <row r="658" spans="1:6" x14ac:dyDescent="0.35">
      <c r="A658" s="20">
        <f t="shared" si="10"/>
        <v>657</v>
      </c>
      <c r="B658" s="26" t="s">
        <v>1815</v>
      </c>
      <c r="C658" s="26" t="s">
        <v>1816</v>
      </c>
      <c r="D658" s="5" t="s">
        <v>0</v>
      </c>
      <c r="E658" s="24">
        <v>1000</v>
      </c>
      <c r="F658" s="25">
        <v>45199</v>
      </c>
    </row>
    <row r="659" spans="1:6" x14ac:dyDescent="0.35">
      <c r="A659" s="20">
        <f t="shared" si="10"/>
        <v>658</v>
      </c>
      <c r="B659" s="26" t="s">
        <v>1823</v>
      </c>
      <c r="C659" s="26" t="s">
        <v>1824</v>
      </c>
      <c r="D659" s="5" t="s">
        <v>0</v>
      </c>
      <c r="E659" s="24">
        <v>1000</v>
      </c>
      <c r="F659" s="25">
        <v>45199</v>
      </c>
    </row>
    <row r="660" spans="1:6" x14ac:dyDescent="0.35">
      <c r="A660" s="20">
        <f t="shared" si="10"/>
        <v>659</v>
      </c>
      <c r="B660" s="26" t="s">
        <v>1828</v>
      </c>
      <c r="C660" s="26" t="s">
        <v>1829</v>
      </c>
      <c r="D660" s="5" t="s">
        <v>0</v>
      </c>
      <c r="E660" s="24">
        <v>1000</v>
      </c>
      <c r="F660" s="25">
        <v>45016</v>
      </c>
    </row>
    <row r="661" spans="1:6" x14ac:dyDescent="0.35">
      <c r="A661" s="20">
        <f t="shared" si="10"/>
        <v>660</v>
      </c>
      <c r="B661" s="26" t="s">
        <v>1851</v>
      </c>
      <c r="C661" s="26" t="s">
        <v>1852</v>
      </c>
      <c r="D661" s="5" t="s">
        <v>0</v>
      </c>
      <c r="E661" s="24">
        <v>1000</v>
      </c>
      <c r="F661" s="25">
        <v>45199</v>
      </c>
    </row>
    <row r="662" spans="1:6" x14ac:dyDescent="0.35">
      <c r="A662" s="20">
        <f t="shared" si="10"/>
        <v>661</v>
      </c>
      <c r="B662" s="26" t="s">
        <v>1859</v>
      </c>
      <c r="C662" s="26" t="s">
        <v>1860</v>
      </c>
      <c r="D662" s="5" t="s">
        <v>0</v>
      </c>
      <c r="E662" s="24">
        <v>1000</v>
      </c>
      <c r="F662" s="25">
        <v>45199</v>
      </c>
    </row>
    <row r="663" spans="1:6" x14ac:dyDescent="0.35">
      <c r="A663" s="20">
        <f t="shared" si="10"/>
        <v>662</v>
      </c>
      <c r="B663" s="26" t="s">
        <v>1871</v>
      </c>
      <c r="C663" s="26" t="s">
        <v>1872</v>
      </c>
      <c r="D663" s="5" t="s">
        <v>0</v>
      </c>
      <c r="E663" s="24">
        <v>1000</v>
      </c>
      <c r="F663" s="25">
        <v>45016</v>
      </c>
    </row>
    <row r="664" spans="1:6" x14ac:dyDescent="0.35">
      <c r="A664" s="20">
        <f t="shared" si="10"/>
        <v>663</v>
      </c>
      <c r="B664" s="26" t="s">
        <v>1899</v>
      </c>
      <c r="C664" s="26" t="s">
        <v>1900</v>
      </c>
      <c r="D664" s="5" t="s">
        <v>0</v>
      </c>
      <c r="E664" s="24">
        <v>1000</v>
      </c>
      <c r="F664" s="25">
        <v>45016</v>
      </c>
    </row>
    <row r="665" spans="1:6" x14ac:dyDescent="0.35">
      <c r="A665" s="20">
        <f t="shared" si="10"/>
        <v>664</v>
      </c>
      <c r="B665" s="26" t="s">
        <v>1909</v>
      </c>
      <c r="C665" s="26" t="s">
        <v>1910</v>
      </c>
      <c r="D665" s="5" t="s">
        <v>0</v>
      </c>
      <c r="E665" s="24">
        <v>1000</v>
      </c>
      <c r="F665" s="25">
        <v>45199</v>
      </c>
    </row>
    <row r="666" spans="1:6" x14ac:dyDescent="0.35">
      <c r="A666" s="20">
        <f t="shared" si="10"/>
        <v>665</v>
      </c>
      <c r="B666" s="26" t="s">
        <v>1923</v>
      </c>
      <c r="C666" s="26" t="s">
        <v>1924</v>
      </c>
      <c r="D666" s="5" t="s">
        <v>0</v>
      </c>
      <c r="E666" s="24">
        <v>1000</v>
      </c>
      <c r="F666" s="25">
        <v>45199</v>
      </c>
    </row>
    <row r="667" spans="1:6" x14ac:dyDescent="0.35">
      <c r="A667" s="20">
        <f t="shared" si="10"/>
        <v>666</v>
      </c>
      <c r="B667" s="26" t="s">
        <v>1929</v>
      </c>
      <c r="C667" s="26" t="s">
        <v>1930</v>
      </c>
      <c r="D667" s="5" t="s">
        <v>0</v>
      </c>
      <c r="E667" s="24">
        <v>1000</v>
      </c>
      <c r="F667" s="25">
        <v>45199</v>
      </c>
    </row>
    <row r="668" spans="1:6" x14ac:dyDescent="0.35">
      <c r="A668" s="20">
        <f t="shared" si="10"/>
        <v>667</v>
      </c>
      <c r="B668" s="26" t="s">
        <v>1941</v>
      </c>
      <c r="C668" s="26" t="s">
        <v>1942</v>
      </c>
      <c r="D668" s="5" t="s">
        <v>0</v>
      </c>
      <c r="E668" s="24">
        <v>1000</v>
      </c>
      <c r="F668" s="25">
        <v>45199</v>
      </c>
    </row>
    <row r="669" spans="1:6" x14ac:dyDescent="0.35">
      <c r="A669" s="20">
        <f t="shared" si="10"/>
        <v>668</v>
      </c>
      <c r="B669" s="26" t="s">
        <v>1945</v>
      </c>
      <c r="C669" s="26" t="s">
        <v>1946</v>
      </c>
      <c r="D669" s="5" t="s">
        <v>0</v>
      </c>
      <c r="E669" s="24">
        <v>1000</v>
      </c>
      <c r="F669" s="25">
        <v>45199</v>
      </c>
    </row>
    <row r="670" spans="1:6" x14ac:dyDescent="0.35">
      <c r="A670" s="20">
        <f t="shared" si="10"/>
        <v>669</v>
      </c>
      <c r="B670" s="26" t="s">
        <v>1971</v>
      </c>
      <c r="C670" s="26" t="s">
        <v>1972</v>
      </c>
      <c r="D670" s="5" t="s">
        <v>0</v>
      </c>
      <c r="E670" s="24">
        <v>1000</v>
      </c>
      <c r="F670" s="25">
        <v>45016</v>
      </c>
    </row>
    <row r="671" spans="1:6" x14ac:dyDescent="0.35">
      <c r="A671" s="20">
        <f t="shared" si="10"/>
        <v>670</v>
      </c>
      <c r="B671" s="26" t="s">
        <v>1975</v>
      </c>
      <c r="C671" s="26" t="s">
        <v>1976</v>
      </c>
      <c r="D671" s="5" t="s">
        <v>0</v>
      </c>
      <c r="E671" s="24">
        <v>1000</v>
      </c>
      <c r="F671" s="25">
        <v>45199</v>
      </c>
    </row>
    <row r="672" spans="1:6" x14ac:dyDescent="0.35">
      <c r="A672" s="20">
        <f t="shared" si="10"/>
        <v>671</v>
      </c>
      <c r="B672" s="26" t="s">
        <v>1983</v>
      </c>
      <c r="C672" s="26" t="s">
        <v>1984</v>
      </c>
      <c r="D672" s="5" t="s">
        <v>0</v>
      </c>
      <c r="E672" s="24">
        <v>1000</v>
      </c>
      <c r="F672" s="25">
        <v>45199</v>
      </c>
    </row>
    <row r="673" spans="1:6" x14ac:dyDescent="0.35">
      <c r="A673" s="20">
        <f t="shared" si="10"/>
        <v>672</v>
      </c>
      <c r="B673" s="26" t="s">
        <v>1985</v>
      </c>
      <c r="C673" s="26" t="s">
        <v>1986</v>
      </c>
      <c r="D673" s="5" t="s">
        <v>0</v>
      </c>
      <c r="E673" s="24">
        <v>1000</v>
      </c>
      <c r="F673" s="25">
        <v>45199</v>
      </c>
    </row>
    <row r="674" spans="1:6" x14ac:dyDescent="0.35">
      <c r="A674" s="20">
        <f t="shared" si="10"/>
        <v>673</v>
      </c>
      <c r="B674" s="26" t="s">
        <v>1987</v>
      </c>
      <c r="C674" s="26" t="s">
        <v>1988</v>
      </c>
      <c r="D674" s="5" t="s">
        <v>0</v>
      </c>
      <c r="E674" s="24">
        <v>1000</v>
      </c>
      <c r="F674" s="25">
        <v>45199</v>
      </c>
    </row>
    <row r="675" spans="1:6" x14ac:dyDescent="0.35">
      <c r="A675" s="20">
        <f t="shared" si="10"/>
        <v>674</v>
      </c>
      <c r="B675" s="26" t="s">
        <v>2009</v>
      </c>
      <c r="C675" s="26" t="s">
        <v>2010</v>
      </c>
      <c r="D675" s="5" t="s">
        <v>0</v>
      </c>
      <c r="E675" s="24">
        <v>1000</v>
      </c>
      <c r="F675" s="25">
        <v>45199</v>
      </c>
    </row>
    <row r="676" spans="1:6" x14ac:dyDescent="0.35">
      <c r="A676" s="20">
        <f t="shared" si="10"/>
        <v>675</v>
      </c>
      <c r="B676" s="26" t="s">
        <v>2014</v>
      </c>
      <c r="C676" s="26" t="s">
        <v>2015</v>
      </c>
      <c r="D676" s="5" t="s">
        <v>0</v>
      </c>
      <c r="E676" s="24">
        <v>1000</v>
      </c>
      <c r="F676" s="25">
        <v>45199</v>
      </c>
    </row>
    <row r="677" spans="1:6" x14ac:dyDescent="0.35">
      <c r="A677" s="20">
        <f t="shared" si="10"/>
        <v>676</v>
      </c>
      <c r="B677" s="26" t="s">
        <v>2044</v>
      </c>
      <c r="C677" s="26" t="s">
        <v>2045</v>
      </c>
      <c r="D677" s="5" t="s">
        <v>0</v>
      </c>
      <c r="E677" s="24">
        <v>1000</v>
      </c>
      <c r="F677" s="25">
        <v>45016</v>
      </c>
    </row>
    <row r="678" spans="1:6" x14ac:dyDescent="0.35">
      <c r="A678" s="20">
        <f t="shared" si="10"/>
        <v>677</v>
      </c>
      <c r="B678" s="26" t="s">
        <v>2050</v>
      </c>
      <c r="C678" s="26" t="s">
        <v>2055</v>
      </c>
      <c r="D678" s="5" t="s">
        <v>0</v>
      </c>
      <c r="E678" s="24">
        <v>1000</v>
      </c>
      <c r="F678" s="25">
        <v>45016</v>
      </c>
    </row>
    <row r="679" spans="1:6" x14ac:dyDescent="0.35">
      <c r="A679" s="20">
        <f t="shared" si="10"/>
        <v>678</v>
      </c>
      <c r="B679" s="26" t="s">
        <v>2064</v>
      </c>
      <c r="C679" s="26" t="s">
        <v>2065</v>
      </c>
      <c r="D679" s="5" t="s">
        <v>0</v>
      </c>
      <c r="E679" s="24">
        <v>1000</v>
      </c>
      <c r="F679" s="25">
        <v>45016</v>
      </c>
    </row>
    <row r="680" spans="1:6" x14ac:dyDescent="0.35">
      <c r="A680" s="20">
        <f t="shared" si="10"/>
        <v>679</v>
      </c>
      <c r="B680" s="26" t="s">
        <v>2080</v>
      </c>
      <c r="C680" s="26" t="s">
        <v>2081</v>
      </c>
      <c r="D680" s="5" t="s">
        <v>0</v>
      </c>
      <c r="E680" s="24">
        <v>1000</v>
      </c>
      <c r="F680" s="25">
        <v>45016</v>
      </c>
    </row>
    <row r="681" spans="1:6" x14ac:dyDescent="0.35">
      <c r="A681" s="20">
        <f t="shared" si="10"/>
        <v>680</v>
      </c>
      <c r="B681" s="26" t="s">
        <v>1106</v>
      </c>
      <c r="C681" s="26" t="s">
        <v>1107</v>
      </c>
      <c r="D681" s="5" t="s">
        <v>0</v>
      </c>
      <c r="E681" s="24">
        <v>1000</v>
      </c>
      <c r="F681" s="25">
        <v>45199</v>
      </c>
    </row>
    <row r="682" spans="1:6" x14ac:dyDescent="0.35">
      <c r="A682" s="20">
        <f t="shared" si="10"/>
        <v>681</v>
      </c>
      <c r="B682" s="26" t="s">
        <v>2113</v>
      </c>
      <c r="C682" s="26" t="s">
        <v>2114</v>
      </c>
      <c r="D682" s="5" t="s">
        <v>0</v>
      </c>
      <c r="E682" s="24">
        <v>1000</v>
      </c>
      <c r="F682" s="25">
        <v>45199</v>
      </c>
    </row>
    <row r="683" spans="1:6" x14ac:dyDescent="0.35">
      <c r="A683" s="20">
        <f t="shared" si="10"/>
        <v>682</v>
      </c>
      <c r="B683" s="26" t="s">
        <v>2133</v>
      </c>
      <c r="C683" s="26" t="s">
        <v>2134</v>
      </c>
      <c r="D683" s="5" t="s">
        <v>0</v>
      </c>
      <c r="E683" s="24">
        <v>1000</v>
      </c>
      <c r="F683" s="25">
        <v>45199</v>
      </c>
    </row>
    <row r="684" spans="1:6" x14ac:dyDescent="0.35">
      <c r="A684" s="20">
        <f t="shared" si="10"/>
        <v>683</v>
      </c>
      <c r="B684" s="26" t="s">
        <v>2142</v>
      </c>
      <c r="C684" s="26" t="s">
        <v>2143</v>
      </c>
      <c r="D684" s="5" t="s">
        <v>0</v>
      </c>
      <c r="E684" s="24">
        <v>1000</v>
      </c>
      <c r="F684" s="25">
        <v>45199</v>
      </c>
    </row>
    <row r="685" spans="1:6" x14ac:dyDescent="0.35">
      <c r="A685" s="20">
        <f t="shared" si="10"/>
        <v>684</v>
      </c>
      <c r="B685" s="26" t="s">
        <v>2154</v>
      </c>
      <c r="C685" s="26" t="s">
        <v>6125</v>
      </c>
      <c r="D685" s="5" t="s">
        <v>0</v>
      </c>
      <c r="E685" s="24">
        <v>1000</v>
      </c>
      <c r="F685" s="25">
        <v>45016</v>
      </c>
    </row>
    <row r="686" spans="1:6" x14ac:dyDescent="0.35">
      <c r="A686" s="20">
        <f t="shared" si="10"/>
        <v>685</v>
      </c>
      <c r="B686" s="26" t="s">
        <v>2170</v>
      </c>
      <c r="C686" s="26" t="s">
        <v>2171</v>
      </c>
      <c r="D686" s="5" t="s">
        <v>0</v>
      </c>
      <c r="E686" s="24">
        <v>1000</v>
      </c>
      <c r="F686" s="25">
        <v>45016</v>
      </c>
    </row>
    <row r="687" spans="1:6" x14ac:dyDescent="0.35">
      <c r="A687" s="20">
        <f t="shared" si="10"/>
        <v>686</v>
      </c>
      <c r="B687" s="26" t="s">
        <v>2174</v>
      </c>
      <c r="C687" s="26" t="s">
        <v>6163</v>
      </c>
      <c r="D687" s="5" t="s">
        <v>0</v>
      </c>
      <c r="E687" s="24">
        <v>1000</v>
      </c>
      <c r="F687" s="25">
        <v>45016</v>
      </c>
    </row>
    <row r="688" spans="1:6" x14ac:dyDescent="0.35">
      <c r="A688" s="20">
        <f t="shared" si="10"/>
        <v>687</v>
      </c>
      <c r="B688" s="26" t="s">
        <v>2176</v>
      </c>
      <c r="C688" s="26" t="s">
        <v>2177</v>
      </c>
      <c r="D688" s="5" t="s">
        <v>0</v>
      </c>
      <c r="E688" s="24">
        <v>1000</v>
      </c>
      <c r="F688" s="25">
        <v>45016</v>
      </c>
    </row>
    <row r="689" spans="1:6" x14ac:dyDescent="0.35">
      <c r="A689" s="20">
        <f t="shared" si="10"/>
        <v>688</v>
      </c>
      <c r="B689" s="26" t="s">
        <v>2182</v>
      </c>
      <c r="C689" s="26" t="s">
        <v>2183</v>
      </c>
      <c r="D689" s="5" t="s">
        <v>0</v>
      </c>
      <c r="E689" s="24">
        <v>1000</v>
      </c>
      <c r="F689" s="25">
        <v>45016</v>
      </c>
    </row>
    <row r="690" spans="1:6" x14ac:dyDescent="0.35">
      <c r="A690" s="20">
        <f t="shared" si="10"/>
        <v>689</v>
      </c>
      <c r="B690" s="26" t="s">
        <v>2184</v>
      </c>
      <c r="C690" s="26" t="s">
        <v>2185</v>
      </c>
      <c r="D690" s="5" t="s">
        <v>0</v>
      </c>
      <c r="E690" s="24">
        <v>1000</v>
      </c>
      <c r="F690" s="25">
        <v>45016</v>
      </c>
    </row>
    <row r="691" spans="1:6" x14ac:dyDescent="0.35">
      <c r="A691" s="20">
        <f t="shared" si="10"/>
        <v>690</v>
      </c>
      <c r="B691" s="26" t="s">
        <v>1100</v>
      </c>
      <c r="C691" s="26" t="s">
        <v>1101</v>
      </c>
      <c r="D691" s="5" t="s">
        <v>0</v>
      </c>
      <c r="E691" s="24">
        <v>1000</v>
      </c>
      <c r="F691" s="25">
        <v>45199</v>
      </c>
    </row>
    <row r="692" spans="1:6" x14ac:dyDescent="0.35">
      <c r="A692" s="20">
        <f t="shared" si="10"/>
        <v>691</v>
      </c>
      <c r="B692" s="26" t="s">
        <v>2200</v>
      </c>
      <c r="C692" s="26" t="s">
        <v>2201</v>
      </c>
      <c r="D692" s="5" t="s">
        <v>0</v>
      </c>
      <c r="E692" s="24">
        <v>1000</v>
      </c>
      <c r="F692" s="25">
        <v>45199</v>
      </c>
    </row>
    <row r="693" spans="1:6" x14ac:dyDescent="0.35">
      <c r="A693" s="20">
        <f t="shared" si="10"/>
        <v>692</v>
      </c>
      <c r="B693" s="26" t="s">
        <v>2208</v>
      </c>
      <c r="C693" s="26" t="s">
        <v>2209</v>
      </c>
      <c r="D693" s="5" t="s">
        <v>0</v>
      </c>
      <c r="E693" s="24">
        <v>1000</v>
      </c>
      <c r="F693" s="25">
        <v>45199</v>
      </c>
    </row>
    <row r="694" spans="1:6" x14ac:dyDescent="0.35">
      <c r="A694" s="20">
        <f t="shared" si="10"/>
        <v>693</v>
      </c>
      <c r="B694" s="26" t="s">
        <v>2220</v>
      </c>
      <c r="C694" s="26" t="s">
        <v>2221</v>
      </c>
      <c r="D694" s="5" t="s">
        <v>0</v>
      </c>
      <c r="E694" s="24">
        <v>1000</v>
      </c>
      <c r="F694" s="25">
        <v>45199</v>
      </c>
    </row>
    <row r="695" spans="1:6" x14ac:dyDescent="0.35">
      <c r="A695" s="20">
        <f t="shared" si="10"/>
        <v>694</v>
      </c>
      <c r="B695" s="26" t="s">
        <v>2225</v>
      </c>
      <c r="C695" s="26" t="s">
        <v>2226</v>
      </c>
      <c r="D695" s="5" t="s">
        <v>0</v>
      </c>
      <c r="E695" s="24">
        <v>1000</v>
      </c>
      <c r="F695" s="25">
        <v>45199</v>
      </c>
    </row>
    <row r="696" spans="1:6" x14ac:dyDescent="0.35">
      <c r="A696" s="20">
        <f t="shared" si="10"/>
        <v>695</v>
      </c>
      <c r="B696" s="26" t="s">
        <v>2231</v>
      </c>
      <c r="C696" s="26" t="s">
        <v>2232</v>
      </c>
      <c r="D696" s="5" t="s">
        <v>0</v>
      </c>
      <c r="E696" s="24">
        <v>1000</v>
      </c>
      <c r="F696" s="25">
        <v>45016</v>
      </c>
    </row>
    <row r="697" spans="1:6" x14ac:dyDescent="0.35">
      <c r="A697" s="20">
        <f t="shared" si="10"/>
        <v>696</v>
      </c>
      <c r="B697" s="26" t="s">
        <v>2239</v>
      </c>
      <c r="C697" s="26" t="s">
        <v>2240</v>
      </c>
      <c r="D697" s="5" t="s">
        <v>0</v>
      </c>
      <c r="E697" s="24">
        <v>1000</v>
      </c>
      <c r="F697" s="25">
        <v>45016</v>
      </c>
    </row>
    <row r="698" spans="1:6" x14ac:dyDescent="0.35">
      <c r="A698" s="20">
        <f t="shared" si="10"/>
        <v>697</v>
      </c>
      <c r="B698" s="26" t="s">
        <v>2241</v>
      </c>
      <c r="C698" s="26" t="s">
        <v>2242</v>
      </c>
      <c r="D698" s="5" t="s">
        <v>0</v>
      </c>
      <c r="E698" s="24">
        <v>1000</v>
      </c>
      <c r="F698" s="25">
        <v>45016</v>
      </c>
    </row>
    <row r="699" spans="1:6" x14ac:dyDescent="0.35">
      <c r="A699" s="20">
        <f t="shared" si="10"/>
        <v>698</v>
      </c>
      <c r="B699" s="26" t="s">
        <v>2255</v>
      </c>
      <c r="C699" s="26" t="s">
        <v>2256</v>
      </c>
      <c r="D699" s="5" t="s">
        <v>0</v>
      </c>
      <c r="E699" s="24">
        <v>1000</v>
      </c>
      <c r="F699" s="25">
        <v>45016</v>
      </c>
    </row>
    <row r="700" spans="1:6" x14ac:dyDescent="0.35">
      <c r="A700" s="20">
        <f t="shared" si="10"/>
        <v>699</v>
      </c>
      <c r="B700" s="26" t="s">
        <v>2270</v>
      </c>
      <c r="C700" s="26" t="s">
        <v>2271</v>
      </c>
      <c r="D700" s="5" t="s">
        <v>0</v>
      </c>
      <c r="E700" s="24">
        <v>1000</v>
      </c>
      <c r="F700" s="25">
        <v>45199</v>
      </c>
    </row>
    <row r="701" spans="1:6" x14ac:dyDescent="0.35">
      <c r="A701" s="20">
        <f t="shared" si="10"/>
        <v>700</v>
      </c>
      <c r="B701" s="26" t="s">
        <v>2287</v>
      </c>
      <c r="C701" s="26" t="s">
        <v>2288</v>
      </c>
      <c r="D701" s="5" t="s">
        <v>0</v>
      </c>
      <c r="E701" s="24">
        <v>1000</v>
      </c>
      <c r="F701" s="25">
        <v>45199</v>
      </c>
    </row>
    <row r="702" spans="1:6" x14ac:dyDescent="0.35">
      <c r="A702" s="20">
        <f t="shared" si="10"/>
        <v>701</v>
      </c>
      <c r="B702" s="26" t="s">
        <v>2289</v>
      </c>
      <c r="C702" s="26" t="s">
        <v>2290</v>
      </c>
      <c r="D702" s="5" t="s">
        <v>0</v>
      </c>
      <c r="E702" s="24">
        <v>1000</v>
      </c>
      <c r="F702" s="25">
        <v>45199</v>
      </c>
    </row>
    <row r="703" spans="1:6" x14ac:dyDescent="0.35">
      <c r="A703" s="20">
        <f t="shared" si="10"/>
        <v>702</v>
      </c>
      <c r="B703" s="26" t="s">
        <v>2297</v>
      </c>
      <c r="C703" s="26" t="s">
        <v>2298</v>
      </c>
      <c r="D703" s="5" t="s">
        <v>0</v>
      </c>
      <c r="E703" s="24">
        <v>1000</v>
      </c>
      <c r="F703" s="25">
        <v>45199</v>
      </c>
    </row>
    <row r="704" spans="1:6" x14ac:dyDescent="0.35">
      <c r="A704" s="20">
        <f t="shared" si="10"/>
        <v>703</v>
      </c>
      <c r="B704" s="26" t="s">
        <v>2305</v>
      </c>
      <c r="C704" s="26" t="s">
        <v>2798</v>
      </c>
      <c r="D704" s="5" t="s">
        <v>0</v>
      </c>
      <c r="E704" s="24">
        <v>1000</v>
      </c>
      <c r="F704" s="25">
        <v>45199</v>
      </c>
    </row>
    <row r="705" spans="1:6" x14ac:dyDescent="0.35">
      <c r="A705" s="20">
        <f t="shared" si="10"/>
        <v>704</v>
      </c>
      <c r="B705" s="26" t="s">
        <v>2317</v>
      </c>
      <c r="C705" s="26" t="s">
        <v>2318</v>
      </c>
      <c r="D705" s="5" t="s">
        <v>0</v>
      </c>
      <c r="E705" s="24">
        <v>1000</v>
      </c>
      <c r="F705" s="25">
        <v>45016</v>
      </c>
    </row>
    <row r="706" spans="1:6" x14ac:dyDescent="0.35">
      <c r="A706" s="20">
        <f t="shared" si="10"/>
        <v>705</v>
      </c>
      <c r="B706" s="26" t="s">
        <v>2339</v>
      </c>
      <c r="C706" s="26" t="s">
        <v>2340</v>
      </c>
      <c r="D706" s="5" t="s">
        <v>0</v>
      </c>
      <c r="E706" s="24">
        <v>1000</v>
      </c>
      <c r="F706" s="25">
        <v>45016</v>
      </c>
    </row>
    <row r="707" spans="1:6" x14ac:dyDescent="0.35">
      <c r="A707" s="20">
        <f t="shared" si="10"/>
        <v>706</v>
      </c>
      <c r="B707" s="26" t="s">
        <v>2349</v>
      </c>
      <c r="C707" s="26" t="s">
        <v>2836</v>
      </c>
      <c r="D707" s="5" t="s">
        <v>0</v>
      </c>
      <c r="E707" s="24">
        <v>1000</v>
      </c>
      <c r="F707" s="25">
        <v>45016</v>
      </c>
    </row>
    <row r="708" spans="1:6" x14ac:dyDescent="0.35">
      <c r="A708" s="20">
        <f t="shared" ref="A708:A771" si="11">A707+1</f>
        <v>707</v>
      </c>
      <c r="B708" s="26" t="s">
        <v>2363</v>
      </c>
      <c r="C708" s="26" t="s">
        <v>2364</v>
      </c>
      <c r="D708" s="5" t="s">
        <v>0</v>
      </c>
      <c r="E708" s="24">
        <v>1000</v>
      </c>
      <c r="F708" s="25">
        <v>45199</v>
      </c>
    </row>
    <row r="709" spans="1:6" x14ac:dyDescent="0.35">
      <c r="A709" s="20">
        <f t="shared" si="11"/>
        <v>708</v>
      </c>
      <c r="B709" s="26" t="s">
        <v>2372</v>
      </c>
      <c r="C709" s="26" t="s">
        <v>2373</v>
      </c>
      <c r="D709" s="5" t="s">
        <v>0</v>
      </c>
      <c r="E709" s="24">
        <v>1000</v>
      </c>
      <c r="F709" s="25">
        <v>45199</v>
      </c>
    </row>
    <row r="710" spans="1:6" x14ac:dyDescent="0.35">
      <c r="A710" s="20">
        <f t="shared" si="11"/>
        <v>709</v>
      </c>
      <c r="B710" s="26" t="s">
        <v>2403</v>
      </c>
      <c r="C710" s="26" t="s">
        <v>2404</v>
      </c>
      <c r="D710" s="5" t="s">
        <v>0</v>
      </c>
      <c r="E710" s="24">
        <v>1000</v>
      </c>
      <c r="F710" s="25">
        <v>45199</v>
      </c>
    </row>
    <row r="711" spans="1:6" x14ac:dyDescent="0.35">
      <c r="A711" s="20">
        <f t="shared" si="11"/>
        <v>710</v>
      </c>
      <c r="B711" s="26" t="s">
        <v>2426</v>
      </c>
      <c r="C711" s="26" t="s">
        <v>2427</v>
      </c>
      <c r="D711" s="5" t="s">
        <v>0</v>
      </c>
      <c r="E711" s="24">
        <v>1000</v>
      </c>
      <c r="F711" s="25">
        <v>45016</v>
      </c>
    </row>
    <row r="712" spans="1:6" x14ac:dyDescent="0.35">
      <c r="A712" s="20">
        <f t="shared" si="11"/>
        <v>711</v>
      </c>
      <c r="B712" s="26" t="s">
        <v>2443</v>
      </c>
      <c r="C712" s="26" t="s">
        <v>2444</v>
      </c>
      <c r="D712" s="5" t="s">
        <v>0</v>
      </c>
      <c r="E712" s="24">
        <v>1000</v>
      </c>
      <c r="F712" s="25">
        <v>45016</v>
      </c>
    </row>
    <row r="713" spans="1:6" x14ac:dyDescent="0.35">
      <c r="A713" s="20">
        <f t="shared" si="11"/>
        <v>712</v>
      </c>
      <c r="B713" s="26" t="s">
        <v>2461</v>
      </c>
      <c r="C713" s="26" t="s">
        <v>2462</v>
      </c>
      <c r="D713" s="5" t="s">
        <v>0</v>
      </c>
      <c r="E713" s="24">
        <v>1000</v>
      </c>
      <c r="F713" s="25">
        <v>45016</v>
      </c>
    </row>
    <row r="714" spans="1:6" x14ac:dyDescent="0.35">
      <c r="A714" s="20">
        <f t="shared" si="11"/>
        <v>713</v>
      </c>
      <c r="B714" s="26" t="s">
        <v>2465</v>
      </c>
      <c r="C714" s="26" t="s">
        <v>2466</v>
      </c>
      <c r="D714" s="5" t="s">
        <v>0</v>
      </c>
      <c r="E714" s="24">
        <v>1000</v>
      </c>
      <c r="F714" s="25">
        <v>45016</v>
      </c>
    </row>
    <row r="715" spans="1:6" x14ac:dyDescent="0.35">
      <c r="A715" s="20">
        <f t="shared" si="11"/>
        <v>714</v>
      </c>
      <c r="B715" s="26" t="s">
        <v>2477</v>
      </c>
      <c r="C715" s="26" t="s">
        <v>2478</v>
      </c>
      <c r="D715" s="5" t="s">
        <v>0</v>
      </c>
      <c r="E715" s="24">
        <v>1000</v>
      </c>
      <c r="F715" s="25">
        <v>45016</v>
      </c>
    </row>
    <row r="716" spans="1:6" x14ac:dyDescent="0.35">
      <c r="A716" s="20">
        <f t="shared" si="11"/>
        <v>715</v>
      </c>
      <c r="B716" s="26" t="s">
        <v>2485</v>
      </c>
      <c r="C716" s="26" t="s">
        <v>3550</v>
      </c>
      <c r="D716" s="5" t="s">
        <v>0</v>
      </c>
      <c r="E716" s="24">
        <v>1000</v>
      </c>
      <c r="F716" s="25">
        <v>45016</v>
      </c>
    </row>
    <row r="717" spans="1:6" x14ac:dyDescent="0.35">
      <c r="A717" s="20">
        <f t="shared" si="11"/>
        <v>716</v>
      </c>
      <c r="B717" s="26" t="s">
        <v>2499</v>
      </c>
      <c r="C717" s="26" t="s">
        <v>2500</v>
      </c>
      <c r="D717" s="5" t="s">
        <v>0</v>
      </c>
      <c r="E717" s="24">
        <v>1000</v>
      </c>
      <c r="F717" s="25">
        <v>45016</v>
      </c>
    </row>
    <row r="718" spans="1:6" x14ac:dyDescent="0.35">
      <c r="A718" s="20">
        <f t="shared" si="11"/>
        <v>717</v>
      </c>
      <c r="B718" s="26" t="s">
        <v>2507</v>
      </c>
      <c r="C718" s="26" t="s">
        <v>2508</v>
      </c>
      <c r="D718" s="5" t="s">
        <v>0</v>
      </c>
      <c r="E718" s="24">
        <v>1000</v>
      </c>
      <c r="F718" s="25">
        <v>45016</v>
      </c>
    </row>
    <row r="719" spans="1:6" x14ac:dyDescent="0.35">
      <c r="A719" s="20">
        <f t="shared" si="11"/>
        <v>718</v>
      </c>
      <c r="B719" s="26" t="s">
        <v>2513</v>
      </c>
      <c r="C719" s="26" t="s">
        <v>2514</v>
      </c>
      <c r="D719" s="5" t="s">
        <v>0</v>
      </c>
      <c r="E719" s="24">
        <v>1000</v>
      </c>
      <c r="F719" s="25">
        <v>45199</v>
      </c>
    </row>
    <row r="720" spans="1:6" x14ac:dyDescent="0.35">
      <c r="A720" s="20">
        <f t="shared" si="11"/>
        <v>719</v>
      </c>
      <c r="B720" s="26" t="s">
        <v>2543</v>
      </c>
      <c r="C720" s="26" t="s">
        <v>2544</v>
      </c>
      <c r="D720" s="5" t="s">
        <v>0</v>
      </c>
      <c r="E720" s="24">
        <v>1000</v>
      </c>
      <c r="F720" s="25">
        <v>45199</v>
      </c>
    </row>
    <row r="721" spans="1:6" x14ac:dyDescent="0.35">
      <c r="A721" s="20">
        <f t="shared" si="11"/>
        <v>720</v>
      </c>
      <c r="B721" s="26" t="s">
        <v>2556</v>
      </c>
      <c r="C721" s="26" t="s">
        <v>2557</v>
      </c>
      <c r="D721" s="5" t="s">
        <v>0</v>
      </c>
      <c r="E721" s="24">
        <v>1000</v>
      </c>
      <c r="F721" s="25">
        <v>45199</v>
      </c>
    </row>
    <row r="722" spans="1:6" x14ac:dyDescent="0.35">
      <c r="A722" s="20">
        <f t="shared" si="11"/>
        <v>721</v>
      </c>
      <c r="B722" s="26" t="s">
        <v>3017</v>
      </c>
      <c r="C722" s="26" t="s">
        <v>3018</v>
      </c>
      <c r="D722" s="5" t="s">
        <v>0</v>
      </c>
      <c r="E722" s="24">
        <v>1000</v>
      </c>
      <c r="F722" s="25">
        <v>45016</v>
      </c>
    </row>
    <row r="723" spans="1:6" x14ac:dyDescent="0.35">
      <c r="A723" s="20">
        <f t="shared" si="11"/>
        <v>722</v>
      </c>
      <c r="B723" s="26" t="s">
        <v>3027</v>
      </c>
      <c r="C723" s="26" t="s">
        <v>3028</v>
      </c>
      <c r="D723" s="5" t="s">
        <v>0</v>
      </c>
      <c r="E723" s="24">
        <v>1000</v>
      </c>
      <c r="F723" s="25">
        <v>45016</v>
      </c>
    </row>
    <row r="724" spans="1:6" x14ac:dyDescent="0.35">
      <c r="A724" s="20">
        <f t="shared" si="11"/>
        <v>723</v>
      </c>
      <c r="B724" s="26" t="s">
        <v>3052</v>
      </c>
      <c r="C724" s="26" t="s">
        <v>6083</v>
      </c>
      <c r="D724" s="5" t="s">
        <v>0</v>
      </c>
      <c r="E724" s="24">
        <v>1000</v>
      </c>
      <c r="F724" s="25">
        <v>45016</v>
      </c>
    </row>
    <row r="725" spans="1:6" x14ac:dyDescent="0.35">
      <c r="A725" s="20">
        <f t="shared" si="11"/>
        <v>724</v>
      </c>
      <c r="B725" s="26" t="s">
        <v>3077</v>
      </c>
      <c r="C725" s="26" t="s">
        <v>3078</v>
      </c>
      <c r="D725" s="5" t="s">
        <v>0</v>
      </c>
      <c r="E725" s="24">
        <v>1000</v>
      </c>
      <c r="F725" s="25">
        <v>45016</v>
      </c>
    </row>
    <row r="726" spans="1:6" x14ac:dyDescent="0.35">
      <c r="A726" s="20">
        <f t="shared" si="11"/>
        <v>725</v>
      </c>
      <c r="B726" s="26" t="s">
        <v>3093</v>
      </c>
      <c r="C726" s="26" t="s">
        <v>3094</v>
      </c>
      <c r="D726" s="5" t="s">
        <v>0</v>
      </c>
      <c r="E726" s="24">
        <v>1000</v>
      </c>
      <c r="F726" s="25">
        <v>45199</v>
      </c>
    </row>
    <row r="727" spans="1:6" x14ac:dyDescent="0.35">
      <c r="A727" s="20">
        <f t="shared" si="11"/>
        <v>726</v>
      </c>
      <c r="B727" s="26" t="s">
        <v>3119</v>
      </c>
      <c r="C727" s="26" t="s">
        <v>3120</v>
      </c>
      <c r="D727" s="5" t="s">
        <v>0</v>
      </c>
      <c r="E727" s="24">
        <v>1000</v>
      </c>
      <c r="F727" s="25">
        <v>45199</v>
      </c>
    </row>
    <row r="728" spans="1:6" x14ac:dyDescent="0.35">
      <c r="A728" s="20">
        <f t="shared" si="11"/>
        <v>727</v>
      </c>
      <c r="B728" s="26" t="s">
        <v>3158</v>
      </c>
      <c r="C728" s="26" t="s">
        <v>3159</v>
      </c>
      <c r="D728" s="5" t="s">
        <v>0</v>
      </c>
      <c r="E728" s="24">
        <v>1000</v>
      </c>
      <c r="F728" s="25">
        <v>45199</v>
      </c>
    </row>
    <row r="729" spans="1:6" x14ac:dyDescent="0.35">
      <c r="A729" s="20">
        <f t="shared" si="11"/>
        <v>728</v>
      </c>
      <c r="B729" s="26" t="s">
        <v>3166</v>
      </c>
      <c r="C729" s="26" t="s">
        <v>3167</v>
      </c>
      <c r="D729" s="5" t="s">
        <v>0</v>
      </c>
      <c r="E729" s="24">
        <v>1000</v>
      </c>
      <c r="F729" s="25">
        <v>45199</v>
      </c>
    </row>
    <row r="730" spans="1:6" x14ac:dyDescent="0.35">
      <c r="A730" s="20">
        <f t="shared" si="11"/>
        <v>729</v>
      </c>
      <c r="B730" s="26" t="s">
        <v>3172</v>
      </c>
      <c r="C730" s="26" t="s">
        <v>5979</v>
      </c>
      <c r="D730" s="5" t="s">
        <v>0</v>
      </c>
      <c r="E730" s="24">
        <v>1000</v>
      </c>
      <c r="F730" s="25">
        <v>45199</v>
      </c>
    </row>
    <row r="731" spans="1:6" x14ac:dyDescent="0.35">
      <c r="A731" s="20">
        <f t="shared" si="11"/>
        <v>730</v>
      </c>
      <c r="B731" s="26" t="s">
        <v>3812</v>
      </c>
      <c r="C731" s="26" t="s">
        <v>3813</v>
      </c>
      <c r="D731" s="5" t="s">
        <v>0</v>
      </c>
      <c r="E731" s="24">
        <v>1000</v>
      </c>
      <c r="F731" s="25">
        <v>45016</v>
      </c>
    </row>
    <row r="732" spans="1:6" x14ac:dyDescent="0.35">
      <c r="A732" s="20">
        <f t="shared" si="11"/>
        <v>731</v>
      </c>
      <c r="B732" s="26" t="s">
        <v>3846</v>
      </c>
      <c r="C732" s="26" t="s">
        <v>6284</v>
      </c>
      <c r="D732" s="5" t="s">
        <v>0</v>
      </c>
      <c r="E732" s="24">
        <v>1000</v>
      </c>
      <c r="F732" s="25">
        <v>45016</v>
      </c>
    </row>
    <row r="733" spans="1:6" x14ac:dyDescent="0.35">
      <c r="A733" s="20">
        <f t="shared" si="11"/>
        <v>732</v>
      </c>
      <c r="B733" s="26" t="s">
        <v>3858</v>
      </c>
      <c r="C733" s="26" t="s">
        <v>6279</v>
      </c>
      <c r="D733" s="5" t="s">
        <v>0</v>
      </c>
      <c r="E733" s="24">
        <v>1000</v>
      </c>
      <c r="F733" s="25">
        <v>45016</v>
      </c>
    </row>
    <row r="734" spans="1:6" x14ac:dyDescent="0.35">
      <c r="A734" s="20">
        <f t="shared" si="11"/>
        <v>733</v>
      </c>
      <c r="B734" s="26" t="s">
        <v>3862</v>
      </c>
      <c r="C734" s="26" t="s">
        <v>3863</v>
      </c>
      <c r="D734" s="5" t="s">
        <v>0</v>
      </c>
      <c r="E734" s="24">
        <v>1000</v>
      </c>
      <c r="F734" s="25">
        <v>45016</v>
      </c>
    </row>
    <row r="735" spans="1:6" x14ac:dyDescent="0.35">
      <c r="A735" s="20">
        <f t="shared" si="11"/>
        <v>734</v>
      </c>
      <c r="B735" s="26" t="s">
        <v>3943</v>
      </c>
      <c r="C735" s="26" t="s">
        <v>3944</v>
      </c>
      <c r="D735" s="5" t="s">
        <v>0</v>
      </c>
      <c r="E735" s="24">
        <v>1000</v>
      </c>
      <c r="F735" s="25">
        <v>45199</v>
      </c>
    </row>
    <row r="736" spans="1:6" x14ac:dyDescent="0.35">
      <c r="A736" s="20">
        <f t="shared" si="11"/>
        <v>735</v>
      </c>
      <c r="B736" s="26" t="s">
        <v>3957</v>
      </c>
      <c r="C736" s="26" t="s">
        <v>3958</v>
      </c>
      <c r="D736" s="5" t="s">
        <v>0</v>
      </c>
      <c r="E736" s="24">
        <v>1000</v>
      </c>
      <c r="F736" s="25">
        <v>45199</v>
      </c>
    </row>
    <row r="737" spans="1:6" x14ac:dyDescent="0.35">
      <c r="A737" s="20">
        <f t="shared" si="11"/>
        <v>736</v>
      </c>
      <c r="B737" s="26" t="s">
        <v>5984</v>
      </c>
      <c r="C737" s="26" t="s">
        <v>5985</v>
      </c>
      <c r="D737" s="5" t="s">
        <v>0</v>
      </c>
      <c r="E737" s="24">
        <v>1000</v>
      </c>
      <c r="F737" s="25">
        <v>45199</v>
      </c>
    </row>
    <row r="738" spans="1:6" x14ac:dyDescent="0.35">
      <c r="A738" s="20">
        <f t="shared" si="11"/>
        <v>737</v>
      </c>
      <c r="B738" s="26" t="s">
        <v>5986</v>
      </c>
      <c r="C738" s="26" t="s">
        <v>6658</v>
      </c>
      <c r="D738" s="5" t="s">
        <v>0</v>
      </c>
      <c r="E738" s="24">
        <v>1000</v>
      </c>
      <c r="F738" s="25">
        <v>45199</v>
      </c>
    </row>
    <row r="739" spans="1:6" x14ac:dyDescent="0.35">
      <c r="A739" s="20">
        <f t="shared" si="11"/>
        <v>738</v>
      </c>
      <c r="B739" s="26" t="s">
        <v>5990</v>
      </c>
      <c r="C739" s="26" t="s">
        <v>6659</v>
      </c>
      <c r="D739" s="5" t="s">
        <v>0</v>
      </c>
      <c r="E739" s="24">
        <v>1000</v>
      </c>
      <c r="F739" s="25">
        <v>45199</v>
      </c>
    </row>
    <row r="740" spans="1:6" x14ac:dyDescent="0.35">
      <c r="A740" s="20">
        <f t="shared" si="11"/>
        <v>739</v>
      </c>
      <c r="B740" s="26" t="s">
        <v>5992</v>
      </c>
      <c r="C740" s="26" t="s">
        <v>5993</v>
      </c>
      <c r="D740" s="5" t="s">
        <v>0</v>
      </c>
      <c r="E740" s="24">
        <v>1000</v>
      </c>
      <c r="F740" s="25">
        <v>45199</v>
      </c>
    </row>
    <row r="741" spans="1:6" x14ac:dyDescent="0.35">
      <c r="A741" s="20">
        <f t="shared" si="11"/>
        <v>740</v>
      </c>
      <c r="B741" s="26" t="s">
        <v>6213</v>
      </c>
      <c r="C741" s="26" t="s">
        <v>6214</v>
      </c>
      <c r="D741" s="5" t="s">
        <v>0</v>
      </c>
      <c r="E741" s="24">
        <v>1000</v>
      </c>
      <c r="F741" s="25">
        <v>45199</v>
      </c>
    </row>
    <row r="742" spans="1:6" x14ac:dyDescent="0.35">
      <c r="A742" s="20">
        <f t="shared" si="11"/>
        <v>741</v>
      </c>
      <c r="B742" s="26" t="s">
        <v>6181</v>
      </c>
      <c r="C742" s="26" t="s">
        <v>6182</v>
      </c>
      <c r="D742" s="5" t="s">
        <v>0</v>
      </c>
      <c r="E742" s="24">
        <v>1000</v>
      </c>
      <c r="F742" s="25">
        <v>45199</v>
      </c>
    </row>
    <row r="743" spans="1:6" x14ac:dyDescent="0.35">
      <c r="A743" s="20">
        <f t="shared" si="11"/>
        <v>742</v>
      </c>
      <c r="B743" s="26" t="s">
        <v>2583</v>
      </c>
      <c r="C743" s="26" t="s">
        <v>2584</v>
      </c>
      <c r="D743" s="5" t="s">
        <v>0</v>
      </c>
      <c r="E743" s="24">
        <v>1000</v>
      </c>
      <c r="F743" s="25">
        <v>45199</v>
      </c>
    </row>
    <row r="744" spans="1:6" x14ac:dyDescent="0.35">
      <c r="A744" s="20">
        <f t="shared" si="11"/>
        <v>743</v>
      </c>
      <c r="B744" s="26" t="s">
        <v>1523</v>
      </c>
      <c r="C744" s="26" t="s">
        <v>1524</v>
      </c>
      <c r="D744" s="5" t="s">
        <v>0</v>
      </c>
      <c r="E744" s="24">
        <v>998</v>
      </c>
      <c r="F744" s="25">
        <v>45199</v>
      </c>
    </row>
    <row r="745" spans="1:6" x14ac:dyDescent="0.35">
      <c r="A745" s="20">
        <f t="shared" si="11"/>
        <v>744</v>
      </c>
      <c r="B745" s="26" t="s">
        <v>4484</v>
      </c>
      <c r="C745" s="26" t="s">
        <v>4485</v>
      </c>
      <c r="D745" s="5" t="s">
        <v>0</v>
      </c>
      <c r="E745" s="24">
        <v>995</v>
      </c>
      <c r="F745" s="25">
        <v>45016</v>
      </c>
    </row>
    <row r="746" spans="1:6" x14ac:dyDescent="0.35">
      <c r="A746" s="20">
        <f t="shared" si="11"/>
        <v>745</v>
      </c>
      <c r="B746" s="26" t="s">
        <v>1427</v>
      </c>
      <c r="C746" s="26" t="s">
        <v>1428</v>
      </c>
      <c r="D746" s="5" t="s">
        <v>0</v>
      </c>
      <c r="E746" s="24">
        <v>977</v>
      </c>
      <c r="F746" s="25">
        <v>45199</v>
      </c>
    </row>
    <row r="747" spans="1:6" x14ac:dyDescent="0.35">
      <c r="A747" s="20">
        <f t="shared" si="11"/>
        <v>746</v>
      </c>
      <c r="B747" s="26" t="s">
        <v>3606</v>
      </c>
      <c r="C747" s="26" t="s">
        <v>3607</v>
      </c>
      <c r="D747" s="5" t="s">
        <v>0</v>
      </c>
      <c r="E747" s="24">
        <v>959</v>
      </c>
      <c r="F747" s="25">
        <v>45199</v>
      </c>
    </row>
    <row r="748" spans="1:6" x14ac:dyDescent="0.35">
      <c r="A748" s="20">
        <f t="shared" si="11"/>
        <v>747</v>
      </c>
      <c r="B748" s="26" t="s">
        <v>3461</v>
      </c>
      <c r="C748" s="26" t="s">
        <v>3462</v>
      </c>
      <c r="D748" s="5" t="s">
        <v>0</v>
      </c>
      <c r="E748" s="24">
        <v>939</v>
      </c>
      <c r="F748" s="25">
        <v>45199</v>
      </c>
    </row>
    <row r="749" spans="1:6" x14ac:dyDescent="0.35">
      <c r="A749" s="20">
        <f t="shared" si="11"/>
        <v>748</v>
      </c>
      <c r="B749" s="26" t="s">
        <v>1156</v>
      </c>
      <c r="C749" s="26" t="s">
        <v>1157</v>
      </c>
      <c r="D749" s="5" t="s">
        <v>0</v>
      </c>
      <c r="E749" s="24">
        <v>937</v>
      </c>
      <c r="F749" s="25">
        <v>45199</v>
      </c>
    </row>
    <row r="750" spans="1:6" x14ac:dyDescent="0.35">
      <c r="A750" s="20">
        <f t="shared" si="11"/>
        <v>749</v>
      </c>
      <c r="B750" s="26" t="s">
        <v>1913</v>
      </c>
      <c r="C750" s="26" t="s">
        <v>1914</v>
      </c>
      <c r="D750" s="5" t="s">
        <v>0</v>
      </c>
      <c r="E750" s="24">
        <v>935</v>
      </c>
      <c r="F750" s="25">
        <v>45016</v>
      </c>
    </row>
    <row r="751" spans="1:6" x14ac:dyDescent="0.35">
      <c r="A751" s="20">
        <f t="shared" si="11"/>
        <v>750</v>
      </c>
      <c r="B751" s="26" t="s">
        <v>4223</v>
      </c>
      <c r="C751" s="26" t="s">
        <v>4224</v>
      </c>
      <c r="D751" s="5" t="s">
        <v>0</v>
      </c>
      <c r="E751" s="24">
        <v>930</v>
      </c>
      <c r="F751" s="25">
        <v>45199</v>
      </c>
    </row>
    <row r="752" spans="1:6" x14ac:dyDescent="0.35">
      <c r="A752" s="20">
        <f t="shared" si="11"/>
        <v>751</v>
      </c>
      <c r="B752" s="26" t="s">
        <v>1421</v>
      </c>
      <c r="C752" s="26" t="s">
        <v>1422</v>
      </c>
      <c r="D752" s="5" t="s">
        <v>0</v>
      </c>
      <c r="E752" s="24">
        <v>930</v>
      </c>
      <c r="F752" s="25">
        <v>45016</v>
      </c>
    </row>
    <row r="753" spans="1:6" x14ac:dyDescent="0.35">
      <c r="A753" s="20">
        <f t="shared" si="11"/>
        <v>752</v>
      </c>
      <c r="B753" s="26" t="s">
        <v>2774</v>
      </c>
      <c r="C753" s="26" t="s">
        <v>2775</v>
      </c>
      <c r="D753" s="5" t="s">
        <v>0</v>
      </c>
      <c r="E753" s="24">
        <v>930</v>
      </c>
      <c r="F753" s="25">
        <v>45199</v>
      </c>
    </row>
    <row r="754" spans="1:6" x14ac:dyDescent="0.35">
      <c r="A754" s="20">
        <f t="shared" si="11"/>
        <v>753</v>
      </c>
      <c r="B754" s="26" t="s">
        <v>1226</v>
      </c>
      <c r="C754" s="26" t="s">
        <v>1227</v>
      </c>
      <c r="D754" s="5" t="s">
        <v>0</v>
      </c>
      <c r="E754" s="24">
        <v>920</v>
      </c>
      <c r="F754" s="25">
        <v>45199</v>
      </c>
    </row>
    <row r="755" spans="1:6" x14ac:dyDescent="0.35">
      <c r="A755" s="20">
        <f t="shared" si="11"/>
        <v>754</v>
      </c>
      <c r="B755" s="26" t="s">
        <v>1560</v>
      </c>
      <c r="C755" s="26" t="s">
        <v>1561</v>
      </c>
      <c r="D755" s="5" t="s">
        <v>0</v>
      </c>
      <c r="E755" s="24">
        <v>920</v>
      </c>
      <c r="F755" s="25">
        <v>45199</v>
      </c>
    </row>
    <row r="756" spans="1:6" x14ac:dyDescent="0.35">
      <c r="A756" s="20">
        <f t="shared" si="11"/>
        <v>755</v>
      </c>
      <c r="B756" s="26" t="s">
        <v>1347</v>
      </c>
      <c r="C756" s="26" t="s">
        <v>1348</v>
      </c>
      <c r="D756" s="5" t="s">
        <v>0</v>
      </c>
      <c r="E756" s="24">
        <v>916</v>
      </c>
      <c r="F756" s="25">
        <v>45199</v>
      </c>
    </row>
    <row r="757" spans="1:6" x14ac:dyDescent="0.35">
      <c r="A757" s="20">
        <f t="shared" si="11"/>
        <v>756</v>
      </c>
      <c r="B757" s="26" t="s">
        <v>1453</v>
      </c>
      <c r="C757" s="26" t="s">
        <v>1454</v>
      </c>
      <c r="D757" s="5" t="s">
        <v>0</v>
      </c>
      <c r="E757" s="24">
        <v>913</v>
      </c>
      <c r="F757" s="25">
        <v>45199</v>
      </c>
    </row>
    <row r="758" spans="1:6" x14ac:dyDescent="0.35">
      <c r="A758" s="20">
        <f t="shared" si="11"/>
        <v>757</v>
      </c>
      <c r="B758" s="26" t="s">
        <v>1182</v>
      </c>
      <c r="C758" s="26" t="s">
        <v>1183</v>
      </c>
      <c r="D758" s="5" t="s">
        <v>0</v>
      </c>
      <c r="E758" s="24">
        <v>910</v>
      </c>
      <c r="F758" s="25">
        <v>45016</v>
      </c>
    </row>
    <row r="759" spans="1:6" x14ac:dyDescent="0.35">
      <c r="A759" s="20">
        <f t="shared" si="11"/>
        <v>758</v>
      </c>
      <c r="B759" s="26" t="s">
        <v>6293</v>
      </c>
      <c r="C759" s="26" t="s">
        <v>6500</v>
      </c>
      <c r="D759" s="5" t="s">
        <v>0</v>
      </c>
      <c r="E759" s="24">
        <v>903</v>
      </c>
      <c r="F759" s="25">
        <v>45199</v>
      </c>
    </row>
    <row r="760" spans="1:6" x14ac:dyDescent="0.35">
      <c r="A760" s="20">
        <f t="shared" si="11"/>
        <v>759</v>
      </c>
      <c r="B760" s="26" t="s">
        <v>757</v>
      </c>
      <c r="C760" s="26" t="s">
        <v>357</v>
      </c>
      <c r="D760" s="5" t="s">
        <v>0</v>
      </c>
      <c r="E760" s="24">
        <v>900</v>
      </c>
      <c r="F760" s="25">
        <v>45199</v>
      </c>
    </row>
    <row r="761" spans="1:6" x14ac:dyDescent="0.35">
      <c r="A761" s="20">
        <f t="shared" si="11"/>
        <v>760</v>
      </c>
      <c r="B761" s="26" t="s">
        <v>5911</v>
      </c>
      <c r="C761" s="26" t="s">
        <v>5912</v>
      </c>
      <c r="D761" s="5" t="s">
        <v>0</v>
      </c>
      <c r="E761" s="24">
        <v>900</v>
      </c>
      <c r="F761" s="25">
        <v>45199</v>
      </c>
    </row>
    <row r="762" spans="1:6" x14ac:dyDescent="0.35">
      <c r="A762" s="20">
        <f t="shared" si="11"/>
        <v>761</v>
      </c>
      <c r="B762" s="26" t="s">
        <v>1200</v>
      </c>
      <c r="C762" s="26" t="s">
        <v>1201</v>
      </c>
      <c r="D762" s="5" t="s">
        <v>0</v>
      </c>
      <c r="E762" s="24">
        <v>891</v>
      </c>
      <c r="F762" s="25">
        <v>45016</v>
      </c>
    </row>
    <row r="763" spans="1:6" x14ac:dyDescent="0.35">
      <c r="A763" s="20">
        <f t="shared" si="11"/>
        <v>762</v>
      </c>
      <c r="B763" s="26" t="s">
        <v>994</v>
      </c>
      <c r="C763" s="26" t="s">
        <v>995</v>
      </c>
      <c r="D763" s="5" t="s">
        <v>0</v>
      </c>
      <c r="E763" s="24">
        <v>890</v>
      </c>
      <c r="F763" s="25">
        <v>45016</v>
      </c>
    </row>
    <row r="764" spans="1:6" x14ac:dyDescent="0.35">
      <c r="A764" s="20">
        <f t="shared" si="11"/>
        <v>763</v>
      </c>
      <c r="B764" s="26" t="s">
        <v>1064</v>
      </c>
      <c r="C764" s="26" t="s">
        <v>1065</v>
      </c>
      <c r="D764" s="5" t="s">
        <v>0</v>
      </c>
      <c r="E764" s="24">
        <v>887</v>
      </c>
      <c r="F764" s="25">
        <v>45199</v>
      </c>
    </row>
    <row r="765" spans="1:6" x14ac:dyDescent="0.35">
      <c r="A765" s="20">
        <f t="shared" si="11"/>
        <v>764</v>
      </c>
      <c r="B765" s="26" t="s">
        <v>1789</v>
      </c>
      <c r="C765" s="26" t="s">
        <v>1790</v>
      </c>
      <c r="D765" s="5" t="s">
        <v>0</v>
      </c>
      <c r="E765" s="24">
        <v>885</v>
      </c>
      <c r="F765" s="25">
        <v>45199</v>
      </c>
    </row>
    <row r="766" spans="1:6" x14ac:dyDescent="0.35">
      <c r="A766" s="20">
        <f t="shared" si="11"/>
        <v>765</v>
      </c>
      <c r="B766" s="26" t="s">
        <v>6747</v>
      </c>
      <c r="C766" s="26" t="s">
        <v>6748</v>
      </c>
      <c r="D766" s="5" t="s">
        <v>0</v>
      </c>
      <c r="E766" s="24">
        <v>885</v>
      </c>
      <c r="F766" s="25">
        <v>45199</v>
      </c>
    </row>
    <row r="767" spans="1:6" x14ac:dyDescent="0.35">
      <c r="A767" s="20">
        <f t="shared" si="11"/>
        <v>766</v>
      </c>
      <c r="B767" s="26" t="s">
        <v>1075</v>
      </c>
      <c r="C767" s="26" t="s">
        <v>1076</v>
      </c>
      <c r="D767" s="5" t="s">
        <v>0</v>
      </c>
      <c r="E767" s="24">
        <v>880</v>
      </c>
      <c r="F767" s="25">
        <v>45199</v>
      </c>
    </row>
    <row r="768" spans="1:6" x14ac:dyDescent="0.35">
      <c r="A768" s="20">
        <f t="shared" si="11"/>
        <v>767</v>
      </c>
      <c r="B768" s="26" t="s">
        <v>1449</v>
      </c>
      <c r="C768" s="26" t="s">
        <v>1450</v>
      </c>
      <c r="D768" s="5" t="s">
        <v>0</v>
      </c>
      <c r="E768" s="24">
        <v>880</v>
      </c>
      <c r="F768" s="25">
        <v>45016</v>
      </c>
    </row>
    <row r="769" spans="1:6" x14ac:dyDescent="0.35">
      <c r="A769" s="20">
        <f t="shared" si="11"/>
        <v>768</v>
      </c>
      <c r="B769" s="26" t="s">
        <v>1237</v>
      </c>
      <c r="C769" s="26" t="s">
        <v>1238</v>
      </c>
      <c r="D769" s="5" t="s">
        <v>0</v>
      </c>
      <c r="E769" s="24">
        <v>880</v>
      </c>
      <c r="F769" s="25">
        <v>45199</v>
      </c>
    </row>
    <row r="770" spans="1:6" x14ac:dyDescent="0.35">
      <c r="A770" s="20">
        <f t="shared" si="11"/>
        <v>769</v>
      </c>
      <c r="B770" s="26" t="s">
        <v>1174</v>
      </c>
      <c r="C770" s="26" t="s">
        <v>1266</v>
      </c>
      <c r="D770" s="5" t="s">
        <v>0</v>
      </c>
      <c r="E770" s="24">
        <v>870</v>
      </c>
      <c r="F770" s="25">
        <v>45199</v>
      </c>
    </row>
    <row r="771" spans="1:6" x14ac:dyDescent="0.35">
      <c r="A771" s="20">
        <f t="shared" si="11"/>
        <v>770</v>
      </c>
      <c r="B771" s="26" t="s">
        <v>1722</v>
      </c>
      <c r="C771" s="26" t="s">
        <v>1723</v>
      </c>
      <c r="D771" s="5" t="s">
        <v>0</v>
      </c>
      <c r="E771" s="24">
        <v>866</v>
      </c>
      <c r="F771" s="25">
        <v>45016</v>
      </c>
    </row>
    <row r="772" spans="1:6" x14ac:dyDescent="0.35">
      <c r="A772" s="20">
        <f t="shared" ref="A772:A835" si="12">A771+1</f>
        <v>771</v>
      </c>
      <c r="B772" s="26" t="s">
        <v>1144</v>
      </c>
      <c r="C772" s="26" t="s">
        <v>1145</v>
      </c>
      <c r="D772" s="5" t="s">
        <v>0</v>
      </c>
      <c r="E772" s="24">
        <v>860</v>
      </c>
      <c r="F772" s="25">
        <v>45199</v>
      </c>
    </row>
    <row r="773" spans="1:6" x14ac:dyDescent="0.35">
      <c r="A773" s="20">
        <f t="shared" si="12"/>
        <v>772</v>
      </c>
      <c r="B773" s="26" t="s">
        <v>964</v>
      </c>
      <c r="C773" s="26" t="s">
        <v>965</v>
      </c>
      <c r="D773" s="5" t="s">
        <v>0</v>
      </c>
      <c r="E773" s="24">
        <v>860</v>
      </c>
      <c r="F773" s="25">
        <v>45016</v>
      </c>
    </row>
    <row r="774" spans="1:6" x14ac:dyDescent="0.35">
      <c r="A774" s="20">
        <f t="shared" si="12"/>
        <v>773</v>
      </c>
      <c r="B774" s="26" t="s">
        <v>2778</v>
      </c>
      <c r="C774" s="26" t="s">
        <v>6296</v>
      </c>
      <c r="D774" s="5" t="s">
        <v>0</v>
      </c>
      <c r="E774" s="24">
        <v>860</v>
      </c>
      <c r="F774" s="25">
        <v>45199</v>
      </c>
    </row>
    <row r="775" spans="1:6" x14ac:dyDescent="0.35">
      <c r="A775" s="20">
        <f t="shared" si="12"/>
        <v>774</v>
      </c>
      <c r="B775" s="26" t="s">
        <v>4339</v>
      </c>
      <c r="C775" s="26" t="s">
        <v>4340</v>
      </c>
      <c r="D775" s="5" t="s">
        <v>0</v>
      </c>
      <c r="E775" s="24">
        <v>853</v>
      </c>
      <c r="F775" s="25">
        <v>45199</v>
      </c>
    </row>
    <row r="776" spans="1:6" x14ac:dyDescent="0.35">
      <c r="A776" s="20">
        <f t="shared" si="12"/>
        <v>775</v>
      </c>
      <c r="B776" s="26" t="s">
        <v>1601</v>
      </c>
      <c r="C776" s="26" t="s">
        <v>1602</v>
      </c>
      <c r="D776" s="5" t="s">
        <v>0</v>
      </c>
      <c r="E776" s="24">
        <v>851</v>
      </c>
      <c r="F776" s="25">
        <v>45199</v>
      </c>
    </row>
    <row r="777" spans="1:6" x14ac:dyDescent="0.35">
      <c r="A777" s="20">
        <f t="shared" si="12"/>
        <v>776</v>
      </c>
      <c r="B777" s="26" t="s">
        <v>3300</v>
      </c>
      <c r="C777" s="26" t="s">
        <v>3301</v>
      </c>
      <c r="D777" s="5" t="s">
        <v>0</v>
      </c>
      <c r="E777" s="24">
        <v>850</v>
      </c>
      <c r="F777" s="25">
        <v>45016</v>
      </c>
    </row>
    <row r="778" spans="1:6" x14ac:dyDescent="0.35">
      <c r="A778" s="20">
        <f t="shared" si="12"/>
        <v>777</v>
      </c>
      <c r="B778" s="26" t="s">
        <v>625</v>
      </c>
      <c r="C778" s="26" t="s">
        <v>6050</v>
      </c>
      <c r="D778" s="5" t="s">
        <v>0</v>
      </c>
      <c r="E778" s="24">
        <v>850</v>
      </c>
      <c r="F778" s="25">
        <v>45199</v>
      </c>
    </row>
    <row r="779" spans="1:6" x14ac:dyDescent="0.35">
      <c r="A779" s="20">
        <f t="shared" si="12"/>
        <v>778</v>
      </c>
      <c r="B779" s="26" t="s">
        <v>2650</v>
      </c>
      <c r="C779" s="26" t="s">
        <v>2651</v>
      </c>
      <c r="D779" s="5" t="s">
        <v>0</v>
      </c>
      <c r="E779" s="24">
        <v>850</v>
      </c>
      <c r="F779" s="25">
        <v>45199</v>
      </c>
    </row>
    <row r="780" spans="1:6" x14ac:dyDescent="0.35">
      <c r="A780" s="20">
        <f t="shared" si="12"/>
        <v>779</v>
      </c>
      <c r="B780" s="26" t="s">
        <v>1397</v>
      </c>
      <c r="C780" s="26" t="s">
        <v>1398</v>
      </c>
      <c r="D780" s="5" t="s">
        <v>0</v>
      </c>
      <c r="E780" s="24">
        <v>840</v>
      </c>
      <c r="F780" s="25">
        <v>45199</v>
      </c>
    </row>
    <row r="781" spans="1:6" x14ac:dyDescent="0.35">
      <c r="A781" s="20">
        <f t="shared" si="12"/>
        <v>780</v>
      </c>
      <c r="B781" s="26" t="s">
        <v>1231</v>
      </c>
      <c r="C781" s="26" t="s">
        <v>1232</v>
      </c>
      <c r="D781" s="5" t="s">
        <v>0</v>
      </c>
      <c r="E781" s="24">
        <v>840</v>
      </c>
      <c r="F781" s="25">
        <v>45199</v>
      </c>
    </row>
    <row r="782" spans="1:6" x14ac:dyDescent="0.35">
      <c r="A782" s="20">
        <f t="shared" si="12"/>
        <v>781</v>
      </c>
      <c r="B782" s="26" t="s">
        <v>1311</v>
      </c>
      <c r="C782" s="26" t="s">
        <v>1312</v>
      </c>
      <c r="D782" s="5" t="s">
        <v>0</v>
      </c>
      <c r="E782" s="24">
        <v>835</v>
      </c>
      <c r="F782" s="25">
        <v>45016</v>
      </c>
    </row>
    <row r="783" spans="1:6" x14ac:dyDescent="0.35">
      <c r="A783" s="20">
        <f t="shared" si="12"/>
        <v>782</v>
      </c>
      <c r="B783" s="26" t="s">
        <v>1247</v>
      </c>
      <c r="C783" s="26" t="s">
        <v>6643</v>
      </c>
      <c r="D783" s="5" t="s">
        <v>0</v>
      </c>
      <c r="E783" s="24">
        <v>835</v>
      </c>
      <c r="F783" s="25">
        <v>45016</v>
      </c>
    </row>
    <row r="784" spans="1:6" x14ac:dyDescent="0.35">
      <c r="A784" s="20">
        <f t="shared" si="12"/>
        <v>783</v>
      </c>
      <c r="B784" s="26" t="s">
        <v>881</v>
      </c>
      <c r="C784" s="26" t="s">
        <v>69</v>
      </c>
      <c r="D784" s="5" t="s">
        <v>0</v>
      </c>
      <c r="E784" s="24">
        <v>835</v>
      </c>
      <c r="F784" s="25">
        <v>45016</v>
      </c>
    </row>
    <row r="785" spans="1:6" x14ac:dyDescent="0.35">
      <c r="A785" s="20">
        <f t="shared" si="12"/>
        <v>784</v>
      </c>
      <c r="B785" s="26" t="s">
        <v>1584</v>
      </c>
      <c r="C785" s="26" t="s">
        <v>6036</v>
      </c>
      <c r="D785" s="5" t="s">
        <v>0</v>
      </c>
      <c r="E785" s="24">
        <v>830</v>
      </c>
      <c r="F785" s="25">
        <v>45016</v>
      </c>
    </row>
    <row r="786" spans="1:6" x14ac:dyDescent="0.35">
      <c r="A786" s="20">
        <f t="shared" si="12"/>
        <v>785</v>
      </c>
      <c r="B786" s="26" t="s">
        <v>1417</v>
      </c>
      <c r="C786" s="26" t="s">
        <v>1418</v>
      </c>
      <c r="D786" s="5" t="s">
        <v>0</v>
      </c>
      <c r="E786" s="24">
        <v>830</v>
      </c>
      <c r="F786" s="25">
        <v>45016</v>
      </c>
    </row>
    <row r="787" spans="1:6" x14ac:dyDescent="0.35">
      <c r="A787" s="20">
        <f t="shared" si="12"/>
        <v>786</v>
      </c>
      <c r="B787" s="26" t="s">
        <v>1979</v>
      </c>
      <c r="C787" s="26" t="s">
        <v>4155</v>
      </c>
      <c r="D787" s="5" t="s">
        <v>0</v>
      </c>
      <c r="E787" s="24">
        <v>830</v>
      </c>
      <c r="F787" s="25">
        <v>45199</v>
      </c>
    </row>
    <row r="788" spans="1:6" x14ac:dyDescent="0.35">
      <c r="A788" s="20">
        <f t="shared" si="12"/>
        <v>787</v>
      </c>
      <c r="B788" s="26" t="s">
        <v>2734</v>
      </c>
      <c r="C788" s="26" t="s">
        <v>2735</v>
      </c>
      <c r="D788" s="5" t="s">
        <v>0</v>
      </c>
      <c r="E788" s="24">
        <v>828</v>
      </c>
      <c r="F788" s="25">
        <v>45199</v>
      </c>
    </row>
    <row r="789" spans="1:6" x14ac:dyDescent="0.35">
      <c r="A789" s="20">
        <f t="shared" si="12"/>
        <v>788</v>
      </c>
      <c r="B789" s="26" t="s">
        <v>683</v>
      </c>
      <c r="C789" s="26" t="s">
        <v>242</v>
      </c>
      <c r="D789" s="5" t="s">
        <v>0</v>
      </c>
      <c r="E789" s="24">
        <v>821</v>
      </c>
      <c r="F789" s="25">
        <v>45199</v>
      </c>
    </row>
    <row r="790" spans="1:6" x14ac:dyDescent="0.35">
      <c r="A790" s="20">
        <f t="shared" si="12"/>
        <v>789</v>
      </c>
      <c r="B790" s="26" t="s">
        <v>2736</v>
      </c>
      <c r="C790" s="26" t="s">
        <v>2737</v>
      </c>
      <c r="D790" s="5" t="s">
        <v>0</v>
      </c>
      <c r="E790" s="24">
        <v>814</v>
      </c>
      <c r="F790" s="25">
        <v>45016</v>
      </c>
    </row>
    <row r="791" spans="1:6" x14ac:dyDescent="0.35">
      <c r="A791" s="20">
        <f t="shared" si="12"/>
        <v>790</v>
      </c>
      <c r="B791" s="26" t="s">
        <v>1472</v>
      </c>
      <c r="C791" s="26" t="s">
        <v>1473</v>
      </c>
      <c r="D791" s="5" t="s">
        <v>0</v>
      </c>
      <c r="E791" s="24">
        <v>810</v>
      </c>
      <c r="F791" s="25">
        <v>45016</v>
      </c>
    </row>
    <row r="792" spans="1:6" x14ac:dyDescent="0.35">
      <c r="A792" s="20">
        <f t="shared" si="12"/>
        <v>791</v>
      </c>
      <c r="B792" s="26" t="s">
        <v>1224</v>
      </c>
      <c r="C792" s="26" t="s">
        <v>1225</v>
      </c>
      <c r="D792" s="5" t="s">
        <v>0</v>
      </c>
      <c r="E792" s="24">
        <v>810</v>
      </c>
      <c r="F792" s="25">
        <v>45199</v>
      </c>
    </row>
    <row r="793" spans="1:6" x14ac:dyDescent="0.35">
      <c r="A793" s="20">
        <f t="shared" si="12"/>
        <v>792</v>
      </c>
      <c r="B793" s="26" t="s">
        <v>1365</v>
      </c>
      <c r="C793" s="26" t="s">
        <v>1366</v>
      </c>
      <c r="D793" s="5" t="s">
        <v>0</v>
      </c>
      <c r="E793" s="24">
        <v>807</v>
      </c>
      <c r="F793" s="25">
        <v>45199</v>
      </c>
    </row>
    <row r="794" spans="1:6" x14ac:dyDescent="0.35">
      <c r="A794" s="20">
        <f t="shared" si="12"/>
        <v>793</v>
      </c>
      <c r="B794" s="26" t="s">
        <v>1947</v>
      </c>
      <c r="C794" s="26" t="s">
        <v>1948</v>
      </c>
      <c r="D794" s="5" t="s">
        <v>0</v>
      </c>
      <c r="E794" s="24">
        <v>800</v>
      </c>
      <c r="F794" s="25">
        <v>45199</v>
      </c>
    </row>
    <row r="795" spans="1:6" x14ac:dyDescent="0.35">
      <c r="A795" s="20">
        <f t="shared" si="12"/>
        <v>794</v>
      </c>
      <c r="B795" s="26" t="s">
        <v>2414</v>
      </c>
      <c r="C795" s="26" t="s">
        <v>6737</v>
      </c>
      <c r="D795" s="5" t="s">
        <v>0</v>
      </c>
      <c r="E795" s="24">
        <v>800</v>
      </c>
      <c r="F795" s="25">
        <v>45199</v>
      </c>
    </row>
    <row r="796" spans="1:6" x14ac:dyDescent="0.35">
      <c r="A796" s="20">
        <f t="shared" si="12"/>
        <v>795</v>
      </c>
      <c r="B796" s="26" t="s">
        <v>7044</v>
      </c>
      <c r="C796" s="26" t="s">
        <v>7045</v>
      </c>
      <c r="D796" s="5" t="s">
        <v>0</v>
      </c>
      <c r="E796" s="24">
        <v>800</v>
      </c>
      <c r="F796" s="25">
        <v>45199</v>
      </c>
    </row>
    <row r="797" spans="1:6" x14ac:dyDescent="0.35">
      <c r="A797" s="20">
        <f t="shared" si="12"/>
        <v>796</v>
      </c>
      <c r="B797" s="26" t="s">
        <v>861</v>
      </c>
      <c r="C797" s="26" t="s">
        <v>862</v>
      </c>
      <c r="D797" s="5" t="s">
        <v>0</v>
      </c>
      <c r="E797" s="24">
        <v>800</v>
      </c>
      <c r="F797" s="25">
        <v>45016</v>
      </c>
    </row>
    <row r="798" spans="1:6" x14ac:dyDescent="0.35">
      <c r="A798" s="20">
        <f t="shared" si="12"/>
        <v>797</v>
      </c>
      <c r="B798" s="26" t="s">
        <v>1610</v>
      </c>
      <c r="C798" s="26" t="s">
        <v>1611</v>
      </c>
      <c r="D798" s="5" t="s">
        <v>0</v>
      </c>
      <c r="E798" s="24">
        <v>800</v>
      </c>
      <c r="F798" s="25">
        <v>45199</v>
      </c>
    </row>
    <row r="799" spans="1:6" x14ac:dyDescent="0.35">
      <c r="A799" s="20">
        <f t="shared" si="12"/>
        <v>798</v>
      </c>
      <c r="B799" s="26" t="s">
        <v>1317</v>
      </c>
      <c r="C799" s="26" t="s">
        <v>1318</v>
      </c>
      <c r="D799" s="5" t="s">
        <v>0</v>
      </c>
      <c r="E799" s="24">
        <v>800</v>
      </c>
      <c r="F799" s="25">
        <v>45199</v>
      </c>
    </row>
    <row r="800" spans="1:6" x14ac:dyDescent="0.35">
      <c r="A800" s="20">
        <f t="shared" si="12"/>
        <v>799</v>
      </c>
      <c r="B800" s="26" t="s">
        <v>705</v>
      </c>
      <c r="C800" s="26" t="s">
        <v>52</v>
      </c>
      <c r="D800" s="5" t="s">
        <v>0</v>
      </c>
      <c r="E800" s="24">
        <v>800</v>
      </c>
      <c r="F800" s="25">
        <v>45016</v>
      </c>
    </row>
    <row r="801" spans="1:6" x14ac:dyDescent="0.35">
      <c r="A801" s="20">
        <f t="shared" si="12"/>
        <v>800</v>
      </c>
      <c r="B801" s="26" t="s">
        <v>2744</v>
      </c>
      <c r="C801" s="26" t="s">
        <v>2750</v>
      </c>
      <c r="D801" s="5" t="s">
        <v>0</v>
      </c>
      <c r="E801" s="24">
        <v>800</v>
      </c>
      <c r="F801" s="25">
        <v>45199</v>
      </c>
    </row>
    <row r="802" spans="1:6" x14ac:dyDescent="0.35">
      <c r="A802" s="20">
        <f t="shared" si="12"/>
        <v>801</v>
      </c>
      <c r="B802" s="26" t="s">
        <v>1172</v>
      </c>
      <c r="C802" s="26" t="s">
        <v>1173</v>
      </c>
      <c r="D802" s="5" t="s">
        <v>0</v>
      </c>
      <c r="E802" s="24">
        <v>800</v>
      </c>
      <c r="F802" s="25">
        <v>45199</v>
      </c>
    </row>
    <row r="803" spans="1:6" x14ac:dyDescent="0.35">
      <c r="A803" s="20">
        <f t="shared" si="12"/>
        <v>802</v>
      </c>
      <c r="B803" s="26" t="s">
        <v>1957</v>
      </c>
      <c r="C803" s="26" t="s">
        <v>1958</v>
      </c>
      <c r="D803" s="5" t="s">
        <v>0</v>
      </c>
      <c r="E803" s="24">
        <v>799</v>
      </c>
      <c r="F803" s="25">
        <v>45016</v>
      </c>
    </row>
    <row r="804" spans="1:6" x14ac:dyDescent="0.35">
      <c r="A804" s="20">
        <f t="shared" si="12"/>
        <v>803</v>
      </c>
      <c r="B804" s="26" t="s">
        <v>5889</v>
      </c>
      <c r="C804" s="26" t="s">
        <v>5890</v>
      </c>
      <c r="D804" s="5" t="s">
        <v>0</v>
      </c>
      <c r="E804" s="24">
        <v>790</v>
      </c>
      <c r="F804" s="25">
        <v>45199</v>
      </c>
    </row>
    <row r="805" spans="1:6" x14ac:dyDescent="0.35">
      <c r="A805" s="20">
        <f t="shared" si="12"/>
        <v>804</v>
      </c>
      <c r="B805" s="26" t="s">
        <v>4149</v>
      </c>
      <c r="C805" s="26" t="s">
        <v>4150</v>
      </c>
      <c r="D805" s="5" t="s">
        <v>0</v>
      </c>
      <c r="E805" s="24">
        <v>780</v>
      </c>
      <c r="F805" s="25">
        <v>45199</v>
      </c>
    </row>
    <row r="806" spans="1:6" x14ac:dyDescent="0.35">
      <c r="A806" s="20">
        <f t="shared" si="12"/>
        <v>805</v>
      </c>
      <c r="B806" s="26" t="s">
        <v>1381</v>
      </c>
      <c r="C806" s="26" t="s">
        <v>1382</v>
      </c>
      <c r="D806" s="5" t="s">
        <v>0</v>
      </c>
      <c r="E806" s="24">
        <v>775</v>
      </c>
      <c r="F806" s="25">
        <v>45016</v>
      </c>
    </row>
    <row r="807" spans="1:6" x14ac:dyDescent="0.35">
      <c r="A807" s="20">
        <f t="shared" si="12"/>
        <v>806</v>
      </c>
      <c r="B807" s="26" t="s">
        <v>5885</v>
      </c>
      <c r="C807" s="26" t="s">
        <v>5886</v>
      </c>
      <c r="D807" s="5" t="s">
        <v>0</v>
      </c>
      <c r="E807" s="24">
        <v>770</v>
      </c>
      <c r="F807" s="25">
        <v>45199</v>
      </c>
    </row>
    <row r="808" spans="1:6" x14ac:dyDescent="0.35">
      <c r="A808" s="20">
        <f t="shared" si="12"/>
        <v>807</v>
      </c>
      <c r="B808" s="26" t="s">
        <v>1343</v>
      </c>
      <c r="C808" s="26" t="s">
        <v>1344</v>
      </c>
      <c r="D808" s="5" t="s">
        <v>0</v>
      </c>
      <c r="E808" s="24">
        <v>765</v>
      </c>
      <c r="F808" s="25">
        <v>45199</v>
      </c>
    </row>
    <row r="809" spans="1:6" x14ac:dyDescent="0.35">
      <c r="A809" s="20">
        <f t="shared" si="12"/>
        <v>808</v>
      </c>
      <c r="B809" s="26" t="s">
        <v>1239</v>
      </c>
      <c r="C809" s="26" t="s">
        <v>1240</v>
      </c>
      <c r="D809" s="5" t="s">
        <v>0</v>
      </c>
      <c r="E809" s="24">
        <v>765</v>
      </c>
      <c r="F809" s="25">
        <v>45199</v>
      </c>
    </row>
    <row r="810" spans="1:6" x14ac:dyDescent="0.35">
      <c r="A810" s="20">
        <f t="shared" si="12"/>
        <v>809</v>
      </c>
      <c r="B810" s="26" t="s">
        <v>1591</v>
      </c>
      <c r="C810" s="26" t="s">
        <v>1592</v>
      </c>
      <c r="D810" s="5" t="s">
        <v>0</v>
      </c>
      <c r="E810" s="24">
        <v>761</v>
      </c>
      <c r="F810" s="25">
        <v>45199</v>
      </c>
    </row>
    <row r="811" spans="1:6" x14ac:dyDescent="0.35">
      <c r="A811" s="20">
        <f t="shared" si="12"/>
        <v>810</v>
      </c>
      <c r="B811" s="26" t="s">
        <v>3700</v>
      </c>
      <c r="C811" s="26" t="s">
        <v>3701</v>
      </c>
      <c r="D811" s="5" t="s">
        <v>0</v>
      </c>
      <c r="E811" s="24">
        <v>760</v>
      </c>
      <c r="F811" s="25">
        <v>45199</v>
      </c>
    </row>
    <row r="812" spans="1:6" x14ac:dyDescent="0.35">
      <c r="A812" s="20">
        <f t="shared" si="12"/>
        <v>811</v>
      </c>
      <c r="B812" s="26" t="s">
        <v>1915</v>
      </c>
      <c r="C812" s="26" t="s">
        <v>6706</v>
      </c>
      <c r="D812" s="5" t="s">
        <v>0</v>
      </c>
      <c r="E812" s="24">
        <v>755</v>
      </c>
      <c r="F812" s="25">
        <v>45016</v>
      </c>
    </row>
    <row r="813" spans="1:6" x14ac:dyDescent="0.35">
      <c r="A813" s="20">
        <f t="shared" si="12"/>
        <v>812</v>
      </c>
      <c r="B813" s="26" t="s">
        <v>863</v>
      </c>
      <c r="C813" s="26" t="s">
        <v>864</v>
      </c>
      <c r="D813" s="5" t="s">
        <v>0</v>
      </c>
      <c r="E813" s="24">
        <v>751</v>
      </c>
      <c r="F813" s="25">
        <v>45016</v>
      </c>
    </row>
    <row r="814" spans="1:6" x14ac:dyDescent="0.35">
      <c r="A814" s="20">
        <f t="shared" si="12"/>
        <v>813</v>
      </c>
      <c r="B814" s="26" t="s">
        <v>1431</v>
      </c>
      <c r="C814" s="26" t="s">
        <v>1432</v>
      </c>
      <c r="D814" s="5" t="s">
        <v>0</v>
      </c>
      <c r="E814" s="24">
        <v>750</v>
      </c>
      <c r="F814" s="25">
        <v>45199</v>
      </c>
    </row>
    <row r="815" spans="1:6" x14ac:dyDescent="0.35">
      <c r="A815" s="20">
        <f t="shared" si="12"/>
        <v>814</v>
      </c>
      <c r="B815" s="26" t="s">
        <v>6297</v>
      </c>
      <c r="C815" s="26" t="s">
        <v>6298</v>
      </c>
      <c r="D815" s="5" t="s">
        <v>0</v>
      </c>
      <c r="E815" s="24">
        <v>747</v>
      </c>
      <c r="F815" s="25">
        <v>45016</v>
      </c>
    </row>
    <row r="816" spans="1:6" x14ac:dyDescent="0.35">
      <c r="A816" s="20">
        <f t="shared" si="12"/>
        <v>815</v>
      </c>
      <c r="B816" s="26" t="s">
        <v>1718</v>
      </c>
      <c r="C816" s="26" t="s">
        <v>1719</v>
      </c>
      <c r="D816" s="5" t="s">
        <v>0</v>
      </c>
      <c r="E816" s="24">
        <v>740</v>
      </c>
      <c r="F816" s="25">
        <v>45016</v>
      </c>
    </row>
    <row r="817" spans="1:6" x14ac:dyDescent="0.35">
      <c r="A817" s="20">
        <f t="shared" si="12"/>
        <v>816</v>
      </c>
      <c r="B817" s="26" t="s">
        <v>4190</v>
      </c>
      <c r="C817" s="26" t="s">
        <v>4191</v>
      </c>
      <c r="D817" s="5" t="s">
        <v>0</v>
      </c>
      <c r="E817" s="24">
        <v>735</v>
      </c>
      <c r="F817" s="25">
        <v>45199</v>
      </c>
    </row>
    <row r="818" spans="1:6" x14ac:dyDescent="0.35">
      <c r="A818" s="20">
        <f t="shared" si="12"/>
        <v>817</v>
      </c>
      <c r="B818" s="26" t="s">
        <v>1429</v>
      </c>
      <c r="C818" s="26" t="s">
        <v>1430</v>
      </c>
      <c r="D818" s="5" t="s">
        <v>0</v>
      </c>
      <c r="E818" s="24">
        <v>730</v>
      </c>
      <c r="F818" s="25">
        <v>45016</v>
      </c>
    </row>
    <row r="819" spans="1:6" x14ac:dyDescent="0.35">
      <c r="A819" s="20">
        <f t="shared" si="12"/>
        <v>818</v>
      </c>
      <c r="B819" s="26" t="s">
        <v>2738</v>
      </c>
      <c r="C819" s="26" t="s">
        <v>2739</v>
      </c>
      <c r="D819" s="5" t="s">
        <v>0</v>
      </c>
      <c r="E819" s="24">
        <v>730</v>
      </c>
      <c r="F819" s="25">
        <v>45199</v>
      </c>
    </row>
    <row r="820" spans="1:6" x14ac:dyDescent="0.35">
      <c r="A820" s="20">
        <f t="shared" si="12"/>
        <v>819</v>
      </c>
      <c r="B820" s="26" t="s">
        <v>1158</v>
      </c>
      <c r="C820" s="26" t="s">
        <v>1159</v>
      </c>
      <c r="D820" s="5" t="s">
        <v>0</v>
      </c>
      <c r="E820" s="24">
        <v>725</v>
      </c>
      <c r="F820" s="25">
        <v>45199</v>
      </c>
    </row>
    <row r="821" spans="1:6" x14ac:dyDescent="0.35">
      <c r="A821" s="20">
        <f t="shared" si="12"/>
        <v>820</v>
      </c>
      <c r="B821" s="26" t="s">
        <v>1219</v>
      </c>
      <c r="C821" s="26" t="s">
        <v>1220</v>
      </c>
      <c r="D821" s="5" t="s">
        <v>0</v>
      </c>
      <c r="E821" s="24">
        <v>711</v>
      </c>
      <c r="F821" s="25">
        <v>45016</v>
      </c>
    </row>
    <row r="822" spans="1:6" x14ac:dyDescent="0.35">
      <c r="A822" s="20">
        <f t="shared" si="12"/>
        <v>821</v>
      </c>
      <c r="B822" s="26" t="s">
        <v>4946</v>
      </c>
      <c r="C822" s="26" t="s">
        <v>6422</v>
      </c>
      <c r="D822" s="5" t="s">
        <v>0</v>
      </c>
      <c r="E822" s="24">
        <v>709</v>
      </c>
      <c r="F822" s="25">
        <v>45199</v>
      </c>
    </row>
    <row r="823" spans="1:6" x14ac:dyDescent="0.35">
      <c r="A823" s="20">
        <f t="shared" si="12"/>
        <v>822</v>
      </c>
      <c r="B823" s="26" t="s">
        <v>4012</v>
      </c>
      <c r="C823" s="26" t="s">
        <v>4013</v>
      </c>
      <c r="D823" s="5" t="s">
        <v>0</v>
      </c>
      <c r="E823" s="24">
        <v>705</v>
      </c>
      <c r="F823" s="25">
        <v>45016</v>
      </c>
    </row>
    <row r="824" spans="1:6" x14ac:dyDescent="0.35">
      <c r="A824" s="20">
        <f t="shared" si="12"/>
        <v>823</v>
      </c>
      <c r="B824" s="26" t="s">
        <v>1825</v>
      </c>
      <c r="C824" s="26" t="s">
        <v>1826</v>
      </c>
      <c r="D824" s="5" t="s">
        <v>0</v>
      </c>
      <c r="E824" s="24">
        <v>705</v>
      </c>
      <c r="F824" s="25">
        <v>45199</v>
      </c>
    </row>
    <row r="825" spans="1:6" x14ac:dyDescent="0.35">
      <c r="A825" s="20">
        <f t="shared" si="12"/>
        <v>824</v>
      </c>
      <c r="B825" s="26" t="s">
        <v>1333</v>
      </c>
      <c r="C825" s="26" t="s">
        <v>1334</v>
      </c>
      <c r="D825" s="5" t="s">
        <v>0</v>
      </c>
      <c r="E825" s="24">
        <v>700</v>
      </c>
      <c r="F825" s="25">
        <v>45016</v>
      </c>
    </row>
    <row r="826" spans="1:6" x14ac:dyDescent="0.35">
      <c r="A826" s="20">
        <f t="shared" si="12"/>
        <v>825</v>
      </c>
      <c r="B826" s="26" t="s">
        <v>1841</v>
      </c>
      <c r="C826" s="26" t="s">
        <v>1842</v>
      </c>
      <c r="D826" s="5" t="s">
        <v>0</v>
      </c>
      <c r="E826" s="24">
        <v>700</v>
      </c>
      <c r="F826" s="25">
        <v>45016</v>
      </c>
    </row>
    <row r="827" spans="1:6" x14ac:dyDescent="0.35">
      <c r="A827" s="20">
        <f t="shared" si="12"/>
        <v>826</v>
      </c>
      <c r="B827" s="26" t="s">
        <v>1783</v>
      </c>
      <c r="C827" s="26" t="s">
        <v>2887</v>
      </c>
      <c r="D827" s="5" t="s">
        <v>0</v>
      </c>
      <c r="E827" s="24">
        <v>700</v>
      </c>
      <c r="F827" s="25">
        <v>45199</v>
      </c>
    </row>
    <row r="828" spans="1:6" x14ac:dyDescent="0.35">
      <c r="A828" s="20">
        <f t="shared" si="12"/>
        <v>827</v>
      </c>
      <c r="B828" s="26" t="s">
        <v>1054</v>
      </c>
      <c r="C828" s="26" t="s">
        <v>6897</v>
      </c>
      <c r="D828" s="5" t="s">
        <v>0</v>
      </c>
      <c r="E828" s="24">
        <v>700</v>
      </c>
      <c r="F828" s="25">
        <v>45016</v>
      </c>
    </row>
    <row r="829" spans="1:6" x14ac:dyDescent="0.35">
      <c r="A829" s="20">
        <f t="shared" si="12"/>
        <v>828</v>
      </c>
      <c r="B829" s="26" t="s">
        <v>1245</v>
      </c>
      <c r="C829" s="26" t="s">
        <v>1246</v>
      </c>
      <c r="D829" s="5" t="s">
        <v>0</v>
      </c>
      <c r="E829" s="24">
        <v>698</v>
      </c>
      <c r="F829" s="25">
        <v>45016</v>
      </c>
    </row>
    <row r="830" spans="1:6" x14ac:dyDescent="0.35">
      <c r="A830" s="20">
        <f t="shared" si="12"/>
        <v>829</v>
      </c>
      <c r="B830" s="26" t="s">
        <v>1184</v>
      </c>
      <c r="C830" s="26" t="s">
        <v>1185</v>
      </c>
      <c r="D830" s="5" t="s">
        <v>0</v>
      </c>
      <c r="E830" s="24">
        <v>695</v>
      </c>
      <c r="F830" s="25">
        <v>45199</v>
      </c>
    </row>
    <row r="831" spans="1:6" x14ac:dyDescent="0.35">
      <c r="A831" s="20">
        <f t="shared" si="12"/>
        <v>830</v>
      </c>
      <c r="B831" s="26" t="s">
        <v>4566</v>
      </c>
      <c r="C831" s="26" t="s">
        <v>4567</v>
      </c>
      <c r="D831" s="5" t="s">
        <v>0</v>
      </c>
      <c r="E831" s="24">
        <v>692</v>
      </c>
      <c r="F831" s="25">
        <v>45199</v>
      </c>
    </row>
    <row r="832" spans="1:6" x14ac:dyDescent="0.35">
      <c r="A832" s="20">
        <f t="shared" si="12"/>
        <v>831</v>
      </c>
      <c r="B832" s="26" t="s">
        <v>1271</v>
      </c>
      <c r="C832" s="26" t="s">
        <v>1678</v>
      </c>
      <c r="D832" s="5" t="s">
        <v>0</v>
      </c>
      <c r="E832" s="24">
        <v>691</v>
      </c>
      <c r="F832" s="25">
        <v>45199</v>
      </c>
    </row>
    <row r="833" spans="1:6" x14ac:dyDescent="0.35">
      <c r="A833" s="20">
        <f t="shared" si="12"/>
        <v>832</v>
      </c>
      <c r="B833" s="26" t="s">
        <v>1714</v>
      </c>
      <c r="C833" s="26" t="s">
        <v>1715</v>
      </c>
      <c r="D833" s="5" t="s">
        <v>0</v>
      </c>
      <c r="E833" s="24">
        <v>690</v>
      </c>
      <c r="F833" s="25">
        <v>45199</v>
      </c>
    </row>
    <row r="834" spans="1:6" x14ac:dyDescent="0.35">
      <c r="A834" s="20">
        <f t="shared" si="12"/>
        <v>833</v>
      </c>
      <c r="B834" s="26" t="s">
        <v>1350</v>
      </c>
      <c r="C834" s="26" t="s">
        <v>1351</v>
      </c>
      <c r="D834" s="5" t="s">
        <v>0</v>
      </c>
      <c r="E834" s="24">
        <v>690</v>
      </c>
      <c r="F834" s="25">
        <v>45199</v>
      </c>
    </row>
    <row r="835" spans="1:6" x14ac:dyDescent="0.35">
      <c r="A835" s="20">
        <f t="shared" si="12"/>
        <v>834</v>
      </c>
      <c r="B835" s="26" t="s">
        <v>624</v>
      </c>
      <c r="C835" s="26" t="s">
        <v>198</v>
      </c>
      <c r="D835" s="5" t="s">
        <v>0</v>
      </c>
      <c r="E835" s="24">
        <v>690</v>
      </c>
      <c r="F835" s="25">
        <v>45199</v>
      </c>
    </row>
    <row r="836" spans="1:6" x14ac:dyDescent="0.35">
      <c r="A836" s="20">
        <f t="shared" ref="A836:A899" si="13">A835+1</f>
        <v>835</v>
      </c>
      <c r="B836" s="26" t="s">
        <v>3515</v>
      </c>
      <c r="C836" s="26" t="s">
        <v>6876</v>
      </c>
      <c r="D836" s="5" t="s">
        <v>0</v>
      </c>
      <c r="E836" s="24">
        <v>680</v>
      </c>
      <c r="F836" s="25">
        <v>45199</v>
      </c>
    </row>
    <row r="837" spans="1:6" x14ac:dyDescent="0.35">
      <c r="A837" s="20">
        <f t="shared" si="13"/>
        <v>836</v>
      </c>
      <c r="B837" s="26" t="s">
        <v>1652</v>
      </c>
      <c r="C837" s="26" t="s">
        <v>1653</v>
      </c>
      <c r="D837" s="5" t="s">
        <v>0</v>
      </c>
      <c r="E837" s="24">
        <v>680</v>
      </c>
      <c r="F837" s="25">
        <v>45199</v>
      </c>
    </row>
    <row r="838" spans="1:6" x14ac:dyDescent="0.35">
      <c r="A838" s="20">
        <f t="shared" si="13"/>
        <v>837</v>
      </c>
      <c r="B838" s="26" t="s">
        <v>2906</v>
      </c>
      <c r="C838" s="26" t="s">
        <v>2907</v>
      </c>
      <c r="D838" s="5" t="s">
        <v>0</v>
      </c>
      <c r="E838" s="24">
        <v>678</v>
      </c>
      <c r="F838" s="25">
        <v>45199</v>
      </c>
    </row>
    <row r="839" spans="1:6" x14ac:dyDescent="0.35">
      <c r="A839" s="20">
        <f t="shared" si="13"/>
        <v>838</v>
      </c>
      <c r="B839" s="26" t="s">
        <v>1562</v>
      </c>
      <c r="C839" s="26" t="s">
        <v>1563</v>
      </c>
      <c r="D839" s="5" t="s">
        <v>0</v>
      </c>
      <c r="E839" s="24">
        <v>673</v>
      </c>
      <c r="F839" s="25">
        <v>45199</v>
      </c>
    </row>
    <row r="840" spans="1:6" x14ac:dyDescent="0.35">
      <c r="A840" s="20">
        <f t="shared" si="13"/>
        <v>839</v>
      </c>
      <c r="B840" s="26" t="s">
        <v>4350</v>
      </c>
      <c r="C840" s="26" t="s">
        <v>4351</v>
      </c>
      <c r="D840" s="5" t="s">
        <v>0</v>
      </c>
      <c r="E840" s="24">
        <v>673</v>
      </c>
      <c r="F840" s="25">
        <v>45199</v>
      </c>
    </row>
    <row r="841" spans="1:6" x14ac:dyDescent="0.35">
      <c r="A841" s="20">
        <f t="shared" si="13"/>
        <v>840</v>
      </c>
      <c r="B841" s="26" t="s">
        <v>1056</v>
      </c>
      <c r="C841" s="26" t="s">
        <v>1057</v>
      </c>
      <c r="D841" s="5" t="s">
        <v>0</v>
      </c>
      <c r="E841" s="24">
        <v>670</v>
      </c>
      <c r="F841" s="25">
        <v>45199</v>
      </c>
    </row>
    <row r="842" spans="1:6" x14ac:dyDescent="0.35">
      <c r="A842" s="20">
        <f t="shared" si="13"/>
        <v>841</v>
      </c>
      <c r="B842" s="26" t="s">
        <v>1243</v>
      </c>
      <c r="C842" s="26" t="s">
        <v>1244</v>
      </c>
      <c r="D842" s="5" t="s">
        <v>0</v>
      </c>
      <c r="E842" s="24">
        <v>666</v>
      </c>
      <c r="F842" s="25">
        <v>45199</v>
      </c>
    </row>
    <row r="843" spans="1:6" x14ac:dyDescent="0.35">
      <c r="A843" s="20">
        <f t="shared" si="13"/>
        <v>842</v>
      </c>
      <c r="B843" s="26" t="s">
        <v>3637</v>
      </c>
      <c r="C843" s="26" t="s">
        <v>3638</v>
      </c>
      <c r="D843" s="5" t="s">
        <v>0</v>
      </c>
      <c r="E843" s="24">
        <v>664</v>
      </c>
      <c r="F843" s="25">
        <v>45016</v>
      </c>
    </row>
    <row r="844" spans="1:6" x14ac:dyDescent="0.35">
      <c r="A844" s="20">
        <f t="shared" si="13"/>
        <v>843</v>
      </c>
      <c r="B844" s="26" t="s">
        <v>842</v>
      </c>
      <c r="C844" s="26" t="s">
        <v>843</v>
      </c>
      <c r="D844" s="5" t="s">
        <v>0</v>
      </c>
      <c r="E844" s="24">
        <v>664</v>
      </c>
      <c r="F844" s="25">
        <v>45199</v>
      </c>
    </row>
    <row r="845" spans="1:6" x14ac:dyDescent="0.35">
      <c r="A845" s="20">
        <f t="shared" si="13"/>
        <v>844</v>
      </c>
      <c r="B845" s="26" t="s">
        <v>1413</v>
      </c>
      <c r="C845" s="26" t="s">
        <v>1414</v>
      </c>
      <c r="D845" s="5" t="s">
        <v>0</v>
      </c>
      <c r="E845" s="24">
        <v>660</v>
      </c>
      <c r="F845" s="25">
        <v>45199</v>
      </c>
    </row>
    <row r="846" spans="1:6" x14ac:dyDescent="0.35">
      <c r="A846" s="20">
        <f t="shared" si="13"/>
        <v>845</v>
      </c>
      <c r="B846" s="26" t="s">
        <v>2526</v>
      </c>
      <c r="C846" s="26" t="s">
        <v>2527</v>
      </c>
      <c r="D846" s="5" t="s">
        <v>0</v>
      </c>
      <c r="E846" s="24">
        <v>656</v>
      </c>
      <c r="F846" s="25">
        <v>45016</v>
      </c>
    </row>
    <row r="847" spans="1:6" x14ac:dyDescent="0.35">
      <c r="A847" s="20">
        <f t="shared" si="13"/>
        <v>846</v>
      </c>
      <c r="B847" s="26" t="s">
        <v>887</v>
      </c>
      <c r="C847" s="26" t="s">
        <v>888</v>
      </c>
      <c r="D847" s="5" t="s">
        <v>0</v>
      </c>
      <c r="E847" s="24">
        <v>654</v>
      </c>
      <c r="F847" s="25">
        <v>45016</v>
      </c>
    </row>
    <row r="848" spans="1:6" x14ac:dyDescent="0.35">
      <c r="A848" s="20">
        <f t="shared" si="13"/>
        <v>847</v>
      </c>
      <c r="B848" s="26" t="s">
        <v>6507</v>
      </c>
      <c r="C848" s="26" t="s">
        <v>6508</v>
      </c>
      <c r="D848" s="5" t="s">
        <v>0</v>
      </c>
      <c r="E848" s="24">
        <v>652</v>
      </c>
      <c r="F848" s="25">
        <v>45016</v>
      </c>
    </row>
    <row r="849" spans="1:6" x14ac:dyDescent="0.35">
      <c r="A849" s="20">
        <f t="shared" si="13"/>
        <v>848</v>
      </c>
      <c r="B849" s="26" t="s">
        <v>6887</v>
      </c>
      <c r="C849" s="26" t="s">
        <v>6888</v>
      </c>
      <c r="D849" s="5" t="s">
        <v>0</v>
      </c>
      <c r="E849" s="24">
        <v>648</v>
      </c>
      <c r="F849" s="25">
        <v>45016</v>
      </c>
    </row>
    <row r="850" spans="1:6" x14ac:dyDescent="0.35">
      <c r="A850" s="20">
        <f t="shared" si="13"/>
        <v>849</v>
      </c>
      <c r="B850" s="26" t="s">
        <v>5395</v>
      </c>
      <c r="C850" s="26" t="s">
        <v>5396</v>
      </c>
      <c r="D850" s="5" t="s">
        <v>0</v>
      </c>
      <c r="E850" s="24">
        <v>645</v>
      </c>
      <c r="F850" s="25">
        <v>45016</v>
      </c>
    </row>
    <row r="851" spans="1:6" x14ac:dyDescent="0.35">
      <c r="A851" s="20">
        <f t="shared" si="13"/>
        <v>850</v>
      </c>
      <c r="B851" s="26" t="s">
        <v>2691</v>
      </c>
      <c r="C851" s="26" t="s">
        <v>2692</v>
      </c>
      <c r="D851" s="5" t="s">
        <v>0</v>
      </c>
      <c r="E851" s="24">
        <v>640</v>
      </c>
      <c r="F851" s="25">
        <v>45199</v>
      </c>
    </row>
    <row r="852" spans="1:6" x14ac:dyDescent="0.35">
      <c r="A852" s="20">
        <f t="shared" si="13"/>
        <v>851</v>
      </c>
      <c r="B852" s="26" t="s">
        <v>1126</v>
      </c>
      <c r="C852" s="26" t="s">
        <v>1127</v>
      </c>
      <c r="D852" s="5" t="s">
        <v>0</v>
      </c>
      <c r="E852" s="24">
        <v>635</v>
      </c>
      <c r="F852" s="25">
        <v>45016</v>
      </c>
    </row>
    <row r="853" spans="1:6" x14ac:dyDescent="0.35">
      <c r="A853" s="20">
        <f t="shared" si="13"/>
        <v>852</v>
      </c>
      <c r="B853" s="26" t="s">
        <v>1026</v>
      </c>
      <c r="C853" s="26" t="s">
        <v>1027</v>
      </c>
      <c r="D853" s="5" t="s">
        <v>0</v>
      </c>
      <c r="E853" s="24">
        <v>630</v>
      </c>
      <c r="F853" s="25">
        <v>45199</v>
      </c>
    </row>
    <row r="854" spans="1:6" x14ac:dyDescent="0.35">
      <c r="A854" s="20">
        <f t="shared" si="13"/>
        <v>853</v>
      </c>
      <c r="B854" s="26" t="s">
        <v>1209</v>
      </c>
      <c r="C854" s="26" t="s">
        <v>1210</v>
      </c>
      <c r="D854" s="5" t="s">
        <v>0</v>
      </c>
      <c r="E854" s="24">
        <v>630</v>
      </c>
      <c r="F854" s="25">
        <v>45199</v>
      </c>
    </row>
    <row r="855" spans="1:6" x14ac:dyDescent="0.35">
      <c r="A855" s="20">
        <f t="shared" si="13"/>
        <v>854</v>
      </c>
      <c r="B855" s="26" t="s">
        <v>1485</v>
      </c>
      <c r="C855" s="26" t="s">
        <v>1486</v>
      </c>
      <c r="D855" s="5" t="s">
        <v>0</v>
      </c>
      <c r="E855" s="24">
        <v>622</v>
      </c>
      <c r="F855" s="25">
        <v>45199</v>
      </c>
    </row>
    <row r="856" spans="1:6" x14ac:dyDescent="0.35">
      <c r="A856" s="20">
        <f t="shared" si="13"/>
        <v>855</v>
      </c>
      <c r="B856" s="26" t="s">
        <v>6854</v>
      </c>
      <c r="C856" s="26" t="s">
        <v>391</v>
      </c>
      <c r="D856" s="5" t="s">
        <v>0</v>
      </c>
      <c r="E856" s="24">
        <v>616</v>
      </c>
      <c r="F856" s="25">
        <v>45199</v>
      </c>
    </row>
    <row r="857" spans="1:6" x14ac:dyDescent="0.35">
      <c r="A857" s="20">
        <f t="shared" si="13"/>
        <v>856</v>
      </c>
      <c r="B857" s="26" t="s">
        <v>1136</v>
      </c>
      <c r="C857" s="26" t="s">
        <v>1137</v>
      </c>
      <c r="D857" s="5" t="s">
        <v>0</v>
      </c>
      <c r="E857" s="24">
        <v>615</v>
      </c>
      <c r="F857" s="25">
        <v>45199</v>
      </c>
    </row>
    <row r="858" spans="1:6" x14ac:dyDescent="0.35">
      <c r="A858" s="20">
        <f t="shared" si="13"/>
        <v>857</v>
      </c>
      <c r="B858" s="26" t="s">
        <v>2634</v>
      </c>
      <c r="C858" s="26" t="s">
        <v>2635</v>
      </c>
      <c r="D858" s="5" t="s">
        <v>0</v>
      </c>
      <c r="E858" s="24">
        <v>611</v>
      </c>
      <c r="F858" s="25">
        <v>45199</v>
      </c>
    </row>
    <row r="859" spans="1:6" x14ac:dyDescent="0.35">
      <c r="A859" s="20">
        <f t="shared" si="13"/>
        <v>858</v>
      </c>
      <c r="B859" s="26" t="s">
        <v>4063</v>
      </c>
      <c r="C859" s="26" t="s">
        <v>4064</v>
      </c>
      <c r="D859" s="5" t="s">
        <v>0</v>
      </c>
      <c r="E859" s="24">
        <v>602</v>
      </c>
      <c r="F859" s="25">
        <v>45016</v>
      </c>
    </row>
    <row r="860" spans="1:6" x14ac:dyDescent="0.35">
      <c r="A860" s="20">
        <f t="shared" si="13"/>
        <v>859</v>
      </c>
      <c r="B860" s="26" t="s">
        <v>3071</v>
      </c>
      <c r="C860" s="26" t="s">
        <v>3072</v>
      </c>
      <c r="D860" s="5" t="s">
        <v>0</v>
      </c>
      <c r="E860" s="24">
        <v>601</v>
      </c>
      <c r="F860" s="25">
        <v>45016</v>
      </c>
    </row>
    <row r="861" spans="1:6" x14ac:dyDescent="0.35">
      <c r="A861" s="20">
        <f t="shared" si="13"/>
        <v>860</v>
      </c>
      <c r="B861" s="26" t="s">
        <v>4034</v>
      </c>
      <c r="C861" s="26" t="s">
        <v>4035</v>
      </c>
      <c r="D861" s="5" t="s">
        <v>0</v>
      </c>
      <c r="E861" s="24">
        <v>600</v>
      </c>
      <c r="F861" s="25">
        <v>45199</v>
      </c>
    </row>
    <row r="862" spans="1:6" x14ac:dyDescent="0.35">
      <c r="A862" s="20">
        <f t="shared" si="13"/>
        <v>861</v>
      </c>
      <c r="B862" s="26" t="s">
        <v>2642</v>
      </c>
      <c r="C862" s="26" t="s">
        <v>2643</v>
      </c>
      <c r="D862" s="5" t="s">
        <v>0</v>
      </c>
      <c r="E862" s="24">
        <v>600</v>
      </c>
      <c r="F862" s="25">
        <v>45199</v>
      </c>
    </row>
    <row r="863" spans="1:6" x14ac:dyDescent="0.35">
      <c r="A863" s="20">
        <f t="shared" si="13"/>
        <v>862</v>
      </c>
      <c r="B863" s="26" t="s">
        <v>980</v>
      </c>
      <c r="C863" s="26" t="s">
        <v>981</v>
      </c>
      <c r="D863" s="5" t="s">
        <v>0</v>
      </c>
      <c r="E863" s="24">
        <v>600</v>
      </c>
      <c r="F863" s="25">
        <v>45016</v>
      </c>
    </row>
    <row r="864" spans="1:6" x14ac:dyDescent="0.35">
      <c r="A864" s="20">
        <f t="shared" si="13"/>
        <v>863</v>
      </c>
      <c r="B864" s="26" t="s">
        <v>5019</v>
      </c>
      <c r="C864" s="26" t="s">
        <v>5020</v>
      </c>
      <c r="D864" s="5" t="s">
        <v>0</v>
      </c>
      <c r="E864" s="24">
        <v>600</v>
      </c>
      <c r="F864" s="25">
        <v>45016</v>
      </c>
    </row>
    <row r="865" spans="1:6" x14ac:dyDescent="0.35">
      <c r="A865" s="20">
        <f t="shared" si="13"/>
        <v>864</v>
      </c>
      <c r="B865" s="26" t="s">
        <v>717</v>
      </c>
      <c r="C865" s="26" t="s">
        <v>233</v>
      </c>
      <c r="D865" s="5" t="s">
        <v>0</v>
      </c>
      <c r="E865" s="24">
        <v>599</v>
      </c>
      <c r="F865" s="25">
        <v>45199</v>
      </c>
    </row>
    <row r="866" spans="1:6" x14ac:dyDescent="0.35">
      <c r="A866" s="20">
        <f t="shared" si="13"/>
        <v>865</v>
      </c>
      <c r="B866" s="26" t="s">
        <v>2060</v>
      </c>
      <c r="C866" s="26" t="s">
        <v>2061</v>
      </c>
      <c r="D866" s="5" t="s">
        <v>0</v>
      </c>
      <c r="E866" s="24">
        <v>594</v>
      </c>
      <c r="F866" s="25">
        <v>45199</v>
      </c>
    </row>
    <row r="867" spans="1:6" x14ac:dyDescent="0.35">
      <c r="A867" s="20">
        <f t="shared" si="13"/>
        <v>866</v>
      </c>
      <c r="B867" s="26" t="s">
        <v>3276</v>
      </c>
      <c r="C867" s="26" t="s">
        <v>3277</v>
      </c>
      <c r="D867" s="5" t="s">
        <v>0</v>
      </c>
      <c r="E867" s="24">
        <v>590</v>
      </c>
      <c r="F867" s="25">
        <v>45199</v>
      </c>
    </row>
    <row r="868" spans="1:6" x14ac:dyDescent="0.35">
      <c r="A868" s="20">
        <f t="shared" si="13"/>
        <v>867</v>
      </c>
      <c r="B868" s="26" t="s">
        <v>1564</v>
      </c>
      <c r="C868" s="26" t="s">
        <v>1565</v>
      </c>
      <c r="D868" s="5" t="s">
        <v>0</v>
      </c>
      <c r="E868" s="24">
        <v>590</v>
      </c>
      <c r="F868" s="25">
        <v>45199</v>
      </c>
    </row>
    <row r="869" spans="1:6" x14ac:dyDescent="0.35">
      <c r="A869" s="20">
        <f t="shared" si="13"/>
        <v>868</v>
      </c>
      <c r="B869" s="26" t="s">
        <v>2710</v>
      </c>
      <c r="C869" s="26" t="s">
        <v>6290</v>
      </c>
      <c r="D869" s="5" t="s">
        <v>0</v>
      </c>
      <c r="E869" s="24">
        <v>587</v>
      </c>
      <c r="F869" s="25">
        <v>45016</v>
      </c>
    </row>
    <row r="870" spans="1:6" x14ac:dyDescent="0.35">
      <c r="A870" s="20">
        <f t="shared" si="13"/>
        <v>869</v>
      </c>
      <c r="B870" s="26" t="s">
        <v>5107</v>
      </c>
      <c r="C870" s="26" t="s">
        <v>5108</v>
      </c>
      <c r="D870" s="5" t="s">
        <v>0</v>
      </c>
      <c r="E870" s="24">
        <v>584</v>
      </c>
      <c r="F870" s="25">
        <v>45199</v>
      </c>
    </row>
    <row r="871" spans="1:6" x14ac:dyDescent="0.35">
      <c r="A871" s="20">
        <f t="shared" si="13"/>
        <v>870</v>
      </c>
      <c r="B871" s="26" t="s">
        <v>776</v>
      </c>
      <c r="C871" s="26" t="s">
        <v>81</v>
      </c>
      <c r="D871" s="5" t="s">
        <v>0</v>
      </c>
      <c r="E871" s="24">
        <v>580</v>
      </c>
      <c r="F871" s="25">
        <v>45016</v>
      </c>
    </row>
    <row r="872" spans="1:6" x14ac:dyDescent="0.35">
      <c r="A872" s="20">
        <f t="shared" si="13"/>
        <v>871</v>
      </c>
      <c r="B872" s="26" t="s">
        <v>3764</v>
      </c>
      <c r="C872" s="26" t="s">
        <v>3765</v>
      </c>
      <c r="D872" s="5" t="s">
        <v>0</v>
      </c>
      <c r="E872" s="24">
        <v>575</v>
      </c>
      <c r="F872" s="25">
        <v>45016</v>
      </c>
    </row>
    <row r="873" spans="1:6" x14ac:dyDescent="0.35">
      <c r="A873" s="20">
        <f t="shared" si="13"/>
        <v>872</v>
      </c>
      <c r="B873" s="26" t="s">
        <v>1901</v>
      </c>
      <c r="C873" s="26" t="s">
        <v>1902</v>
      </c>
      <c r="D873" s="5" t="s">
        <v>0</v>
      </c>
      <c r="E873" s="24">
        <v>575</v>
      </c>
      <c r="F873" s="25">
        <v>45199</v>
      </c>
    </row>
    <row r="874" spans="1:6" x14ac:dyDescent="0.35">
      <c r="A874" s="20">
        <f t="shared" si="13"/>
        <v>873</v>
      </c>
      <c r="B874" s="26" t="s">
        <v>4407</v>
      </c>
      <c r="C874" s="26" t="s">
        <v>4408</v>
      </c>
      <c r="D874" s="5" t="s">
        <v>0</v>
      </c>
      <c r="E874" s="24">
        <v>575</v>
      </c>
      <c r="F874" s="25">
        <v>45016</v>
      </c>
    </row>
    <row r="875" spans="1:6" x14ac:dyDescent="0.35">
      <c r="A875" s="20">
        <f t="shared" si="13"/>
        <v>874</v>
      </c>
      <c r="B875" s="26" t="s">
        <v>5309</v>
      </c>
      <c r="C875" s="26" t="s">
        <v>5310</v>
      </c>
      <c r="D875" s="5" t="s">
        <v>0</v>
      </c>
      <c r="E875" s="24">
        <v>575</v>
      </c>
      <c r="F875" s="25">
        <v>45199</v>
      </c>
    </row>
    <row r="876" spans="1:6" x14ac:dyDescent="0.35">
      <c r="A876" s="20">
        <f t="shared" si="13"/>
        <v>875</v>
      </c>
      <c r="B876" s="26" t="s">
        <v>2868</v>
      </c>
      <c r="C876" s="26" t="s">
        <v>2869</v>
      </c>
      <c r="D876" s="5" t="s">
        <v>0</v>
      </c>
      <c r="E876" s="24">
        <v>575</v>
      </c>
      <c r="F876" s="25">
        <v>45199</v>
      </c>
    </row>
    <row r="877" spans="1:6" x14ac:dyDescent="0.35">
      <c r="A877" s="20">
        <f t="shared" si="13"/>
        <v>876</v>
      </c>
      <c r="B877" s="26" t="s">
        <v>4058</v>
      </c>
      <c r="C877" s="26" t="s">
        <v>4059</v>
      </c>
      <c r="D877" s="5" t="s">
        <v>0</v>
      </c>
      <c r="E877" s="24">
        <v>574</v>
      </c>
      <c r="F877" s="25">
        <v>45199</v>
      </c>
    </row>
    <row r="878" spans="1:6" x14ac:dyDescent="0.35">
      <c r="A878" s="20">
        <f t="shared" si="13"/>
        <v>877</v>
      </c>
      <c r="B878" s="26" t="s">
        <v>902</v>
      </c>
      <c r="C878" s="26" t="s">
        <v>903</v>
      </c>
      <c r="D878" s="5" t="s">
        <v>0</v>
      </c>
      <c r="E878" s="24">
        <v>574</v>
      </c>
      <c r="F878" s="25">
        <v>45016</v>
      </c>
    </row>
    <row r="879" spans="1:6" x14ac:dyDescent="0.35">
      <c r="A879" s="20">
        <f t="shared" si="13"/>
        <v>878</v>
      </c>
      <c r="B879" s="26" t="s">
        <v>1645</v>
      </c>
      <c r="C879" s="26" t="s">
        <v>1646</v>
      </c>
      <c r="D879" s="5" t="s">
        <v>0</v>
      </c>
      <c r="E879" s="24">
        <v>570</v>
      </c>
      <c r="F879" s="25">
        <v>45199</v>
      </c>
    </row>
    <row r="880" spans="1:6" x14ac:dyDescent="0.35">
      <c r="A880" s="20">
        <f t="shared" si="13"/>
        <v>879</v>
      </c>
      <c r="B880" s="26" t="s">
        <v>3584</v>
      </c>
      <c r="C880" s="26" t="s">
        <v>3585</v>
      </c>
      <c r="D880" s="5" t="s">
        <v>0</v>
      </c>
      <c r="E880" s="24">
        <v>565</v>
      </c>
      <c r="F880" s="25">
        <v>45016</v>
      </c>
    </row>
    <row r="881" spans="1:6" x14ac:dyDescent="0.35">
      <c r="A881" s="20">
        <f t="shared" si="13"/>
        <v>880</v>
      </c>
      <c r="B881" s="26" t="s">
        <v>1468</v>
      </c>
      <c r="C881" s="26" t="s">
        <v>1510</v>
      </c>
      <c r="D881" s="5" t="s">
        <v>0</v>
      </c>
      <c r="E881" s="24">
        <v>565</v>
      </c>
      <c r="F881" s="25">
        <v>45199</v>
      </c>
    </row>
    <row r="882" spans="1:6" x14ac:dyDescent="0.35">
      <c r="A882" s="20">
        <f t="shared" si="13"/>
        <v>881</v>
      </c>
      <c r="B882" s="26" t="s">
        <v>1873</v>
      </c>
      <c r="C882" s="26" t="s">
        <v>1874</v>
      </c>
      <c r="D882" s="5" t="s">
        <v>0</v>
      </c>
      <c r="E882" s="24">
        <v>561</v>
      </c>
      <c r="F882" s="25">
        <v>45199</v>
      </c>
    </row>
    <row r="883" spans="1:6" x14ac:dyDescent="0.35">
      <c r="A883" s="20">
        <f t="shared" si="13"/>
        <v>882</v>
      </c>
      <c r="B883" s="26" t="s">
        <v>1885</v>
      </c>
      <c r="C883" s="26" t="s">
        <v>1886</v>
      </c>
      <c r="D883" s="5" t="s">
        <v>0</v>
      </c>
      <c r="E883" s="24">
        <v>560</v>
      </c>
      <c r="F883" s="25">
        <v>45199</v>
      </c>
    </row>
    <row r="884" spans="1:6" x14ac:dyDescent="0.35">
      <c r="A884" s="20">
        <f t="shared" si="13"/>
        <v>883</v>
      </c>
      <c r="B884" s="26" t="s">
        <v>700</v>
      </c>
      <c r="C884" s="26" t="s">
        <v>236</v>
      </c>
      <c r="D884" s="5" t="s">
        <v>0</v>
      </c>
      <c r="E884" s="24">
        <v>558</v>
      </c>
      <c r="F884" s="25">
        <v>45199</v>
      </c>
    </row>
    <row r="885" spans="1:6" x14ac:dyDescent="0.35">
      <c r="A885" s="20">
        <f t="shared" si="13"/>
        <v>884</v>
      </c>
      <c r="B885" s="26" t="s">
        <v>1735</v>
      </c>
      <c r="C885" s="26" t="s">
        <v>6301</v>
      </c>
      <c r="D885" s="5" t="s">
        <v>0</v>
      </c>
      <c r="E885" s="24">
        <v>556</v>
      </c>
      <c r="F885" s="25">
        <v>45016</v>
      </c>
    </row>
    <row r="886" spans="1:6" x14ac:dyDescent="0.35">
      <c r="A886" s="20">
        <f t="shared" si="13"/>
        <v>885</v>
      </c>
      <c r="B886" s="26" t="s">
        <v>4725</v>
      </c>
      <c r="C886" s="26" t="s">
        <v>3613</v>
      </c>
      <c r="D886" s="5" t="s">
        <v>0</v>
      </c>
      <c r="E886" s="24">
        <v>552</v>
      </c>
      <c r="F886" s="25">
        <v>45016</v>
      </c>
    </row>
    <row r="887" spans="1:6" x14ac:dyDescent="0.35">
      <c r="A887" s="20">
        <f t="shared" si="13"/>
        <v>886</v>
      </c>
      <c r="B887" s="26" t="s">
        <v>3627</v>
      </c>
      <c r="C887" s="26" t="s">
        <v>3628</v>
      </c>
      <c r="D887" s="5" t="s">
        <v>0</v>
      </c>
      <c r="E887" s="24">
        <v>550</v>
      </c>
      <c r="F887" s="25">
        <v>45016</v>
      </c>
    </row>
    <row r="888" spans="1:6" x14ac:dyDescent="0.35">
      <c r="A888" s="20">
        <f t="shared" si="13"/>
        <v>887</v>
      </c>
      <c r="B888" s="26" t="s">
        <v>1538</v>
      </c>
      <c r="C888" s="26" t="s">
        <v>1539</v>
      </c>
      <c r="D888" s="5" t="s">
        <v>0</v>
      </c>
      <c r="E888" s="24">
        <v>550</v>
      </c>
      <c r="F888" s="25">
        <v>45199</v>
      </c>
    </row>
    <row r="889" spans="1:6" x14ac:dyDescent="0.35">
      <c r="A889" s="20">
        <f t="shared" si="13"/>
        <v>888</v>
      </c>
      <c r="B889" s="26" t="s">
        <v>3891</v>
      </c>
      <c r="C889" s="26" t="s">
        <v>3892</v>
      </c>
      <c r="D889" s="5" t="s">
        <v>0</v>
      </c>
      <c r="E889" s="24">
        <v>550</v>
      </c>
      <c r="F889" s="25">
        <v>45199</v>
      </c>
    </row>
    <row r="890" spans="1:6" x14ac:dyDescent="0.35">
      <c r="A890" s="20">
        <f t="shared" si="13"/>
        <v>889</v>
      </c>
      <c r="B890" s="26" t="s">
        <v>616</v>
      </c>
      <c r="C890" s="26" t="s">
        <v>58</v>
      </c>
      <c r="D890" s="5" t="s">
        <v>0</v>
      </c>
      <c r="E890" s="24">
        <v>550</v>
      </c>
      <c r="F890" s="25">
        <v>45199</v>
      </c>
    </row>
    <row r="891" spans="1:6" x14ac:dyDescent="0.35">
      <c r="A891" s="20">
        <f t="shared" si="13"/>
        <v>890</v>
      </c>
      <c r="B891" s="26" t="s">
        <v>3054</v>
      </c>
      <c r="C891" s="26" t="s">
        <v>3055</v>
      </c>
      <c r="D891" s="5" t="s">
        <v>0</v>
      </c>
      <c r="E891" s="24">
        <v>550</v>
      </c>
      <c r="F891" s="25">
        <v>45199</v>
      </c>
    </row>
    <row r="892" spans="1:6" x14ac:dyDescent="0.35">
      <c r="A892" s="20">
        <f t="shared" si="13"/>
        <v>891</v>
      </c>
      <c r="B892" s="26" t="s">
        <v>1083</v>
      </c>
      <c r="C892" s="26" t="s">
        <v>1084</v>
      </c>
      <c r="D892" s="5" t="s">
        <v>0</v>
      </c>
      <c r="E892" s="24">
        <v>550</v>
      </c>
      <c r="F892" s="25">
        <v>45199</v>
      </c>
    </row>
    <row r="893" spans="1:6" x14ac:dyDescent="0.35">
      <c r="A893" s="20">
        <f t="shared" si="13"/>
        <v>892</v>
      </c>
      <c r="B893" s="26" t="s">
        <v>5447</v>
      </c>
      <c r="C893" s="26" t="s">
        <v>5448</v>
      </c>
      <c r="D893" s="5" t="s">
        <v>0</v>
      </c>
      <c r="E893" s="24">
        <v>550</v>
      </c>
      <c r="F893" s="25">
        <v>45016</v>
      </c>
    </row>
    <row r="894" spans="1:6" x14ac:dyDescent="0.35">
      <c r="A894" s="20">
        <f t="shared" si="13"/>
        <v>893</v>
      </c>
      <c r="B894" s="26" t="s">
        <v>4049</v>
      </c>
      <c r="C894" s="26" t="s">
        <v>4050</v>
      </c>
      <c r="D894" s="5" t="s">
        <v>0</v>
      </c>
      <c r="E894" s="24">
        <v>545</v>
      </c>
      <c r="F894" s="25">
        <v>45199</v>
      </c>
    </row>
    <row r="895" spans="1:6" x14ac:dyDescent="0.35">
      <c r="A895" s="20">
        <f t="shared" si="13"/>
        <v>894</v>
      </c>
      <c r="B895" s="26" t="s">
        <v>1112</v>
      </c>
      <c r="C895" s="26" t="s">
        <v>1113</v>
      </c>
      <c r="D895" s="5" t="s">
        <v>0</v>
      </c>
      <c r="E895" s="24">
        <v>544</v>
      </c>
      <c r="F895" s="25">
        <v>45016</v>
      </c>
    </row>
    <row r="896" spans="1:6" x14ac:dyDescent="0.35">
      <c r="A896" s="20">
        <f t="shared" si="13"/>
        <v>895</v>
      </c>
      <c r="B896" s="26" t="s">
        <v>960</v>
      </c>
      <c r="C896" s="26" t="s">
        <v>961</v>
      </c>
      <c r="D896" s="5" t="s">
        <v>0</v>
      </c>
      <c r="E896" s="24">
        <v>541</v>
      </c>
      <c r="F896" s="25">
        <v>45199</v>
      </c>
    </row>
    <row r="897" spans="1:6" x14ac:dyDescent="0.35">
      <c r="A897" s="20">
        <f t="shared" si="13"/>
        <v>896</v>
      </c>
      <c r="B897" s="26" t="s">
        <v>3741</v>
      </c>
      <c r="C897" s="26" t="s">
        <v>3221</v>
      </c>
      <c r="D897" s="5" t="s">
        <v>0</v>
      </c>
      <c r="E897" s="24">
        <v>540</v>
      </c>
      <c r="F897" s="25">
        <v>45016</v>
      </c>
    </row>
    <row r="898" spans="1:6" x14ac:dyDescent="0.35">
      <c r="A898" s="20">
        <f t="shared" si="13"/>
        <v>897</v>
      </c>
      <c r="B898" s="26" t="s">
        <v>2776</v>
      </c>
      <c r="C898" s="26" t="s">
        <v>2777</v>
      </c>
      <c r="D898" s="5" t="s">
        <v>0</v>
      </c>
      <c r="E898" s="24">
        <v>540</v>
      </c>
      <c r="F898" s="25">
        <v>45199</v>
      </c>
    </row>
    <row r="899" spans="1:6" x14ac:dyDescent="0.35">
      <c r="A899" s="20">
        <f t="shared" si="13"/>
        <v>898</v>
      </c>
      <c r="B899" s="26" t="s">
        <v>2359</v>
      </c>
      <c r="C899" s="26" t="s">
        <v>2360</v>
      </c>
      <c r="D899" s="5" t="s">
        <v>0</v>
      </c>
      <c r="E899" s="24">
        <v>540</v>
      </c>
      <c r="F899" s="25">
        <v>45016</v>
      </c>
    </row>
    <row r="900" spans="1:6" x14ac:dyDescent="0.35">
      <c r="A900" s="20">
        <f t="shared" ref="A900:A963" si="14">A899+1</f>
        <v>899</v>
      </c>
      <c r="B900" s="26" t="s">
        <v>2762</v>
      </c>
      <c r="C900" s="26" t="s">
        <v>2763</v>
      </c>
      <c r="D900" s="5" t="s">
        <v>0</v>
      </c>
      <c r="E900" s="24">
        <v>535</v>
      </c>
      <c r="F900" s="25">
        <v>45016</v>
      </c>
    </row>
    <row r="901" spans="1:6" x14ac:dyDescent="0.35">
      <c r="A901" s="20">
        <f t="shared" si="14"/>
        <v>900</v>
      </c>
      <c r="B901" s="26" t="s">
        <v>4625</v>
      </c>
      <c r="C901" s="26" t="s">
        <v>4626</v>
      </c>
      <c r="D901" s="5" t="s">
        <v>0</v>
      </c>
      <c r="E901" s="24">
        <v>530</v>
      </c>
      <c r="F901" s="25">
        <v>45016</v>
      </c>
    </row>
    <row r="902" spans="1:6" x14ac:dyDescent="0.35">
      <c r="A902" s="20">
        <f t="shared" si="14"/>
        <v>901</v>
      </c>
      <c r="B902" s="26" t="s">
        <v>2784</v>
      </c>
      <c r="C902" s="26" t="s">
        <v>4249</v>
      </c>
      <c r="D902" s="5" t="s">
        <v>0</v>
      </c>
      <c r="E902" s="24">
        <v>530</v>
      </c>
      <c r="F902" s="25">
        <v>45016</v>
      </c>
    </row>
    <row r="903" spans="1:6" x14ac:dyDescent="0.35">
      <c r="A903" s="20">
        <f t="shared" si="14"/>
        <v>902</v>
      </c>
      <c r="B903" s="26" t="s">
        <v>4446</v>
      </c>
      <c r="C903" s="26" t="s">
        <v>4447</v>
      </c>
      <c r="D903" s="5" t="s">
        <v>0</v>
      </c>
      <c r="E903" s="24">
        <v>530</v>
      </c>
      <c r="F903" s="25">
        <v>45199</v>
      </c>
    </row>
    <row r="904" spans="1:6" x14ac:dyDescent="0.35">
      <c r="A904" s="20">
        <f t="shared" si="14"/>
        <v>903</v>
      </c>
      <c r="B904" s="26" t="s">
        <v>2249</v>
      </c>
      <c r="C904" s="26" t="s">
        <v>2250</v>
      </c>
      <c r="D904" s="5" t="s">
        <v>0</v>
      </c>
      <c r="E904" s="24">
        <v>529</v>
      </c>
      <c r="F904" s="25">
        <v>45199</v>
      </c>
    </row>
    <row r="905" spans="1:6" x14ac:dyDescent="0.35">
      <c r="A905" s="20">
        <f t="shared" si="14"/>
        <v>904</v>
      </c>
      <c r="B905" s="26" t="s">
        <v>3704</v>
      </c>
      <c r="C905" s="26" t="s">
        <v>3705</v>
      </c>
      <c r="D905" s="5" t="s">
        <v>0</v>
      </c>
      <c r="E905" s="24">
        <v>525</v>
      </c>
      <c r="F905" s="25">
        <v>45016</v>
      </c>
    </row>
    <row r="906" spans="1:6" x14ac:dyDescent="0.35">
      <c r="A906" s="20">
        <f t="shared" si="14"/>
        <v>905</v>
      </c>
      <c r="B906" s="26" t="s">
        <v>1186</v>
      </c>
      <c r="C906" s="26" t="s">
        <v>1187</v>
      </c>
      <c r="D906" s="5" t="s">
        <v>0</v>
      </c>
      <c r="E906" s="24">
        <v>525</v>
      </c>
      <c r="F906" s="25">
        <v>45199</v>
      </c>
    </row>
    <row r="907" spans="1:6" x14ac:dyDescent="0.35">
      <c r="A907" s="20">
        <f t="shared" si="14"/>
        <v>906</v>
      </c>
      <c r="B907" s="26" t="s">
        <v>1658</v>
      </c>
      <c r="C907" s="26" t="s">
        <v>1659</v>
      </c>
      <c r="D907" s="5" t="s">
        <v>0</v>
      </c>
      <c r="E907" s="24">
        <v>525</v>
      </c>
      <c r="F907" s="25">
        <v>45199</v>
      </c>
    </row>
    <row r="908" spans="1:6" x14ac:dyDescent="0.35">
      <c r="A908" s="20">
        <f t="shared" si="14"/>
        <v>907</v>
      </c>
      <c r="B908" s="26" t="s">
        <v>2820</v>
      </c>
      <c r="C908" s="26" t="s">
        <v>2821</v>
      </c>
      <c r="D908" s="5" t="s">
        <v>0</v>
      </c>
      <c r="E908" s="24">
        <v>525</v>
      </c>
      <c r="F908" s="25">
        <v>45199</v>
      </c>
    </row>
    <row r="909" spans="1:6" x14ac:dyDescent="0.35">
      <c r="A909" s="20">
        <f t="shared" si="14"/>
        <v>908</v>
      </c>
      <c r="B909" s="26" t="s">
        <v>897</v>
      </c>
      <c r="C909" s="26" t="s">
        <v>898</v>
      </c>
      <c r="D909" s="5" t="s">
        <v>0</v>
      </c>
      <c r="E909" s="24">
        <v>523</v>
      </c>
      <c r="F909" s="25">
        <v>45016</v>
      </c>
    </row>
    <row r="910" spans="1:6" x14ac:dyDescent="0.35">
      <c r="A910" s="20">
        <f t="shared" si="14"/>
        <v>909</v>
      </c>
      <c r="B910" s="26" t="s">
        <v>852</v>
      </c>
      <c r="C910" s="26" t="s">
        <v>853</v>
      </c>
      <c r="D910" s="5" t="s">
        <v>0</v>
      </c>
      <c r="E910" s="24">
        <v>521</v>
      </c>
      <c r="F910" s="25">
        <v>45199</v>
      </c>
    </row>
    <row r="911" spans="1:6" x14ac:dyDescent="0.35">
      <c r="A911" s="20">
        <f t="shared" si="14"/>
        <v>910</v>
      </c>
      <c r="B911" s="26" t="s">
        <v>3445</v>
      </c>
      <c r="C911" s="26" t="s">
        <v>3446</v>
      </c>
      <c r="D911" s="5" t="s">
        <v>0</v>
      </c>
      <c r="E911" s="24">
        <v>520</v>
      </c>
      <c r="F911" s="25">
        <v>45199</v>
      </c>
    </row>
    <row r="912" spans="1:6" x14ac:dyDescent="0.35">
      <c r="A912" s="20">
        <f t="shared" si="14"/>
        <v>911</v>
      </c>
      <c r="B912" s="26" t="s">
        <v>4347</v>
      </c>
      <c r="C912" s="26" t="s">
        <v>3553</v>
      </c>
      <c r="D912" s="5" t="s">
        <v>0</v>
      </c>
      <c r="E912" s="24">
        <v>520</v>
      </c>
      <c r="F912" s="25">
        <v>45199</v>
      </c>
    </row>
    <row r="913" spans="1:6" x14ac:dyDescent="0.35">
      <c r="A913" s="20">
        <f t="shared" si="14"/>
        <v>912</v>
      </c>
      <c r="B913" s="26" t="s">
        <v>6260</v>
      </c>
      <c r="C913" s="26" t="s">
        <v>6468</v>
      </c>
      <c r="D913" s="5" t="s">
        <v>0</v>
      </c>
      <c r="E913" s="24">
        <v>520</v>
      </c>
      <c r="F913" s="25">
        <v>45199</v>
      </c>
    </row>
    <row r="914" spans="1:6" x14ac:dyDescent="0.35">
      <c r="A914" s="20">
        <f t="shared" si="14"/>
        <v>913</v>
      </c>
      <c r="B914" s="26" t="s">
        <v>6312</v>
      </c>
      <c r="C914" s="26" t="s">
        <v>6505</v>
      </c>
      <c r="D914" s="5" t="s">
        <v>0</v>
      </c>
      <c r="E914" s="24">
        <v>520</v>
      </c>
      <c r="F914" s="25">
        <v>45199</v>
      </c>
    </row>
    <row r="915" spans="1:6" x14ac:dyDescent="0.35">
      <c r="A915" s="20">
        <f t="shared" si="14"/>
        <v>914</v>
      </c>
      <c r="B915" s="26" t="s">
        <v>1525</v>
      </c>
      <c r="C915" s="26" t="s">
        <v>1526</v>
      </c>
      <c r="D915" s="5" t="s">
        <v>0</v>
      </c>
      <c r="E915" s="24">
        <v>520</v>
      </c>
      <c r="F915" s="25">
        <v>45016</v>
      </c>
    </row>
    <row r="916" spans="1:6" x14ac:dyDescent="0.35">
      <c r="A916" s="20">
        <f t="shared" si="14"/>
        <v>915</v>
      </c>
      <c r="B916" s="26" t="s">
        <v>2874</v>
      </c>
      <c r="C916" s="26" t="s">
        <v>2875</v>
      </c>
      <c r="D916" s="5" t="s">
        <v>0</v>
      </c>
      <c r="E916" s="24">
        <v>520</v>
      </c>
      <c r="F916" s="25">
        <v>45199</v>
      </c>
    </row>
    <row r="917" spans="1:6" x14ac:dyDescent="0.35">
      <c r="A917" s="20">
        <f t="shared" si="14"/>
        <v>916</v>
      </c>
      <c r="B917" s="26" t="s">
        <v>1664</v>
      </c>
      <c r="C917" s="26" t="s">
        <v>1665</v>
      </c>
      <c r="D917" s="5" t="s">
        <v>0</v>
      </c>
      <c r="E917" s="24">
        <v>520</v>
      </c>
      <c r="F917" s="25">
        <v>45199</v>
      </c>
    </row>
    <row r="918" spans="1:6" x14ac:dyDescent="0.35">
      <c r="A918" s="20">
        <f t="shared" si="14"/>
        <v>917</v>
      </c>
      <c r="B918" s="26" t="s">
        <v>4534</v>
      </c>
      <c r="C918" s="26" t="s">
        <v>4535</v>
      </c>
      <c r="D918" s="5" t="s">
        <v>0</v>
      </c>
      <c r="E918" s="24">
        <v>520</v>
      </c>
      <c r="F918" s="25">
        <v>45199</v>
      </c>
    </row>
    <row r="919" spans="1:6" x14ac:dyDescent="0.35">
      <c r="A919" s="20">
        <f t="shared" si="14"/>
        <v>918</v>
      </c>
      <c r="B919" s="26" t="s">
        <v>4974</v>
      </c>
      <c r="C919" s="26" t="s">
        <v>6390</v>
      </c>
      <c r="D919" s="5" t="s">
        <v>0</v>
      </c>
      <c r="E919" s="24">
        <v>520</v>
      </c>
      <c r="F919" s="25">
        <v>45016</v>
      </c>
    </row>
    <row r="920" spans="1:6" x14ac:dyDescent="0.35">
      <c r="A920" s="20">
        <f t="shared" si="14"/>
        <v>919</v>
      </c>
      <c r="B920" s="26" t="s">
        <v>3622</v>
      </c>
      <c r="C920" s="26" t="s">
        <v>3623</v>
      </c>
      <c r="D920" s="5" t="s">
        <v>0</v>
      </c>
      <c r="E920" s="24">
        <v>518</v>
      </c>
      <c r="F920" s="25">
        <v>45016</v>
      </c>
    </row>
    <row r="921" spans="1:6" x14ac:dyDescent="0.35">
      <c r="A921" s="20">
        <f t="shared" si="14"/>
        <v>920</v>
      </c>
      <c r="B921" s="26" t="s">
        <v>708</v>
      </c>
      <c r="C921" s="26" t="s">
        <v>19</v>
      </c>
      <c r="D921" s="5" t="s">
        <v>0</v>
      </c>
      <c r="E921" s="24">
        <v>518</v>
      </c>
      <c r="F921" s="25">
        <v>45016</v>
      </c>
    </row>
    <row r="922" spans="1:6" x14ac:dyDescent="0.35">
      <c r="A922" s="20">
        <f t="shared" si="14"/>
        <v>921</v>
      </c>
      <c r="B922" s="26" t="s">
        <v>2661</v>
      </c>
      <c r="C922" s="26" t="s">
        <v>2662</v>
      </c>
      <c r="D922" s="5" t="s">
        <v>0</v>
      </c>
      <c r="E922" s="24">
        <v>518</v>
      </c>
      <c r="F922" s="25">
        <v>45016</v>
      </c>
    </row>
    <row r="923" spans="1:6" x14ac:dyDescent="0.35">
      <c r="A923" s="20">
        <f t="shared" si="14"/>
        <v>922</v>
      </c>
      <c r="B923" s="26" t="s">
        <v>1508</v>
      </c>
      <c r="C923" s="26" t="s">
        <v>6648</v>
      </c>
      <c r="D923" s="5" t="s">
        <v>0</v>
      </c>
      <c r="E923" s="24">
        <v>516</v>
      </c>
      <c r="F923" s="25">
        <v>45016</v>
      </c>
    </row>
    <row r="924" spans="1:6" x14ac:dyDescent="0.35">
      <c r="A924" s="20">
        <f t="shared" si="14"/>
        <v>923</v>
      </c>
      <c r="B924" s="26" t="s">
        <v>607</v>
      </c>
      <c r="C924" s="26" t="s">
        <v>20</v>
      </c>
      <c r="D924" s="5" t="s">
        <v>0</v>
      </c>
      <c r="E924" s="24">
        <v>515</v>
      </c>
      <c r="F924" s="25">
        <v>45199</v>
      </c>
    </row>
    <row r="925" spans="1:6" x14ac:dyDescent="0.35">
      <c r="A925" s="20">
        <f t="shared" si="14"/>
        <v>924</v>
      </c>
      <c r="B925" s="26" t="s">
        <v>2807</v>
      </c>
      <c r="C925" s="26" t="s">
        <v>2808</v>
      </c>
      <c r="D925" s="5" t="s">
        <v>0</v>
      </c>
      <c r="E925" s="24">
        <v>513</v>
      </c>
      <c r="F925" s="25">
        <v>45199</v>
      </c>
    </row>
    <row r="926" spans="1:6" x14ac:dyDescent="0.35">
      <c r="A926" s="20">
        <f t="shared" si="14"/>
        <v>925</v>
      </c>
      <c r="B926" s="26" t="s">
        <v>1120</v>
      </c>
      <c r="C926" s="26" t="s">
        <v>1121</v>
      </c>
      <c r="D926" s="5" t="s">
        <v>0</v>
      </c>
      <c r="E926" s="24">
        <v>510</v>
      </c>
      <c r="F926" s="25">
        <v>45199</v>
      </c>
    </row>
    <row r="927" spans="1:6" x14ac:dyDescent="0.35">
      <c r="A927" s="20">
        <f t="shared" si="14"/>
        <v>926</v>
      </c>
      <c r="B927" s="26" t="s">
        <v>2605</v>
      </c>
      <c r="C927" s="26" t="s">
        <v>2606</v>
      </c>
      <c r="D927" s="5" t="s">
        <v>0</v>
      </c>
      <c r="E927" s="24">
        <v>510</v>
      </c>
      <c r="F927" s="25">
        <v>45199</v>
      </c>
    </row>
    <row r="928" spans="1:6" x14ac:dyDescent="0.35">
      <c r="A928" s="20">
        <f t="shared" si="14"/>
        <v>927</v>
      </c>
      <c r="B928" s="26" t="s">
        <v>2926</v>
      </c>
      <c r="C928" s="26" t="s">
        <v>6749</v>
      </c>
      <c r="D928" s="5" t="s">
        <v>0</v>
      </c>
      <c r="E928" s="24">
        <v>510</v>
      </c>
      <c r="F928" s="25">
        <v>45199</v>
      </c>
    </row>
    <row r="929" spans="1:6" x14ac:dyDescent="0.35">
      <c r="A929" s="20">
        <f t="shared" si="14"/>
        <v>928</v>
      </c>
      <c r="B929" s="26" t="s">
        <v>2657</v>
      </c>
      <c r="C929" s="26" t="s">
        <v>2658</v>
      </c>
      <c r="D929" s="5" t="s">
        <v>0</v>
      </c>
      <c r="E929" s="24">
        <v>510</v>
      </c>
      <c r="F929" s="25">
        <v>45016</v>
      </c>
    </row>
    <row r="930" spans="1:6" x14ac:dyDescent="0.35">
      <c r="A930" s="20">
        <f t="shared" si="14"/>
        <v>929</v>
      </c>
      <c r="B930" s="26" t="s">
        <v>5240</v>
      </c>
      <c r="C930" s="26" t="s">
        <v>5241</v>
      </c>
      <c r="D930" s="5" t="s">
        <v>0</v>
      </c>
      <c r="E930" s="24">
        <v>510</v>
      </c>
      <c r="F930" s="25">
        <v>45016</v>
      </c>
    </row>
    <row r="931" spans="1:6" x14ac:dyDescent="0.35">
      <c r="A931" s="20">
        <f t="shared" si="14"/>
        <v>930</v>
      </c>
      <c r="B931" s="26" t="s">
        <v>544</v>
      </c>
      <c r="C931" s="26" t="s">
        <v>191</v>
      </c>
      <c r="D931" s="5" t="s">
        <v>0</v>
      </c>
      <c r="E931" s="24">
        <v>510</v>
      </c>
      <c r="F931" s="25">
        <v>45199</v>
      </c>
    </row>
    <row r="932" spans="1:6" x14ac:dyDescent="0.35">
      <c r="A932" s="20">
        <f t="shared" si="14"/>
        <v>931</v>
      </c>
      <c r="B932" s="26" t="s">
        <v>814</v>
      </c>
      <c r="C932" s="26" t="s">
        <v>815</v>
      </c>
      <c r="D932" s="5" t="s">
        <v>0</v>
      </c>
      <c r="E932" s="24">
        <v>508</v>
      </c>
      <c r="F932" s="25">
        <v>45016</v>
      </c>
    </row>
    <row r="933" spans="1:6" x14ac:dyDescent="0.35">
      <c r="A933" s="20">
        <f t="shared" si="14"/>
        <v>932</v>
      </c>
      <c r="B933" s="26" t="s">
        <v>1566</v>
      </c>
      <c r="C933" s="26" t="s">
        <v>1567</v>
      </c>
      <c r="D933" s="5" t="s">
        <v>0</v>
      </c>
      <c r="E933" s="24">
        <v>508</v>
      </c>
      <c r="F933" s="25">
        <v>45016</v>
      </c>
    </row>
    <row r="934" spans="1:6" x14ac:dyDescent="0.35">
      <c r="A934" s="20">
        <f t="shared" si="14"/>
        <v>933</v>
      </c>
      <c r="B934" s="26" t="s">
        <v>2870</v>
      </c>
      <c r="C934" s="26" t="s">
        <v>2871</v>
      </c>
      <c r="D934" s="5" t="s">
        <v>0</v>
      </c>
      <c r="E934" s="24">
        <v>508</v>
      </c>
      <c r="F934" s="25">
        <v>45199</v>
      </c>
    </row>
    <row r="935" spans="1:6" x14ac:dyDescent="0.35">
      <c r="A935" s="20">
        <f t="shared" si="14"/>
        <v>934</v>
      </c>
      <c r="B935" s="26" t="s">
        <v>4321</v>
      </c>
      <c r="C935" s="26" t="s">
        <v>4322</v>
      </c>
      <c r="D935" s="5" t="s">
        <v>0</v>
      </c>
      <c r="E935" s="24">
        <v>508</v>
      </c>
      <c r="F935" s="25">
        <v>45199</v>
      </c>
    </row>
    <row r="936" spans="1:6" x14ac:dyDescent="0.35">
      <c r="A936" s="20">
        <f t="shared" si="14"/>
        <v>935</v>
      </c>
      <c r="B936" s="26" t="s">
        <v>4570</v>
      </c>
      <c r="C936" s="26" t="s">
        <v>4571</v>
      </c>
      <c r="D936" s="5" t="s">
        <v>0</v>
      </c>
      <c r="E936" s="24">
        <v>508</v>
      </c>
      <c r="F936" s="25">
        <v>45199</v>
      </c>
    </row>
    <row r="937" spans="1:6" x14ac:dyDescent="0.35">
      <c r="A937" s="20">
        <f t="shared" si="14"/>
        <v>936</v>
      </c>
      <c r="B937" s="26" t="s">
        <v>1578</v>
      </c>
      <c r="C937" s="26" t="s">
        <v>1579</v>
      </c>
      <c r="D937" s="5" t="s">
        <v>0</v>
      </c>
      <c r="E937" s="24">
        <v>507</v>
      </c>
      <c r="F937" s="25">
        <v>45199</v>
      </c>
    </row>
    <row r="938" spans="1:6" x14ac:dyDescent="0.35">
      <c r="A938" s="20">
        <f t="shared" si="14"/>
        <v>937</v>
      </c>
      <c r="B938" s="26" t="s">
        <v>4294</v>
      </c>
      <c r="C938" s="26" t="s">
        <v>4295</v>
      </c>
      <c r="D938" s="5" t="s">
        <v>0</v>
      </c>
      <c r="E938" s="24">
        <v>506</v>
      </c>
      <c r="F938" s="25">
        <v>45016</v>
      </c>
    </row>
    <row r="939" spans="1:6" x14ac:dyDescent="0.35">
      <c r="A939" s="20">
        <f t="shared" si="14"/>
        <v>938</v>
      </c>
      <c r="B939" s="26" t="s">
        <v>2938</v>
      </c>
      <c r="C939" s="26" t="s">
        <v>2946</v>
      </c>
      <c r="D939" s="5" t="s">
        <v>0</v>
      </c>
      <c r="E939" s="24">
        <v>506</v>
      </c>
      <c r="F939" s="25">
        <v>45199</v>
      </c>
    </row>
    <row r="940" spans="1:6" x14ac:dyDescent="0.35">
      <c r="A940" s="20">
        <f t="shared" si="14"/>
        <v>939</v>
      </c>
      <c r="B940" s="26" t="s">
        <v>2948</v>
      </c>
      <c r="C940" s="26" t="s">
        <v>2949</v>
      </c>
      <c r="D940" s="5" t="s">
        <v>0</v>
      </c>
      <c r="E940" s="24">
        <v>506</v>
      </c>
      <c r="F940" s="25">
        <v>45199</v>
      </c>
    </row>
    <row r="941" spans="1:6" x14ac:dyDescent="0.35">
      <c r="A941" s="20">
        <f t="shared" si="14"/>
        <v>940</v>
      </c>
      <c r="B941" s="26" t="s">
        <v>5105</v>
      </c>
      <c r="C941" s="26" t="s">
        <v>5106</v>
      </c>
      <c r="D941" s="5" t="s">
        <v>0</v>
      </c>
      <c r="E941" s="24">
        <v>506</v>
      </c>
      <c r="F941" s="25">
        <v>45199</v>
      </c>
    </row>
    <row r="942" spans="1:6" x14ac:dyDescent="0.35">
      <c r="A942" s="20">
        <f t="shared" si="14"/>
        <v>941</v>
      </c>
      <c r="B942" s="26" t="s">
        <v>2918</v>
      </c>
      <c r="C942" s="26" t="s">
        <v>2919</v>
      </c>
      <c r="D942" s="5" t="s">
        <v>0</v>
      </c>
      <c r="E942" s="24">
        <v>505</v>
      </c>
      <c r="F942" s="25">
        <v>45199</v>
      </c>
    </row>
    <row r="943" spans="1:6" x14ac:dyDescent="0.35">
      <c r="A943" s="20">
        <f t="shared" si="14"/>
        <v>942</v>
      </c>
      <c r="B943" s="26" t="s">
        <v>5224</v>
      </c>
      <c r="C943" s="26" t="s">
        <v>5225</v>
      </c>
      <c r="D943" s="5" t="s">
        <v>0</v>
      </c>
      <c r="E943" s="24">
        <v>505</v>
      </c>
      <c r="F943" s="25">
        <v>45016</v>
      </c>
    </row>
    <row r="944" spans="1:6" x14ac:dyDescent="0.35">
      <c r="A944" s="20">
        <f t="shared" si="14"/>
        <v>943</v>
      </c>
      <c r="B944" s="26" t="s">
        <v>4051</v>
      </c>
      <c r="C944" s="26" t="s">
        <v>4052</v>
      </c>
      <c r="D944" s="5" t="s">
        <v>0</v>
      </c>
      <c r="E944" s="24">
        <v>505</v>
      </c>
      <c r="F944" s="25">
        <v>45016</v>
      </c>
    </row>
    <row r="945" spans="1:6" x14ac:dyDescent="0.35">
      <c r="A945" s="20">
        <f t="shared" si="14"/>
        <v>944</v>
      </c>
      <c r="B945" s="26" t="s">
        <v>4323</v>
      </c>
      <c r="C945" s="26" t="s">
        <v>4324</v>
      </c>
      <c r="D945" s="5" t="s">
        <v>0</v>
      </c>
      <c r="E945" s="24">
        <v>505</v>
      </c>
      <c r="F945" s="25">
        <v>45016</v>
      </c>
    </row>
    <row r="946" spans="1:6" x14ac:dyDescent="0.35">
      <c r="A946" s="20">
        <f t="shared" si="14"/>
        <v>945</v>
      </c>
      <c r="B946" s="26" t="s">
        <v>867</v>
      </c>
      <c r="C946" s="26" t="s">
        <v>868</v>
      </c>
      <c r="D946" s="5" t="s">
        <v>0</v>
      </c>
      <c r="E946" s="24">
        <v>505</v>
      </c>
      <c r="F946" s="25">
        <v>45016</v>
      </c>
    </row>
    <row r="947" spans="1:6" x14ac:dyDescent="0.35">
      <c r="A947" s="20">
        <f t="shared" si="14"/>
        <v>946</v>
      </c>
      <c r="B947" s="26" t="s">
        <v>1481</v>
      </c>
      <c r="C947" s="26" t="s">
        <v>1482</v>
      </c>
      <c r="D947" s="5" t="s">
        <v>0</v>
      </c>
      <c r="E947" s="24">
        <v>505</v>
      </c>
      <c r="F947" s="25">
        <v>45199</v>
      </c>
    </row>
    <row r="948" spans="1:6" x14ac:dyDescent="0.35">
      <c r="A948" s="20">
        <f t="shared" si="14"/>
        <v>947</v>
      </c>
      <c r="B948" s="26" t="s">
        <v>1361</v>
      </c>
      <c r="C948" s="26" t="s">
        <v>1362</v>
      </c>
      <c r="D948" s="5" t="s">
        <v>0</v>
      </c>
      <c r="E948" s="24">
        <v>505</v>
      </c>
      <c r="F948" s="25">
        <v>45016</v>
      </c>
    </row>
    <row r="949" spans="1:6" x14ac:dyDescent="0.35">
      <c r="A949" s="20">
        <f t="shared" si="14"/>
        <v>948</v>
      </c>
      <c r="B949" s="26" t="s">
        <v>513</v>
      </c>
      <c r="C949" s="26" t="s">
        <v>153</v>
      </c>
      <c r="D949" s="5" t="s">
        <v>0</v>
      </c>
      <c r="E949" s="24">
        <v>505</v>
      </c>
      <c r="F949" s="25">
        <v>45199</v>
      </c>
    </row>
    <row r="950" spans="1:6" x14ac:dyDescent="0.35">
      <c r="A950" s="20">
        <f t="shared" si="14"/>
        <v>949</v>
      </c>
      <c r="B950" s="26" t="s">
        <v>4417</v>
      </c>
      <c r="C950" s="26" t="s">
        <v>4418</v>
      </c>
      <c r="D950" s="5" t="s">
        <v>0</v>
      </c>
      <c r="E950" s="24">
        <v>505</v>
      </c>
      <c r="F950" s="25">
        <v>45199</v>
      </c>
    </row>
    <row r="951" spans="1:6" x14ac:dyDescent="0.35">
      <c r="A951" s="20">
        <f t="shared" si="14"/>
        <v>950</v>
      </c>
      <c r="B951" s="26" t="s">
        <v>4993</v>
      </c>
      <c r="C951" s="26" t="s">
        <v>4994</v>
      </c>
      <c r="D951" s="5" t="s">
        <v>0</v>
      </c>
      <c r="E951" s="24">
        <v>505</v>
      </c>
      <c r="F951" s="25">
        <v>45016</v>
      </c>
    </row>
    <row r="952" spans="1:6" x14ac:dyDescent="0.35">
      <c r="A952" s="20">
        <f t="shared" si="14"/>
        <v>951</v>
      </c>
      <c r="B952" s="26" t="s">
        <v>489</v>
      </c>
      <c r="C952" s="26" t="s">
        <v>145</v>
      </c>
      <c r="D952" s="5" t="s">
        <v>0</v>
      </c>
      <c r="E952" s="24">
        <v>505</v>
      </c>
      <c r="F952" s="25">
        <v>45199</v>
      </c>
    </row>
    <row r="953" spans="1:6" x14ac:dyDescent="0.35">
      <c r="A953" s="20">
        <f t="shared" si="14"/>
        <v>952</v>
      </c>
      <c r="B953" s="26" t="s">
        <v>1092</v>
      </c>
      <c r="C953" s="26" t="s">
        <v>1093</v>
      </c>
      <c r="D953" s="5" t="s">
        <v>0</v>
      </c>
      <c r="E953" s="24">
        <v>505</v>
      </c>
      <c r="F953" s="25">
        <v>45199</v>
      </c>
    </row>
    <row r="954" spans="1:6" x14ac:dyDescent="0.35">
      <c r="A954" s="20">
        <f t="shared" si="14"/>
        <v>953</v>
      </c>
      <c r="B954" s="26" t="s">
        <v>2908</v>
      </c>
      <c r="C954" s="26" t="s">
        <v>2909</v>
      </c>
      <c r="D954" s="5" t="s">
        <v>0</v>
      </c>
      <c r="E954" s="24">
        <v>505</v>
      </c>
      <c r="F954" s="25">
        <v>45016</v>
      </c>
    </row>
    <row r="955" spans="1:6" x14ac:dyDescent="0.35">
      <c r="A955" s="20">
        <f t="shared" si="14"/>
        <v>954</v>
      </c>
      <c r="B955" s="26" t="s">
        <v>4202</v>
      </c>
      <c r="C955" s="26" t="s">
        <v>4203</v>
      </c>
      <c r="D955" s="5" t="s">
        <v>0</v>
      </c>
      <c r="E955" s="24">
        <v>504</v>
      </c>
      <c r="F955" s="25">
        <v>45199</v>
      </c>
    </row>
    <row r="956" spans="1:6" x14ac:dyDescent="0.35">
      <c r="A956" s="20">
        <f t="shared" si="14"/>
        <v>955</v>
      </c>
      <c r="B956" s="26" t="s">
        <v>2799</v>
      </c>
      <c r="C956" s="26" t="s">
        <v>2800</v>
      </c>
      <c r="D956" s="5" t="s">
        <v>0</v>
      </c>
      <c r="E956" s="24">
        <v>503</v>
      </c>
      <c r="F956" s="25">
        <v>45199</v>
      </c>
    </row>
    <row r="957" spans="1:6" x14ac:dyDescent="0.35">
      <c r="A957" s="20">
        <f t="shared" si="14"/>
        <v>956</v>
      </c>
      <c r="B957" s="26" t="s">
        <v>2844</v>
      </c>
      <c r="C957" s="26" t="s">
        <v>2845</v>
      </c>
      <c r="D957" s="5" t="s">
        <v>0</v>
      </c>
      <c r="E957" s="24">
        <v>502</v>
      </c>
      <c r="F957" s="25">
        <v>45199</v>
      </c>
    </row>
    <row r="958" spans="1:6" x14ac:dyDescent="0.35">
      <c r="A958" s="20">
        <f t="shared" si="14"/>
        <v>957</v>
      </c>
      <c r="B958" s="26" t="s">
        <v>4018</v>
      </c>
      <c r="C958" s="26" t="s">
        <v>6308</v>
      </c>
      <c r="D958" s="5" t="s">
        <v>0</v>
      </c>
      <c r="E958" s="24">
        <v>502</v>
      </c>
      <c r="F958" s="25">
        <v>45016</v>
      </c>
    </row>
    <row r="959" spans="1:6" x14ac:dyDescent="0.35">
      <c r="A959" s="20">
        <f t="shared" si="14"/>
        <v>958</v>
      </c>
      <c r="B959" s="26" t="s">
        <v>4775</v>
      </c>
      <c r="C959" s="26" t="s">
        <v>4776</v>
      </c>
      <c r="D959" s="5" t="s">
        <v>0</v>
      </c>
      <c r="E959" s="24">
        <v>502</v>
      </c>
      <c r="F959" s="25">
        <v>45016</v>
      </c>
    </row>
    <row r="960" spans="1:6" x14ac:dyDescent="0.35">
      <c r="A960" s="20">
        <f t="shared" si="14"/>
        <v>959</v>
      </c>
      <c r="B960" s="26" t="s">
        <v>2770</v>
      </c>
      <c r="C960" s="26" t="s">
        <v>2771</v>
      </c>
      <c r="D960" s="5" t="s">
        <v>0</v>
      </c>
      <c r="E960" s="24">
        <v>502</v>
      </c>
      <c r="F960" s="25">
        <v>45199</v>
      </c>
    </row>
    <row r="961" spans="1:6" x14ac:dyDescent="0.35">
      <c r="A961" s="20">
        <f t="shared" si="14"/>
        <v>960</v>
      </c>
      <c r="B961" s="26" t="s">
        <v>1213</v>
      </c>
      <c r="C961" s="26" t="s">
        <v>1214</v>
      </c>
      <c r="D961" s="5" t="s">
        <v>0</v>
      </c>
      <c r="E961" s="24">
        <v>502</v>
      </c>
      <c r="F961" s="25">
        <v>45016</v>
      </c>
    </row>
    <row r="962" spans="1:6" x14ac:dyDescent="0.35">
      <c r="A962" s="20">
        <f t="shared" si="14"/>
        <v>961</v>
      </c>
      <c r="B962" s="26" t="s">
        <v>3737</v>
      </c>
      <c r="C962" s="26" t="s">
        <v>3738</v>
      </c>
      <c r="D962" s="5" t="s">
        <v>0</v>
      </c>
      <c r="E962" s="24">
        <v>501</v>
      </c>
      <c r="F962" s="25">
        <v>45016</v>
      </c>
    </row>
    <row r="963" spans="1:6" x14ac:dyDescent="0.35">
      <c r="A963" s="20">
        <f t="shared" si="14"/>
        <v>962</v>
      </c>
      <c r="B963" s="26" t="s">
        <v>3187</v>
      </c>
      <c r="C963" s="26" t="s">
        <v>3188</v>
      </c>
      <c r="D963" s="5" t="s">
        <v>0</v>
      </c>
      <c r="E963" s="24">
        <v>501</v>
      </c>
      <c r="F963" s="25">
        <v>45199</v>
      </c>
    </row>
    <row r="964" spans="1:6" x14ac:dyDescent="0.35">
      <c r="A964" s="20">
        <f t="shared" ref="A964:A1027" si="15">A963+1</f>
        <v>963</v>
      </c>
      <c r="B964" s="26" t="s">
        <v>4060</v>
      </c>
      <c r="C964" s="26" t="s">
        <v>4061</v>
      </c>
      <c r="D964" s="5" t="s">
        <v>0</v>
      </c>
      <c r="E964" s="24">
        <v>501</v>
      </c>
      <c r="F964" s="25">
        <v>45199</v>
      </c>
    </row>
    <row r="965" spans="1:6" x14ac:dyDescent="0.35">
      <c r="A965" s="20">
        <f t="shared" si="15"/>
        <v>964</v>
      </c>
      <c r="B965" s="26" t="s">
        <v>4309</v>
      </c>
      <c r="C965" s="26" t="s">
        <v>4310</v>
      </c>
      <c r="D965" s="5" t="s">
        <v>0</v>
      </c>
      <c r="E965" s="24">
        <v>501</v>
      </c>
      <c r="F965" s="25">
        <v>45016</v>
      </c>
    </row>
    <row r="966" spans="1:6" x14ac:dyDescent="0.35">
      <c r="A966" s="20">
        <f t="shared" si="15"/>
        <v>965</v>
      </c>
      <c r="B966" s="26" t="s">
        <v>4514</v>
      </c>
      <c r="C966" s="26" t="s">
        <v>4515</v>
      </c>
      <c r="D966" s="5" t="s">
        <v>0</v>
      </c>
      <c r="E966" s="24">
        <v>501</v>
      </c>
      <c r="F966" s="25">
        <v>45016</v>
      </c>
    </row>
    <row r="967" spans="1:6" x14ac:dyDescent="0.35">
      <c r="A967" s="20">
        <f t="shared" si="15"/>
        <v>966</v>
      </c>
      <c r="B967" s="26" t="s">
        <v>4560</v>
      </c>
      <c r="C967" s="26" t="s">
        <v>4561</v>
      </c>
      <c r="D967" s="5" t="s">
        <v>0</v>
      </c>
      <c r="E967" s="24">
        <v>501</v>
      </c>
      <c r="F967" s="25">
        <v>45199</v>
      </c>
    </row>
    <row r="968" spans="1:6" x14ac:dyDescent="0.35">
      <c r="A968" s="20">
        <f t="shared" si="15"/>
        <v>967</v>
      </c>
      <c r="B968" s="26" t="s">
        <v>2895</v>
      </c>
      <c r="C968" s="26" t="s">
        <v>2896</v>
      </c>
      <c r="D968" s="5" t="s">
        <v>0</v>
      </c>
      <c r="E968" s="24">
        <v>501</v>
      </c>
      <c r="F968" s="25">
        <v>45199</v>
      </c>
    </row>
    <row r="969" spans="1:6" x14ac:dyDescent="0.35">
      <c r="A969" s="20">
        <f t="shared" si="15"/>
        <v>968</v>
      </c>
      <c r="B969" s="26" t="s">
        <v>4741</v>
      </c>
      <c r="C969" s="26" t="s">
        <v>4742</v>
      </c>
      <c r="D969" s="5" t="s">
        <v>0</v>
      </c>
      <c r="E969" s="24">
        <v>501</v>
      </c>
      <c r="F969" s="25">
        <v>45199</v>
      </c>
    </row>
    <row r="970" spans="1:6" x14ac:dyDescent="0.35">
      <c r="A970" s="20">
        <f t="shared" si="15"/>
        <v>969</v>
      </c>
      <c r="B970" s="26" t="s">
        <v>4790</v>
      </c>
      <c r="C970" s="26" t="s">
        <v>4791</v>
      </c>
      <c r="D970" s="5" t="s">
        <v>0</v>
      </c>
      <c r="E970" s="24">
        <v>501</v>
      </c>
      <c r="F970" s="25">
        <v>45016</v>
      </c>
    </row>
    <row r="971" spans="1:6" x14ac:dyDescent="0.35">
      <c r="A971" s="20">
        <f t="shared" si="15"/>
        <v>970</v>
      </c>
      <c r="B971" s="26" t="s">
        <v>4807</v>
      </c>
      <c r="C971" s="26" t="s">
        <v>6053</v>
      </c>
      <c r="D971" s="5" t="s">
        <v>0</v>
      </c>
      <c r="E971" s="24">
        <v>501</v>
      </c>
      <c r="F971" s="25">
        <v>45016</v>
      </c>
    </row>
    <row r="972" spans="1:6" x14ac:dyDescent="0.35">
      <c r="A972" s="20">
        <f t="shared" si="15"/>
        <v>971</v>
      </c>
      <c r="B972" s="26" t="s">
        <v>6318</v>
      </c>
      <c r="C972" s="26" t="s">
        <v>6436</v>
      </c>
      <c r="D972" s="5" t="s">
        <v>0</v>
      </c>
      <c r="E972" s="24">
        <v>501</v>
      </c>
      <c r="F972" s="25">
        <v>45199</v>
      </c>
    </row>
    <row r="973" spans="1:6" x14ac:dyDescent="0.35">
      <c r="A973" s="20">
        <f t="shared" si="15"/>
        <v>972</v>
      </c>
      <c r="B973" s="26" t="s">
        <v>6309</v>
      </c>
      <c r="C973" s="26" t="s">
        <v>6310</v>
      </c>
      <c r="D973" s="5" t="s">
        <v>0</v>
      </c>
      <c r="E973" s="24">
        <v>501</v>
      </c>
      <c r="F973" s="25">
        <v>45016</v>
      </c>
    </row>
    <row r="974" spans="1:6" x14ac:dyDescent="0.35">
      <c r="A974" s="20">
        <f t="shared" si="15"/>
        <v>973</v>
      </c>
      <c r="B974" s="26" t="s">
        <v>6299</v>
      </c>
      <c r="C974" s="26" t="s">
        <v>6442</v>
      </c>
      <c r="D974" s="5" t="s">
        <v>0</v>
      </c>
      <c r="E974" s="24">
        <v>501</v>
      </c>
      <c r="F974" s="25">
        <v>45016</v>
      </c>
    </row>
    <row r="975" spans="1:6" x14ac:dyDescent="0.35">
      <c r="A975" s="20">
        <f t="shared" si="15"/>
        <v>974</v>
      </c>
      <c r="B975" s="26" t="s">
        <v>6526</v>
      </c>
      <c r="C975" s="26" t="s">
        <v>6527</v>
      </c>
      <c r="D975" s="5" t="s">
        <v>0</v>
      </c>
      <c r="E975" s="24">
        <v>501</v>
      </c>
      <c r="F975" s="25">
        <v>45016</v>
      </c>
    </row>
    <row r="976" spans="1:6" x14ac:dyDescent="0.35">
      <c r="A976" s="20">
        <f t="shared" si="15"/>
        <v>975</v>
      </c>
      <c r="B976" s="26" t="s">
        <v>7036</v>
      </c>
      <c r="C976" s="26" t="s">
        <v>7037</v>
      </c>
      <c r="D976" s="5" t="s">
        <v>0</v>
      </c>
      <c r="E976" s="24">
        <v>501</v>
      </c>
      <c r="F976" s="25">
        <v>45016</v>
      </c>
    </row>
    <row r="977" spans="1:6" x14ac:dyDescent="0.35">
      <c r="A977" s="20">
        <f t="shared" si="15"/>
        <v>976</v>
      </c>
      <c r="B977" s="26" t="s">
        <v>6954</v>
      </c>
      <c r="C977" s="26" t="s">
        <v>6955</v>
      </c>
      <c r="D977" s="5" t="s">
        <v>0</v>
      </c>
      <c r="E977" s="24">
        <v>501</v>
      </c>
      <c r="F977" s="25">
        <v>45016</v>
      </c>
    </row>
    <row r="978" spans="1:6" x14ac:dyDescent="0.35">
      <c r="A978" s="20">
        <f t="shared" si="15"/>
        <v>977</v>
      </c>
      <c r="B978" s="26" t="s">
        <v>527</v>
      </c>
      <c r="C978" s="26" t="s">
        <v>105</v>
      </c>
      <c r="D978" s="5" t="s">
        <v>0</v>
      </c>
      <c r="E978" s="24">
        <v>501</v>
      </c>
      <c r="F978" s="25">
        <v>45016</v>
      </c>
    </row>
    <row r="979" spans="1:6" x14ac:dyDescent="0.35">
      <c r="A979" s="20">
        <f t="shared" si="15"/>
        <v>978</v>
      </c>
      <c r="B979" s="26" t="s">
        <v>3618</v>
      </c>
      <c r="C979" s="26" t="s">
        <v>3619</v>
      </c>
      <c r="D979" s="5" t="s">
        <v>0</v>
      </c>
      <c r="E979" s="24">
        <v>501</v>
      </c>
      <c r="F979" s="25">
        <v>45199</v>
      </c>
    </row>
    <row r="980" spans="1:6" x14ac:dyDescent="0.35">
      <c r="A980" s="20">
        <f t="shared" si="15"/>
        <v>979</v>
      </c>
      <c r="B980" s="26" t="s">
        <v>483</v>
      </c>
      <c r="C980" s="26" t="s">
        <v>112</v>
      </c>
      <c r="D980" s="5" t="s">
        <v>0</v>
      </c>
      <c r="E980" s="24">
        <v>501</v>
      </c>
      <c r="F980" s="25">
        <v>45016</v>
      </c>
    </row>
    <row r="981" spans="1:6" x14ac:dyDescent="0.35">
      <c r="A981" s="20">
        <f t="shared" si="15"/>
        <v>980</v>
      </c>
      <c r="B981" s="26" t="s">
        <v>2694</v>
      </c>
      <c r="C981" s="26" t="s">
        <v>2695</v>
      </c>
      <c r="D981" s="5" t="s">
        <v>0</v>
      </c>
      <c r="E981" s="24">
        <v>501</v>
      </c>
      <c r="F981" s="25">
        <v>45016</v>
      </c>
    </row>
    <row r="982" spans="1:6" x14ac:dyDescent="0.35">
      <c r="A982" s="20">
        <f t="shared" si="15"/>
        <v>981</v>
      </c>
      <c r="B982" s="26" t="s">
        <v>2824</v>
      </c>
      <c r="C982" s="26" t="s">
        <v>2825</v>
      </c>
      <c r="D982" s="5" t="s">
        <v>0</v>
      </c>
      <c r="E982" s="24">
        <v>501</v>
      </c>
      <c r="F982" s="25">
        <v>45199</v>
      </c>
    </row>
    <row r="983" spans="1:6" x14ac:dyDescent="0.35">
      <c r="A983" s="20">
        <f t="shared" si="15"/>
        <v>982</v>
      </c>
      <c r="B983" s="26" t="s">
        <v>2914</v>
      </c>
      <c r="C983" s="26" t="s">
        <v>2915</v>
      </c>
      <c r="D983" s="5" t="s">
        <v>0</v>
      </c>
      <c r="E983" s="24">
        <v>501</v>
      </c>
      <c r="F983" s="25">
        <v>45016</v>
      </c>
    </row>
    <row r="984" spans="1:6" x14ac:dyDescent="0.35">
      <c r="A984" s="20">
        <f t="shared" si="15"/>
        <v>983</v>
      </c>
      <c r="B984" s="26" t="s">
        <v>1405</v>
      </c>
      <c r="C984" s="26" t="s">
        <v>1406</v>
      </c>
      <c r="D984" s="5" t="s">
        <v>0</v>
      </c>
      <c r="E984" s="24">
        <v>501</v>
      </c>
      <c r="F984" s="25">
        <v>45199</v>
      </c>
    </row>
    <row r="985" spans="1:6" x14ac:dyDescent="0.35">
      <c r="A985" s="20">
        <f t="shared" si="15"/>
        <v>984</v>
      </c>
      <c r="B985" s="26" t="s">
        <v>1323</v>
      </c>
      <c r="C985" s="26" t="s">
        <v>1324</v>
      </c>
      <c r="D985" s="5" t="s">
        <v>0</v>
      </c>
      <c r="E985" s="24">
        <v>501</v>
      </c>
      <c r="F985" s="25">
        <v>45016</v>
      </c>
    </row>
    <row r="986" spans="1:6" x14ac:dyDescent="0.35">
      <c r="A986" s="20">
        <f t="shared" si="15"/>
        <v>985</v>
      </c>
      <c r="B986" s="26" t="s">
        <v>2469</v>
      </c>
      <c r="C986" s="26" t="s">
        <v>2470</v>
      </c>
      <c r="D986" s="5" t="s">
        <v>0</v>
      </c>
      <c r="E986" s="24">
        <v>501</v>
      </c>
      <c r="F986" s="25">
        <v>45199</v>
      </c>
    </row>
    <row r="987" spans="1:6" x14ac:dyDescent="0.35">
      <c r="A987" s="20">
        <f t="shared" si="15"/>
        <v>986</v>
      </c>
      <c r="B987" s="26" t="s">
        <v>2998</v>
      </c>
      <c r="C987" s="26" t="s">
        <v>2999</v>
      </c>
      <c r="D987" s="5" t="s">
        <v>0</v>
      </c>
      <c r="E987" s="24">
        <v>501</v>
      </c>
      <c r="F987" s="25">
        <v>45199</v>
      </c>
    </row>
    <row r="988" spans="1:6" x14ac:dyDescent="0.35">
      <c r="A988" s="20">
        <f t="shared" si="15"/>
        <v>987</v>
      </c>
      <c r="B988" s="26" t="s">
        <v>1327</v>
      </c>
      <c r="C988" s="26" t="s">
        <v>1328</v>
      </c>
      <c r="D988" s="5" t="s">
        <v>0</v>
      </c>
      <c r="E988" s="24">
        <v>501</v>
      </c>
      <c r="F988" s="25">
        <v>45016</v>
      </c>
    </row>
    <row r="989" spans="1:6" x14ac:dyDescent="0.35">
      <c r="A989" s="20">
        <f t="shared" si="15"/>
        <v>988</v>
      </c>
      <c r="B989" s="26" t="s">
        <v>2958</v>
      </c>
      <c r="C989" s="26" t="s">
        <v>6317</v>
      </c>
      <c r="D989" s="5" t="s">
        <v>0</v>
      </c>
      <c r="E989" s="24">
        <v>501</v>
      </c>
      <c r="F989" s="25">
        <v>45016</v>
      </c>
    </row>
    <row r="990" spans="1:6" x14ac:dyDescent="0.35">
      <c r="A990" s="20">
        <f t="shared" si="15"/>
        <v>989</v>
      </c>
      <c r="B990" s="26" t="s">
        <v>2766</v>
      </c>
      <c r="C990" s="26" t="s">
        <v>2767</v>
      </c>
      <c r="D990" s="5" t="s">
        <v>0</v>
      </c>
      <c r="E990" s="24">
        <v>501</v>
      </c>
      <c r="F990" s="25">
        <v>45199</v>
      </c>
    </row>
    <row r="991" spans="1:6" x14ac:dyDescent="0.35">
      <c r="A991" s="20">
        <f t="shared" si="15"/>
        <v>990</v>
      </c>
      <c r="B991" s="26" t="s">
        <v>701</v>
      </c>
      <c r="C991" s="26" t="s">
        <v>6798</v>
      </c>
      <c r="D991" s="5" t="s">
        <v>0</v>
      </c>
      <c r="E991" s="24">
        <v>501</v>
      </c>
      <c r="F991" s="25">
        <v>45199</v>
      </c>
    </row>
    <row r="992" spans="1:6" x14ac:dyDescent="0.35">
      <c r="A992" s="20">
        <f t="shared" si="15"/>
        <v>991</v>
      </c>
      <c r="B992" s="26" t="s">
        <v>542</v>
      </c>
      <c r="C992" s="26" t="s">
        <v>169</v>
      </c>
      <c r="D992" s="5" t="s">
        <v>0</v>
      </c>
      <c r="E992" s="24">
        <v>501</v>
      </c>
      <c r="F992" s="25">
        <v>45199</v>
      </c>
    </row>
    <row r="993" spans="1:6" x14ac:dyDescent="0.35">
      <c r="A993" s="20">
        <f t="shared" si="15"/>
        <v>992</v>
      </c>
      <c r="B993" s="26" t="s">
        <v>1445</v>
      </c>
      <c r="C993" s="26" t="s">
        <v>1446</v>
      </c>
      <c r="D993" s="5" t="s">
        <v>0</v>
      </c>
      <c r="E993" s="24">
        <v>501</v>
      </c>
      <c r="F993" s="25">
        <v>45199</v>
      </c>
    </row>
    <row r="994" spans="1:6" x14ac:dyDescent="0.35">
      <c r="A994" s="20">
        <f t="shared" si="15"/>
        <v>993</v>
      </c>
      <c r="B994" s="26" t="s">
        <v>1497</v>
      </c>
      <c r="C994" s="26" t="s">
        <v>1498</v>
      </c>
      <c r="D994" s="5" t="s">
        <v>0</v>
      </c>
      <c r="E994" s="24">
        <v>501</v>
      </c>
      <c r="F994" s="25">
        <v>45199</v>
      </c>
    </row>
    <row r="995" spans="1:6" x14ac:dyDescent="0.35">
      <c r="A995" s="20">
        <f t="shared" si="15"/>
        <v>994</v>
      </c>
      <c r="B995" s="26" t="s">
        <v>991</v>
      </c>
      <c r="C995" s="26" t="s">
        <v>992</v>
      </c>
      <c r="D995" s="5" t="s">
        <v>0</v>
      </c>
      <c r="E995" s="24">
        <v>501</v>
      </c>
      <c r="F995" s="25">
        <v>45016</v>
      </c>
    </row>
    <row r="996" spans="1:6" x14ac:dyDescent="0.35">
      <c r="A996" s="20">
        <f t="shared" si="15"/>
        <v>995</v>
      </c>
      <c r="B996" s="26" t="s">
        <v>2595</v>
      </c>
      <c r="C996" s="26" t="s">
        <v>2596</v>
      </c>
      <c r="D996" s="5" t="s">
        <v>0</v>
      </c>
      <c r="E996" s="24">
        <v>501</v>
      </c>
      <c r="F996" s="25">
        <v>45199</v>
      </c>
    </row>
    <row r="997" spans="1:6" x14ac:dyDescent="0.35">
      <c r="A997" s="20">
        <f t="shared" si="15"/>
        <v>996</v>
      </c>
      <c r="B997" s="26" t="s">
        <v>2971</v>
      </c>
      <c r="C997" s="26" t="s">
        <v>2972</v>
      </c>
      <c r="D997" s="5" t="s">
        <v>0</v>
      </c>
      <c r="E997" s="24">
        <v>501</v>
      </c>
      <c r="F997" s="25">
        <v>45016</v>
      </c>
    </row>
    <row r="998" spans="1:6" x14ac:dyDescent="0.35">
      <c r="A998" s="20">
        <f t="shared" si="15"/>
        <v>997</v>
      </c>
      <c r="B998" s="26" t="s">
        <v>3351</v>
      </c>
      <c r="C998" s="26" t="s">
        <v>3352</v>
      </c>
      <c r="D998" s="5" t="s">
        <v>0</v>
      </c>
      <c r="E998" s="24">
        <v>501</v>
      </c>
      <c r="F998" s="25">
        <v>45199</v>
      </c>
    </row>
    <row r="999" spans="1:6" x14ac:dyDescent="0.35">
      <c r="A999" s="20">
        <f t="shared" si="15"/>
        <v>998</v>
      </c>
      <c r="B999" s="26" t="s">
        <v>3463</v>
      </c>
      <c r="C999" s="26" t="s">
        <v>5597</v>
      </c>
      <c r="D999" s="5" t="s">
        <v>0</v>
      </c>
      <c r="E999" s="24">
        <v>501</v>
      </c>
      <c r="F999" s="25">
        <v>45199</v>
      </c>
    </row>
    <row r="1000" spans="1:6" x14ac:dyDescent="0.35">
      <c r="A1000" s="20">
        <f t="shared" si="15"/>
        <v>999</v>
      </c>
      <c r="B1000" s="26" t="s">
        <v>1337</v>
      </c>
      <c r="C1000" s="26" t="s">
        <v>1338</v>
      </c>
      <c r="D1000" s="5" t="s">
        <v>0</v>
      </c>
      <c r="E1000" s="24">
        <v>501</v>
      </c>
      <c r="F1000" s="25">
        <v>45016</v>
      </c>
    </row>
    <row r="1001" spans="1:6" x14ac:dyDescent="0.35">
      <c r="A1001" s="20">
        <f t="shared" si="15"/>
        <v>1000</v>
      </c>
      <c r="B1001" s="26" t="s">
        <v>2960</v>
      </c>
      <c r="C1001" s="26" t="s">
        <v>2961</v>
      </c>
      <c r="D1001" s="5" t="s">
        <v>0</v>
      </c>
      <c r="E1001" s="24">
        <v>501</v>
      </c>
      <c r="F1001" s="25">
        <v>45199</v>
      </c>
    </row>
    <row r="1002" spans="1:6" x14ac:dyDescent="0.35">
      <c r="A1002" s="20">
        <f t="shared" si="15"/>
        <v>1001</v>
      </c>
      <c r="B1002" s="26" t="s">
        <v>4956</v>
      </c>
      <c r="C1002" s="26" t="s">
        <v>4957</v>
      </c>
      <c r="D1002" s="5" t="s">
        <v>0</v>
      </c>
      <c r="E1002" s="24">
        <v>501</v>
      </c>
      <c r="F1002" s="25">
        <v>45016</v>
      </c>
    </row>
    <row r="1003" spans="1:6" x14ac:dyDescent="0.35">
      <c r="A1003" s="20">
        <f t="shared" si="15"/>
        <v>1002</v>
      </c>
      <c r="B1003" s="26" t="s">
        <v>5168</v>
      </c>
      <c r="C1003" s="26" t="s">
        <v>5742</v>
      </c>
      <c r="D1003" s="5" t="s">
        <v>0</v>
      </c>
      <c r="E1003" s="24">
        <v>501</v>
      </c>
      <c r="F1003" s="25">
        <v>45016</v>
      </c>
    </row>
    <row r="1004" spans="1:6" x14ac:dyDescent="0.35">
      <c r="A1004" s="20">
        <f t="shared" si="15"/>
        <v>1003</v>
      </c>
      <c r="B1004" s="26" t="s">
        <v>1493</v>
      </c>
      <c r="C1004" s="26" t="s">
        <v>1494</v>
      </c>
      <c r="D1004" s="5" t="s">
        <v>0</v>
      </c>
      <c r="E1004" s="24">
        <v>501</v>
      </c>
      <c r="F1004" s="25">
        <v>45016</v>
      </c>
    </row>
    <row r="1005" spans="1:6" x14ac:dyDescent="0.35">
      <c r="A1005" s="20">
        <f t="shared" si="15"/>
        <v>1004</v>
      </c>
      <c r="B1005" s="26" t="s">
        <v>2755</v>
      </c>
      <c r="C1005" s="26" t="s">
        <v>2756</v>
      </c>
      <c r="D1005" s="5" t="s">
        <v>0</v>
      </c>
      <c r="E1005" s="24">
        <v>501</v>
      </c>
      <c r="F1005" s="25">
        <v>45199</v>
      </c>
    </row>
    <row r="1006" spans="1:6" x14ac:dyDescent="0.35">
      <c r="A1006" s="20">
        <f t="shared" si="15"/>
        <v>1005</v>
      </c>
      <c r="B1006" s="26" t="s">
        <v>1385</v>
      </c>
      <c r="C1006" s="26" t="s">
        <v>1386</v>
      </c>
      <c r="D1006" s="5" t="s">
        <v>0</v>
      </c>
      <c r="E1006" s="24">
        <v>501</v>
      </c>
      <c r="F1006" s="25">
        <v>45016</v>
      </c>
    </row>
    <row r="1007" spans="1:6" x14ac:dyDescent="0.35">
      <c r="A1007" s="20">
        <f t="shared" si="15"/>
        <v>1006</v>
      </c>
      <c r="B1007" s="26" t="s">
        <v>3775</v>
      </c>
      <c r="C1007" s="26" t="s">
        <v>3776</v>
      </c>
      <c r="D1007" s="5" t="s">
        <v>0</v>
      </c>
      <c r="E1007" s="24">
        <v>501</v>
      </c>
      <c r="F1007" s="25">
        <v>45199</v>
      </c>
    </row>
    <row r="1008" spans="1:6" x14ac:dyDescent="0.35">
      <c r="A1008" s="20">
        <f t="shared" si="15"/>
        <v>1007</v>
      </c>
      <c r="B1008" s="26" t="s">
        <v>5566</v>
      </c>
      <c r="C1008" s="26" t="s">
        <v>5567</v>
      </c>
      <c r="D1008" s="5" t="s">
        <v>0</v>
      </c>
      <c r="E1008" s="24">
        <v>501</v>
      </c>
      <c r="F1008" s="25">
        <v>45199</v>
      </c>
    </row>
    <row r="1009" spans="1:6" x14ac:dyDescent="0.35">
      <c r="A1009" s="20">
        <f t="shared" si="15"/>
        <v>1008</v>
      </c>
      <c r="B1009" s="26" t="s">
        <v>914</v>
      </c>
      <c r="C1009" s="26" t="s">
        <v>915</v>
      </c>
      <c r="D1009" s="5" t="s">
        <v>0</v>
      </c>
      <c r="E1009" s="24">
        <v>501</v>
      </c>
      <c r="F1009" s="25">
        <v>45199</v>
      </c>
    </row>
    <row r="1010" spans="1:6" x14ac:dyDescent="0.35">
      <c r="A1010" s="20">
        <f t="shared" si="15"/>
        <v>1009</v>
      </c>
      <c r="B1010" s="26" t="s">
        <v>1936</v>
      </c>
      <c r="C1010" s="26" t="s">
        <v>1937</v>
      </c>
      <c r="D1010" s="5" t="s">
        <v>0</v>
      </c>
      <c r="E1010" s="24">
        <v>501</v>
      </c>
      <c r="F1010" s="25">
        <v>45016</v>
      </c>
    </row>
    <row r="1011" spans="1:6" x14ac:dyDescent="0.35">
      <c r="A1011" s="20">
        <f t="shared" si="15"/>
        <v>1010</v>
      </c>
      <c r="B1011" s="26" t="s">
        <v>1863</v>
      </c>
      <c r="C1011" s="26" t="s">
        <v>1864</v>
      </c>
      <c r="D1011" s="5" t="s">
        <v>0</v>
      </c>
      <c r="E1011" s="24">
        <v>501</v>
      </c>
      <c r="F1011" s="25">
        <v>45016</v>
      </c>
    </row>
    <row r="1012" spans="1:6" x14ac:dyDescent="0.35">
      <c r="A1012" s="20">
        <f t="shared" si="15"/>
        <v>1011</v>
      </c>
      <c r="B1012" s="26" t="s">
        <v>1403</v>
      </c>
      <c r="C1012" s="26" t="s">
        <v>1404</v>
      </c>
      <c r="D1012" s="5" t="s">
        <v>0</v>
      </c>
      <c r="E1012" s="24">
        <v>501</v>
      </c>
      <c r="F1012" s="25">
        <v>45199</v>
      </c>
    </row>
    <row r="1013" spans="1:6" x14ac:dyDescent="0.35">
      <c r="A1013" s="20">
        <f t="shared" si="15"/>
        <v>1012</v>
      </c>
      <c r="B1013" s="26" t="s">
        <v>2846</v>
      </c>
      <c r="C1013" s="26" t="s">
        <v>2847</v>
      </c>
      <c r="D1013" s="5" t="s">
        <v>0</v>
      </c>
      <c r="E1013" s="24">
        <v>501</v>
      </c>
      <c r="F1013" s="25">
        <v>45199</v>
      </c>
    </row>
    <row r="1014" spans="1:6" x14ac:dyDescent="0.35">
      <c r="A1014" s="20">
        <f t="shared" si="15"/>
        <v>1013</v>
      </c>
      <c r="B1014" s="26" t="s">
        <v>2852</v>
      </c>
      <c r="C1014" s="26" t="s">
        <v>2853</v>
      </c>
      <c r="D1014" s="5" t="s">
        <v>0</v>
      </c>
      <c r="E1014" s="24">
        <v>501</v>
      </c>
      <c r="F1014" s="25">
        <v>45199</v>
      </c>
    </row>
    <row r="1015" spans="1:6" x14ac:dyDescent="0.35">
      <c r="A1015" s="20">
        <f t="shared" si="15"/>
        <v>1014</v>
      </c>
      <c r="B1015" s="26" t="s">
        <v>3887</v>
      </c>
      <c r="C1015" s="26" t="s">
        <v>3888</v>
      </c>
      <c r="D1015" s="5" t="s">
        <v>0</v>
      </c>
      <c r="E1015" s="24">
        <v>501</v>
      </c>
      <c r="F1015" s="25">
        <v>45199</v>
      </c>
    </row>
    <row r="1016" spans="1:6" x14ac:dyDescent="0.35">
      <c r="A1016" s="20">
        <f t="shared" si="15"/>
        <v>1015</v>
      </c>
      <c r="B1016" s="26" t="s">
        <v>4792</v>
      </c>
      <c r="C1016" s="26" t="s">
        <v>5025</v>
      </c>
      <c r="D1016" s="5" t="s">
        <v>0</v>
      </c>
      <c r="E1016" s="24">
        <v>501</v>
      </c>
      <c r="F1016" s="25">
        <v>45016</v>
      </c>
    </row>
    <row r="1017" spans="1:6" x14ac:dyDescent="0.35">
      <c r="A1017" s="20">
        <f t="shared" si="15"/>
        <v>1016</v>
      </c>
      <c r="B1017" s="26" t="s">
        <v>4657</v>
      </c>
      <c r="C1017" s="26" t="s">
        <v>4658</v>
      </c>
      <c r="D1017" s="5" t="s">
        <v>0</v>
      </c>
      <c r="E1017" s="24">
        <v>501</v>
      </c>
      <c r="F1017" s="25">
        <v>45199</v>
      </c>
    </row>
    <row r="1018" spans="1:6" x14ac:dyDescent="0.35">
      <c r="A1018" s="20">
        <f t="shared" si="15"/>
        <v>1017</v>
      </c>
      <c r="B1018" s="26" t="s">
        <v>5017</v>
      </c>
      <c r="C1018" s="26" t="s">
        <v>5018</v>
      </c>
      <c r="D1018" s="5" t="s">
        <v>0</v>
      </c>
      <c r="E1018" s="24">
        <v>501</v>
      </c>
      <c r="F1018" s="25">
        <v>45199</v>
      </c>
    </row>
    <row r="1019" spans="1:6" x14ac:dyDescent="0.35">
      <c r="A1019" s="20">
        <f t="shared" si="15"/>
        <v>1018</v>
      </c>
      <c r="B1019" s="26" t="s">
        <v>5796</v>
      </c>
      <c r="C1019" s="26" t="s">
        <v>5828</v>
      </c>
      <c r="D1019" s="5" t="s">
        <v>0</v>
      </c>
      <c r="E1019" s="24">
        <v>501</v>
      </c>
      <c r="F1019" s="25">
        <v>45199</v>
      </c>
    </row>
    <row r="1020" spans="1:6" x14ac:dyDescent="0.35">
      <c r="A1020" s="20">
        <f t="shared" si="15"/>
        <v>1019</v>
      </c>
      <c r="B1020" s="26" t="s">
        <v>4001</v>
      </c>
      <c r="C1020" s="26" t="s">
        <v>4002</v>
      </c>
      <c r="D1020" s="5" t="s">
        <v>0</v>
      </c>
      <c r="E1020" s="24">
        <v>501</v>
      </c>
      <c r="F1020" s="25">
        <v>45199</v>
      </c>
    </row>
    <row r="1021" spans="1:6" x14ac:dyDescent="0.35">
      <c r="A1021" s="20">
        <f t="shared" si="15"/>
        <v>1020</v>
      </c>
      <c r="B1021" s="26" t="s">
        <v>5812</v>
      </c>
      <c r="C1021" s="26" t="s">
        <v>5813</v>
      </c>
      <c r="D1021" s="5" t="s">
        <v>0</v>
      </c>
      <c r="E1021" s="24">
        <v>501</v>
      </c>
      <c r="F1021" s="25">
        <v>45016</v>
      </c>
    </row>
    <row r="1022" spans="1:6" x14ac:dyDescent="0.35">
      <c r="A1022" s="20">
        <f t="shared" si="15"/>
        <v>1021</v>
      </c>
      <c r="B1022" s="26" t="s">
        <v>5039</v>
      </c>
      <c r="C1022" s="26" t="s">
        <v>5040</v>
      </c>
      <c r="D1022" s="5" t="s">
        <v>0</v>
      </c>
      <c r="E1022" s="24">
        <v>501</v>
      </c>
      <c r="F1022" s="25">
        <v>45016</v>
      </c>
    </row>
    <row r="1023" spans="1:6" x14ac:dyDescent="0.35">
      <c r="A1023" s="20">
        <f t="shared" si="15"/>
        <v>1022</v>
      </c>
      <c r="B1023" s="26" t="s">
        <v>3343</v>
      </c>
      <c r="C1023" s="26" t="s">
        <v>3344</v>
      </c>
      <c r="D1023" s="5" t="s">
        <v>0</v>
      </c>
      <c r="E1023" s="24">
        <v>500</v>
      </c>
      <c r="F1023" s="25">
        <v>45199</v>
      </c>
    </row>
    <row r="1024" spans="1:6" x14ac:dyDescent="0.35">
      <c r="A1024" s="20">
        <f t="shared" si="15"/>
        <v>1023</v>
      </c>
      <c r="B1024" s="26" t="s">
        <v>3256</v>
      </c>
      <c r="C1024" s="26" t="s">
        <v>3257</v>
      </c>
      <c r="D1024" s="5" t="s">
        <v>0</v>
      </c>
      <c r="E1024" s="24">
        <v>500</v>
      </c>
      <c r="F1024" s="25">
        <v>45016</v>
      </c>
    </row>
    <row r="1025" spans="1:6" x14ac:dyDescent="0.35">
      <c r="A1025" s="20">
        <f t="shared" si="15"/>
        <v>1024</v>
      </c>
      <c r="B1025" s="26" t="s">
        <v>3258</v>
      </c>
      <c r="C1025" s="26" t="s">
        <v>3259</v>
      </c>
      <c r="D1025" s="5" t="s">
        <v>0</v>
      </c>
      <c r="E1025" s="24">
        <v>500</v>
      </c>
      <c r="F1025" s="25">
        <v>45016</v>
      </c>
    </row>
    <row r="1026" spans="1:6" x14ac:dyDescent="0.35">
      <c r="A1026" s="20">
        <f t="shared" si="15"/>
        <v>1025</v>
      </c>
      <c r="B1026" s="26" t="s">
        <v>3401</v>
      </c>
      <c r="C1026" s="26" t="s">
        <v>3402</v>
      </c>
      <c r="D1026" s="5" t="s">
        <v>0</v>
      </c>
      <c r="E1026" s="24">
        <v>500</v>
      </c>
      <c r="F1026" s="25">
        <v>45199</v>
      </c>
    </row>
    <row r="1027" spans="1:6" x14ac:dyDescent="0.35">
      <c r="A1027" s="20">
        <f t="shared" si="15"/>
        <v>1026</v>
      </c>
      <c r="B1027" s="26" t="s">
        <v>3405</v>
      </c>
      <c r="C1027" s="26" t="s">
        <v>3406</v>
      </c>
      <c r="D1027" s="5" t="s">
        <v>0</v>
      </c>
      <c r="E1027" s="24">
        <v>500</v>
      </c>
      <c r="F1027" s="25">
        <v>45016</v>
      </c>
    </row>
    <row r="1028" spans="1:6" x14ac:dyDescent="0.35">
      <c r="A1028" s="20">
        <f t="shared" ref="A1028:A1091" si="16">A1027+1</f>
        <v>1027</v>
      </c>
      <c r="B1028" s="26" t="s">
        <v>3417</v>
      </c>
      <c r="C1028" s="26" t="s">
        <v>3418</v>
      </c>
      <c r="D1028" s="5" t="s">
        <v>0</v>
      </c>
      <c r="E1028" s="24">
        <v>500</v>
      </c>
      <c r="F1028" s="25">
        <v>45016</v>
      </c>
    </row>
    <row r="1029" spans="1:6" x14ac:dyDescent="0.35">
      <c r="A1029" s="20">
        <f t="shared" si="16"/>
        <v>1028</v>
      </c>
      <c r="B1029" s="26" t="s">
        <v>2922</v>
      </c>
      <c r="C1029" s="26" t="s">
        <v>2923</v>
      </c>
      <c r="D1029" s="5" t="s">
        <v>0</v>
      </c>
      <c r="E1029" s="24">
        <v>500</v>
      </c>
      <c r="F1029" s="25">
        <v>45016</v>
      </c>
    </row>
    <row r="1030" spans="1:6" x14ac:dyDescent="0.35">
      <c r="A1030" s="20">
        <f t="shared" si="16"/>
        <v>1029</v>
      </c>
      <c r="B1030" s="26" t="s">
        <v>3451</v>
      </c>
      <c r="C1030" s="26" t="s">
        <v>3452</v>
      </c>
      <c r="D1030" s="5" t="s">
        <v>0</v>
      </c>
      <c r="E1030" s="24">
        <v>500</v>
      </c>
      <c r="F1030" s="25">
        <v>45016</v>
      </c>
    </row>
    <row r="1031" spans="1:6" x14ac:dyDescent="0.35">
      <c r="A1031" s="20">
        <f t="shared" si="16"/>
        <v>1030</v>
      </c>
      <c r="B1031" s="26" t="s">
        <v>1785</v>
      </c>
      <c r="C1031" s="26" t="s">
        <v>1786</v>
      </c>
      <c r="D1031" s="5" t="s">
        <v>0</v>
      </c>
      <c r="E1031" s="24">
        <v>500</v>
      </c>
      <c r="F1031" s="25">
        <v>45199</v>
      </c>
    </row>
    <row r="1032" spans="1:6" x14ac:dyDescent="0.35">
      <c r="A1032" s="20">
        <f t="shared" si="16"/>
        <v>1031</v>
      </c>
      <c r="B1032" s="26" t="s">
        <v>3473</v>
      </c>
      <c r="C1032" s="26" t="s">
        <v>3474</v>
      </c>
      <c r="D1032" s="5" t="s">
        <v>0</v>
      </c>
      <c r="E1032" s="24">
        <v>500</v>
      </c>
      <c r="F1032" s="25">
        <v>45016</v>
      </c>
    </row>
    <row r="1033" spans="1:6" x14ac:dyDescent="0.35">
      <c r="A1033" s="20">
        <f t="shared" si="16"/>
        <v>1032</v>
      </c>
      <c r="B1033" s="26" t="s">
        <v>1934</v>
      </c>
      <c r="C1033" s="26" t="s">
        <v>1935</v>
      </c>
      <c r="D1033" s="5" t="s">
        <v>0</v>
      </c>
      <c r="E1033" s="24">
        <v>500</v>
      </c>
      <c r="F1033" s="25">
        <v>45199</v>
      </c>
    </row>
    <row r="1034" spans="1:6" x14ac:dyDescent="0.35">
      <c r="A1034" s="20">
        <f t="shared" si="16"/>
        <v>1033</v>
      </c>
      <c r="B1034" s="26" t="s">
        <v>3481</v>
      </c>
      <c r="C1034" s="26" t="s">
        <v>3482</v>
      </c>
      <c r="D1034" s="5" t="s">
        <v>0</v>
      </c>
      <c r="E1034" s="24">
        <v>500</v>
      </c>
      <c r="F1034" s="25">
        <v>45199</v>
      </c>
    </row>
    <row r="1035" spans="1:6" x14ac:dyDescent="0.35">
      <c r="A1035" s="20">
        <f t="shared" si="16"/>
        <v>1034</v>
      </c>
      <c r="B1035" s="26" t="s">
        <v>3483</v>
      </c>
      <c r="C1035" s="26" t="s">
        <v>3484</v>
      </c>
      <c r="D1035" s="5" t="s">
        <v>0</v>
      </c>
      <c r="E1035" s="24">
        <v>500</v>
      </c>
      <c r="F1035" s="25">
        <v>45199</v>
      </c>
    </row>
    <row r="1036" spans="1:6" x14ac:dyDescent="0.35">
      <c r="A1036" s="20">
        <f t="shared" si="16"/>
        <v>1035</v>
      </c>
      <c r="B1036" s="26" t="s">
        <v>3496</v>
      </c>
      <c r="C1036" s="26" t="s">
        <v>3497</v>
      </c>
      <c r="D1036" s="5" t="s">
        <v>0</v>
      </c>
      <c r="E1036" s="24">
        <v>500</v>
      </c>
      <c r="F1036" s="25">
        <v>45016</v>
      </c>
    </row>
    <row r="1037" spans="1:6" x14ac:dyDescent="0.35">
      <c r="A1037" s="20">
        <f t="shared" si="16"/>
        <v>1036</v>
      </c>
      <c r="B1037" s="26" t="s">
        <v>3500</v>
      </c>
      <c r="C1037" s="26" t="s">
        <v>3501</v>
      </c>
      <c r="D1037" s="5" t="s">
        <v>0</v>
      </c>
      <c r="E1037" s="24">
        <v>500</v>
      </c>
      <c r="F1037" s="25">
        <v>45199</v>
      </c>
    </row>
    <row r="1038" spans="1:6" x14ac:dyDescent="0.35">
      <c r="A1038" s="20">
        <f t="shared" si="16"/>
        <v>1037</v>
      </c>
      <c r="B1038" s="26" t="s">
        <v>3511</v>
      </c>
      <c r="C1038" s="26" t="s">
        <v>3512</v>
      </c>
      <c r="D1038" s="5" t="s">
        <v>0</v>
      </c>
      <c r="E1038" s="24">
        <v>500</v>
      </c>
      <c r="F1038" s="25">
        <v>45199</v>
      </c>
    </row>
    <row r="1039" spans="1:6" x14ac:dyDescent="0.35">
      <c r="A1039" s="20">
        <f t="shared" si="16"/>
        <v>1038</v>
      </c>
      <c r="B1039" s="26" t="s">
        <v>3556</v>
      </c>
      <c r="C1039" s="26" t="s">
        <v>3557</v>
      </c>
      <c r="D1039" s="5" t="s">
        <v>0</v>
      </c>
      <c r="E1039" s="24">
        <v>500</v>
      </c>
      <c r="F1039" s="25">
        <v>45199</v>
      </c>
    </row>
    <row r="1040" spans="1:6" x14ac:dyDescent="0.35">
      <c r="A1040" s="20">
        <f t="shared" si="16"/>
        <v>1039</v>
      </c>
      <c r="B1040" s="26" t="s">
        <v>3580</v>
      </c>
      <c r="C1040" s="26" t="s">
        <v>3581</v>
      </c>
      <c r="D1040" s="5" t="s">
        <v>0</v>
      </c>
      <c r="E1040" s="24">
        <v>500</v>
      </c>
      <c r="F1040" s="25">
        <v>45016</v>
      </c>
    </row>
    <row r="1041" spans="1:6" x14ac:dyDescent="0.35">
      <c r="A1041" s="20">
        <f t="shared" si="16"/>
        <v>1040</v>
      </c>
      <c r="B1041" s="26" t="s">
        <v>3139</v>
      </c>
      <c r="C1041" s="26" t="s">
        <v>3140</v>
      </c>
      <c r="D1041" s="5" t="s">
        <v>0</v>
      </c>
      <c r="E1041" s="24">
        <v>500</v>
      </c>
      <c r="F1041" s="25">
        <v>45016</v>
      </c>
    </row>
    <row r="1042" spans="1:6" x14ac:dyDescent="0.35">
      <c r="A1042" s="20">
        <f t="shared" si="16"/>
        <v>1041</v>
      </c>
      <c r="B1042" s="26" t="s">
        <v>3215</v>
      </c>
      <c r="C1042" s="26" t="s">
        <v>3216</v>
      </c>
      <c r="D1042" s="5" t="s">
        <v>0</v>
      </c>
      <c r="E1042" s="24">
        <v>500</v>
      </c>
      <c r="F1042" s="25">
        <v>45199</v>
      </c>
    </row>
    <row r="1043" spans="1:6" x14ac:dyDescent="0.35">
      <c r="A1043" s="20">
        <f t="shared" si="16"/>
        <v>1042</v>
      </c>
      <c r="B1043" s="26" t="s">
        <v>3631</v>
      </c>
      <c r="C1043" s="26" t="s">
        <v>3632</v>
      </c>
      <c r="D1043" s="5" t="s">
        <v>0</v>
      </c>
      <c r="E1043" s="24">
        <v>500</v>
      </c>
      <c r="F1043" s="25">
        <v>45016</v>
      </c>
    </row>
    <row r="1044" spans="1:6" x14ac:dyDescent="0.35">
      <c r="A1044" s="20">
        <f t="shared" si="16"/>
        <v>1043</v>
      </c>
      <c r="B1044" s="26" t="s">
        <v>3640</v>
      </c>
      <c r="C1044" s="26" t="s">
        <v>3641</v>
      </c>
      <c r="D1044" s="5" t="s">
        <v>0</v>
      </c>
      <c r="E1044" s="24">
        <v>500</v>
      </c>
      <c r="F1044" s="25">
        <v>45016</v>
      </c>
    </row>
    <row r="1045" spans="1:6" x14ac:dyDescent="0.35">
      <c r="A1045" s="20">
        <f t="shared" si="16"/>
        <v>1044</v>
      </c>
      <c r="B1045" s="26" t="s">
        <v>1142</v>
      </c>
      <c r="C1045" s="26" t="s">
        <v>6354</v>
      </c>
      <c r="D1045" s="5" t="s">
        <v>0</v>
      </c>
      <c r="E1045" s="24">
        <v>500</v>
      </c>
      <c r="F1045" s="25">
        <v>45016</v>
      </c>
    </row>
    <row r="1046" spans="1:6" x14ac:dyDescent="0.35">
      <c r="A1046" s="20">
        <f t="shared" si="16"/>
        <v>1045</v>
      </c>
      <c r="B1046" s="26" t="s">
        <v>2708</v>
      </c>
      <c r="C1046" s="26" t="s">
        <v>2709</v>
      </c>
      <c r="D1046" s="5" t="s">
        <v>0</v>
      </c>
      <c r="E1046" s="24">
        <v>500</v>
      </c>
      <c r="F1046" s="25">
        <v>45199</v>
      </c>
    </row>
    <row r="1047" spans="1:6" x14ac:dyDescent="0.35">
      <c r="A1047" s="20">
        <f t="shared" si="16"/>
        <v>1046</v>
      </c>
      <c r="B1047" s="26" t="s">
        <v>3657</v>
      </c>
      <c r="C1047" s="26" t="s">
        <v>3658</v>
      </c>
      <c r="D1047" s="5" t="s">
        <v>0</v>
      </c>
      <c r="E1047" s="24">
        <v>500</v>
      </c>
      <c r="F1047" s="25">
        <v>45016</v>
      </c>
    </row>
    <row r="1048" spans="1:6" x14ac:dyDescent="0.35">
      <c r="A1048" s="20">
        <f t="shared" si="16"/>
        <v>1047</v>
      </c>
      <c r="B1048" s="26" t="s">
        <v>3670</v>
      </c>
      <c r="C1048" s="26" t="s">
        <v>3671</v>
      </c>
      <c r="D1048" s="5" t="s">
        <v>0</v>
      </c>
      <c r="E1048" s="24">
        <v>500</v>
      </c>
      <c r="F1048" s="25">
        <v>45199</v>
      </c>
    </row>
    <row r="1049" spans="1:6" x14ac:dyDescent="0.35">
      <c r="A1049" s="20">
        <f t="shared" si="16"/>
        <v>1048</v>
      </c>
      <c r="B1049" s="26" t="s">
        <v>3682</v>
      </c>
      <c r="C1049" s="26" t="s">
        <v>3683</v>
      </c>
      <c r="D1049" s="5" t="s">
        <v>0</v>
      </c>
      <c r="E1049" s="24">
        <v>500</v>
      </c>
      <c r="F1049" s="25">
        <v>45016</v>
      </c>
    </row>
    <row r="1050" spans="1:6" x14ac:dyDescent="0.35">
      <c r="A1050" s="20">
        <f t="shared" si="16"/>
        <v>1049</v>
      </c>
      <c r="B1050" s="26" t="s">
        <v>3706</v>
      </c>
      <c r="C1050" s="26" t="s">
        <v>4074</v>
      </c>
      <c r="D1050" s="5" t="s">
        <v>0</v>
      </c>
      <c r="E1050" s="24">
        <v>500</v>
      </c>
      <c r="F1050" s="25">
        <v>45016</v>
      </c>
    </row>
    <row r="1051" spans="1:6" x14ac:dyDescent="0.35">
      <c r="A1051" s="20">
        <f t="shared" si="16"/>
        <v>1050</v>
      </c>
      <c r="B1051" s="26" t="s">
        <v>1389</v>
      </c>
      <c r="C1051" s="26" t="s">
        <v>1390</v>
      </c>
      <c r="D1051" s="5" t="s">
        <v>0</v>
      </c>
      <c r="E1051" s="24">
        <v>500</v>
      </c>
      <c r="F1051" s="25">
        <v>45199</v>
      </c>
    </row>
    <row r="1052" spans="1:6" x14ac:dyDescent="0.35">
      <c r="A1052" s="20">
        <f t="shared" si="16"/>
        <v>1051</v>
      </c>
      <c r="B1052" s="26" t="s">
        <v>3164</v>
      </c>
      <c r="C1052" s="26" t="s">
        <v>3165</v>
      </c>
      <c r="D1052" s="5" t="s">
        <v>0</v>
      </c>
      <c r="E1052" s="24">
        <v>500</v>
      </c>
      <c r="F1052" s="25">
        <v>45016</v>
      </c>
    </row>
    <row r="1053" spans="1:6" x14ac:dyDescent="0.35">
      <c r="A1053" s="20">
        <f t="shared" si="16"/>
        <v>1052</v>
      </c>
      <c r="B1053" s="26" t="s">
        <v>3773</v>
      </c>
      <c r="C1053" s="26" t="s">
        <v>3774</v>
      </c>
      <c r="D1053" s="5" t="s">
        <v>0</v>
      </c>
      <c r="E1053" s="24">
        <v>500</v>
      </c>
      <c r="F1053" s="25">
        <v>45199</v>
      </c>
    </row>
    <row r="1054" spans="1:6" x14ac:dyDescent="0.35">
      <c r="A1054" s="20">
        <f t="shared" si="16"/>
        <v>1053</v>
      </c>
      <c r="B1054" s="26" t="s">
        <v>2188</v>
      </c>
      <c r="C1054" s="26" t="s">
        <v>2189</v>
      </c>
      <c r="D1054" s="5" t="s">
        <v>0</v>
      </c>
      <c r="E1054" s="24">
        <v>500</v>
      </c>
      <c r="F1054" s="25">
        <v>45199</v>
      </c>
    </row>
    <row r="1055" spans="1:6" x14ac:dyDescent="0.35">
      <c r="A1055" s="20">
        <f t="shared" si="16"/>
        <v>1054</v>
      </c>
      <c r="B1055" s="26" t="s">
        <v>2724</v>
      </c>
      <c r="C1055" s="26" t="s">
        <v>2725</v>
      </c>
      <c r="D1055" s="5" t="s">
        <v>0</v>
      </c>
      <c r="E1055" s="24">
        <v>500</v>
      </c>
      <c r="F1055" s="25">
        <v>45199</v>
      </c>
    </row>
    <row r="1056" spans="1:6" x14ac:dyDescent="0.35">
      <c r="A1056" s="20">
        <f t="shared" si="16"/>
        <v>1055</v>
      </c>
      <c r="B1056" s="26" t="s">
        <v>1951</v>
      </c>
      <c r="C1056" s="26" t="s">
        <v>1952</v>
      </c>
      <c r="D1056" s="5" t="s">
        <v>0</v>
      </c>
      <c r="E1056" s="24">
        <v>500</v>
      </c>
      <c r="F1056" s="25">
        <v>45016</v>
      </c>
    </row>
    <row r="1057" spans="1:6" x14ac:dyDescent="0.35">
      <c r="A1057" s="20">
        <f t="shared" si="16"/>
        <v>1056</v>
      </c>
      <c r="B1057" s="26" t="s">
        <v>3953</v>
      </c>
      <c r="C1057" s="26" t="s">
        <v>3954</v>
      </c>
      <c r="D1057" s="5" t="s">
        <v>0</v>
      </c>
      <c r="E1057" s="24">
        <v>500</v>
      </c>
      <c r="F1057" s="25">
        <v>45016</v>
      </c>
    </row>
    <row r="1058" spans="1:6" x14ac:dyDescent="0.35">
      <c r="A1058" s="20">
        <f t="shared" si="16"/>
        <v>1057</v>
      </c>
      <c r="B1058" s="26" t="s">
        <v>3977</v>
      </c>
      <c r="C1058" s="26" t="s">
        <v>3978</v>
      </c>
      <c r="D1058" s="5" t="s">
        <v>0</v>
      </c>
      <c r="E1058" s="24">
        <v>500</v>
      </c>
      <c r="F1058" s="25">
        <v>45199</v>
      </c>
    </row>
    <row r="1059" spans="1:6" x14ac:dyDescent="0.35">
      <c r="A1059" s="20">
        <f t="shared" si="16"/>
        <v>1058</v>
      </c>
      <c r="B1059" s="26" t="s">
        <v>3997</v>
      </c>
      <c r="C1059" s="26" t="s">
        <v>3998</v>
      </c>
      <c r="D1059" s="5" t="s">
        <v>0</v>
      </c>
      <c r="E1059" s="24">
        <v>500</v>
      </c>
      <c r="F1059" s="25">
        <v>45199</v>
      </c>
    </row>
    <row r="1060" spans="1:6" x14ac:dyDescent="0.35">
      <c r="A1060" s="20">
        <f t="shared" si="16"/>
        <v>1059</v>
      </c>
      <c r="B1060" s="26" t="s">
        <v>4036</v>
      </c>
      <c r="C1060" s="26" t="s">
        <v>4037</v>
      </c>
      <c r="D1060" s="5" t="s">
        <v>0</v>
      </c>
      <c r="E1060" s="24">
        <v>500</v>
      </c>
      <c r="F1060" s="25">
        <v>45199</v>
      </c>
    </row>
    <row r="1061" spans="1:6" x14ac:dyDescent="0.35">
      <c r="A1061" s="20">
        <f t="shared" si="16"/>
        <v>1060</v>
      </c>
      <c r="B1061" s="26" t="s">
        <v>4083</v>
      </c>
      <c r="C1061" s="26" t="s">
        <v>4084</v>
      </c>
      <c r="D1061" s="5" t="s">
        <v>0</v>
      </c>
      <c r="E1061" s="24">
        <v>500</v>
      </c>
      <c r="F1061" s="25">
        <v>45199</v>
      </c>
    </row>
    <row r="1062" spans="1:6" x14ac:dyDescent="0.35">
      <c r="A1062" s="20">
        <f t="shared" si="16"/>
        <v>1061</v>
      </c>
      <c r="B1062" s="26" t="s">
        <v>3368</v>
      </c>
      <c r="C1062" s="26" t="s">
        <v>6304</v>
      </c>
      <c r="D1062" s="5" t="s">
        <v>0</v>
      </c>
      <c r="E1062" s="24">
        <v>500</v>
      </c>
      <c r="F1062" s="25">
        <v>45199</v>
      </c>
    </row>
    <row r="1063" spans="1:6" x14ac:dyDescent="0.35">
      <c r="A1063" s="20">
        <f t="shared" si="16"/>
        <v>1062</v>
      </c>
      <c r="B1063" s="26" t="s">
        <v>4103</v>
      </c>
      <c r="C1063" s="26" t="s">
        <v>4108</v>
      </c>
      <c r="D1063" s="5" t="s">
        <v>0</v>
      </c>
      <c r="E1063" s="24">
        <v>500</v>
      </c>
      <c r="F1063" s="25">
        <v>45199</v>
      </c>
    </row>
    <row r="1064" spans="1:6" x14ac:dyDescent="0.35">
      <c r="A1064" s="20">
        <f t="shared" si="16"/>
        <v>1063</v>
      </c>
      <c r="B1064" s="26" t="s">
        <v>3779</v>
      </c>
      <c r="C1064" s="26" t="s">
        <v>3780</v>
      </c>
      <c r="D1064" s="5" t="s">
        <v>0</v>
      </c>
      <c r="E1064" s="24">
        <v>500</v>
      </c>
      <c r="F1064" s="25">
        <v>45199</v>
      </c>
    </row>
    <row r="1065" spans="1:6" x14ac:dyDescent="0.35">
      <c r="A1065" s="20">
        <f t="shared" si="16"/>
        <v>1064</v>
      </c>
      <c r="B1065" s="26" t="s">
        <v>4111</v>
      </c>
      <c r="C1065" s="26" t="s">
        <v>4112</v>
      </c>
      <c r="D1065" s="5" t="s">
        <v>0</v>
      </c>
      <c r="E1065" s="24">
        <v>500</v>
      </c>
      <c r="F1065" s="25">
        <v>45199</v>
      </c>
    </row>
    <row r="1066" spans="1:6" x14ac:dyDescent="0.35">
      <c r="A1066" s="20">
        <f t="shared" si="16"/>
        <v>1065</v>
      </c>
      <c r="B1066" s="26" t="s">
        <v>4115</v>
      </c>
      <c r="C1066" s="26" t="s">
        <v>4116</v>
      </c>
      <c r="D1066" s="5" t="s">
        <v>0</v>
      </c>
      <c r="E1066" s="24">
        <v>500</v>
      </c>
      <c r="F1066" s="25">
        <v>45199</v>
      </c>
    </row>
    <row r="1067" spans="1:6" x14ac:dyDescent="0.35">
      <c r="A1067" s="20">
        <f t="shared" si="16"/>
        <v>1066</v>
      </c>
      <c r="B1067" s="26" t="s">
        <v>4180</v>
      </c>
      <c r="C1067" s="26" t="s">
        <v>4181</v>
      </c>
      <c r="D1067" s="5" t="s">
        <v>0</v>
      </c>
      <c r="E1067" s="24">
        <v>500</v>
      </c>
      <c r="F1067" s="25">
        <v>45016</v>
      </c>
    </row>
    <row r="1068" spans="1:6" x14ac:dyDescent="0.35">
      <c r="A1068" s="20">
        <f t="shared" si="16"/>
        <v>1067</v>
      </c>
      <c r="B1068" s="26" t="s">
        <v>4136</v>
      </c>
      <c r="C1068" s="26" t="s">
        <v>4137</v>
      </c>
      <c r="D1068" s="5" t="s">
        <v>0</v>
      </c>
      <c r="E1068" s="24">
        <v>500</v>
      </c>
      <c r="F1068" s="25">
        <v>45199</v>
      </c>
    </row>
    <row r="1069" spans="1:6" x14ac:dyDescent="0.35">
      <c r="A1069" s="20">
        <f t="shared" si="16"/>
        <v>1068</v>
      </c>
      <c r="B1069" s="26" t="s">
        <v>4139</v>
      </c>
      <c r="C1069" s="26" t="s">
        <v>4187</v>
      </c>
      <c r="D1069" s="5" t="s">
        <v>0</v>
      </c>
      <c r="E1069" s="24">
        <v>500</v>
      </c>
      <c r="F1069" s="25">
        <v>45199</v>
      </c>
    </row>
    <row r="1070" spans="1:6" x14ac:dyDescent="0.35">
      <c r="A1070" s="20">
        <f t="shared" si="16"/>
        <v>1069</v>
      </c>
      <c r="B1070" s="26" t="s">
        <v>4146</v>
      </c>
      <c r="C1070" s="26" t="s">
        <v>4147</v>
      </c>
      <c r="D1070" s="5" t="s">
        <v>0</v>
      </c>
      <c r="E1070" s="24">
        <v>500</v>
      </c>
      <c r="F1070" s="25">
        <v>45016</v>
      </c>
    </row>
    <row r="1071" spans="1:6" x14ac:dyDescent="0.35">
      <c r="A1071" s="20">
        <f t="shared" si="16"/>
        <v>1070</v>
      </c>
      <c r="B1071" s="26" t="s">
        <v>3211</v>
      </c>
      <c r="C1071" s="26" t="s">
        <v>3212</v>
      </c>
      <c r="D1071" s="5" t="s">
        <v>0</v>
      </c>
      <c r="E1071" s="24">
        <v>500</v>
      </c>
      <c r="F1071" s="25">
        <v>45199</v>
      </c>
    </row>
    <row r="1072" spans="1:6" x14ac:dyDescent="0.35">
      <c r="A1072" s="20">
        <f t="shared" si="16"/>
        <v>1071</v>
      </c>
      <c r="B1072" s="26" t="s">
        <v>4158</v>
      </c>
      <c r="C1072" s="26" t="s">
        <v>4159</v>
      </c>
      <c r="D1072" s="5" t="s">
        <v>0</v>
      </c>
      <c r="E1072" s="24">
        <v>500</v>
      </c>
      <c r="F1072" s="25">
        <v>45016</v>
      </c>
    </row>
    <row r="1073" spans="1:6" x14ac:dyDescent="0.35">
      <c r="A1073" s="20">
        <f t="shared" si="16"/>
        <v>1072</v>
      </c>
      <c r="B1073" s="26" t="s">
        <v>4192</v>
      </c>
      <c r="C1073" s="26" t="s">
        <v>4193</v>
      </c>
      <c r="D1073" s="5" t="s">
        <v>0</v>
      </c>
      <c r="E1073" s="24">
        <v>500</v>
      </c>
      <c r="F1073" s="25">
        <v>45016</v>
      </c>
    </row>
    <row r="1074" spans="1:6" x14ac:dyDescent="0.35">
      <c r="A1074" s="20">
        <f t="shared" si="16"/>
        <v>1073</v>
      </c>
      <c r="B1074" s="26" t="s">
        <v>4174</v>
      </c>
      <c r="C1074" s="26" t="s">
        <v>4175</v>
      </c>
      <c r="D1074" s="5" t="s">
        <v>0</v>
      </c>
      <c r="E1074" s="24">
        <v>500</v>
      </c>
      <c r="F1074" s="25">
        <v>45016</v>
      </c>
    </row>
    <row r="1075" spans="1:6" x14ac:dyDescent="0.35">
      <c r="A1075" s="20">
        <f t="shared" si="16"/>
        <v>1074</v>
      </c>
      <c r="B1075" s="26" t="s">
        <v>4206</v>
      </c>
      <c r="C1075" s="26" t="s">
        <v>4212</v>
      </c>
      <c r="D1075" s="5" t="s">
        <v>0</v>
      </c>
      <c r="E1075" s="24">
        <v>500</v>
      </c>
      <c r="F1075" s="25">
        <v>45016</v>
      </c>
    </row>
    <row r="1076" spans="1:6" x14ac:dyDescent="0.35">
      <c r="A1076" s="20">
        <f t="shared" si="16"/>
        <v>1075</v>
      </c>
      <c r="B1076" s="26" t="s">
        <v>4221</v>
      </c>
      <c r="C1076" s="26" t="s">
        <v>4222</v>
      </c>
      <c r="D1076" s="5" t="s">
        <v>0</v>
      </c>
      <c r="E1076" s="24">
        <v>500</v>
      </c>
      <c r="F1076" s="25">
        <v>45199</v>
      </c>
    </row>
    <row r="1077" spans="1:6" x14ac:dyDescent="0.35">
      <c r="A1077" s="20">
        <f t="shared" si="16"/>
        <v>1076</v>
      </c>
      <c r="B1077" s="26" t="s">
        <v>4241</v>
      </c>
      <c r="C1077" s="26" t="s">
        <v>4242</v>
      </c>
      <c r="D1077" s="5" t="s">
        <v>0</v>
      </c>
      <c r="E1077" s="24">
        <v>500</v>
      </c>
      <c r="F1077" s="25">
        <v>45199</v>
      </c>
    </row>
    <row r="1078" spans="1:6" x14ac:dyDescent="0.35">
      <c r="A1078" s="20">
        <f t="shared" si="16"/>
        <v>1077</v>
      </c>
      <c r="B1078" s="26" t="s">
        <v>4245</v>
      </c>
      <c r="C1078" s="26" t="s">
        <v>4246</v>
      </c>
      <c r="D1078" s="5" t="s">
        <v>0</v>
      </c>
      <c r="E1078" s="24">
        <v>500</v>
      </c>
      <c r="F1078" s="25">
        <v>45199</v>
      </c>
    </row>
    <row r="1079" spans="1:6" x14ac:dyDescent="0.35">
      <c r="A1079" s="20">
        <f t="shared" si="16"/>
        <v>1078</v>
      </c>
      <c r="B1079" s="26" t="s">
        <v>4252</v>
      </c>
      <c r="C1079" s="26" t="s">
        <v>4253</v>
      </c>
      <c r="D1079" s="5" t="s">
        <v>0</v>
      </c>
      <c r="E1079" s="24">
        <v>500</v>
      </c>
      <c r="F1079" s="25">
        <v>45016</v>
      </c>
    </row>
    <row r="1080" spans="1:6" x14ac:dyDescent="0.35">
      <c r="A1080" s="20">
        <f t="shared" si="16"/>
        <v>1079</v>
      </c>
      <c r="B1080" s="26" t="s">
        <v>4276</v>
      </c>
      <c r="C1080" s="26" t="s">
        <v>4277</v>
      </c>
      <c r="D1080" s="5" t="s">
        <v>0</v>
      </c>
      <c r="E1080" s="24">
        <v>500</v>
      </c>
      <c r="F1080" s="25">
        <v>45016</v>
      </c>
    </row>
    <row r="1081" spans="1:6" x14ac:dyDescent="0.35">
      <c r="A1081" s="20">
        <f t="shared" si="16"/>
        <v>1080</v>
      </c>
      <c r="B1081" s="26" t="s">
        <v>4292</v>
      </c>
      <c r="C1081" s="26" t="s">
        <v>4293</v>
      </c>
      <c r="D1081" s="5" t="s">
        <v>0</v>
      </c>
      <c r="E1081" s="24">
        <v>500</v>
      </c>
      <c r="F1081" s="25">
        <v>45016</v>
      </c>
    </row>
    <row r="1082" spans="1:6" x14ac:dyDescent="0.35">
      <c r="A1082" s="20">
        <f t="shared" si="16"/>
        <v>1081</v>
      </c>
      <c r="B1082" s="26" t="s">
        <v>4331</v>
      </c>
      <c r="C1082" s="26" t="s">
        <v>4332</v>
      </c>
      <c r="D1082" s="5" t="s">
        <v>0</v>
      </c>
      <c r="E1082" s="24">
        <v>500</v>
      </c>
      <c r="F1082" s="25">
        <v>45016</v>
      </c>
    </row>
    <row r="1083" spans="1:6" x14ac:dyDescent="0.35">
      <c r="A1083" s="20">
        <f t="shared" si="16"/>
        <v>1082</v>
      </c>
      <c r="B1083" s="26" t="s">
        <v>4354</v>
      </c>
      <c r="C1083" s="26" t="s">
        <v>4355</v>
      </c>
      <c r="D1083" s="5" t="s">
        <v>0</v>
      </c>
      <c r="E1083" s="24">
        <v>500</v>
      </c>
      <c r="F1083" s="25">
        <v>45199</v>
      </c>
    </row>
    <row r="1084" spans="1:6" x14ac:dyDescent="0.35">
      <c r="A1084" s="20">
        <f t="shared" si="16"/>
        <v>1083</v>
      </c>
      <c r="B1084" s="26" t="s">
        <v>4356</v>
      </c>
      <c r="C1084" s="26" t="s">
        <v>5056</v>
      </c>
      <c r="D1084" s="5" t="s">
        <v>0</v>
      </c>
      <c r="E1084" s="24">
        <v>500</v>
      </c>
      <c r="F1084" s="25">
        <v>45016</v>
      </c>
    </row>
    <row r="1085" spans="1:6" x14ac:dyDescent="0.35">
      <c r="A1085" s="20">
        <f t="shared" si="16"/>
        <v>1084</v>
      </c>
      <c r="B1085" s="26" t="s">
        <v>1052</v>
      </c>
      <c r="C1085" s="26" t="s">
        <v>1053</v>
      </c>
      <c r="D1085" s="5" t="s">
        <v>0</v>
      </c>
      <c r="E1085" s="24">
        <v>500</v>
      </c>
      <c r="F1085" s="25">
        <v>45016</v>
      </c>
    </row>
    <row r="1086" spans="1:6" x14ac:dyDescent="0.35">
      <c r="A1086" s="20">
        <f t="shared" si="16"/>
        <v>1085</v>
      </c>
      <c r="B1086" s="26" t="s">
        <v>5057</v>
      </c>
      <c r="C1086" s="26" t="s">
        <v>6346</v>
      </c>
      <c r="D1086" s="5" t="s">
        <v>0</v>
      </c>
      <c r="E1086" s="24">
        <v>500</v>
      </c>
      <c r="F1086" s="25">
        <v>45016</v>
      </c>
    </row>
    <row r="1087" spans="1:6" x14ac:dyDescent="0.35">
      <c r="A1087" s="20">
        <f t="shared" si="16"/>
        <v>1086</v>
      </c>
      <c r="B1087" s="26" t="s">
        <v>4368</v>
      </c>
      <c r="C1087" s="26" t="s">
        <v>6341</v>
      </c>
      <c r="D1087" s="5" t="s">
        <v>0</v>
      </c>
      <c r="E1087" s="24">
        <v>500</v>
      </c>
      <c r="F1087" s="25">
        <v>45016</v>
      </c>
    </row>
    <row r="1088" spans="1:6" x14ac:dyDescent="0.35">
      <c r="A1088" s="20">
        <f t="shared" si="16"/>
        <v>1087</v>
      </c>
      <c r="B1088" s="26" t="s">
        <v>4374</v>
      </c>
      <c r="C1088" s="26" t="s">
        <v>4375</v>
      </c>
      <c r="D1088" s="5" t="s">
        <v>0</v>
      </c>
      <c r="E1088" s="24">
        <v>500</v>
      </c>
      <c r="F1088" s="25">
        <v>45199</v>
      </c>
    </row>
    <row r="1089" spans="1:6" x14ac:dyDescent="0.35">
      <c r="A1089" s="20">
        <f t="shared" si="16"/>
        <v>1088</v>
      </c>
      <c r="B1089" s="26" t="s">
        <v>4382</v>
      </c>
      <c r="C1089" s="26" t="s">
        <v>4383</v>
      </c>
      <c r="D1089" s="5" t="s">
        <v>0</v>
      </c>
      <c r="E1089" s="24">
        <v>500</v>
      </c>
      <c r="F1089" s="25">
        <v>45016</v>
      </c>
    </row>
    <row r="1090" spans="1:6" x14ac:dyDescent="0.35">
      <c r="A1090" s="20">
        <f t="shared" si="16"/>
        <v>1089</v>
      </c>
      <c r="B1090" s="26" t="s">
        <v>4393</v>
      </c>
      <c r="C1090" s="26" t="s">
        <v>6744</v>
      </c>
      <c r="D1090" s="5" t="s">
        <v>0</v>
      </c>
      <c r="E1090" s="24">
        <v>500</v>
      </c>
      <c r="F1090" s="25">
        <v>45016</v>
      </c>
    </row>
    <row r="1091" spans="1:6" x14ac:dyDescent="0.35">
      <c r="A1091" s="20">
        <f t="shared" si="16"/>
        <v>1090</v>
      </c>
      <c r="B1091" s="26" t="s">
        <v>4395</v>
      </c>
      <c r="C1091" s="26" t="s">
        <v>4396</v>
      </c>
      <c r="D1091" s="5" t="s">
        <v>0</v>
      </c>
      <c r="E1091" s="24">
        <v>500</v>
      </c>
      <c r="F1091" s="25">
        <v>45199</v>
      </c>
    </row>
    <row r="1092" spans="1:6" x14ac:dyDescent="0.35">
      <c r="A1092" s="20">
        <f t="shared" ref="A1092:A1155" si="17">A1091+1</f>
        <v>1091</v>
      </c>
      <c r="B1092" s="26" t="s">
        <v>4421</v>
      </c>
      <c r="C1092" s="26" t="s">
        <v>4422</v>
      </c>
      <c r="D1092" s="5" t="s">
        <v>0</v>
      </c>
      <c r="E1092" s="24">
        <v>500</v>
      </c>
      <c r="F1092" s="25">
        <v>45199</v>
      </c>
    </row>
    <row r="1093" spans="1:6" x14ac:dyDescent="0.35">
      <c r="A1093" s="20">
        <f t="shared" si="17"/>
        <v>1092</v>
      </c>
      <c r="B1093" s="26" t="s">
        <v>4425</v>
      </c>
      <c r="C1093" s="26" t="s">
        <v>4426</v>
      </c>
      <c r="D1093" s="5" t="s">
        <v>0</v>
      </c>
      <c r="E1093" s="24">
        <v>500</v>
      </c>
      <c r="F1093" s="25">
        <v>45016</v>
      </c>
    </row>
    <row r="1094" spans="1:6" x14ac:dyDescent="0.35">
      <c r="A1094" s="20">
        <f t="shared" si="17"/>
        <v>1093</v>
      </c>
      <c r="B1094" s="26" t="s">
        <v>4427</v>
      </c>
      <c r="C1094" s="26" t="s">
        <v>4428</v>
      </c>
      <c r="D1094" s="5" t="s">
        <v>0</v>
      </c>
      <c r="E1094" s="24">
        <v>500</v>
      </c>
      <c r="F1094" s="25">
        <v>45199</v>
      </c>
    </row>
    <row r="1095" spans="1:6" x14ac:dyDescent="0.35">
      <c r="A1095" s="20">
        <f t="shared" si="17"/>
        <v>1094</v>
      </c>
      <c r="B1095" s="26" t="s">
        <v>4431</v>
      </c>
      <c r="C1095" s="26" t="s">
        <v>4432</v>
      </c>
      <c r="D1095" s="5" t="s">
        <v>0</v>
      </c>
      <c r="E1095" s="24">
        <v>500</v>
      </c>
      <c r="F1095" s="25">
        <v>45016</v>
      </c>
    </row>
    <row r="1096" spans="1:6" x14ac:dyDescent="0.35">
      <c r="A1096" s="20">
        <f t="shared" si="17"/>
        <v>1095</v>
      </c>
      <c r="B1096" s="26" t="s">
        <v>1907</v>
      </c>
      <c r="C1096" s="26" t="s">
        <v>1908</v>
      </c>
      <c r="D1096" s="5" t="s">
        <v>0</v>
      </c>
      <c r="E1096" s="24">
        <v>500</v>
      </c>
      <c r="F1096" s="25">
        <v>45016</v>
      </c>
    </row>
    <row r="1097" spans="1:6" x14ac:dyDescent="0.35">
      <c r="A1097" s="20">
        <f t="shared" si="17"/>
        <v>1096</v>
      </c>
      <c r="B1097" s="26" t="s">
        <v>3162</v>
      </c>
      <c r="C1097" s="26" t="s">
        <v>3163</v>
      </c>
      <c r="D1097" s="5" t="s">
        <v>0</v>
      </c>
      <c r="E1097" s="24">
        <v>500</v>
      </c>
      <c r="F1097" s="25">
        <v>45016</v>
      </c>
    </row>
    <row r="1098" spans="1:6" x14ac:dyDescent="0.35">
      <c r="A1098" s="20">
        <f t="shared" si="17"/>
        <v>1097</v>
      </c>
      <c r="B1098" s="26" t="s">
        <v>4498</v>
      </c>
      <c r="C1098" s="26" t="s">
        <v>4499</v>
      </c>
      <c r="D1098" s="5" t="s">
        <v>0</v>
      </c>
      <c r="E1098" s="24">
        <v>500</v>
      </c>
      <c r="F1098" s="25">
        <v>45199</v>
      </c>
    </row>
    <row r="1099" spans="1:6" x14ac:dyDescent="0.35">
      <c r="A1099" s="20">
        <f t="shared" si="17"/>
        <v>1098</v>
      </c>
      <c r="B1099" s="26" t="s">
        <v>4500</v>
      </c>
      <c r="C1099" s="26" t="s">
        <v>4501</v>
      </c>
      <c r="D1099" s="5" t="s">
        <v>0</v>
      </c>
      <c r="E1099" s="24">
        <v>500</v>
      </c>
      <c r="F1099" s="25">
        <v>45199</v>
      </c>
    </row>
    <row r="1100" spans="1:6" x14ac:dyDescent="0.35">
      <c r="A1100" s="20">
        <f t="shared" si="17"/>
        <v>1099</v>
      </c>
      <c r="B1100" s="26" t="s">
        <v>3322</v>
      </c>
      <c r="C1100" s="26" t="s">
        <v>5353</v>
      </c>
      <c r="D1100" s="5" t="s">
        <v>0</v>
      </c>
      <c r="E1100" s="24">
        <v>500</v>
      </c>
      <c r="F1100" s="25">
        <v>45199</v>
      </c>
    </row>
    <row r="1101" spans="1:6" x14ac:dyDescent="0.35">
      <c r="A1101" s="20">
        <f t="shared" si="17"/>
        <v>1100</v>
      </c>
      <c r="B1101" s="26" t="s">
        <v>3011</v>
      </c>
      <c r="C1101" s="26" t="s">
        <v>3012</v>
      </c>
      <c r="D1101" s="5" t="s">
        <v>0</v>
      </c>
      <c r="E1101" s="24">
        <v>500</v>
      </c>
      <c r="F1101" s="25">
        <v>45199</v>
      </c>
    </row>
    <row r="1102" spans="1:6" x14ac:dyDescent="0.35">
      <c r="A1102" s="20">
        <f t="shared" si="17"/>
        <v>1101</v>
      </c>
      <c r="B1102" s="26" t="s">
        <v>4530</v>
      </c>
      <c r="C1102" s="26" t="s">
        <v>4531</v>
      </c>
      <c r="D1102" s="5" t="s">
        <v>0</v>
      </c>
      <c r="E1102" s="24">
        <v>500</v>
      </c>
      <c r="F1102" s="25">
        <v>45199</v>
      </c>
    </row>
    <row r="1103" spans="1:6" x14ac:dyDescent="0.35">
      <c r="A1103" s="20">
        <f t="shared" si="17"/>
        <v>1102</v>
      </c>
      <c r="B1103" s="26" t="s">
        <v>4550</v>
      </c>
      <c r="C1103" s="26" t="s">
        <v>4551</v>
      </c>
      <c r="D1103" s="5" t="s">
        <v>0</v>
      </c>
      <c r="E1103" s="24">
        <v>500</v>
      </c>
      <c r="F1103" s="25">
        <v>45199</v>
      </c>
    </row>
    <row r="1104" spans="1:6" x14ac:dyDescent="0.35">
      <c r="A1104" s="20">
        <f t="shared" si="17"/>
        <v>1103</v>
      </c>
      <c r="B1104" s="26" t="s">
        <v>2091</v>
      </c>
      <c r="C1104" s="26" t="s">
        <v>2092</v>
      </c>
      <c r="D1104" s="5" t="s">
        <v>0</v>
      </c>
      <c r="E1104" s="24">
        <v>500</v>
      </c>
      <c r="F1104" s="25">
        <v>45199</v>
      </c>
    </row>
    <row r="1105" spans="1:6" x14ac:dyDescent="0.35">
      <c r="A1105" s="20">
        <f t="shared" si="17"/>
        <v>1104</v>
      </c>
      <c r="B1105" s="26" t="s">
        <v>5155</v>
      </c>
      <c r="C1105" s="26" t="s">
        <v>6360</v>
      </c>
      <c r="D1105" s="5" t="s">
        <v>0</v>
      </c>
      <c r="E1105" s="24">
        <v>500</v>
      </c>
      <c r="F1105" s="25">
        <v>45016</v>
      </c>
    </row>
    <row r="1106" spans="1:6" x14ac:dyDescent="0.35">
      <c r="A1106" s="20">
        <f t="shared" si="17"/>
        <v>1105</v>
      </c>
      <c r="B1106" s="26" t="s">
        <v>806</v>
      </c>
      <c r="C1106" s="26" t="s">
        <v>358</v>
      </c>
      <c r="D1106" s="5" t="s">
        <v>0</v>
      </c>
      <c r="E1106" s="24">
        <v>500</v>
      </c>
      <c r="F1106" s="25">
        <v>45016</v>
      </c>
    </row>
    <row r="1107" spans="1:6" x14ac:dyDescent="0.35">
      <c r="A1107" s="20">
        <f t="shared" si="17"/>
        <v>1106</v>
      </c>
      <c r="B1107" s="26" t="s">
        <v>4568</v>
      </c>
      <c r="C1107" s="26" t="s">
        <v>4569</v>
      </c>
      <c r="D1107" s="5" t="s">
        <v>0</v>
      </c>
      <c r="E1107" s="24">
        <v>500</v>
      </c>
      <c r="F1107" s="25">
        <v>45199</v>
      </c>
    </row>
    <row r="1108" spans="1:6" x14ac:dyDescent="0.35">
      <c r="A1108" s="20">
        <f t="shared" si="17"/>
        <v>1107</v>
      </c>
      <c r="B1108" s="26" t="s">
        <v>4574</v>
      </c>
      <c r="C1108" s="26" t="s">
        <v>4575</v>
      </c>
      <c r="D1108" s="5" t="s">
        <v>0</v>
      </c>
      <c r="E1108" s="24">
        <v>500</v>
      </c>
      <c r="F1108" s="25">
        <v>45016</v>
      </c>
    </row>
    <row r="1109" spans="1:6" x14ac:dyDescent="0.35">
      <c r="A1109" s="20">
        <f t="shared" si="17"/>
        <v>1108</v>
      </c>
      <c r="B1109" s="26" t="s">
        <v>4585</v>
      </c>
      <c r="C1109" s="26" t="s">
        <v>4586</v>
      </c>
      <c r="D1109" s="5" t="s">
        <v>0</v>
      </c>
      <c r="E1109" s="24">
        <v>500</v>
      </c>
      <c r="F1109" s="25">
        <v>45016</v>
      </c>
    </row>
    <row r="1110" spans="1:6" x14ac:dyDescent="0.35">
      <c r="A1110" s="20">
        <f t="shared" si="17"/>
        <v>1109</v>
      </c>
      <c r="B1110" s="26" t="s">
        <v>4605</v>
      </c>
      <c r="C1110" s="26" t="s">
        <v>4606</v>
      </c>
      <c r="D1110" s="5" t="s">
        <v>0</v>
      </c>
      <c r="E1110" s="24">
        <v>500</v>
      </c>
      <c r="F1110" s="25">
        <v>45016</v>
      </c>
    </row>
    <row r="1111" spans="1:6" x14ac:dyDescent="0.35">
      <c r="A1111" s="20">
        <f t="shared" si="17"/>
        <v>1110</v>
      </c>
      <c r="B1111" s="26" t="s">
        <v>4613</v>
      </c>
      <c r="C1111" s="26" t="s">
        <v>4614</v>
      </c>
      <c r="D1111" s="5" t="s">
        <v>0</v>
      </c>
      <c r="E1111" s="24">
        <v>500</v>
      </c>
      <c r="F1111" s="25">
        <v>45199</v>
      </c>
    </row>
    <row r="1112" spans="1:6" x14ac:dyDescent="0.35">
      <c r="A1112" s="20">
        <f t="shared" si="17"/>
        <v>1111</v>
      </c>
      <c r="B1112" s="26" t="s">
        <v>3407</v>
      </c>
      <c r="C1112" s="26" t="s">
        <v>3408</v>
      </c>
      <c r="D1112" s="5" t="s">
        <v>0</v>
      </c>
      <c r="E1112" s="24">
        <v>500</v>
      </c>
      <c r="F1112" s="25">
        <v>45199</v>
      </c>
    </row>
    <row r="1113" spans="1:6" x14ac:dyDescent="0.35">
      <c r="A1113" s="20">
        <f t="shared" si="17"/>
        <v>1112</v>
      </c>
      <c r="B1113" s="26" t="s">
        <v>3441</v>
      </c>
      <c r="C1113" s="26" t="s">
        <v>3442</v>
      </c>
      <c r="D1113" s="5" t="s">
        <v>0</v>
      </c>
      <c r="E1113" s="24">
        <v>500</v>
      </c>
      <c r="F1113" s="25">
        <v>45199</v>
      </c>
    </row>
    <row r="1114" spans="1:6" x14ac:dyDescent="0.35">
      <c r="A1114" s="20">
        <f t="shared" si="17"/>
        <v>1113</v>
      </c>
      <c r="B1114" s="26" t="s">
        <v>1686</v>
      </c>
      <c r="C1114" s="26" t="s">
        <v>1687</v>
      </c>
      <c r="D1114" s="5" t="s">
        <v>0</v>
      </c>
      <c r="E1114" s="24">
        <v>500</v>
      </c>
      <c r="F1114" s="25">
        <v>45016</v>
      </c>
    </row>
    <row r="1115" spans="1:6" x14ac:dyDescent="0.35">
      <c r="A1115" s="20">
        <f t="shared" si="17"/>
        <v>1114</v>
      </c>
      <c r="B1115" s="26" t="s">
        <v>4635</v>
      </c>
      <c r="C1115" s="26" t="s">
        <v>4636</v>
      </c>
      <c r="D1115" s="5" t="s">
        <v>0</v>
      </c>
      <c r="E1115" s="24">
        <v>500</v>
      </c>
      <c r="F1115" s="25">
        <v>45199</v>
      </c>
    </row>
    <row r="1116" spans="1:6" x14ac:dyDescent="0.35">
      <c r="A1116" s="20">
        <f t="shared" si="17"/>
        <v>1115</v>
      </c>
      <c r="B1116" s="26" t="s">
        <v>4649</v>
      </c>
      <c r="C1116" s="26" t="s">
        <v>4650</v>
      </c>
      <c r="D1116" s="5" t="s">
        <v>0</v>
      </c>
      <c r="E1116" s="24">
        <v>500</v>
      </c>
      <c r="F1116" s="25">
        <v>45199</v>
      </c>
    </row>
    <row r="1117" spans="1:6" x14ac:dyDescent="0.35">
      <c r="A1117" s="20">
        <f t="shared" si="17"/>
        <v>1116</v>
      </c>
      <c r="B1117" s="26" t="s">
        <v>4655</v>
      </c>
      <c r="C1117" s="26" t="s">
        <v>4656</v>
      </c>
      <c r="D1117" s="5" t="s">
        <v>0</v>
      </c>
      <c r="E1117" s="24">
        <v>500</v>
      </c>
      <c r="F1117" s="25">
        <v>45016</v>
      </c>
    </row>
    <row r="1118" spans="1:6" x14ac:dyDescent="0.35">
      <c r="A1118" s="20">
        <f t="shared" si="17"/>
        <v>1117</v>
      </c>
      <c r="B1118" s="26" t="s">
        <v>4661</v>
      </c>
      <c r="C1118" s="26" t="s">
        <v>4662</v>
      </c>
      <c r="D1118" s="5" t="s">
        <v>0</v>
      </c>
      <c r="E1118" s="24">
        <v>500</v>
      </c>
      <c r="F1118" s="25">
        <v>45016</v>
      </c>
    </row>
    <row r="1119" spans="1:6" x14ac:dyDescent="0.35">
      <c r="A1119" s="20">
        <f t="shared" si="17"/>
        <v>1118</v>
      </c>
      <c r="B1119" s="26" t="s">
        <v>4665</v>
      </c>
      <c r="C1119" s="26" t="s">
        <v>4666</v>
      </c>
      <c r="D1119" s="5" t="s">
        <v>0</v>
      </c>
      <c r="E1119" s="24">
        <v>500</v>
      </c>
      <c r="F1119" s="25">
        <v>45199</v>
      </c>
    </row>
    <row r="1120" spans="1:6" x14ac:dyDescent="0.35">
      <c r="A1120" s="20">
        <f t="shared" si="17"/>
        <v>1119</v>
      </c>
      <c r="B1120" s="26" t="s">
        <v>4686</v>
      </c>
      <c r="C1120" s="26" t="s">
        <v>4687</v>
      </c>
      <c r="D1120" s="5" t="s">
        <v>0</v>
      </c>
      <c r="E1120" s="24">
        <v>500</v>
      </c>
      <c r="F1120" s="25">
        <v>45199</v>
      </c>
    </row>
    <row r="1121" spans="1:6" x14ac:dyDescent="0.35">
      <c r="A1121" s="20">
        <f t="shared" si="17"/>
        <v>1120</v>
      </c>
      <c r="B1121" s="26" t="s">
        <v>4705</v>
      </c>
      <c r="C1121" s="26" t="s">
        <v>3712</v>
      </c>
      <c r="D1121" s="5" t="s">
        <v>0</v>
      </c>
      <c r="E1121" s="24">
        <v>500</v>
      </c>
      <c r="F1121" s="25">
        <v>45016</v>
      </c>
    </row>
    <row r="1122" spans="1:6" x14ac:dyDescent="0.35">
      <c r="A1122" s="20">
        <f t="shared" si="17"/>
        <v>1121</v>
      </c>
      <c r="B1122" s="26" t="s">
        <v>4710</v>
      </c>
      <c r="C1122" s="26" t="s">
        <v>4711</v>
      </c>
      <c r="D1122" s="5" t="s">
        <v>0</v>
      </c>
      <c r="E1122" s="24">
        <v>500</v>
      </c>
      <c r="F1122" s="25">
        <v>45016</v>
      </c>
    </row>
    <row r="1123" spans="1:6" x14ac:dyDescent="0.35">
      <c r="A1123" s="20">
        <f t="shared" si="17"/>
        <v>1122</v>
      </c>
      <c r="B1123" s="26" t="s">
        <v>4712</v>
      </c>
      <c r="C1123" s="26" t="s">
        <v>4713</v>
      </c>
      <c r="D1123" s="5" t="s">
        <v>0</v>
      </c>
      <c r="E1123" s="24">
        <v>500</v>
      </c>
      <c r="F1123" s="25">
        <v>45199</v>
      </c>
    </row>
    <row r="1124" spans="1:6" x14ac:dyDescent="0.35">
      <c r="A1124" s="20">
        <f t="shared" si="17"/>
        <v>1123</v>
      </c>
      <c r="B1124" s="26" t="s">
        <v>4719</v>
      </c>
      <c r="C1124" s="26" t="s">
        <v>4720</v>
      </c>
      <c r="D1124" s="5" t="s">
        <v>0</v>
      </c>
      <c r="E1124" s="24">
        <v>500</v>
      </c>
      <c r="F1124" s="25">
        <v>45199</v>
      </c>
    </row>
    <row r="1125" spans="1:6" x14ac:dyDescent="0.35">
      <c r="A1125" s="20">
        <f t="shared" si="17"/>
        <v>1124</v>
      </c>
      <c r="B1125" s="26" t="s">
        <v>4731</v>
      </c>
      <c r="C1125" s="26" t="s">
        <v>4732</v>
      </c>
      <c r="D1125" s="5" t="s">
        <v>0</v>
      </c>
      <c r="E1125" s="24">
        <v>500</v>
      </c>
      <c r="F1125" s="25">
        <v>45016</v>
      </c>
    </row>
    <row r="1126" spans="1:6" x14ac:dyDescent="0.35">
      <c r="A1126" s="20">
        <f t="shared" si="17"/>
        <v>1125</v>
      </c>
      <c r="B1126" s="26" t="s">
        <v>4735</v>
      </c>
      <c r="C1126" s="26" t="s">
        <v>4736</v>
      </c>
      <c r="D1126" s="5" t="s">
        <v>0</v>
      </c>
      <c r="E1126" s="24">
        <v>500</v>
      </c>
      <c r="F1126" s="25">
        <v>45199</v>
      </c>
    </row>
    <row r="1127" spans="1:6" x14ac:dyDescent="0.35">
      <c r="A1127" s="20">
        <f t="shared" si="17"/>
        <v>1126</v>
      </c>
      <c r="B1127" s="26" t="s">
        <v>4771</v>
      </c>
      <c r="C1127" s="26" t="s">
        <v>4772</v>
      </c>
      <c r="D1127" s="5" t="s">
        <v>0</v>
      </c>
      <c r="E1127" s="24">
        <v>500</v>
      </c>
      <c r="F1127" s="25">
        <v>45199</v>
      </c>
    </row>
    <row r="1128" spans="1:6" x14ac:dyDescent="0.35">
      <c r="A1128" s="20">
        <f t="shared" si="17"/>
        <v>1127</v>
      </c>
      <c r="B1128" s="26" t="s">
        <v>1504</v>
      </c>
      <c r="C1128" s="26" t="s">
        <v>1505</v>
      </c>
      <c r="D1128" s="5" t="s">
        <v>0</v>
      </c>
      <c r="E1128" s="24">
        <v>500</v>
      </c>
      <c r="F1128" s="25">
        <v>45199</v>
      </c>
    </row>
    <row r="1129" spans="1:6" x14ac:dyDescent="0.35">
      <c r="A1129" s="20">
        <f t="shared" si="17"/>
        <v>1128</v>
      </c>
      <c r="B1129" s="26" t="s">
        <v>4811</v>
      </c>
      <c r="C1129" s="26" t="s">
        <v>4755</v>
      </c>
      <c r="D1129" s="5" t="s">
        <v>0</v>
      </c>
      <c r="E1129" s="24">
        <v>500</v>
      </c>
      <c r="F1129" s="25">
        <v>45016</v>
      </c>
    </row>
    <row r="1130" spans="1:6" x14ac:dyDescent="0.35">
      <c r="A1130" s="20">
        <f t="shared" si="17"/>
        <v>1129</v>
      </c>
      <c r="B1130" s="26" t="s">
        <v>3486</v>
      </c>
      <c r="C1130" s="26" t="s">
        <v>3487</v>
      </c>
      <c r="D1130" s="5" t="s">
        <v>0</v>
      </c>
      <c r="E1130" s="24">
        <v>500</v>
      </c>
      <c r="F1130" s="25">
        <v>45199</v>
      </c>
    </row>
    <row r="1131" spans="1:6" x14ac:dyDescent="0.35">
      <c r="A1131" s="20">
        <f t="shared" si="17"/>
        <v>1130</v>
      </c>
      <c r="B1131" s="26" t="s">
        <v>3490</v>
      </c>
      <c r="C1131" s="26" t="s">
        <v>3491</v>
      </c>
      <c r="D1131" s="5" t="s">
        <v>0</v>
      </c>
      <c r="E1131" s="24">
        <v>500</v>
      </c>
      <c r="F1131" s="25">
        <v>45016</v>
      </c>
    </row>
    <row r="1132" spans="1:6" x14ac:dyDescent="0.35">
      <c r="A1132" s="20">
        <f t="shared" si="17"/>
        <v>1131</v>
      </c>
      <c r="B1132" s="26" t="s">
        <v>4823</v>
      </c>
      <c r="C1132" s="26" t="s">
        <v>4824</v>
      </c>
      <c r="D1132" s="5" t="s">
        <v>0</v>
      </c>
      <c r="E1132" s="24">
        <v>500</v>
      </c>
      <c r="F1132" s="25">
        <v>45199</v>
      </c>
    </row>
    <row r="1133" spans="1:6" x14ac:dyDescent="0.35">
      <c r="A1133" s="20">
        <f t="shared" si="17"/>
        <v>1132</v>
      </c>
      <c r="B1133" s="26" t="s">
        <v>5357</v>
      </c>
      <c r="C1133" s="26" t="s">
        <v>5366</v>
      </c>
      <c r="D1133" s="5" t="s">
        <v>0</v>
      </c>
      <c r="E1133" s="24">
        <v>500</v>
      </c>
      <c r="F1133" s="25">
        <v>45199</v>
      </c>
    </row>
    <row r="1134" spans="1:6" x14ac:dyDescent="0.35">
      <c r="A1134" s="20">
        <f t="shared" si="17"/>
        <v>1133</v>
      </c>
      <c r="B1134" s="26" t="s">
        <v>4839</v>
      </c>
      <c r="C1134" s="26" t="s">
        <v>4840</v>
      </c>
      <c r="D1134" s="5" t="s">
        <v>0</v>
      </c>
      <c r="E1134" s="24">
        <v>500</v>
      </c>
      <c r="F1134" s="25">
        <v>45199</v>
      </c>
    </row>
    <row r="1135" spans="1:6" x14ac:dyDescent="0.35">
      <c r="A1135" s="20">
        <f t="shared" si="17"/>
        <v>1134</v>
      </c>
      <c r="B1135" s="26" t="s">
        <v>4852</v>
      </c>
      <c r="C1135" s="26" t="s">
        <v>4853</v>
      </c>
      <c r="D1135" s="5" t="s">
        <v>0</v>
      </c>
      <c r="E1135" s="24">
        <v>500</v>
      </c>
      <c r="F1135" s="25">
        <v>45199</v>
      </c>
    </row>
    <row r="1136" spans="1:6" x14ac:dyDescent="0.35">
      <c r="A1136" s="20">
        <f t="shared" si="17"/>
        <v>1135</v>
      </c>
      <c r="B1136" s="26" t="s">
        <v>4860</v>
      </c>
      <c r="C1136" s="26" t="s">
        <v>5907</v>
      </c>
      <c r="D1136" s="5" t="s">
        <v>0</v>
      </c>
      <c r="E1136" s="24">
        <v>500</v>
      </c>
      <c r="F1136" s="25">
        <v>45199</v>
      </c>
    </row>
    <row r="1137" spans="1:6" x14ac:dyDescent="0.35">
      <c r="A1137" s="20">
        <f t="shared" si="17"/>
        <v>1136</v>
      </c>
      <c r="B1137" s="26" t="s">
        <v>4874</v>
      </c>
      <c r="C1137" s="26" t="s">
        <v>4875</v>
      </c>
      <c r="D1137" s="5" t="s">
        <v>0</v>
      </c>
      <c r="E1137" s="24">
        <v>500</v>
      </c>
      <c r="F1137" s="25">
        <v>45016</v>
      </c>
    </row>
    <row r="1138" spans="1:6" x14ac:dyDescent="0.35">
      <c r="A1138" s="20">
        <f t="shared" si="17"/>
        <v>1137</v>
      </c>
      <c r="B1138" s="26" t="s">
        <v>4885</v>
      </c>
      <c r="C1138" s="26" t="s">
        <v>4886</v>
      </c>
      <c r="D1138" s="5" t="s">
        <v>0</v>
      </c>
      <c r="E1138" s="24">
        <v>500</v>
      </c>
      <c r="F1138" s="25">
        <v>45199</v>
      </c>
    </row>
    <row r="1139" spans="1:6" x14ac:dyDescent="0.35">
      <c r="A1139" s="20">
        <f t="shared" si="17"/>
        <v>1138</v>
      </c>
      <c r="B1139" s="26" t="s">
        <v>4899</v>
      </c>
      <c r="C1139" s="26" t="s">
        <v>4900</v>
      </c>
      <c r="D1139" s="5" t="s">
        <v>0</v>
      </c>
      <c r="E1139" s="24">
        <v>500</v>
      </c>
      <c r="F1139" s="25">
        <v>45016</v>
      </c>
    </row>
    <row r="1140" spans="1:6" x14ac:dyDescent="0.35">
      <c r="A1140" s="20">
        <f t="shared" si="17"/>
        <v>1139</v>
      </c>
      <c r="B1140" s="26" t="s">
        <v>6339</v>
      </c>
      <c r="C1140" s="26" t="s">
        <v>6340</v>
      </c>
      <c r="D1140" s="5" t="s">
        <v>0</v>
      </c>
      <c r="E1140" s="24">
        <v>500</v>
      </c>
      <c r="F1140" s="25">
        <v>45016</v>
      </c>
    </row>
    <row r="1141" spans="1:6" x14ac:dyDescent="0.35">
      <c r="A1141" s="20">
        <f t="shared" si="17"/>
        <v>1140</v>
      </c>
      <c r="B1141" s="26" t="s">
        <v>4907</v>
      </c>
      <c r="C1141" s="26" t="s">
        <v>4908</v>
      </c>
      <c r="D1141" s="5" t="s">
        <v>0</v>
      </c>
      <c r="E1141" s="24">
        <v>500</v>
      </c>
      <c r="F1141" s="25">
        <v>45016</v>
      </c>
    </row>
    <row r="1142" spans="1:6" x14ac:dyDescent="0.35">
      <c r="A1142" s="20">
        <f t="shared" si="17"/>
        <v>1141</v>
      </c>
      <c r="B1142" s="26" t="s">
        <v>4917</v>
      </c>
      <c r="C1142" s="26" t="s">
        <v>4918</v>
      </c>
      <c r="D1142" s="5" t="s">
        <v>0</v>
      </c>
      <c r="E1142" s="24">
        <v>500</v>
      </c>
      <c r="F1142" s="25">
        <v>45199</v>
      </c>
    </row>
    <row r="1143" spans="1:6" x14ac:dyDescent="0.35">
      <c r="A1143" s="20">
        <f t="shared" si="17"/>
        <v>1142</v>
      </c>
      <c r="B1143" s="26" t="s">
        <v>2991</v>
      </c>
      <c r="C1143" s="26" t="s">
        <v>1717</v>
      </c>
      <c r="D1143" s="5" t="s">
        <v>0</v>
      </c>
      <c r="E1143" s="24">
        <v>500</v>
      </c>
      <c r="F1143" s="25">
        <v>45199</v>
      </c>
    </row>
    <row r="1144" spans="1:6" x14ac:dyDescent="0.35">
      <c r="A1144" s="20">
        <f t="shared" si="17"/>
        <v>1143</v>
      </c>
      <c r="B1144" s="26" t="s">
        <v>4923</v>
      </c>
      <c r="C1144" s="26" t="s">
        <v>4924</v>
      </c>
      <c r="D1144" s="5" t="s">
        <v>0</v>
      </c>
      <c r="E1144" s="24">
        <v>500</v>
      </c>
      <c r="F1144" s="25">
        <v>45016</v>
      </c>
    </row>
    <row r="1145" spans="1:6" x14ac:dyDescent="0.35">
      <c r="A1145" s="20">
        <f t="shared" si="17"/>
        <v>1144</v>
      </c>
      <c r="B1145" s="26" t="s">
        <v>4940</v>
      </c>
      <c r="C1145" s="26" t="s">
        <v>4941</v>
      </c>
      <c r="D1145" s="5" t="s">
        <v>0</v>
      </c>
      <c r="E1145" s="24">
        <v>500</v>
      </c>
      <c r="F1145" s="25">
        <v>45016</v>
      </c>
    </row>
    <row r="1146" spans="1:6" x14ac:dyDescent="0.35">
      <c r="A1146" s="20">
        <f t="shared" si="17"/>
        <v>1145</v>
      </c>
      <c r="B1146" s="26" t="s">
        <v>4950</v>
      </c>
      <c r="C1146" s="26" t="s">
        <v>4951</v>
      </c>
      <c r="D1146" s="5" t="s">
        <v>0</v>
      </c>
      <c r="E1146" s="24">
        <v>500</v>
      </c>
      <c r="F1146" s="25">
        <v>45199</v>
      </c>
    </row>
    <row r="1147" spans="1:6" x14ac:dyDescent="0.35">
      <c r="A1147" s="20">
        <f t="shared" si="17"/>
        <v>1146</v>
      </c>
      <c r="B1147" s="26" t="s">
        <v>4960</v>
      </c>
      <c r="C1147" s="26" t="s">
        <v>4961</v>
      </c>
      <c r="D1147" s="5" t="s">
        <v>0</v>
      </c>
      <c r="E1147" s="24">
        <v>500</v>
      </c>
      <c r="F1147" s="25">
        <v>45199</v>
      </c>
    </row>
    <row r="1148" spans="1:6" x14ac:dyDescent="0.35">
      <c r="A1148" s="20">
        <f t="shared" si="17"/>
        <v>1147</v>
      </c>
      <c r="B1148" s="26" t="s">
        <v>4997</v>
      </c>
      <c r="C1148" s="26" t="s">
        <v>4998</v>
      </c>
      <c r="D1148" s="5" t="s">
        <v>0</v>
      </c>
      <c r="E1148" s="24">
        <v>500</v>
      </c>
      <c r="F1148" s="25">
        <v>45016</v>
      </c>
    </row>
    <row r="1149" spans="1:6" x14ac:dyDescent="0.35">
      <c r="A1149" s="20">
        <f t="shared" si="17"/>
        <v>1148</v>
      </c>
      <c r="B1149" s="26" t="s">
        <v>5041</v>
      </c>
      <c r="C1149" s="26" t="s">
        <v>5042</v>
      </c>
      <c r="D1149" s="5" t="s">
        <v>0</v>
      </c>
      <c r="E1149" s="24">
        <v>500</v>
      </c>
      <c r="F1149" s="25">
        <v>45199</v>
      </c>
    </row>
    <row r="1150" spans="1:6" x14ac:dyDescent="0.35">
      <c r="A1150" s="20">
        <f t="shared" si="17"/>
        <v>1149</v>
      </c>
      <c r="B1150" s="26" t="s">
        <v>5046</v>
      </c>
      <c r="C1150" s="26" t="s">
        <v>5047</v>
      </c>
      <c r="D1150" s="5" t="s">
        <v>0</v>
      </c>
      <c r="E1150" s="24">
        <v>500</v>
      </c>
      <c r="F1150" s="25">
        <v>45199</v>
      </c>
    </row>
    <row r="1151" spans="1:6" x14ac:dyDescent="0.35">
      <c r="A1151" s="20">
        <f t="shared" si="17"/>
        <v>1150</v>
      </c>
      <c r="B1151" s="26" t="s">
        <v>5050</v>
      </c>
      <c r="C1151" s="26" t="s">
        <v>5051</v>
      </c>
      <c r="D1151" s="5" t="s">
        <v>0</v>
      </c>
      <c r="E1151" s="24">
        <v>500</v>
      </c>
      <c r="F1151" s="25">
        <v>45199</v>
      </c>
    </row>
    <row r="1152" spans="1:6" x14ac:dyDescent="0.35">
      <c r="A1152" s="20">
        <f t="shared" si="17"/>
        <v>1151</v>
      </c>
      <c r="B1152" s="26" t="s">
        <v>5060</v>
      </c>
      <c r="C1152" s="26" t="s">
        <v>7002</v>
      </c>
      <c r="D1152" s="5" t="s">
        <v>0</v>
      </c>
      <c r="E1152" s="24">
        <v>500</v>
      </c>
      <c r="F1152" s="25">
        <v>45199</v>
      </c>
    </row>
    <row r="1153" spans="1:6" x14ac:dyDescent="0.35">
      <c r="A1153" s="20">
        <f t="shared" si="17"/>
        <v>1152</v>
      </c>
      <c r="B1153" s="26" t="s">
        <v>5071</v>
      </c>
      <c r="C1153" s="26" t="s">
        <v>5072</v>
      </c>
      <c r="D1153" s="5" t="s">
        <v>0</v>
      </c>
      <c r="E1153" s="24">
        <v>500</v>
      </c>
      <c r="F1153" s="25">
        <v>45199</v>
      </c>
    </row>
    <row r="1154" spans="1:6" x14ac:dyDescent="0.35">
      <c r="A1154" s="20">
        <f t="shared" si="17"/>
        <v>1153</v>
      </c>
      <c r="B1154" s="26" t="s">
        <v>5091</v>
      </c>
      <c r="C1154" s="26" t="s">
        <v>5092</v>
      </c>
      <c r="D1154" s="5" t="s">
        <v>0</v>
      </c>
      <c r="E1154" s="24">
        <v>500</v>
      </c>
      <c r="F1154" s="25">
        <v>45199</v>
      </c>
    </row>
    <row r="1155" spans="1:6" x14ac:dyDescent="0.35">
      <c r="A1155" s="20">
        <f t="shared" si="17"/>
        <v>1154</v>
      </c>
      <c r="B1155" s="26" t="s">
        <v>5101</v>
      </c>
      <c r="C1155" s="26" t="s">
        <v>5102</v>
      </c>
      <c r="D1155" s="5" t="s">
        <v>0</v>
      </c>
      <c r="E1155" s="24">
        <v>500</v>
      </c>
      <c r="F1155" s="25">
        <v>45199</v>
      </c>
    </row>
    <row r="1156" spans="1:6" x14ac:dyDescent="0.35">
      <c r="A1156" s="20">
        <f t="shared" ref="A1156:A1219" si="18">A1155+1</f>
        <v>1155</v>
      </c>
      <c r="B1156" s="26" t="s">
        <v>3150</v>
      </c>
      <c r="C1156" s="26" t="s">
        <v>3151</v>
      </c>
      <c r="D1156" s="5" t="s">
        <v>0</v>
      </c>
      <c r="E1156" s="24">
        <v>500</v>
      </c>
      <c r="F1156" s="25">
        <v>45199</v>
      </c>
    </row>
    <row r="1157" spans="1:6" x14ac:dyDescent="0.35">
      <c r="A1157" s="20">
        <f t="shared" si="18"/>
        <v>1156</v>
      </c>
      <c r="B1157" s="26" t="s">
        <v>5109</v>
      </c>
      <c r="C1157" s="26" t="s">
        <v>5110</v>
      </c>
      <c r="D1157" s="5" t="s">
        <v>0</v>
      </c>
      <c r="E1157" s="24">
        <v>500</v>
      </c>
      <c r="F1157" s="25">
        <v>45016</v>
      </c>
    </row>
    <row r="1158" spans="1:6" x14ac:dyDescent="0.35">
      <c r="A1158" s="20">
        <f t="shared" si="18"/>
        <v>1157</v>
      </c>
      <c r="B1158" s="26" t="s">
        <v>5112</v>
      </c>
      <c r="C1158" s="26" t="s">
        <v>5113</v>
      </c>
      <c r="D1158" s="5" t="s">
        <v>0</v>
      </c>
      <c r="E1158" s="24">
        <v>500</v>
      </c>
      <c r="F1158" s="25">
        <v>45016</v>
      </c>
    </row>
    <row r="1159" spans="1:6" x14ac:dyDescent="0.35">
      <c r="A1159" s="20">
        <f t="shared" si="18"/>
        <v>1158</v>
      </c>
      <c r="B1159" s="26" t="s">
        <v>5120</v>
      </c>
      <c r="C1159" s="26" t="s">
        <v>5121</v>
      </c>
      <c r="D1159" s="5" t="s">
        <v>0</v>
      </c>
      <c r="E1159" s="24">
        <v>500</v>
      </c>
      <c r="F1159" s="25">
        <v>45016</v>
      </c>
    </row>
    <row r="1160" spans="1:6" x14ac:dyDescent="0.35">
      <c r="A1160" s="20">
        <f t="shared" si="18"/>
        <v>1159</v>
      </c>
      <c r="B1160" s="26" t="s">
        <v>5129</v>
      </c>
      <c r="C1160" s="26" t="s">
        <v>5130</v>
      </c>
      <c r="D1160" s="5" t="s">
        <v>0</v>
      </c>
      <c r="E1160" s="24">
        <v>500</v>
      </c>
      <c r="F1160" s="25">
        <v>45199</v>
      </c>
    </row>
    <row r="1161" spans="1:6" x14ac:dyDescent="0.35">
      <c r="A1161" s="20">
        <f t="shared" si="18"/>
        <v>1160</v>
      </c>
      <c r="B1161" s="26" t="s">
        <v>1264</v>
      </c>
      <c r="C1161" s="26" t="s">
        <v>1265</v>
      </c>
      <c r="D1161" s="5" t="s">
        <v>0</v>
      </c>
      <c r="E1161" s="24">
        <v>500</v>
      </c>
      <c r="F1161" s="25">
        <v>45199</v>
      </c>
    </row>
    <row r="1162" spans="1:6" x14ac:dyDescent="0.35">
      <c r="A1162" s="20">
        <f t="shared" si="18"/>
        <v>1161</v>
      </c>
      <c r="B1162" s="26" t="s">
        <v>5146</v>
      </c>
      <c r="C1162" s="26" t="s">
        <v>5147</v>
      </c>
      <c r="D1162" s="5" t="s">
        <v>0</v>
      </c>
      <c r="E1162" s="24">
        <v>500</v>
      </c>
      <c r="F1162" s="25">
        <v>45016</v>
      </c>
    </row>
    <row r="1163" spans="1:6" x14ac:dyDescent="0.35">
      <c r="A1163" s="20">
        <f t="shared" si="18"/>
        <v>1162</v>
      </c>
      <c r="B1163" s="26" t="s">
        <v>5152</v>
      </c>
      <c r="C1163" s="26" t="s">
        <v>5153</v>
      </c>
      <c r="D1163" s="5" t="s">
        <v>0</v>
      </c>
      <c r="E1163" s="24">
        <v>500</v>
      </c>
      <c r="F1163" s="25">
        <v>45199</v>
      </c>
    </row>
    <row r="1164" spans="1:6" x14ac:dyDescent="0.35">
      <c r="A1164" s="20">
        <f t="shared" si="18"/>
        <v>1163</v>
      </c>
      <c r="B1164" s="26" t="s">
        <v>5158</v>
      </c>
      <c r="C1164" s="26" t="s">
        <v>5394</v>
      </c>
      <c r="D1164" s="5" t="s">
        <v>0</v>
      </c>
      <c r="E1164" s="24">
        <v>500</v>
      </c>
      <c r="F1164" s="25">
        <v>45016</v>
      </c>
    </row>
    <row r="1165" spans="1:6" x14ac:dyDescent="0.35">
      <c r="A1165" s="20">
        <f t="shared" si="18"/>
        <v>1164</v>
      </c>
      <c r="B1165" s="26" t="s">
        <v>5166</v>
      </c>
      <c r="C1165" s="26" t="s">
        <v>5167</v>
      </c>
      <c r="D1165" s="5" t="s">
        <v>0</v>
      </c>
      <c r="E1165" s="24">
        <v>500</v>
      </c>
      <c r="F1165" s="25">
        <v>45016</v>
      </c>
    </row>
    <row r="1166" spans="1:6" x14ac:dyDescent="0.35">
      <c r="A1166" s="20">
        <f t="shared" si="18"/>
        <v>1165</v>
      </c>
      <c r="B1166" s="26" t="s">
        <v>3538</v>
      </c>
      <c r="C1166" s="26" t="s">
        <v>3539</v>
      </c>
      <c r="D1166" s="5" t="s">
        <v>0</v>
      </c>
      <c r="E1166" s="24">
        <v>500</v>
      </c>
      <c r="F1166" s="25">
        <v>45199</v>
      </c>
    </row>
    <row r="1167" spans="1:6" x14ac:dyDescent="0.35">
      <c r="A1167" s="20">
        <f t="shared" si="18"/>
        <v>1166</v>
      </c>
      <c r="B1167" s="26" t="s">
        <v>2794</v>
      </c>
      <c r="C1167" s="26" t="s">
        <v>2795</v>
      </c>
      <c r="D1167" s="5" t="s">
        <v>0</v>
      </c>
      <c r="E1167" s="24">
        <v>500</v>
      </c>
      <c r="F1167" s="25">
        <v>45016</v>
      </c>
    </row>
    <row r="1168" spans="1:6" x14ac:dyDescent="0.35">
      <c r="A1168" s="20">
        <f t="shared" si="18"/>
        <v>1167</v>
      </c>
      <c r="B1168" s="26" t="s">
        <v>5183</v>
      </c>
      <c r="C1168" s="26" t="s">
        <v>5184</v>
      </c>
      <c r="D1168" s="5" t="s">
        <v>0</v>
      </c>
      <c r="E1168" s="24">
        <v>500</v>
      </c>
      <c r="F1168" s="25">
        <v>45016</v>
      </c>
    </row>
    <row r="1169" spans="1:6" x14ac:dyDescent="0.35">
      <c r="A1169" s="20">
        <f t="shared" si="18"/>
        <v>1168</v>
      </c>
      <c r="B1169" s="26" t="s">
        <v>5198</v>
      </c>
      <c r="C1169" s="26" t="s">
        <v>5199</v>
      </c>
      <c r="D1169" s="5" t="s">
        <v>0</v>
      </c>
      <c r="E1169" s="24">
        <v>500</v>
      </c>
      <c r="F1169" s="25">
        <v>45199</v>
      </c>
    </row>
    <row r="1170" spans="1:6" x14ac:dyDescent="0.35">
      <c r="A1170" s="20">
        <f t="shared" si="18"/>
        <v>1169</v>
      </c>
      <c r="B1170" s="26" t="s">
        <v>5208</v>
      </c>
      <c r="C1170" s="26" t="s">
        <v>6423</v>
      </c>
      <c r="D1170" s="5" t="s">
        <v>0</v>
      </c>
      <c r="E1170" s="24">
        <v>500</v>
      </c>
      <c r="F1170" s="25">
        <v>45199</v>
      </c>
    </row>
    <row r="1171" spans="1:6" x14ac:dyDescent="0.35">
      <c r="A1171" s="20">
        <f t="shared" si="18"/>
        <v>1170</v>
      </c>
      <c r="B1171" s="26" t="s">
        <v>5216</v>
      </c>
      <c r="C1171" s="26" t="s">
        <v>5217</v>
      </c>
      <c r="D1171" s="5" t="s">
        <v>0</v>
      </c>
      <c r="E1171" s="24">
        <v>500</v>
      </c>
      <c r="F1171" s="25">
        <v>45016</v>
      </c>
    </row>
    <row r="1172" spans="1:6" x14ac:dyDescent="0.35">
      <c r="A1172" s="20">
        <f t="shared" si="18"/>
        <v>1171</v>
      </c>
      <c r="B1172" s="26" t="s">
        <v>3548</v>
      </c>
      <c r="C1172" s="26" t="s">
        <v>3549</v>
      </c>
      <c r="D1172" s="5" t="s">
        <v>0</v>
      </c>
      <c r="E1172" s="24">
        <v>500</v>
      </c>
      <c r="F1172" s="25">
        <v>45199</v>
      </c>
    </row>
    <row r="1173" spans="1:6" x14ac:dyDescent="0.35">
      <c r="A1173" s="20">
        <f t="shared" si="18"/>
        <v>1172</v>
      </c>
      <c r="B1173" s="26" t="s">
        <v>5220</v>
      </c>
      <c r="C1173" s="26" t="s">
        <v>5221</v>
      </c>
      <c r="D1173" s="5" t="s">
        <v>0</v>
      </c>
      <c r="E1173" s="24">
        <v>500</v>
      </c>
      <c r="F1173" s="25">
        <v>45016</v>
      </c>
    </row>
    <row r="1174" spans="1:6" x14ac:dyDescent="0.35">
      <c r="A1174" s="20">
        <f t="shared" si="18"/>
        <v>1173</v>
      </c>
      <c r="B1174" s="26" t="s">
        <v>5228</v>
      </c>
      <c r="C1174" s="26" t="s">
        <v>5229</v>
      </c>
      <c r="D1174" s="5" t="s">
        <v>0</v>
      </c>
      <c r="E1174" s="24">
        <v>500</v>
      </c>
      <c r="F1174" s="25">
        <v>45016</v>
      </c>
    </row>
    <row r="1175" spans="1:6" x14ac:dyDescent="0.35">
      <c r="A1175" s="20">
        <f t="shared" si="18"/>
        <v>1174</v>
      </c>
      <c r="B1175" s="26" t="s">
        <v>5232</v>
      </c>
      <c r="C1175" s="26" t="s">
        <v>5233</v>
      </c>
      <c r="D1175" s="5" t="s">
        <v>0</v>
      </c>
      <c r="E1175" s="24">
        <v>500</v>
      </c>
      <c r="F1175" s="25">
        <v>45199</v>
      </c>
    </row>
    <row r="1176" spans="1:6" x14ac:dyDescent="0.35">
      <c r="A1176" s="20">
        <f t="shared" si="18"/>
        <v>1175</v>
      </c>
      <c r="B1176" s="26" t="s">
        <v>3570</v>
      </c>
      <c r="C1176" s="26" t="s">
        <v>3571</v>
      </c>
      <c r="D1176" s="5" t="s">
        <v>0</v>
      </c>
      <c r="E1176" s="24">
        <v>500</v>
      </c>
      <c r="F1176" s="25">
        <v>45016</v>
      </c>
    </row>
    <row r="1177" spans="1:6" x14ac:dyDescent="0.35">
      <c r="A1177" s="20">
        <f t="shared" si="18"/>
        <v>1176</v>
      </c>
      <c r="B1177" s="26" t="s">
        <v>5238</v>
      </c>
      <c r="C1177" s="26" t="s">
        <v>5239</v>
      </c>
      <c r="D1177" s="5" t="s">
        <v>0</v>
      </c>
      <c r="E1177" s="24">
        <v>500</v>
      </c>
      <c r="F1177" s="25">
        <v>45199</v>
      </c>
    </row>
    <row r="1178" spans="1:6" x14ac:dyDescent="0.35">
      <c r="A1178" s="20">
        <f t="shared" si="18"/>
        <v>1177</v>
      </c>
      <c r="B1178" s="26" t="s">
        <v>5244</v>
      </c>
      <c r="C1178" s="26" t="s">
        <v>5245</v>
      </c>
      <c r="D1178" s="5" t="s">
        <v>0</v>
      </c>
      <c r="E1178" s="24">
        <v>500</v>
      </c>
      <c r="F1178" s="25">
        <v>45199</v>
      </c>
    </row>
    <row r="1179" spans="1:6" x14ac:dyDescent="0.35">
      <c r="A1179" s="20">
        <f t="shared" si="18"/>
        <v>1178</v>
      </c>
      <c r="B1179" s="26" t="s">
        <v>5248</v>
      </c>
      <c r="C1179" s="26" t="s">
        <v>5249</v>
      </c>
      <c r="D1179" s="5" t="s">
        <v>0</v>
      </c>
      <c r="E1179" s="24">
        <v>500</v>
      </c>
      <c r="F1179" s="25">
        <v>45199</v>
      </c>
    </row>
    <row r="1180" spans="1:6" x14ac:dyDescent="0.35">
      <c r="A1180" s="20">
        <f t="shared" si="18"/>
        <v>1179</v>
      </c>
      <c r="B1180" s="26" t="s">
        <v>5370</v>
      </c>
      <c r="C1180" s="26" t="s">
        <v>5371</v>
      </c>
      <c r="D1180" s="5" t="s">
        <v>0</v>
      </c>
      <c r="E1180" s="24">
        <v>500</v>
      </c>
      <c r="F1180" s="25">
        <v>45199</v>
      </c>
    </row>
    <row r="1181" spans="1:6" x14ac:dyDescent="0.35">
      <c r="A1181" s="20">
        <f t="shared" si="18"/>
        <v>1180</v>
      </c>
      <c r="B1181" s="26" t="s">
        <v>5264</v>
      </c>
      <c r="C1181" s="26" t="s">
        <v>5265</v>
      </c>
      <c r="D1181" s="5" t="s">
        <v>0</v>
      </c>
      <c r="E1181" s="24">
        <v>500</v>
      </c>
      <c r="F1181" s="25">
        <v>45199</v>
      </c>
    </row>
    <row r="1182" spans="1:6" x14ac:dyDescent="0.35">
      <c r="A1182" s="20">
        <f t="shared" si="18"/>
        <v>1181</v>
      </c>
      <c r="B1182" s="26" t="s">
        <v>5275</v>
      </c>
      <c r="C1182" s="26" t="s">
        <v>5276</v>
      </c>
      <c r="D1182" s="5" t="s">
        <v>0</v>
      </c>
      <c r="E1182" s="24">
        <v>500</v>
      </c>
      <c r="F1182" s="25">
        <v>45199</v>
      </c>
    </row>
    <row r="1183" spans="1:6" x14ac:dyDescent="0.35">
      <c r="A1183" s="20">
        <f t="shared" si="18"/>
        <v>1182</v>
      </c>
      <c r="B1183" s="26" t="s">
        <v>5301</v>
      </c>
      <c r="C1183" s="26" t="s">
        <v>5302</v>
      </c>
      <c r="D1183" s="5" t="s">
        <v>0</v>
      </c>
      <c r="E1183" s="24">
        <v>500</v>
      </c>
      <c r="F1183" s="25">
        <v>45016</v>
      </c>
    </row>
    <row r="1184" spans="1:6" x14ac:dyDescent="0.35">
      <c r="A1184" s="20">
        <f t="shared" si="18"/>
        <v>1183</v>
      </c>
      <c r="B1184" s="26" t="s">
        <v>5305</v>
      </c>
      <c r="C1184" s="26" t="s">
        <v>5306</v>
      </c>
      <c r="D1184" s="5" t="s">
        <v>0</v>
      </c>
      <c r="E1184" s="24">
        <v>500</v>
      </c>
      <c r="F1184" s="25">
        <v>45199</v>
      </c>
    </row>
    <row r="1185" spans="1:6" x14ac:dyDescent="0.35">
      <c r="A1185" s="20">
        <f t="shared" si="18"/>
        <v>1184</v>
      </c>
      <c r="B1185" s="26" t="s">
        <v>5315</v>
      </c>
      <c r="C1185" s="26" t="s">
        <v>5316</v>
      </c>
      <c r="D1185" s="5" t="s">
        <v>0</v>
      </c>
      <c r="E1185" s="24">
        <v>500</v>
      </c>
      <c r="F1185" s="25">
        <v>45016</v>
      </c>
    </row>
    <row r="1186" spans="1:6" x14ac:dyDescent="0.35">
      <c r="A1186" s="20">
        <f t="shared" si="18"/>
        <v>1185</v>
      </c>
      <c r="B1186" s="26" t="s">
        <v>4315</v>
      </c>
      <c r="C1186" s="26" t="s">
        <v>4316</v>
      </c>
      <c r="D1186" s="5" t="s">
        <v>0</v>
      </c>
      <c r="E1186" s="24">
        <v>500</v>
      </c>
      <c r="F1186" s="25">
        <v>45016</v>
      </c>
    </row>
    <row r="1187" spans="1:6" x14ac:dyDescent="0.35">
      <c r="A1187" s="20">
        <f t="shared" si="18"/>
        <v>1186</v>
      </c>
      <c r="B1187" s="26" t="s">
        <v>5326</v>
      </c>
      <c r="C1187" s="26" t="s">
        <v>5327</v>
      </c>
      <c r="D1187" s="5" t="s">
        <v>0</v>
      </c>
      <c r="E1187" s="24">
        <v>500</v>
      </c>
      <c r="F1187" s="25">
        <v>45199</v>
      </c>
    </row>
    <row r="1188" spans="1:6" x14ac:dyDescent="0.35">
      <c r="A1188" s="20">
        <f t="shared" si="18"/>
        <v>1187</v>
      </c>
      <c r="B1188" s="26" t="s">
        <v>5330</v>
      </c>
      <c r="C1188" s="26" t="s">
        <v>5331</v>
      </c>
      <c r="D1188" s="5" t="s">
        <v>0</v>
      </c>
      <c r="E1188" s="24">
        <v>500</v>
      </c>
      <c r="F1188" s="25">
        <v>45199</v>
      </c>
    </row>
    <row r="1189" spans="1:6" x14ac:dyDescent="0.35">
      <c r="A1189" s="20">
        <f t="shared" si="18"/>
        <v>1188</v>
      </c>
      <c r="B1189" s="26" t="s">
        <v>5333</v>
      </c>
      <c r="C1189" s="26" t="s">
        <v>5334</v>
      </c>
      <c r="D1189" s="5" t="s">
        <v>0</v>
      </c>
      <c r="E1189" s="24">
        <v>500</v>
      </c>
      <c r="F1189" s="25">
        <v>45199</v>
      </c>
    </row>
    <row r="1190" spans="1:6" x14ac:dyDescent="0.35">
      <c r="A1190" s="20">
        <f t="shared" si="18"/>
        <v>1189</v>
      </c>
      <c r="B1190" s="26" t="s">
        <v>5335</v>
      </c>
      <c r="C1190" s="26" t="s">
        <v>5336</v>
      </c>
      <c r="D1190" s="5" t="s">
        <v>0</v>
      </c>
      <c r="E1190" s="24">
        <v>500</v>
      </c>
      <c r="F1190" s="25">
        <v>45199</v>
      </c>
    </row>
    <row r="1191" spans="1:6" x14ac:dyDescent="0.35">
      <c r="A1191" s="20">
        <f t="shared" si="18"/>
        <v>1190</v>
      </c>
      <c r="B1191" s="26" t="s">
        <v>5379</v>
      </c>
      <c r="C1191" s="26" t="s">
        <v>5380</v>
      </c>
      <c r="D1191" s="5" t="s">
        <v>0</v>
      </c>
      <c r="E1191" s="24">
        <v>500</v>
      </c>
      <c r="F1191" s="25">
        <v>45199</v>
      </c>
    </row>
    <row r="1192" spans="1:6" x14ac:dyDescent="0.35">
      <c r="A1192" s="20">
        <f t="shared" si="18"/>
        <v>1191</v>
      </c>
      <c r="B1192" s="26" t="s">
        <v>5382</v>
      </c>
      <c r="C1192" s="26" t="s">
        <v>5383</v>
      </c>
      <c r="D1192" s="5" t="s">
        <v>0</v>
      </c>
      <c r="E1192" s="24">
        <v>500</v>
      </c>
      <c r="F1192" s="25">
        <v>45016</v>
      </c>
    </row>
    <row r="1193" spans="1:6" x14ac:dyDescent="0.35">
      <c r="A1193" s="20">
        <f t="shared" si="18"/>
        <v>1192</v>
      </c>
      <c r="B1193" s="26" t="s">
        <v>4319</v>
      </c>
      <c r="C1193" s="26" t="s">
        <v>4320</v>
      </c>
      <c r="D1193" s="5" t="s">
        <v>0</v>
      </c>
      <c r="E1193" s="24">
        <v>500</v>
      </c>
      <c r="F1193" s="25">
        <v>45199</v>
      </c>
    </row>
    <row r="1194" spans="1:6" x14ac:dyDescent="0.35">
      <c r="A1194" s="20">
        <f t="shared" si="18"/>
        <v>1193</v>
      </c>
      <c r="B1194" s="26" t="s">
        <v>5392</v>
      </c>
      <c r="C1194" s="26" t="s">
        <v>5393</v>
      </c>
      <c r="D1194" s="5" t="s">
        <v>0</v>
      </c>
      <c r="E1194" s="24">
        <v>500</v>
      </c>
      <c r="F1194" s="25">
        <v>45199</v>
      </c>
    </row>
    <row r="1195" spans="1:6" x14ac:dyDescent="0.35">
      <c r="A1195" s="20">
        <f t="shared" si="18"/>
        <v>1194</v>
      </c>
      <c r="B1195" s="26" t="s">
        <v>5346</v>
      </c>
      <c r="C1195" s="26" t="s">
        <v>5347</v>
      </c>
      <c r="D1195" s="5" t="s">
        <v>0</v>
      </c>
      <c r="E1195" s="24">
        <v>500</v>
      </c>
      <c r="F1195" s="25">
        <v>45016</v>
      </c>
    </row>
    <row r="1196" spans="1:6" x14ac:dyDescent="0.35">
      <c r="A1196" s="20">
        <f t="shared" si="18"/>
        <v>1195</v>
      </c>
      <c r="B1196" s="26" t="s">
        <v>5350</v>
      </c>
      <c r="C1196" s="26" t="s">
        <v>6398</v>
      </c>
      <c r="D1196" s="5" t="s">
        <v>0</v>
      </c>
      <c r="E1196" s="24">
        <v>500</v>
      </c>
      <c r="F1196" s="25">
        <v>45199</v>
      </c>
    </row>
    <row r="1197" spans="1:6" x14ac:dyDescent="0.35">
      <c r="A1197" s="20">
        <f t="shared" si="18"/>
        <v>1196</v>
      </c>
      <c r="B1197" s="26" t="s">
        <v>5405</v>
      </c>
      <c r="C1197" s="26" t="s">
        <v>5406</v>
      </c>
      <c r="D1197" s="5" t="s">
        <v>0</v>
      </c>
      <c r="E1197" s="24">
        <v>500</v>
      </c>
      <c r="F1197" s="25">
        <v>45016</v>
      </c>
    </row>
    <row r="1198" spans="1:6" x14ac:dyDescent="0.35">
      <c r="A1198" s="20">
        <f t="shared" si="18"/>
        <v>1197</v>
      </c>
      <c r="B1198" s="26" t="s">
        <v>5407</v>
      </c>
      <c r="C1198" s="26" t="s">
        <v>5408</v>
      </c>
      <c r="D1198" s="5" t="s">
        <v>0</v>
      </c>
      <c r="E1198" s="24">
        <v>500</v>
      </c>
      <c r="F1198" s="25">
        <v>45016</v>
      </c>
    </row>
    <row r="1199" spans="1:6" x14ac:dyDescent="0.35">
      <c r="A1199" s="20">
        <f t="shared" si="18"/>
        <v>1198</v>
      </c>
      <c r="B1199" s="26" t="s">
        <v>5351</v>
      </c>
      <c r="C1199" s="26" t="s">
        <v>5352</v>
      </c>
      <c r="D1199" s="5" t="s">
        <v>0</v>
      </c>
      <c r="E1199" s="24">
        <v>500</v>
      </c>
      <c r="F1199" s="25">
        <v>45199</v>
      </c>
    </row>
    <row r="1200" spans="1:6" x14ac:dyDescent="0.35">
      <c r="A1200" s="20">
        <f t="shared" si="18"/>
        <v>1199</v>
      </c>
      <c r="B1200" s="26" t="s">
        <v>5412</v>
      </c>
      <c r="C1200" s="26" t="s">
        <v>5413</v>
      </c>
      <c r="D1200" s="5" t="s">
        <v>0</v>
      </c>
      <c r="E1200" s="24">
        <v>500</v>
      </c>
      <c r="F1200" s="25">
        <v>45016</v>
      </c>
    </row>
    <row r="1201" spans="1:6" x14ac:dyDescent="0.35">
      <c r="A1201" s="20">
        <f t="shared" si="18"/>
        <v>1200</v>
      </c>
      <c r="B1201" s="26" t="s">
        <v>5414</v>
      </c>
      <c r="C1201" s="26" t="s">
        <v>6405</v>
      </c>
      <c r="D1201" s="5" t="s">
        <v>0</v>
      </c>
      <c r="E1201" s="24">
        <v>500</v>
      </c>
      <c r="F1201" s="25">
        <v>45016</v>
      </c>
    </row>
    <row r="1202" spans="1:6" x14ac:dyDescent="0.35">
      <c r="A1202" s="20">
        <f t="shared" si="18"/>
        <v>1201</v>
      </c>
      <c r="B1202" s="26" t="s">
        <v>1949</v>
      </c>
      <c r="C1202" s="26" t="s">
        <v>6116</v>
      </c>
      <c r="D1202" s="5" t="s">
        <v>0</v>
      </c>
      <c r="E1202" s="24">
        <v>500</v>
      </c>
      <c r="F1202" s="25">
        <v>45016</v>
      </c>
    </row>
    <row r="1203" spans="1:6" x14ac:dyDescent="0.35">
      <c r="A1203" s="20">
        <f t="shared" si="18"/>
        <v>1202</v>
      </c>
      <c r="B1203" s="26" t="s">
        <v>5424</v>
      </c>
      <c r="C1203" s="26" t="s">
        <v>5425</v>
      </c>
      <c r="D1203" s="5" t="s">
        <v>0</v>
      </c>
      <c r="E1203" s="24">
        <v>500</v>
      </c>
      <c r="F1203" s="25">
        <v>45016</v>
      </c>
    </row>
    <row r="1204" spans="1:6" x14ac:dyDescent="0.35">
      <c r="A1204" s="20">
        <f t="shared" si="18"/>
        <v>1203</v>
      </c>
      <c r="B1204" s="26" t="s">
        <v>5432</v>
      </c>
      <c r="C1204" s="26" t="s">
        <v>5433</v>
      </c>
      <c r="D1204" s="5" t="s">
        <v>0</v>
      </c>
      <c r="E1204" s="24">
        <v>500</v>
      </c>
      <c r="F1204" s="25">
        <v>45199</v>
      </c>
    </row>
    <row r="1205" spans="1:6" x14ac:dyDescent="0.35">
      <c r="A1205" s="20">
        <f t="shared" si="18"/>
        <v>1204</v>
      </c>
      <c r="B1205" s="26" t="s">
        <v>5441</v>
      </c>
      <c r="C1205" s="26" t="s">
        <v>5442</v>
      </c>
      <c r="D1205" s="5" t="s">
        <v>0</v>
      </c>
      <c r="E1205" s="24">
        <v>500</v>
      </c>
      <c r="F1205" s="25">
        <v>45199</v>
      </c>
    </row>
    <row r="1206" spans="1:6" x14ac:dyDescent="0.35">
      <c r="A1206" s="20">
        <f t="shared" si="18"/>
        <v>1205</v>
      </c>
      <c r="B1206" s="26" t="s">
        <v>5445</v>
      </c>
      <c r="C1206" s="26" t="s">
        <v>5446</v>
      </c>
      <c r="D1206" s="5" t="s">
        <v>0</v>
      </c>
      <c r="E1206" s="24">
        <v>500</v>
      </c>
      <c r="F1206" s="25">
        <v>45199</v>
      </c>
    </row>
    <row r="1207" spans="1:6" x14ac:dyDescent="0.35">
      <c r="A1207" s="20">
        <f t="shared" si="18"/>
        <v>1206</v>
      </c>
      <c r="B1207" s="26" t="s">
        <v>5528</v>
      </c>
      <c r="C1207" s="26" t="s">
        <v>5529</v>
      </c>
      <c r="D1207" s="5" t="s">
        <v>0</v>
      </c>
      <c r="E1207" s="24">
        <v>500</v>
      </c>
      <c r="F1207" s="25">
        <v>45016</v>
      </c>
    </row>
    <row r="1208" spans="1:6" x14ac:dyDescent="0.35">
      <c r="A1208" s="20">
        <f t="shared" si="18"/>
        <v>1207</v>
      </c>
      <c r="B1208" s="26" t="s">
        <v>5450</v>
      </c>
      <c r="C1208" s="26" t="s">
        <v>5451</v>
      </c>
      <c r="D1208" s="5" t="s">
        <v>0</v>
      </c>
      <c r="E1208" s="24">
        <v>500</v>
      </c>
      <c r="F1208" s="25">
        <v>45016</v>
      </c>
    </row>
    <row r="1209" spans="1:6" x14ac:dyDescent="0.35">
      <c r="A1209" s="20">
        <f t="shared" si="18"/>
        <v>1208</v>
      </c>
      <c r="B1209" s="26" t="s">
        <v>5452</v>
      </c>
      <c r="C1209" s="26" t="s">
        <v>5453</v>
      </c>
      <c r="D1209" s="5" t="s">
        <v>0</v>
      </c>
      <c r="E1209" s="24">
        <v>500</v>
      </c>
      <c r="F1209" s="25">
        <v>45199</v>
      </c>
    </row>
    <row r="1210" spans="1:6" x14ac:dyDescent="0.35">
      <c r="A1210" s="20">
        <f t="shared" si="18"/>
        <v>1209</v>
      </c>
      <c r="B1210" s="26" t="s">
        <v>5533</v>
      </c>
      <c r="C1210" s="26" t="s">
        <v>5534</v>
      </c>
      <c r="D1210" s="5" t="s">
        <v>0</v>
      </c>
      <c r="E1210" s="24">
        <v>500</v>
      </c>
      <c r="F1210" s="25">
        <v>45199</v>
      </c>
    </row>
    <row r="1211" spans="1:6" x14ac:dyDescent="0.35">
      <c r="A1211" s="20">
        <f t="shared" si="18"/>
        <v>1210</v>
      </c>
      <c r="B1211" s="26" t="s">
        <v>5458</v>
      </c>
      <c r="C1211" s="26" t="s">
        <v>5459</v>
      </c>
      <c r="D1211" s="5" t="s">
        <v>0</v>
      </c>
      <c r="E1211" s="24">
        <v>500</v>
      </c>
      <c r="F1211" s="25">
        <v>45016</v>
      </c>
    </row>
    <row r="1212" spans="1:6" x14ac:dyDescent="0.35">
      <c r="A1212" s="20">
        <f t="shared" si="18"/>
        <v>1211</v>
      </c>
      <c r="B1212" s="26" t="s">
        <v>5460</v>
      </c>
      <c r="C1212" s="26" t="s">
        <v>5461</v>
      </c>
      <c r="D1212" s="5" t="s">
        <v>0</v>
      </c>
      <c r="E1212" s="24">
        <v>500</v>
      </c>
      <c r="F1212" s="25">
        <v>45199</v>
      </c>
    </row>
    <row r="1213" spans="1:6" x14ac:dyDescent="0.35">
      <c r="A1213" s="20">
        <f t="shared" si="18"/>
        <v>1212</v>
      </c>
      <c r="B1213" s="26" t="s">
        <v>4153</v>
      </c>
      <c r="C1213" s="26" t="s">
        <v>4154</v>
      </c>
      <c r="D1213" s="5" t="s">
        <v>0</v>
      </c>
      <c r="E1213" s="24">
        <v>500</v>
      </c>
      <c r="F1213" s="25">
        <v>45199</v>
      </c>
    </row>
    <row r="1214" spans="1:6" x14ac:dyDescent="0.35">
      <c r="A1214" s="20">
        <f t="shared" si="18"/>
        <v>1213</v>
      </c>
      <c r="B1214" s="26" t="s">
        <v>5538</v>
      </c>
      <c r="C1214" s="26" t="s">
        <v>6402</v>
      </c>
      <c r="D1214" s="5" t="s">
        <v>0</v>
      </c>
      <c r="E1214" s="24">
        <v>500</v>
      </c>
      <c r="F1214" s="25">
        <v>45199</v>
      </c>
    </row>
    <row r="1215" spans="1:6" x14ac:dyDescent="0.35">
      <c r="A1215" s="20">
        <f t="shared" si="18"/>
        <v>1214</v>
      </c>
      <c r="B1215" s="26" t="s">
        <v>5462</v>
      </c>
      <c r="C1215" s="26" t="s">
        <v>5463</v>
      </c>
      <c r="D1215" s="5" t="s">
        <v>0</v>
      </c>
      <c r="E1215" s="24">
        <v>500</v>
      </c>
      <c r="F1215" s="25">
        <v>45199</v>
      </c>
    </row>
    <row r="1216" spans="1:6" x14ac:dyDescent="0.35">
      <c r="A1216" s="20">
        <f t="shared" si="18"/>
        <v>1215</v>
      </c>
      <c r="B1216" s="26" t="s">
        <v>5464</v>
      </c>
      <c r="C1216" s="26" t="s">
        <v>5465</v>
      </c>
      <c r="D1216" s="5" t="s">
        <v>0</v>
      </c>
      <c r="E1216" s="24">
        <v>500</v>
      </c>
      <c r="F1216" s="25">
        <v>45016</v>
      </c>
    </row>
    <row r="1217" spans="1:6" x14ac:dyDescent="0.35">
      <c r="A1217" s="20">
        <f t="shared" si="18"/>
        <v>1216</v>
      </c>
      <c r="B1217" s="26" t="s">
        <v>5468</v>
      </c>
      <c r="C1217" s="26" t="s">
        <v>5469</v>
      </c>
      <c r="D1217" s="5" t="s">
        <v>0</v>
      </c>
      <c r="E1217" s="24">
        <v>500</v>
      </c>
      <c r="F1217" s="25">
        <v>45016</v>
      </c>
    </row>
    <row r="1218" spans="1:6" x14ac:dyDescent="0.35">
      <c r="A1218" s="20">
        <f t="shared" si="18"/>
        <v>1217</v>
      </c>
      <c r="B1218" s="26" t="s">
        <v>5472</v>
      </c>
      <c r="C1218" s="26" t="s">
        <v>5473</v>
      </c>
      <c r="D1218" s="5" t="s">
        <v>0</v>
      </c>
      <c r="E1218" s="24">
        <v>500</v>
      </c>
      <c r="F1218" s="25">
        <v>45199</v>
      </c>
    </row>
    <row r="1219" spans="1:6" x14ac:dyDescent="0.35">
      <c r="A1219" s="20">
        <f t="shared" si="18"/>
        <v>1218</v>
      </c>
      <c r="B1219" s="26" t="s">
        <v>5544</v>
      </c>
      <c r="C1219" s="26" t="s">
        <v>5545</v>
      </c>
      <c r="D1219" s="5" t="s">
        <v>0</v>
      </c>
      <c r="E1219" s="24">
        <v>500</v>
      </c>
      <c r="F1219" s="25">
        <v>45016</v>
      </c>
    </row>
    <row r="1220" spans="1:6" x14ac:dyDescent="0.35">
      <c r="A1220" s="20">
        <f t="shared" ref="A1220:A1283" si="19">A1219+1</f>
        <v>1219</v>
      </c>
      <c r="B1220" s="26" t="s">
        <v>5486</v>
      </c>
      <c r="C1220" s="26" t="s">
        <v>5487</v>
      </c>
      <c r="D1220" s="5" t="s">
        <v>0</v>
      </c>
      <c r="E1220" s="24">
        <v>500</v>
      </c>
      <c r="F1220" s="25">
        <v>45199</v>
      </c>
    </row>
    <row r="1221" spans="1:6" x14ac:dyDescent="0.35">
      <c r="A1221" s="20">
        <f t="shared" si="19"/>
        <v>1220</v>
      </c>
      <c r="B1221" s="26" t="s">
        <v>1999</v>
      </c>
      <c r="C1221" s="26" t="s">
        <v>2000</v>
      </c>
      <c r="D1221" s="5" t="s">
        <v>0</v>
      </c>
      <c r="E1221" s="24">
        <v>500</v>
      </c>
      <c r="F1221" s="25">
        <v>45016</v>
      </c>
    </row>
    <row r="1222" spans="1:6" x14ac:dyDescent="0.35">
      <c r="A1222" s="20">
        <f t="shared" si="19"/>
        <v>1221</v>
      </c>
      <c r="B1222" s="26" t="s">
        <v>5507</v>
      </c>
      <c r="C1222" s="26" t="s">
        <v>5508</v>
      </c>
      <c r="D1222" s="5" t="s">
        <v>0</v>
      </c>
      <c r="E1222" s="24">
        <v>500</v>
      </c>
      <c r="F1222" s="25">
        <v>45199</v>
      </c>
    </row>
    <row r="1223" spans="1:6" x14ac:dyDescent="0.35">
      <c r="A1223" s="20">
        <f t="shared" si="19"/>
        <v>1222</v>
      </c>
      <c r="B1223" s="26" t="s">
        <v>5510</v>
      </c>
      <c r="C1223" s="26" t="s">
        <v>4148</v>
      </c>
      <c r="D1223" s="5" t="s">
        <v>0</v>
      </c>
      <c r="E1223" s="24">
        <v>500</v>
      </c>
      <c r="F1223" s="25">
        <v>45016</v>
      </c>
    </row>
    <row r="1224" spans="1:6" x14ac:dyDescent="0.35">
      <c r="A1224" s="20">
        <f t="shared" si="19"/>
        <v>1223</v>
      </c>
      <c r="B1224" s="26" t="s">
        <v>2052</v>
      </c>
      <c r="C1224" s="26" t="s">
        <v>6424</v>
      </c>
      <c r="D1224" s="5" t="s">
        <v>0</v>
      </c>
      <c r="E1224" s="24">
        <v>500</v>
      </c>
      <c r="F1224" s="25">
        <v>45199</v>
      </c>
    </row>
    <row r="1225" spans="1:6" x14ac:dyDescent="0.35">
      <c r="A1225" s="20">
        <f t="shared" si="19"/>
        <v>1224</v>
      </c>
      <c r="B1225" s="26" t="s">
        <v>5560</v>
      </c>
      <c r="C1225" s="26" t="s">
        <v>5561</v>
      </c>
      <c r="D1225" s="5" t="s">
        <v>0</v>
      </c>
      <c r="E1225" s="24">
        <v>500</v>
      </c>
      <c r="F1225" s="25">
        <v>45016</v>
      </c>
    </row>
    <row r="1226" spans="1:6" x14ac:dyDescent="0.35">
      <c r="A1226" s="20">
        <f t="shared" si="19"/>
        <v>1225</v>
      </c>
      <c r="B1226" s="26" t="s">
        <v>5562</v>
      </c>
      <c r="C1226" s="26" t="s">
        <v>5563</v>
      </c>
      <c r="D1226" s="5" t="s">
        <v>0</v>
      </c>
      <c r="E1226" s="24">
        <v>500</v>
      </c>
      <c r="F1226" s="25">
        <v>45199</v>
      </c>
    </row>
    <row r="1227" spans="1:6" x14ac:dyDescent="0.35">
      <c r="A1227" s="20">
        <f t="shared" si="19"/>
        <v>1226</v>
      </c>
      <c r="B1227" s="26" t="s">
        <v>5564</v>
      </c>
      <c r="C1227" s="26" t="s">
        <v>6401</v>
      </c>
      <c r="D1227" s="5" t="s">
        <v>0</v>
      </c>
      <c r="E1227" s="24">
        <v>500</v>
      </c>
      <c r="F1227" s="25">
        <v>45016</v>
      </c>
    </row>
    <row r="1228" spans="1:6" x14ac:dyDescent="0.35">
      <c r="A1228" s="20">
        <f t="shared" si="19"/>
        <v>1227</v>
      </c>
      <c r="B1228" s="26" t="s">
        <v>5568</v>
      </c>
      <c r="C1228" s="26" t="s">
        <v>2707</v>
      </c>
      <c r="D1228" s="5" t="s">
        <v>0</v>
      </c>
      <c r="E1228" s="24">
        <v>500</v>
      </c>
      <c r="F1228" s="25">
        <v>45016</v>
      </c>
    </row>
    <row r="1229" spans="1:6" x14ac:dyDescent="0.35">
      <c r="A1229" s="20">
        <f t="shared" si="19"/>
        <v>1228</v>
      </c>
      <c r="B1229" s="26" t="s">
        <v>5513</v>
      </c>
      <c r="C1229" s="26" t="s">
        <v>6425</v>
      </c>
      <c r="D1229" s="5" t="s">
        <v>0</v>
      </c>
      <c r="E1229" s="24">
        <v>500</v>
      </c>
      <c r="F1229" s="25">
        <v>45199</v>
      </c>
    </row>
    <row r="1230" spans="1:6" x14ac:dyDescent="0.35">
      <c r="A1230" s="20">
        <f t="shared" si="19"/>
        <v>1229</v>
      </c>
      <c r="B1230" s="26" t="s">
        <v>2307</v>
      </c>
      <c r="C1230" s="26" t="s">
        <v>2308</v>
      </c>
      <c r="D1230" s="5" t="s">
        <v>0</v>
      </c>
      <c r="E1230" s="24">
        <v>500</v>
      </c>
      <c r="F1230" s="25">
        <v>45199</v>
      </c>
    </row>
    <row r="1231" spans="1:6" x14ac:dyDescent="0.35">
      <c r="A1231" s="20">
        <f t="shared" si="19"/>
        <v>1230</v>
      </c>
      <c r="B1231" s="26" t="s">
        <v>5915</v>
      </c>
      <c r="C1231" s="26" t="s">
        <v>6426</v>
      </c>
      <c r="D1231" s="5" t="s">
        <v>0</v>
      </c>
      <c r="E1231" s="24">
        <v>500</v>
      </c>
      <c r="F1231" s="25">
        <v>45199</v>
      </c>
    </row>
    <row r="1232" spans="1:6" x14ac:dyDescent="0.35">
      <c r="A1232" s="20">
        <f t="shared" si="19"/>
        <v>1231</v>
      </c>
      <c r="B1232" s="26" t="s">
        <v>5572</v>
      </c>
      <c r="C1232" s="26" t="s">
        <v>5573</v>
      </c>
      <c r="D1232" s="5" t="s">
        <v>0</v>
      </c>
      <c r="E1232" s="24">
        <v>500</v>
      </c>
      <c r="F1232" s="25">
        <v>45016</v>
      </c>
    </row>
    <row r="1233" spans="1:6" x14ac:dyDescent="0.35">
      <c r="A1233" s="20">
        <f t="shared" si="19"/>
        <v>1232</v>
      </c>
      <c r="B1233" s="26" t="s">
        <v>2365</v>
      </c>
      <c r="C1233" s="26" t="s">
        <v>2366</v>
      </c>
      <c r="D1233" s="5" t="s">
        <v>0</v>
      </c>
      <c r="E1233" s="24">
        <v>500</v>
      </c>
      <c r="F1233" s="25">
        <v>45016</v>
      </c>
    </row>
    <row r="1234" spans="1:6" x14ac:dyDescent="0.35">
      <c r="A1234" s="20">
        <f t="shared" si="19"/>
        <v>1233</v>
      </c>
      <c r="B1234" s="26" t="s">
        <v>5917</v>
      </c>
      <c r="C1234" s="26" t="s">
        <v>5918</v>
      </c>
      <c r="D1234" s="5" t="s">
        <v>0</v>
      </c>
      <c r="E1234" s="24">
        <v>500</v>
      </c>
      <c r="F1234" s="25">
        <v>45199</v>
      </c>
    </row>
    <row r="1235" spans="1:6" x14ac:dyDescent="0.35">
      <c r="A1235" s="20">
        <f t="shared" si="19"/>
        <v>1234</v>
      </c>
      <c r="B1235" s="26" t="s">
        <v>6403</v>
      </c>
      <c r="C1235" s="26" t="s">
        <v>6404</v>
      </c>
      <c r="D1235" s="5" t="s">
        <v>0</v>
      </c>
      <c r="E1235" s="24">
        <v>500</v>
      </c>
      <c r="F1235" s="25">
        <v>45016</v>
      </c>
    </row>
    <row r="1236" spans="1:6" x14ac:dyDescent="0.35">
      <c r="A1236" s="20">
        <f t="shared" si="19"/>
        <v>1235</v>
      </c>
      <c r="B1236" s="26" t="s">
        <v>5578</v>
      </c>
      <c r="C1236" s="26" t="s">
        <v>5579</v>
      </c>
      <c r="D1236" s="5" t="s">
        <v>0</v>
      </c>
      <c r="E1236" s="24">
        <v>500</v>
      </c>
      <c r="F1236" s="25">
        <v>45016</v>
      </c>
    </row>
    <row r="1237" spans="1:6" x14ac:dyDescent="0.35">
      <c r="A1237" s="20">
        <f t="shared" si="19"/>
        <v>1236</v>
      </c>
      <c r="B1237" s="26" t="s">
        <v>5887</v>
      </c>
      <c r="C1237" s="26" t="s">
        <v>5888</v>
      </c>
      <c r="D1237" s="5" t="s">
        <v>0</v>
      </c>
      <c r="E1237" s="24">
        <v>500</v>
      </c>
      <c r="F1237" s="25">
        <v>45199</v>
      </c>
    </row>
    <row r="1238" spans="1:6" x14ac:dyDescent="0.35">
      <c r="A1238" s="20">
        <f t="shared" si="19"/>
        <v>1237</v>
      </c>
      <c r="B1238" s="26" t="s">
        <v>5919</v>
      </c>
      <c r="C1238" s="26" t="s">
        <v>5920</v>
      </c>
      <c r="D1238" s="5" t="s">
        <v>0</v>
      </c>
      <c r="E1238" s="24">
        <v>500</v>
      </c>
      <c r="F1238" s="25">
        <v>45199</v>
      </c>
    </row>
    <row r="1239" spans="1:6" x14ac:dyDescent="0.35">
      <c r="A1239" s="20">
        <f t="shared" si="19"/>
        <v>1238</v>
      </c>
      <c r="B1239" s="26" t="s">
        <v>5921</v>
      </c>
      <c r="C1239" s="26" t="s">
        <v>5922</v>
      </c>
      <c r="D1239" s="5" t="s">
        <v>0</v>
      </c>
      <c r="E1239" s="24">
        <v>500</v>
      </c>
      <c r="F1239" s="25">
        <v>45199</v>
      </c>
    </row>
    <row r="1240" spans="1:6" x14ac:dyDescent="0.35">
      <c r="A1240" s="20">
        <f t="shared" si="19"/>
        <v>1239</v>
      </c>
      <c r="B1240" s="26" t="s">
        <v>5582</v>
      </c>
      <c r="C1240" s="26" t="s">
        <v>6427</v>
      </c>
      <c r="D1240" s="5" t="s">
        <v>0</v>
      </c>
      <c r="E1240" s="24">
        <v>500</v>
      </c>
      <c r="F1240" s="25">
        <v>45199</v>
      </c>
    </row>
    <row r="1241" spans="1:6" x14ac:dyDescent="0.35">
      <c r="A1241" s="20">
        <f t="shared" si="19"/>
        <v>1240</v>
      </c>
      <c r="B1241" s="26" t="s">
        <v>5925</v>
      </c>
      <c r="C1241" s="26" t="s">
        <v>5926</v>
      </c>
      <c r="D1241" s="5" t="s">
        <v>0</v>
      </c>
      <c r="E1241" s="24">
        <v>500</v>
      </c>
      <c r="F1241" s="25">
        <v>45016</v>
      </c>
    </row>
    <row r="1242" spans="1:6" x14ac:dyDescent="0.35">
      <c r="A1242" s="20">
        <f t="shared" si="19"/>
        <v>1241</v>
      </c>
      <c r="B1242" s="26" t="s">
        <v>5929</v>
      </c>
      <c r="C1242" s="26" t="s">
        <v>6429</v>
      </c>
      <c r="D1242" s="5" t="s">
        <v>0</v>
      </c>
      <c r="E1242" s="24">
        <v>500</v>
      </c>
      <c r="F1242" s="25">
        <v>45199</v>
      </c>
    </row>
    <row r="1243" spans="1:6" x14ac:dyDescent="0.35">
      <c r="A1243" s="20">
        <f t="shared" si="19"/>
        <v>1242</v>
      </c>
      <c r="B1243" s="26" t="s">
        <v>5931</v>
      </c>
      <c r="C1243" s="26" t="s">
        <v>3356</v>
      </c>
      <c r="D1243" s="5" t="s">
        <v>0</v>
      </c>
      <c r="E1243" s="24">
        <v>500</v>
      </c>
      <c r="F1243" s="25">
        <v>45199</v>
      </c>
    </row>
    <row r="1244" spans="1:6" x14ac:dyDescent="0.35">
      <c r="A1244" s="20">
        <f t="shared" si="19"/>
        <v>1243</v>
      </c>
      <c r="B1244" s="26" t="s">
        <v>5584</v>
      </c>
      <c r="C1244" s="26" t="s">
        <v>5585</v>
      </c>
      <c r="D1244" s="5" t="s">
        <v>0</v>
      </c>
      <c r="E1244" s="24">
        <v>500</v>
      </c>
      <c r="F1244" s="25">
        <v>45199</v>
      </c>
    </row>
    <row r="1245" spans="1:6" x14ac:dyDescent="0.35">
      <c r="A1245" s="20">
        <f t="shared" si="19"/>
        <v>1244</v>
      </c>
      <c r="B1245" s="26" t="s">
        <v>6344</v>
      </c>
      <c r="C1245" s="26" t="s">
        <v>6345</v>
      </c>
      <c r="D1245" s="5" t="s">
        <v>0</v>
      </c>
      <c r="E1245" s="24">
        <v>500</v>
      </c>
      <c r="F1245" s="25">
        <v>45016</v>
      </c>
    </row>
    <row r="1246" spans="1:6" x14ac:dyDescent="0.35">
      <c r="A1246" s="20">
        <f t="shared" si="19"/>
        <v>1245</v>
      </c>
      <c r="B1246" s="26" t="s">
        <v>5936</v>
      </c>
      <c r="C1246" s="26" t="s">
        <v>5937</v>
      </c>
      <c r="D1246" s="5" t="s">
        <v>0</v>
      </c>
      <c r="E1246" s="24">
        <v>500</v>
      </c>
      <c r="F1246" s="25">
        <v>45199</v>
      </c>
    </row>
    <row r="1247" spans="1:6" x14ac:dyDescent="0.35">
      <c r="A1247" s="20">
        <f t="shared" si="19"/>
        <v>1246</v>
      </c>
      <c r="B1247" s="26" t="s">
        <v>5586</v>
      </c>
      <c r="C1247" s="26" t="s">
        <v>5587</v>
      </c>
      <c r="D1247" s="5" t="s">
        <v>0</v>
      </c>
      <c r="E1247" s="24">
        <v>500</v>
      </c>
      <c r="F1247" s="25">
        <v>45016</v>
      </c>
    </row>
    <row r="1248" spans="1:6" x14ac:dyDescent="0.35">
      <c r="A1248" s="20">
        <f t="shared" si="19"/>
        <v>1247</v>
      </c>
      <c r="B1248" s="26" t="s">
        <v>2487</v>
      </c>
      <c r="C1248" s="26" t="s">
        <v>2488</v>
      </c>
      <c r="D1248" s="5" t="s">
        <v>0</v>
      </c>
      <c r="E1248" s="24">
        <v>500</v>
      </c>
      <c r="F1248" s="25">
        <v>45199</v>
      </c>
    </row>
    <row r="1249" spans="1:6" x14ac:dyDescent="0.35">
      <c r="A1249" s="20">
        <f t="shared" si="19"/>
        <v>1248</v>
      </c>
      <c r="B1249" s="26" t="s">
        <v>5938</v>
      </c>
      <c r="C1249" s="26" t="s">
        <v>5939</v>
      </c>
      <c r="D1249" s="5" t="s">
        <v>0</v>
      </c>
      <c r="E1249" s="24">
        <v>500</v>
      </c>
      <c r="F1249" s="25">
        <v>45199</v>
      </c>
    </row>
    <row r="1250" spans="1:6" x14ac:dyDescent="0.35">
      <c r="A1250" s="20">
        <f t="shared" si="19"/>
        <v>1249</v>
      </c>
      <c r="B1250" s="26" t="s">
        <v>5946</v>
      </c>
      <c r="C1250" s="26" t="s">
        <v>6393</v>
      </c>
      <c r="D1250" s="5" t="s">
        <v>0</v>
      </c>
      <c r="E1250" s="24">
        <v>500</v>
      </c>
      <c r="F1250" s="25">
        <v>45199</v>
      </c>
    </row>
    <row r="1251" spans="1:6" x14ac:dyDescent="0.35">
      <c r="A1251" s="20">
        <f t="shared" si="19"/>
        <v>1250</v>
      </c>
      <c r="B1251" s="26" t="s">
        <v>6195</v>
      </c>
      <c r="C1251" s="26" t="s">
        <v>6196</v>
      </c>
      <c r="D1251" s="5" t="s">
        <v>0</v>
      </c>
      <c r="E1251" s="24">
        <v>500</v>
      </c>
      <c r="F1251" s="25">
        <v>45016</v>
      </c>
    </row>
    <row r="1252" spans="1:6" x14ac:dyDescent="0.35">
      <c r="A1252" s="20">
        <f t="shared" si="19"/>
        <v>1251</v>
      </c>
      <c r="B1252" s="26" t="s">
        <v>5950</v>
      </c>
      <c r="C1252" s="26" t="s">
        <v>5951</v>
      </c>
      <c r="D1252" s="5" t="s">
        <v>0</v>
      </c>
      <c r="E1252" s="24">
        <v>500</v>
      </c>
      <c r="F1252" s="25">
        <v>45199</v>
      </c>
    </row>
    <row r="1253" spans="1:6" x14ac:dyDescent="0.35">
      <c r="A1253" s="20">
        <f t="shared" si="19"/>
        <v>1252</v>
      </c>
      <c r="B1253" s="26" t="s">
        <v>5952</v>
      </c>
      <c r="C1253" s="26" t="s">
        <v>5953</v>
      </c>
      <c r="D1253" s="5" t="s">
        <v>0</v>
      </c>
      <c r="E1253" s="24">
        <v>500</v>
      </c>
      <c r="F1253" s="25">
        <v>45199</v>
      </c>
    </row>
    <row r="1254" spans="1:6" x14ac:dyDescent="0.35">
      <c r="A1254" s="20">
        <f t="shared" si="19"/>
        <v>1253</v>
      </c>
      <c r="B1254" s="26" t="s">
        <v>5954</v>
      </c>
      <c r="C1254" s="26" t="s">
        <v>5955</v>
      </c>
      <c r="D1254" s="5" t="s">
        <v>0</v>
      </c>
      <c r="E1254" s="24">
        <v>500</v>
      </c>
      <c r="F1254" s="25">
        <v>45199</v>
      </c>
    </row>
    <row r="1255" spans="1:6" x14ac:dyDescent="0.35">
      <c r="A1255" s="20">
        <f t="shared" si="19"/>
        <v>1254</v>
      </c>
      <c r="B1255" s="26" t="s">
        <v>6351</v>
      </c>
      <c r="C1255" s="26" t="s">
        <v>6352</v>
      </c>
      <c r="D1255" s="5" t="s">
        <v>0</v>
      </c>
      <c r="E1255" s="24">
        <v>500</v>
      </c>
      <c r="F1255" s="25">
        <v>45016</v>
      </c>
    </row>
    <row r="1256" spans="1:6" x14ac:dyDescent="0.35">
      <c r="A1256" s="20">
        <f t="shared" si="19"/>
        <v>1255</v>
      </c>
      <c r="B1256" s="26" t="s">
        <v>6342</v>
      </c>
      <c r="C1256" s="26" t="s">
        <v>6343</v>
      </c>
      <c r="D1256" s="5" t="s">
        <v>0</v>
      </c>
      <c r="E1256" s="24">
        <v>500</v>
      </c>
      <c r="F1256" s="25">
        <v>45016</v>
      </c>
    </row>
    <row r="1257" spans="1:6" x14ac:dyDescent="0.35">
      <c r="A1257" s="20">
        <f t="shared" si="19"/>
        <v>1256</v>
      </c>
      <c r="B1257" s="26" t="s">
        <v>5964</v>
      </c>
      <c r="C1257" s="26" t="s">
        <v>5965</v>
      </c>
      <c r="D1257" s="5" t="s">
        <v>0</v>
      </c>
      <c r="E1257" s="24">
        <v>500</v>
      </c>
      <c r="F1257" s="25">
        <v>45199</v>
      </c>
    </row>
    <row r="1258" spans="1:6" x14ac:dyDescent="0.35">
      <c r="A1258" s="20">
        <f t="shared" si="19"/>
        <v>1257</v>
      </c>
      <c r="B1258" s="26" t="s">
        <v>6362</v>
      </c>
      <c r="C1258" s="26" t="s">
        <v>5338</v>
      </c>
      <c r="D1258" s="5" t="s">
        <v>0</v>
      </c>
      <c r="E1258" s="24">
        <v>500</v>
      </c>
      <c r="F1258" s="25">
        <v>45199</v>
      </c>
    </row>
    <row r="1259" spans="1:6" x14ac:dyDescent="0.35">
      <c r="A1259" s="20">
        <f t="shared" si="19"/>
        <v>1258</v>
      </c>
      <c r="B1259" s="26" t="s">
        <v>5966</v>
      </c>
      <c r="C1259" s="26" t="s">
        <v>5967</v>
      </c>
      <c r="D1259" s="5" t="s">
        <v>0</v>
      </c>
      <c r="E1259" s="24">
        <v>500</v>
      </c>
      <c r="F1259" s="25">
        <v>45199</v>
      </c>
    </row>
    <row r="1260" spans="1:6" x14ac:dyDescent="0.35">
      <c r="A1260" s="20">
        <f t="shared" si="19"/>
        <v>1259</v>
      </c>
      <c r="B1260" s="26" t="s">
        <v>6363</v>
      </c>
      <c r="C1260" s="26" t="s">
        <v>6364</v>
      </c>
      <c r="D1260" s="5" t="s">
        <v>0</v>
      </c>
      <c r="E1260" s="24">
        <v>500</v>
      </c>
      <c r="F1260" s="25">
        <v>45016</v>
      </c>
    </row>
    <row r="1261" spans="1:6" x14ac:dyDescent="0.35">
      <c r="A1261" s="20">
        <f t="shared" si="19"/>
        <v>1260</v>
      </c>
      <c r="B1261" s="26" t="s">
        <v>6399</v>
      </c>
      <c r="C1261" s="26" t="s">
        <v>6400</v>
      </c>
      <c r="D1261" s="5" t="s">
        <v>0</v>
      </c>
      <c r="E1261" s="24">
        <v>500</v>
      </c>
      <c r="F1261" s="25">
        <v>45016</v>
      </c>
    </row>
    <row r="1262" spans="1:6" x14ac:dyDescent="0.35">
      <c r="A1262" s="20">
        <f t="shared" si="19"/>
        <v>1261</v>
      </c>
      <c r="B1262" s="26" t="s">
        <v>6330</v>
      </c>
      <c r="C1262" s="26" t="s">
        <v>6331</v>
      </c>
      <c r="D1262" s="5" t="s">
        <v>0</v>
      </c>
      <c r="E1262" s="24">
        <v>500</v>
      </c>
      <c r="F1262" s="25">
        <v>45199</v>
      </c>
    </row>
    <row r="1263" spans="1:6" x14ac:dyDescent="0.35">
      <c r="A1263" s="20">
        <f t="shared" si="19"/>
        <v>1262</v>
      </c>
      <c r="B1263" s="26" t="s">
        <v>6382</v>
      </c>
      <c r="C1263" s="26" t="s">
        <v>6383</v>
      </c>
      <c r="D1263" s="5" t="s">
        <v>0</v>
      </c>
      <c r="E1263" s="24">
        <v>500</v>
      </c>
      <c r="F1263" s="25">
        <v>45016</v>
      </c>
    </row>
    <row r="1264" spans="1:6" x14ac:dyDescent="0.35">
      <c r="A1264" s="20">
        <f t="shared" si="19"/>
        <v>1263</v>
      </c>
      <c r="B1264" s="26" t="s">
        <v>6407</v>
      </c>
      <c r="C1264" s="26" t="s">
        <v>6408</v>
      </c>
      <c r="D1264" s="5" t="s">
        <v>0</v>
      </c>
      <c r="E1264" s="24">
        <v>500</v>
      </c>
      <c r="F1264" s="25">
        <v>45199</v>
      </c>
    </row>
    <row r="1265" spans="1:6" x14ac:dyDescent="0.35">
      <c r="A1265" s="20">
        <f t="shared" si="19"/>
        <v>1264</v>
      </c>
      <c r="B1265" s="26" t="s">
        <v>6378</v>
      </c>
      <c r="C1265" s="26" t="s">
        <v>6766</v>
      </c>
      <c r="D1265" s="5" t="s">
        <v>0</v>
      </c>
      <c r="E1265" s="24">
        <v>500</v>
      </c>
      <c r="F1265" s="25">
        <v>45016</v>
      </c>
    </row>
    <row r="1266" spans="1:6" x14ac:dyDescent="0.35">
      <c r="A1266" s="20">
        <f t="shared" si="19"/>
        <v>1265</v>
      </c>
      <c r="B1266" s="26" t="s">
        <v>6357</v>
      </c>
      <c r="C1266" s="26" t="s">
        <v>6719</v>
      </c>
      <c r="D1266" s="5" t="s">
        <v>0</v>
      </c>
      <c r="E1266" s="24">
        <v>500</v>
      </c>
      <c r="F1266" s="25">
        <v>45016</v>
      </c>
    </row>
    <row r="1267" spans="1:6" x14ac:dyDescent="0.35">
      <c r="A1267" s="20">
        <f t="shared" si="19"/>
        <v>1266</v>
      </c>
      <c r="B1267" s="26" t="s">
        <v>6322</v>
      </c>
      <c r="C1267" s="26" t="s">
        <v>6323</v>
      </c>
      <c r="D1267" s="5" t="s">
        <v>0</v>
      </c>
      <c r="E1267" s="24">
        <v>500</v>
      </c>
      <c r="F1267" s="25">
        <v>45199</v>
      </c>
    </row>
    <row r="1268" spans="1:6" x14ac:dyDescent="0.35">
      <c r="A1268" s="20">
        <f t="shared" si="19"/>
        <v>1267</v>
      </c>
      <c r="B1268" s="26" t="s">
        <v>6376</v>
      </c>
      <c r="C1268" s="26" t="s">
        <v>6377</v>
      </c>
      <c r="D1268" s="5" t="s">
        <v>0</v>
      </c>
      <c r="E1268" s="24">
        <v>500</v>
      </c>
      <c r="F1268" s="25">
        <v>45016</v>
      </c>
    </row>
    <row r="1269" spans="1:6" x14ac:dyDescent="0.35">
      <c r="A1269" s="20">
        <f t="shared" si="19"/>
        <v>1268</v>
      </c>
      <c r="B1269" s="26" t="s">
        <v>6355</v>
      </c>
      <c r="C1269" s="26" t="s">
        <v>6356</v>
      </c>
      <c r="D1269" s="5" t="s">
        <v>0</v>
      </c>
      <c r="E1269" s="24">
        <v>500</v>
      </c>
      <c r="F1269" s="25">
        <v>45199</v>
      </c>
    </row>
    <row r="1270" spans="1:6" x14ac:dyDescent="0.35">
      <c r="A1270" s="20">
        <f t="shared" si="19"/>
        <v>1269</v>
      </c>
      <c r="B1270" s="26" t="s">
        <v>6438</v>
      </c>
      <c r="C1270" s="26" t="s">
        <v>6439</v>
      </c>
      <c r="D1270" s="5" t="s">
        <v>0</v>
      </c>
      <c r="E1270" s="24">
        <v>500</v>
      </c>
      <c r="F1270" s="25">
        <v>45199</v>
      </c>
    </row>
    <row r="1271" spans="1:6" x14ac:dyDescent="0.35">
      <c r="A1271" s="20">
        <f t="shared" si="19"/>
        <v>1270</v>
      </c>
      <c r="B1271" s="26" t="s">
        <v>6385</v>
      </c>
      <c r="C1271" s="26" t="s">
        <v>6386</v>
      </c>
      <c r="D1271" s="5" t="s">
        <v>0</v>
      </c>
      <c r="E1271" s="24">
        <v>500</v>
      </c>
      <c r="F1271" s="25">
        <v>45199</v>
      </c>
    </row>
    <row r="1272" spans="1:6" x14ac:dyDescent="0.35">
      <c r="A1272" s="20">
        <f t="shared" si="19"/>
        <v>1271</v>
      </c>
      <c r="B1272" s="26" t="s">
        <v>6410</v>
      </c>
      <c r="C1272" s="26" t="s">
        <v>6411</v>
      </c>
      <c r="D1272" s="5" t="s">
        <v>0</v>
      </c>
      <c r="E1272" s="24">
        <v>500</v>
      </c>
      <c r="F1272" s="25">
        <v>45199</v>
      </c>
    </row>
    <row r="1273" spans="1:6" x14ac:dyDescent="0.35">
      <c r="A1273" s="20">
        <f t="shared" si="19"/>
        <v>1272</v>
      </c>
      <c r="B1273" s="26" t="s">
        <v>6370</v>
      </c>
      <c r="C1273" s="26" t="s">
        <v>5016</v>
      </c>
      <c r="D1273" s="5" t="s">
        <v>0</v>
      </c>
      <c r="E1273" s="24">
        <v>500</v>
      </c>
      <c r="F1273" s="25">
        <v>45199</v>
      </c>
    </row>
    <row r="1274" spans="1:6" x14ac:dyDescent="0.35">
      <c r="A1274" s="20">
        <f t="shared" si="19"/>
        <v>1273</v>
      </c>
      <c r="B1274" s="26" t="s">
        <v>6335</v>
      </c>
      <c r="C1274" s="26" t="s">
        <v>6440</v>
      </c>
      <c r="D1274" s="5" t="s">
        <v>0</v>
      </c>
      <c r="E1274" s="24">
        <v>500</v>
      </c>
      <c r="F1274" s="25">
        <v>45016</v>
      </c>
    </row>
    <row r="1275" spans="1:6" x14ac:dyDescent="0.35">
      <c r="A1275" s="20">
        <f t="shared" si="19"/>
        <v>1274</v>
      </c>
      <c r="B1275" s="26" t="s">
        <v>6415</v>
      </c>
      <c r="C1275" s="26" t="s">
        <v>6416</v>
      </c>
      <c r="D1275" s="5" t="s">
        <v>0</v>
      </c>
      <c r="E1275" s="24">
        <v>500</v>
      </c>
      <c r="F1275" s="25">
        <v>45199</v>
      </c>
    </row>
    <row r="1276" spans="1:6" x14ac:dyDescent="0.35">
      <c r="A1276" s="20">
        <f t="shared" si="19"/>
        <v>1275</v>
      </c>
      <c r="B1276" s="26" t="s">
        <v>6256</v>
      </c>
      <c r="C1276" s="26" t="s">
        <v>6257</v>
      </c>
      <c r="D1276" s="5" t="s">
        <v>0</v>
      </c>
      <c r="E1276" s="24">
        <v>500</v>
      </c>
      <c r="F1276" s="25">
        <v>45199</v>
      </c>
    </row>
    <row r="1277" spans="1:6" x14ac:dyDescent="0.35">
      <c r="A1277" s="20">
        <f t="shared" si="19"/>
        <v>1276</v>
      </c>
      <c r="B1277" s="26" t="s">
        <v>6361</v>
      </c>
      <c r="C1277" s="26" t="s">
        <v>6447</v>
      </c>
      <c r="D1277" s="5" t="s">
        <v>0</v>
      </c>
      <c r="E1277" s="24">
        <v>500</v>
      </c>
      <c r="F1277" s="25">
        <v>45199</v>
      </c>
    </row>
    <row r="1278" spans="1:6" x14ac:dyDescent="0.35">
      <c r="A1278" s="20">
        <f t="shared" si="19"/>
        <v>1277</v>
      </c>
      <c r="B1278" s="26" t="s">
        <v>6412</v>
      </c>
      <c r="C1278" s="26" t="s">
        <v>6448</v>
      </c>
      <c r="D1278" s="5" t="s">
        <v>0</v>
      </c>
      <c r="E1278" s="24">
        <v>500</v>
      </c>
      <c r="F1278" s="25">
        <v>45016</v>
      </c>
    </row>
    <row r="1279" spans="1:6" x14ac:dyDescent="0.35">
      <c r="A1279" s="20">
        <f t="shared" si="19"/>
        <v>1278</v>
      </c>
      <c r="B1279" s="26" t="s">
        <v>6388</v>
      </c>
      <c r="C1279" s="26" t="s">
        <v>6449</v>
      </c>
      <c r="D1279" s="5" t="s">
        <v>0</v>
      </c>
      <c r="E1279" s="24">
        <v>500</v>
      </c>
      <c r="F1279" s="25">
        <v>45016</v>
      </c>
    </row>
    <row r="1280" spans="1:6" x14ac:dyDescent="0.35">
      <c r="A1280" s="20">
        <f t="shared" si="19"/>
        <v>1279</v>
      </c>
      <c r="B1280" s="26" t="s">
        <v>6450</v>
      </c>
      <c r="C1280" s="26" t="s">
        <v>6451</v>
      </c>
      <c r="D1280" s="5" t="s">
        <v>0</v>
      </c>
      <c r="E1280" s="24">
        <v>500</v>
      </c>
      <c r="F1280" s="25">
        <v>45016</v>
      </c>
    </row>
    <row r="1281" spans="1:6" x14ac:dyDescent="0.35">
      <c r="A1281" s="20">
        <f t="shared" si="19"/>
        <v>1280</v>
      </c>
      <c r="B1281" s="26" t="s">
        <v>6090</v>
      </c>
      <c r="C1281" s="26" t="s">
        <v>6452</v>
      </c>
      <c r="D1281" s="5" t="s">
        <v>0</v>
      </c>
      <c r="E1281" s="24">
        <v>500</v>
      </c>
      <c r="F1281" s="25">
        <v>45199</v>
      </c>
    </row>
    <row r="1282" spans="1:6" x14ac:dyDescent="0.35">
      <c r="A1282" s="20">
        <f t="shared" si="19"/>
        <v>1281</v>
      </c>
      <c r="B1282" s="26" t="s">
        <v>6455</v>
      </c>
      <c r="C1282" s="26" t="s">
        <v>6456</v>
      </c>
      <c r="D1282" s="5" t="s">
        <v>0</v>
      </c>
      <c r="E1282" s="24">
        <v>500</v>
      </c>
      <c r="F1282" s="25">
        <v>45199</v>
      </c>
    </row>
    <row r="1283" spans="1:6" x14ac:dyDescent="0.35">
      <c r="A1283" s="20">
        <f t="shared" si="19"/>
        <v>1282</v>
      </c>
      <c r="B1283" s="26" t="s">
        <v>6465</v>
      </c>
      <c r="C1283" s="26" t="s">
        <v>6466</v>
      </c>
      <c r="D1283" s="5" t="s">
        <v>0</v>
      </c>
      <c r="E1283" s="24">
        <v>500</v>
      </c>
      <c r="F1283" s="25">
        <v>45199</v>
      </c>
    </row>
    <row r="1284" spans="1:6" x14ac:dyDescent="0.35">
      <c r="A1284" s="20">
        <f t="shared" ref="A1284:A1347" si="20">A1283+1</f>
        <v>1283</v>
      </c>
      <c r="B1284" s="26" t="s">
        <v>6472</v>
      </c>
      <c r="C1284" s="26" t="s">
        <v>6473</v>
      </c>
      <c r="D1284" s="5" t="s">
        <v>0</v>
      </c>
      <c r="E1284" s="24">
        <v>500</v>
      </c>
      <c r="F1284" s="25">
        <v>45016</v>
      </c>
    </row>
    <row r="1285" spans="1:6" x14ac:dyDescent="0.35">
      <c r="A1285" s="20">
        <f t="shared" si="20"/>
        <v>1284</v>
      </c>
      <c r="B1285" s="26" t="s">
        <v>6479</v>
      </c>
      <c r="C1285" s="26" t="s">
        <v>6906</v>
      </c>
      <c r="D1285" s="5" t="s">
        <v>0</v>
      </c>
      <c r="E1285" s="24">
        <v>500</v>
      </c>
      <c r="F1285" s="25">
        <v>45199</v>
      </c>
    </row>
    <row r="1286" spans="1:6" x14ac:dyDescent="0.35">
      <c r="A1286" s="20">
        <f t="shared" si="20"/>
        <v>1285</v>
      </c>
      <c r="B1286" s="26" t="s">
        <v>6481</v>
      </c>
      <c r="C1286" s="26" t="s">
        <v>6734</v>
      </c>
      <c r="D1286" s="5" t="s">
        <v>0</v>
      </c>
      <c r="E1286" s="24">
        <v>500</v>
      </c>
      <c r="F1286" s="25">
        <v>45199</v>
      </c>
    </row>
    <row r="1287" spans="1:6" x14ac:dyDescent="0.35">
      <c r="A1287" s="20">
        <f t="shared" si="20"/>
        <v>1286</v>
      </c>
      <c r="B1287" s="26" t="s">
        <v>6132</v>
      </c>
      <c r="C1287" s="26" t="s">
        <v>6133</v>
      </c>
      <c r="D1287" s="5" t="s">
        <v>0</v>
      </c>
      <c r="E1287" s="24">
        <v>500</v>
      </c>
      <c r="F1287" s="25">
        <v>45016</v>
      </c>
    </row>
    <row r="1288" spans="1:6" x14ac:dyDescent="0.35">
      <c r="A1288" s="20">
        <f t="shared" si="20"/>
        <v>1287</v>
      </c>
      <c r="B1288" s="26" t="s">
        <v>6492</v>
      </c>
      <c r="C1288" s="26" t="s">
        <v>6493</v>
      </c>
      <c r="D1288" s="5" t="s">
        <v>0</v>
      </c>
      <c r="E1288" s="24">
        <v>500</v>
      </c>
      <c r="F1288" s="25">
        <v>45199</v>
      </c>
    </row>
    <row r="1289" spans="1:6" x14ac:dyDescent="0.35">
      <c r="A1289" s="20">
        <f t="shared" si="20"/>
        <v>1288</v>
      </c>
      <c r="B1289" s="26" t="s">
        <v>6520</v>
      </c>
      <c r="C1289" s="26" t="s">
        <v>6521</v>
      </c>
      <c r="D1289" s="5" t="s">
        <v>0</v>
      </c>
      <c r="E1289" s="24">
        <v>500</v>
      </c>
      <c r="F1289" s="25">
        <v>45199</v>
      </c>
    </row>
    <row r="1290" spans="1:6" x14ac:dyDescent="0.35">
      <c r="A1290" s="20">
        <f t="shared" si="20"/>
        <v>1289</v>
      </c>
      <c r="B1290" s="26" t="s">
        <v>6522</v>
      </c>
      <c r="C1290" s="26" t="s">
        <v>6523</v>
      </c>
      <c r="D1290" s="5" t="s">
        <v>0</v>
      </c>
      <c r="E1290" s="24">
        <v>500</v>
      </c>
      <c r="F1290" s="25">
        <v>45199</v>
      </c>
    </row>
    <row r="1291" spans="1:6" x14ac:dyDescent="0.35">
      <c r="A1291" s="20">
        <f t="shared" si="20"/>
        <v>1290</v>
      </c>
      <c r="B1291" s="26" t="s">
        <v>6534</v>
      </c>
      <c r="C1291" s="26" t="s">
        <v>5304</v>
      </c>
      <c r="D1291" s="5" t="s">
        <v>0</v>
      </c>
      <c r="E1291" s="24">
        <v>500</v>
      </c>
      <c r="F1291" s="25">
        <v>45199</v>
      </c>
    </row>
    <row r="1292" spans="1:6" x14ac:dyDescent="0.35">
      <c r="A1292" s="20">
        <f t="shared" si="20"/>
        <v>1291</v>
      </c>
      <c r="B1292" s="26" t="s">
        <v>6537</v>
      </c>
      <c r="C1292" s="26" t="s">
        <v>2267</v>
      </c>
      <c r="D1292" s="5" t="s">
        <v>0</v>
      </c>
      <c r="E1292" s="24">
        <v>500</v>
      </c>
      <c r="F1292" s="25">
        <v>45199</v>
      </c>
    </row>
    <row r="1293" spans="1:6" x14ac:dyDescent="0.35">
      <c r="A1293" s="20">
        <f t="shared" si="20"/>
        <v>1292</v>
      </c>
      <c r="B1293" s="26" t="s">
        <v>6538</v>
      </c>
      <c r="C1293" s="26" t="s">
        <v>6539</v>
      </c>
      <c r="D1293" s="5" t="s">
        <v>0</v>
      </c>
      <c r="E1293" s="24">
        <v>500</v>
      </c>
      <c r="F1293" s="25">
        <v>45199</v>
      </c>
    </row>
    <row r="1294" spans="1:6" x14ac:dyDescent="0.35">
      <c r="A1294" s="20">
        <f t="shared" si="20"/>
        <v>1293</v>
      </c>
      <c r="B1294" s="26" t="s">
        <v>6758</v>
      </c>
      <c r="C1294" s="26" t="s">
        <v>6974</v>
      </c>
      <c r="D1294" s="5" t="s">
        <v>0</v>
      </c>
      <c r="E1294" s="24">
        <v>500</v>
      </c>
      <c r="F1294" s="25">
        <v>45199</v>
      </c>
    </row>
    <row r="1295" spans="1:6" x14ac:dyDescent="0.35">
      <c r="A1295" s="20">
        <f t="shared" si="20"/>
        <v>1294</v>
      </c>
      <c r="B1295" s="26" t="s">
        <v>6987</v>
      </c>
      <c r="C1295" s="26" t="s">
        <v>6988</v>
      </c>
      <c r="D1295" s="5" t="s">
        <v>0</v>
      </c>
      <c r="E1295" s="24">
        <v>500</v>
      </c>
      <c r="F1295" s="25">
        <v>45199</v>
      </c>
    </row>
    <row r="1296" spans="1:6" x14ac:dyDescent="0.35">
      <c r="A1296" s="20">
        <f t="shared" si="20"/>
        <v>1295</v>
      </c>
      <c r="B1296" s="26" t="s">
        <v>6580</v>
      </c>
      <c r="C1296" s="26" t="s">
        <v>6581</v>
      </c>
      <c r="D1296" s="5" t="s">
        <v>0</v>
      </c>
      <c r="E1296" s="24">
        <v>500</v>
      </c>
      <c r="F1296" s="25">
        <v>45016</v>
      </c>
    </row>
    <row r="1297" spans="1:6" x14ac:dyDescent="0.35">
      <c r="A1297" s="20">
        <f t="shared" si="20"/>
        <v>1296</v>
      </c>
      <c r="B1297" s="26" t="s">
        <v>6724</v>
      </c>
      <c r="C1297" s="26" t="s">
        <v>6725</v>
      </c>
      <c r="D1297" s="5" t="s">
        <v>0</v>
      </c>
      <c r="E1297" s="24">
        <v>500</v>
      </c>
      <c r="F1297" s="25">
        <v>45016</v>
      </c>
    </row>
    <row r="1298" spans="1:6" x14ac:dyDescent="0.35">
      <c r="A1298" s="20">
        <f t="shared" si="20"/>
        <v>1297</v>
      </c>
      <c r="B1298" s="26" t="s">
        <v>6588</v>
      </c>
      <c r="C1298" s="26" t="s">
        <v>6683</v>
      </c>
      <c r="D1298" s="5" t="s">
        <v>0</v>
      </c>
      <c r="E1298" s="24">
        <v>500</v>
      </c>
      <c r="F1298" s="25">
        <v>45199</v>
      </c>
    </row>
    <row r="1299" spans="1:6" x14ac:dyDescent="0.35">
      <c r="A1299" s="20">
        <f t="shared" si="20"/>
        <v>1298</v>
      </c>
      <c r="B1299" s="26" t="s">
        <v>6796</v>
      </c>
      <c r="C1299" s="26" t="s">
        <v>6797</v>
      </c>
      <c r="D1299" s="5" t="s">
        <v>0</v>
      </c>
      <c r="E1299" s="24">
        <v>500</v>
      </c>
      <c r="F1299" s="25">
        <v>45016</v>
      </c>
    </row>
    <row r="1300" spans="1:6" x14ac:dyDescent="0.35">
      <c r="A1300" s="20">
        <f t="shared" si="20"/>
        <v>1299</v>
      </c>
      <c r="B1300" s="26" t="s">
        <v>6614</v>
      </c>
      <c r="C1300" s="26" t="s">
        <v>6615</v>
      </c>
      <c r="D1300" s="5" t="s">
        <v>0</v>
      </c>
      <c r="E1300" s="24">
        <v>500</v>
      </c>
      <c r="F1300" s="25">
        <v>45016</v>
      </c>
    </row>
    <row r="1301" spans="1:6" x14ac:dyDescent="0.35">
      <c r="A1301" s="20">
        <f t="shared" si="20"/>
        <v>1300</v>
      </c>
      <c r="B1301" s="26" t="s">
        <v>6618</v>
      </c>
      <c r="C1301" s="26" t="s">
        <v>6676</v>
      </c>
      <c r="D1301" s="5" t="s">
        <v>0</v>
      </c>
      <c r="E1301" s="24">
        <v>500</v>
      </c>
      <c r="F1301" s="25">
        <v>45199</v>
      </c>
    </row>
    <row r="1302" spans="1:6" x14ac:dyDescent="0.35">
      <c r="A1302" s="20">
        <f t="shared" si="20"/>
        <v>1301</v>
      </c>
      <c r="B1302" s="26" t="s">
        <v>6930</v>
      </c>
      <c r="C1302" s="26" t="s">
        <v>6931</v>
      </c>
      <c r="D1302" s="5" t="s">
        <v>0</v>
      </c>
      <c r="E1302" s="24">
        <v>500</v>
      </c>
      <c r="F1302" s="25">
        <v>45016</v>
      </c>
    </row>
    <row r="1303" spans="1:6" x14ac:dyDescent="0.35">
      <c r="A1303" s="20">
        <f t="shared" si="20"/>
        <v>1302</v>
      </c>
      <c r="B1303" s="26" t="s">
        <v>6674</v>
      </c>
      <c r="C1303" s="26" t="s">
        <v>6675</v>
      </c>
      <c r="D1303" s="5" t="s">
        <v>0</v>
      </c>
      <c r="E1303" s="24">
        <v>500</v>
      </c>
      <c r="F1303" s="25">
        <v>45016</v>
      </c>
    </row>
    <row r="1304" spans="1:6" x14ac:dyDescent="0.35">
      <c r="A1304" s="20">
        <f t="shared" si="20"/>
        <v>1303</v>
      </c>
      <c r="B1304" s="26" t="s">
        <v>7029</v>
      </c>
      <c r="C1304" s="26" t="s">
        <v>7030</v>
      </c>
      <c r="D1304" s="5" t="s">
        <v>0</v>
      </c>
      <c r="E1304" s="24">
        <v>500</v>
      </c>
      <c r="F1304" s="25">
        <v>45016</v>
      </c>
    </row>
    <row r="1305" spans="1:6" x14ac:dyDescent="0.35">
      <c r="A1305" s="20">
        <f t="shared" si="20"/>
        <v>1304</v>
      </c>
      <c r="B1305" s="26" t="s">
        <v>6704</v>
      </c>
      <c r="C1305" s="26" t="s">
        <v>6937</v>
      </c>
      <c r="D1305" s="5" t="s">
        <v>0</v>
      </c>
      <c r="E1305" s="24">
        <v>500</v>
      </c>
      <c r="F1305" s="25">
        <v>45199</v>
      </c>
    </row>
    <row r="1306" spans="1:6" x14ac:dyDescent="0.35">
      <c r="A1306" s="20">
        <f t="shared" si="20"/>
        <v>1305</v>
      </c>
      <c r="B1306" s="26" t="s">
        <v>6850</v>
      </c>
      <c r="C1306" s="26" t="s">
        <v>6851</v>
      </c>
      <c r="D1306" s="5" t="s">
        <v>0</v>
      </c>
      <c r="E1306" s="24">
        <v>500</v>
      </c>
      <c r="F1306" s="25">
        <v>45016</v>
      </c>
    </row>
    <row r="1307" spans="1:6" x14ac:dyDescent="0.35">
      <c r="A1307" s="20">
        <f t="shared" si="20"/>
        <v>1306</v>
      </c>
      <c r="B1307" s="26" t="s">
        <v>6801</v>
      </c>
      <c r="C1307" s="26" t="s">
        <v>7001</v>
      </c>
      <c r="D1307" s="5" t="s">
        <v>0</v>
      </c>
      <c r="E1307" s="24">
        <v>500</v>
      </c>
      <c r="F1307" s="25">
        <v>45199</v>
      </c>
    </row>
    <row r="1308" spans="1:6" x14ac:dyDescent="0.35">
      <c r="A1308" s="20">
        <f t="shared" si="20"/>
        <v>1307</v>
      </c>
      <c r="B1308" s="26" t="s">
        <v>6833</v>
      </c>
      <c r="C1308" s="26" t="s">
        <v>6834</v>
      </c>
      <c r="D1308" s="5" t="s">
        <v>0</v>
      </c>
      <c r="E1308" s="24">
        <v>500</v>
      </c>
      <c r="F1308" s="25">
        <v>45016</v>
      </c>
    </row>
    <row r="1309" spans="1:6" x14ac:dyDescent="0.35">
      <c r="A1309" s="20">
        <f t="shared" si="20"/>
        <v>1308</v>
      </c>
      <c r="B1309" s="26" t="s">
        <v>6898</v>
      </c>
      <c r="C1309" s="26" t="s">
        <v>6899</v>
      </c>
      <c r="D1309" s="5" t="s">
        <v>0</v>
      </c>
      <c r="E1309" s="24">
        <v>500</v>
      </c>
      <c r="F1309" s="25">
        <v>45016</v>
      </c>
    </row>
    <row r="1310" spans="1:6" x14ac:dyDescent="0.35">
      <c r="A1310" s="20">
        <f t="shared" si="20"/>
        <v>1309</v>
      </c>
      <c r="B1310" s="26" t="s">
        <v>6677</v>
      </c>
      <c r="C1310" s="26" t="s">
        <v>6678</v>
      </c>
      <c r="D1310" s="5" t="s">
        <v>0</v>
      </c>
      <c r="E1310" s="24">
        <v>500</v>
      </c>
      <c r="F1310" s="25">
        <v>45016</v>
      </c>
    </row>
    <row r="1311" spans="1:6" x14ac:dyDescent="0.35">
      <c r="A1311" s="20">
        <f t="shared" si="20"/>
        <v>1310</v>
      </c>
      <c r="B1311" s="26" t="s">
        <v>6989</v>
      </c>
      <c r="C1311" s="26" t="s">
        <v>6990</v>
      </c>
      <c r="D1311" s="5" t="s">
        <v>0</v>
      </c>
      <c r="E1311" s="24">
        <v>500</v>
      </c>
      <c r="F1311" s="25">
        <v>45199</v>
      </c>
    </row>
    <row r="1312" spans="1:6" x14ac:dyDescent="0.35">
      <c r="A1312" s="20">
        <f t="shared" si="20"/>
        <v>1311</v>
      </c>
      <c r="B1312" s="26" t="s">
        <v>6666</v>
      </c>
      <c r="C1312" s="26" t="s">
        <v>6920</v>
      </c>
      <c r="D1312" s="5" t="s">
        <v>0</v>
      </c>
      <c r="E1312" s="24">
        <v>500</v>
      </c>
      <c r="F1312" s="25">
        <v>45199</v>
      </c>
    </row>
    <row r="1313" spans="1:6" x14ac:dyDescent="0.35">
      <c r="A1313" s="20">
        <f t="shared" si="20"/>
        <v>1312</v>
      </c>
      <c r="B1313" s="26" t="s">
        <v>6771</v>
      </c>
      <c r="C1313" s="26" t="s">
        <v>6985</v>
      </c>
      <c r="D1313" s="5" t="s">
        <v>0</v>
      </c>
      <c r="E1313" s="24">
        <v>500</v>
      </c>
      <c r="F1313" s="25">
        <v>45199</v>
      </c>
    </row>
    <row r="1314" spans="1:6" x14ac:dyDescent="0.35">
      <c r="A1314" s="20">
        <f t="shared" si="20"/>
        <v>1313</v>
      </c>
      <c r="B1314" s="26" t="s">
        <v>6662</v>
      </c>
      <c r="C1314" s="26" t="s">
        <v>4033</v>
      </c>
      <c r="D1314" s="5" t="s">
        <v>0</v>
      </c>
      <c r="E1314" s="24">
        <v>500</v>
      </c>
      <c r="F1314" s="25">
        <v>45199</v>
      </c>
    </row>
    <row r="1315" spans="1:6" x14ac:dyDescent="0.35">
      <c r="A1315" s="20">
        <f t="shared" si="20"/>
        <v>1314</v>
      </c>
      <c r="B1315" s="26" t="s">
        <v>6779</v>
      </c>
      <c r="C1315" s="26" t="s">
        <v>6993</v>
      </c>
      <c r="D1315" s="5" t="s">
        <v>0</v>
      </c>
      <c r="E1315" s="24">
        <v>500</v>
      </c>
      <c r="F1315" s="25">
        <v>45199</v>
      </c>
    </row>
    <row r="1316" spans="1:6" x14ac:dyDescent="0.35">
      <c r="A1316" s="20">
        <f t="shared" si="20"/>
        <v>1315</v>
      </c>
      <c r="B1316" s="26" t="s">
        <v>6799</v>
      </c>
      <c r="C1316" s="26" t="s">
        <v>7000</v>
      </c>
      <c r="D1316" s="5" t="s">
        <v>0</v>
      </c>
      <c r="E1316" s="24">
        <v>500</v>
      </c>
      <c r="F1316" s="25">
        <v>45199</v>
      </c>
    </row>
    <row r="1317" spans="1:6" x14ac:dyDescent="0.35">
      <c r="A1317" s="20">
        <f t="shared" si="20"/>
        <v>1316</v>
      </c>
      <c r="B1317" s="26" t="s">
        <v>6952</v>
      </c>
      <c r="C1317" s="26" t="s">
        <v>6953</v>
      </c>
      <c r="D1317" s="5" t="s">
        <v>0</v>
      </c>
      <c r="E1317" s="24">
        <v>500</v>
      </c>
      <c r="F1317" s="25">
        <v>45199</v>
      </c>
    </row>
    <row r="1318" spans="1:6" x14ac:dyDescent="0.35">
      <c r="A1318" s="20">
        <f t="shared" si="20"/>
        <v>1317</v>
      </c>
      <c r="B1318" s="26" t="s">
        <v>6764</v>
      </c>
      <c r="C1318" s="26" t="s">
        <v>6765</v>
      </c>
      <c r="D1318" s="5" t="s">
        <v>0</v>
      </c>
      <c r="E1318" s="24">
        <v>500</v>
      </c>
      <c r="F1318" s="25">
        <v>45016</v>
      </c>
    </row>
    <row r="1319" spans="1:6" x14ac:dyDescent="0.35">
      <c r="A1319" s="20">
        <f t="shared" si="20"/>
        <v>1318</v>
      </c>
      <c r="B1319" s="26" t="s">
        <v>6958</v>
      </c>
      <c r="C1319" s="26" t="s">
        <v>6959</v>
      </c>
      <c r="D1319" s="5" t="s">
        <v>0</v>
      </c>
      <c r="E1319" s="24">
        <v>500</v>
      </c>
      <c r="F1319" s="25">
        <v>45199</v>
      </c>
    </row>
    <row r="1320" spans="1:6" x14ac:dyDescent="0.35">
      <c r="A1320" s="20">
        <f t="shared" si="20"/>
        <v>1319</v>
      </c>
      <c r="B1320" s="26" t="s">
        <v>6726</v>
      </c>
      <c r="C1320" s="26" t="s">
        <v>6948</v>
      </c>
      <c r="D1320" s="5" t="s">
        <v>0</v>
      </c>
      <c r="E1320" s="24">
        <v>500</v>
      </c>
      <c r="F1320" s="25">
        <v>45199</v>
      </c>
    </row>
    <row r="1321" spans="1:6" x14ac:dyDescent="0.35">
      <c r="A1321" s="20">
        <f t="shared" si="20"/>
        <v>1320</v>
      </c>
      <c r="B1321" s="26" t="s">
        <v>7023</v>
      </c>
      <c r="C1321" s="26" t="s">
        <v>7024</v>
      </c>
      <c r="D1321" s="5" t="s">
        <v>0</v>
      </c>
      <c r="E1321" s="24">
        <v>500</v>
      </c>
      <c r="F1321" s="25">
        <v>45016</v>
      </c>
    </row>
    <row r="1322" spans="1:6" x14ac:dyDescent="0.35">
      <c r="A1322" s="20">
        <f t="shared" si="20"/>
        <v>1321</v>
      </c>
      <c r="B1322" s="26" t="s">
        <v>6664</v>
      </c>
      <c r="C1322" s="26" t="s">
        <v>6665</v>
      </c>
      <c r="D1322" s="5" t="s">
        <v>0</v>
      </c>
      <c r="E1322" s="24">
        <v>500</v>
      </c>
      <c r="F1322" s="25">
        <v>45199</v>
      </c>
    </row>
    <row r="1323" spans="1:6" x14ac:dyDescent="0.35">
      <c r="A1323" s="20">
        <f t="shared" si="20"/>
        <v>1322</v>
      </c>
      <c r="B1323" s="26" t="s">
        <v>6803</v>
      </c>
      <c r="C1323" s="26" t="s">
        <v>7003</v>
      </c>
      <c r="D1323" s="5" t="s">
        <v>0</v>
      </c>
      <c r="E1323" s="24">
        <v>500</v>
      </c>
      <c r="F1323" s="25">
        <v>45199</v>
      </c>
    </row>
    <row r="1324" spans="1:6" x14ac:dyDescent="0.35">
      <c r="A1324" s="20">
        <f t="shared" si="20"/>
        <v>1323</v>
      </c>
      <c r="B1324" s="26" t="s">
        <v>6807</v>
      </c>
      <c r="C1324" s="26" t="s">
        <v>7005</v>
      </c>
      <c r="D1324" s="5" t="s">
        <v>0</v>
      </c>
      <c r="E1324" s="24">
        <v>500</v>
      </c>
      <c r="F1324" s="25">
        <v>45199</v>
      </c>
    </row>
    <row r="1325" spans="1:6" x14ac:dyDescent="0.35">
      <c r="A1325" s="20">
        <f t="shared" si="20"/>
        <v>1324</v>
      </c>
      <c r="B1325" s="26" t="s">
        <v>7046</v>
      </c>
      <c r="C1325" s="26" t="s">
        <v>7047</v>
      </c>
      <c r="D1325" s="5" t="s">
        <v>0</v>
      </c>
      <c r="E1325" s="24">
        <v>500</v>
      </c>
      <c r="F1325" s="25">
        <v>45016</v>
      </c>
    </row>
    <row r="1326" spans="1:6" x14ac:dyDescent="0.35">
      <c r="A1326" s="20">
        <f t="shared" si="20"/>
        <v>1325</v>
      </c>
      <c r="B1326" s="26" t="s">
        <v>6960</v>
      </c>
      <c r="C1326" s="26" t="s">
        <v>6961</v>
      </c>
      <c r="D1326" s="5" t="s">
        <v>0</v>
      </c>
      <c r="E1326" s="24">
        <v>500</v>
      </c>
      <c r="F1326" s="25">
        <v>45016</v>
      </c>
    </row>
    <row r="1327" spans="1:6" x14ac:dyDescent="0.35">
      <c r="A1327" s="20">
        <f t="shared" si="20"/>
        <v>1326</v>
      </c>
      <c r="B1327" s="26" t="s">
        <v>6998</v>
      </c>
      <c r="C1327" s="26" t="s">
        <v>6999</v>
      </c>
      <c r="D1327" s="5" t="s">
        <v>0</v>
      </c>
      <c r="E1327" s="24">
        <v>500</v>
      </c>
      <c r="F1327" s="25">
        <v>45199</v>
      </c>
    </row>
    <row r="1328" spans="1:6" x14ac:dyDescent="0.35">
      <c r="A1328" s="20">
        <f t="shared" si="20"/>
        <v>1327</v>
      </c>
      <c r="B1328" s="26" t="s">
        <v>7040</v>
      </c>
      <c r="C1328" s="26" t="s">
        <v>7041</v>
      </c>
      <c r="D1328" s="5" t="s">
        <v>0</v>
      </c>
      <c r="E1328" s="24">
        <v>500</v>
      </c>
      <c r="F1328" s="25">
        <v>45199</v>
      </c>
    </row>
    <row r="1329" spans="1:6" x14ac:dyDescent="0.35">
      <c r="A1329" s="20">
        <f t="shared" si="20"/>
        <v>1328</v>
      </c>
      <c r="B1329" s="26" t="s">
        <v>6910</v>
      </c>
      <c r="C1329" s="26" t="s">
        <v>6911</v>
      </c>
      <c r="D1329" s="5" t="s">
        <v>0</v>
      </c>
      <c r="E1329" s="24">
        <v>500</v>
      </c>
      <c r="F1329" s="25">
        <v>45016</v>
      </c>
    </row>
    <row r="1330" spans="1:6" x14ac:dyDescent="0.35">
      <c r="A1330" s="20">
        <f t="shared" si="20"/>
        <v>1329</v>
      </c>
      <c r="B1330" s="26" t="s">
        <v>3801</v>
      </c>
      <c r="C1330" s="26" t="s">
        <v>3802</v>
      </c>
      <c r="D1330" s="5" t="s">
        <v>0</v>
      </c>
      <c r="E1330" s="24">
        <v>500</v>
      </c>
      <c r="F1330" s="25">
        <v>45199</v>
      </c>
    </row>
    <row r="1331" spans="1:6" x14ac:dyDescent="0.35">
      <c r="A1331" s="20">
        <f t="shared" si="20"/>
        <v>1330</v>
      </c>
      <c r="B1331" s="26" t="s">
        <v>2751</v>
      </c>
      <c r="C1331" s="26" t="s">
        <v>2752</v>
      </c>
      <c r="D1331" s="5" t="s">
        <v>0</v>
      </c>
      <c r="E1331" s="24">
        <v>500</v>
      </c>
      <c r="F1331" s="25">
        <v>45016</v>
      </c>
    </row>
    <row r="1332" spans="1:6" x14ac:dyDescent="0.35">
      <c r="A1332" s="20">
        <f t="shared" si="20"/>
        <v>1331</v>
      </c>
      <c r="B1332" s="26" t="s">
        <v>1650</v>
      </c>
      <c r="C1332" s="26" t="s">
        <v>1651</v>
      </c>
      <c r="D1332" s="5" t="s">
        <v>0</v>
      </c>
      <c r="E1332" s="24">
        <v>500</v>
      </c>
      <c r="F1332" s="25">
        <v>45199</v>
      </c>
    </row>
    <row r="1333" spans="1:6" x14ac:dyDescent="0.35">
      <c r="A1333" s="20">
        <f t="shared" si="20"/>
        <v>1332</v>
      </c>
      <c r="B1333" s="26" t="s">
        <v>904</v>
      </c>
      <c r="C1333" s="26" t="s">
        <v>905</v>
      </c>
      <c r="D1333" s="5" t="s">
        <v>0</v>
      </c>
      <c r="E1333" s="24">
        <v>500</v>
      </c>
      <c r="F1333" s="25">
        <v>45016</v>
      </c>
    </row>
    <row r="1334" spans="1:6" x14ac:dyDescent="0.35">
      <c r="A1334" s="20">
        <f t="shared" si="20"/>
        <v>1333</v>
      </c>
      <c r="B1334" s="26" t="s">
        <v>1160</v>
      </c>
      <c r="C1334" s="26" t="s">
        <v>1161</v>
      </c>
      <c r="D1334" s="5" t="s">
        <v>0</v>
      </c>
      <c r="E1334" s="24">
        <v>500</v>
      </c>
      <c r="F1334" s="25">
        <v>45199</v>
      </c>
    </row>
    <row r="1335" spans="1:6" x14ac:dyDescent="0.35">
      <c r="A1335" s="20">
        <f t="shared" si="20"/>
        <v>1334</v>
      </c>
      <c r="B1335" s="26" t="s">
        <v>3048</v>
      </c>
      <c r="C1335" s="26" t="s">
        <v>3049</v>
      </c>
      <c r="D1335" s="5" t="s">
        <v>0</v>
      </c>
      <c r="E1335" s="24">
        <v>500</v>
      </c>
      <c r="F1335" s="25">
        <v>45016</v>
      </c>
    </row>
    <row r="1336" spans="1:6" x14ac:dyDescent="0.35">
      <c r="A1336" s="20">
        <f t="shared" si="20"/>
        <v>1335</v>
      </c>
      <c r="B1336" s="26" t="s">
        <v>987</v>
      </c>
      <c r="C1336" s="26" t="s">
        <v>5972</v>
      </c>
      <c r="D1336" s="5" t="s">
        <v>0</v>
      </c>
      <c r="E1336" s="24">
        <v>500</v>
      </c>
      <c r="F1336" s="25">
        <v>45016</v>
      </c>
    </row>
    <row r="1337" spans="1:6" x14ac:dyDescent="0.35">
      <c r="A1337" s="20">
        <f t="shared" si="20"/>
        <v>1336</v>
      </c>
      <c r="B1337" s="26" t="s">
        <v>2932</v>
      </c>
      <c r="C1337" s="26" t="s">
        <v>2933</v>
      </c>
      <c r="D1337" s="5" t="s">
        <v>0</v>
      </c>
      <c r="E1337" s="24">
        <v>500</v>
      </c>
      <c r="F1337" s="25">
        <v>45016</v>
      </c>
    </row>
    <row r="1338" spans="1:6" x14ac:dyDescent="0.35">
      <c r="A1338" s="20">
        <f t="shared" si="20"/>
        <v>1337</v>
      </c>
      <c r="B1338" s="26" t="s">
        <v>1166</v>
      </c>
      <c r="C1338" s="26" t="s">
        <v>1167</v>
      </c>
      <c r="D1338" s="5" t="s">
        <v>0</v>
      </c>
      <c r="E1338" s="24">
        <v>500</v>
      </c>
      <c r="F1338" s="25">
        <v>45199</v>
      </c>
    </row>
    <row r="1339" spans="1:6" x14ac:dyDescent="0.35">
      <c r="A1339" s="20">
        <f t="shared" si="20"/>
        <v>1338</v>
      </c>
      <c r="B1339" s="26" t="s">
        <v>2788</v>
      </c>
      <c r="C1339" s="26" t="s">
        <v>2789</v>
      </c>
      <c r="D1339" s="5" t="s">
        <v>0</v>
      </c>
      <c r="E1339" s="24">
        <v>500</v>
      </c>
      <c r="F1339" s="25">
        <v>45016</v>
      </c>
    </row>
    <row r="1340" spans="1:6" x14ac:dyDescent="0.35">
      <c r="A1340" s="20">
        <f t="shared" si="20"/>
        <v>1339</v>
      </c>
      <c r="B1340" s="26" t="s">
        <v>1612</v>
      </c>
      <c r="C1340" s="26" t="s">
        <v>1613</v>
      </c>
      <c r="D1340" s="5" t="s">
        <v>0</v>
      </c>
      <c r="E1340" s="24">
        <v>500</v>
      </c>
      <c r="F1340" s="25">
        <v>45199</v>
      </c>
    </row>
    <row r="1341" spans="1:6" x14ac:dyDescent="0.35">
      <c r="A1341" s="20">
        <f t="shared" si="20"/>
        <v>1340</v>
      </c>
      <c r="B1341" s="26" t="s">
        <v>3874</v>
      </c>
      <c r="C1341" s="26" t="s">
        <v>3875</v>
      </c>
      <c r="D1341" s="5" t="s">
        <v>0</v>
      </c>
      <c r="E1341" s="24">
        <v>500</v>
      </c>
      <c r="F1341" s="25">
        <v>45199</v>
      </c>
    </row>
    <row r="1342" spans="1:6" x14ac:dyDescent="0.35">
      <c r="A1342" s="20">
        <f t="shared" si="20"/>
        <v>1341</v>
      </c>
      <c r="B1342" s="26" t="s">
        <v>1470</v>
      </c>
      <c r="C1342" s="26" t="s">
        <v>1471</v>
      </c>
      <c r="D1342" s="5" t="s">
        <v>0</v>
      </c>
      <c r="E1342" s="24">
        <v>500</v>
      </c>
      <c r="F1342" s="25">
        <v>45199</v>
      </c>
    </row>
    <row r="1343" spans="1:6" x14ac:dyDescent="0.35">
      <c r="A1343" s="20">
        <f t="shared" si="20"/>
        <v>1342</v>
      </c>
      <c r="B1343" s="26" t="s">
        <v>3879</v>
      </c>
      <c r="C1343" s="26" t="s">
        <v>3880</v>
      </c>
      <c r="D1343" s="5" t="s">
        <v>0</v>
      </c>
      <c r="E1343" s="24">
        <v>500</v>
      </c>
      <c r="F1343" s="25">
        <v>45199</v>
      </c>
    </row>
    <row r="1344" spans="1:6" x14ac:dyDescent="0.35">
      <c r="A1344" s="20">
        <f t="shared" si="20"/>
        <v>1343</v>
      </c>
      <c r="B1344" s="26" t="s">
        <v>2989</v>
      </c>
      <c r="C1344" s="26" t="s">
        <v>2990</v>
      </c>
      <c r="D1344" s="5" t="s">
        <v>0</v>
      </c>
      <c r="E1344" s="24">
        <v>500</v>
      </c>
      <c r="F1344" s="25">
        <v>45199</v>
      </c>
    </row>
    <row r="1345" spans="1:6" x14ac:dyDescent="0.35">
      <c r="A1345" s="20">
        <f t="shared" si="20"/>
        <v>1344</v>
      </c>
      <c r="B1345" s="26" t="s">
        <v>1262</v>
      </c>
      <c r="C1345" s="26" t="s">
        <v>1263</v>
      </c>
      <c r="D1345" s="5" t="s">
        <v>0</v>
      </c>
      <c r="E1345" s="24">
        <v>500</v>
      </c>
      <c r="F1345" s="25">
        <v>45199</v>
      </c>
    </row>
    <row r="1346" spans="1:6" x14ac:dyDescent="0.35">
      <c r="A1346" s="20">
        <f t="shared" si="20"/>
        <v>1345</v>
      </c>
      <c r="B1346" s="26" t="s">
        <v>3901</v>
      </c>
      <c r="C1346" s="26" t="s">
        <v>3902</v>
      </c>
      <c r="D1346" s="5" t="s">
        <v>0</v>
      </c>
      <c r="E1346" s="24">
        <v>500</v>
      </c>
      <c r="F1346" s="25">
        <v>45199</v>
      </c>
    </row>
    <row r="1347" spans="1:6" x14ac:dyDescent="0.35">
      <c r="A1347" s="20">
        <f t="shared" si="20"/>
        <v>1346</v>
      </c>
      <c r="B1347" s="26" t="s">
        <v>2975</v>
      </c>
      <c r="C1347" s="26" t="s">
        <v>2976</v>
      </c>
      <c r="D1347" s="5" t="s">
        <v>0</v>
      </c>
      <c r="E1347" s="24">
        <v>500</v>
      </c>
      <c r="F1347" s="25">
        <v>45016</v>
      </c>
    </row>
    <row r="1348" spans="1:6" x14ac:dyDescent="0.35">
      <c r="A1348" s="20">
        <f t="shared" ref="A1348:A1411" si="21">A1347+1</f>
        <v>1347</v>
      </c>
      <c r="B1348" s="26" t="s">
        <v>3909</v>
      </c>
      <c r="C1348" s="26" t="s">
        <v>3910</v>
      </c>
      <c r="D1348" s="5" t="s">
        <v>0</v>
      </c>
      <c r="E1348" s="24">
        <v>500</v>
      </c>
      <c r="F1348" s="25">
        <v>45016</v>
      </c>
    </row>
    <row r="1349" spans="1:6" x14ac:dyDescent="0.35">
      <c r="A1349" s="20">
        <f t="shared" si="21"/>
        <v>1348</v>
      </c>
      <c r="B1349" s="26" t="s">
        <v>3097</v>
      </c>
      <c r="C1349" s="26" t="s">
        <v>3098</v>
      </c>
      <c r="D1349" s="5" t="s">
        <v>0</v>
      </c>
      <c r="E1349" s="24">
        <v>500</v>
      </c>
      <c r="F1349" s="25">
        <v>45016</v>
      </c>
    </row>
    <row r="1350" spans="1:6" x14ac:dyDescent="0.35">
      <c r="A1350" s="20">
        <f t="shared" si="21"/>
        <v>1349</v>
      </c>
      <c r="B1350" s="26" t="s">
        <v>3099</v>
      </c>
      <c r="C1350" s="26" t="s">
        <v>3100</v>
      </c>
      <c r="D1350" s="5" t="s">
        <v>0</v>
      </c>
      <c r="E1350" s="24">
        <v>500</v>
      </c>
      <c r="F1350" s="25">
        <v>45016</v>
      </c>
    </row>
    <row r="1351" spans="1:6" x14ac:dyDescent="0.35">
      <c r="A1351" s="20">
        <f t="shared" si="21"/>
        <v>1350</v>
      </c>
      <c r="B1351" s="26" t="s">
        <v>2432</v>
      </c>
      <c r="C1351" s="26" t="s">
        <v>2433</v>
      </c>
      <c r="D1351" s="5" t="s">
        <v>0</v>
      </c>
      <c r="E1351" s="24">
        <v>500</v>
      </c>
      <c r="F1351" s="25">
        <v>45199</v>
      </c>
    </row>
    <row r="1352" spans="1:6" x14ac:dyDescent="0.35">
      <c r="A1352" s="20">
        <f t="shared" si="21"/>
        <v>1351</v>
      </c>
      <c r="B1352" s="26" t="s">
        <v>1038</v>
      </c>
      <c r="C1352" s="26" t="s">
        <v>1039</v>
      </c>
      <c r="D1352" s="5" t="s">
        <v>0</v>
      </c>
      <c r="E1352" s="24">
        <v>500</v>
      </c>
      <c r="F1352" s="25">
        <v>45199</v>
      </c>
    </row>
    <row r="1353" spans="1:6" x14ac:dyDescent="0.35">
      <c r="A1353" s="20">
        <f t="shared" si="21"/>
        <v>1352</v>
      </c>
      <c r="B1353" s="26" t="s">
        <v>3103</v>
      </c>
      <c r="C1353" s="26" t="s">
        <v>3104</v>
      </c>
      <c r="D1353" s="5" t="s">
        <v>0</v>
      </c>
      <c r="E1353" s="24">
        <v>500</v>
      </c>
      <c r="F1353" s="25">
        <v>45016</v>
      </c>
    </row>
    <row r="1354" spans="1:6" x14ac:dyDescent="0.35">
      <c r="A1354" s="20">
        <f t="shared" si="21"/>
        <v>1353</v>
      </c>
      <c r="B1354" s="26" t="s">
        <v>1689</v>
      </c>
      <c r="C1354" s="26" t="s">
        <v>1690</v>
      </c>
      <c r="D1354" s="5" t="s">
        <v>0</v>
      </c>
      <c r="E1354" s="24">
        <v>500</v>
      </c>
      <c r="F1354" s="25">
        <v>45199</v>
      </c>
    </row>
    <row r="1355" spans="1:6" x14ac:dyDescent="0.35">
      <c r="A1355" s="20">
        <f t="shared" si="21"/>
        <v>1354</v>
      </c>
      <c r="B1355" s="26" t="s">
        <v>2897</v>
      </c>
      <c r="C1355" s="26" t="s">
        <v>2898</v>
      </c>
      <c r="D1355" s="5" t="s">
        <v>0</v>
      </c>
      <c r="E1355" s="24">
        <v>500</v>
      </c>
      <c r="F1355" s="25">
        <v>45199</v>
      </c>
    </row>
    <row r="1356" spans="1:6" x14ac:dyDescent="0.35">
      <c r="A1356" s="20">
        <f t="shared" si="21"/>
        <v>1355</v>
      </c>
      <c r="B1356" s="26" t="s">
        <v>4020</v>
      </c>
      <c r="C1356" s="26" t="s">
        <v>4021</v>
      </c>
      <c r="D1356" s="5" t="s">
        <v>0</v>
      </c>
      <c r="E1356" s="24">
        <v>500</v>
      </c>
      <c r="F1356" s="25">
        <v>45199</v>
      </c>
    </row>
    <row r="1357" spans="1:6" x14ac:dyDescent="0.35">
      <c r="A1357" s="20">
        <f t="shared" si="21"/>
        <v>1356</v>
      </c>
      <c r="B1357" s="26" t="s">
        <v>2876</v>
      </c>
      <c r="C1357" s="26" t="s">
        <v>2877</v>
      </c>
      <c r="D1357" s="5" t="s">
        <v>0</v>
      </c>
      <c r="E1357" s="24">
        <v>500</v>
      </c>
      <c r="F1357" s="25">
        <v>45199</v>
      </c>
    </row>
    <row r="1358" spans="1:6" x14ac:dyDescent="0.35">
      <c r="A1358" s="20">
        <f t="shared" si="21"/>
        <v>1357</v>
      </c>
      <c r="B1358" s="26" t="s">
        <v>4077</v>
      </c>
      <c r="C1358" s="26" t="s">
        <v>4078</v>
      </c>
      <c r="D1358" s="5" t="s">
        <v>0</v>
      </c>
      <c r="E1358" s="24">
        <v>500</v>
      </c>
      <c r="F1358" s="25">
        <v>45199</v>
      </c>
    </row>
    <row r="1359" spans="1:6" x14ac:dyDescent="0.35">
      <c r="A1359" s="20">
        <f t="shared" si="21"/>
        <v>1358</v>
      </c>
      <c r="B1359" s="26" t="s">
        <v>4087</v>
      </c>
      <c r="C1359" s="26" t="s">
        <v>6417</v>
      </c>
      <c r="D1359" s="5" t="s">
        <v>0</v>
      </c>
      <c r="E1359" s="24">
        <v>500</v>
      </c>
      <c r="F1359" s="25">
        <v>45199</v>
      </c>
    </row>
    <row r="1360" spans="1:6" x14ac:dyDescent="0.35">
      <c r="A1360" s="20">
        <f t="shared" si="21"/>
        <v>1359</v>
      </c>
      <c r="B1360" s="26" t="s">
        <v>3663</v>
      </c>
      <c r="C1360" s="26" t="s">
        <v>3664</v>
      </c>
      <c r="D1360" s="5" t="s">
        <v>0</v>
      </c>
      <c r="E1360" s="24">
        <v>500</v>
      </c>
      <c r="F1360" s="25">
        <v>45199</v>
      </c>
    </row>
    <row r="1361" spans="1:6" x14ac:dyDescent="0.35">
      <c r="A1361" s="20">
        <f t="shared" si="21"/>
        <v>1360</v>
      </c>
      <c r="B1361" s="26" t="s">
        <v>3111</v>
      </c>
      <c r="C1361" s="26" t="s">
        <v>3112</v>
      </c>
      <c r="D1361" s="5" t="s">
        <v>0</v>
      </c>
      <c r="E1361" s="24">
        <v>500</v>
      </c>
      <c r="F1361" s="25">
        <v>45016</v>
      </c>
    </row>
    <row r="1362" spans="1:6" x14ac:dyDescent="0.35">
      <c r="A1362" s="20">
        <f t="shared" si="21"/>
        <v>1361</v>
      </c>
      <c r="B1362" s="26" t="s">
        <v>2539</v>
      </c>
      <c r="C1362" s="26" t="s">
        <v>2540</v>
      </c>
      <c r="D1362" s="5" t="s">
        <v>0</v>
      </c>
      <c r="E1362" s="24">
        <v>500</v>
      </c>
      <c r="F1362" s="25">
        <v>45016</v>
      </c>
    </row>
    <row r="1363" spans="1:6" x14ac:dyDescent="0.35">
      <c r="A1363" s="20">
        <f t="shared" si="21"/>
        <v>1362</v>
      </c>
      <c r="B1363" s="26" t="s">
        <v>1514</v>
      </c>
      <c r="C1363" s="26" t="s">
        <v>1515</v>
      </c>
      <c r="D1363" s="5" t="s">
        <v>0</v>
      </c>
      <c r="E1363" s="24">
        <v>500</v>
      </c>
      <c r="F1363" s="25">
        <v>45199</v>
      </c>
    </row>
    <row r="1364" spans="1:6" x14ac:dyDescent="0.35">
      <c r="A1364" s="20">
        <f t="shared" si="21"/>
        <v>1363</v>
      </c>
      <c r="B1364" s="26" t="s">
        <v>1582</v>
      </c>
      <c r="C1364" s="26" t="s">
        <v>1583</v>
      </c>
      <c r="D1364" s="5" t="s">
        <v>0</v>
      </c>
      <c r="E1364" s="24">
        <v>500</v>
      </c>
      <c r="F1364" s="25">
        <v>45199</v>
      </c>
    </row>
    <row r="1365" spans="1:6" x14ac:dyDescent="0.35">
      <c r="A1365" s="20">
        <f t="shared" si="21"/>
        <v>1364</v>
      </c>
      <c r="B1365" s="26" t="s">
        <v>1903</v>
      </c>
      <c r="C1365" s="26" t="s">
        <v>1904</v>
      </c>
      <c r="D1365" s="5" t="s">
        <v>0</v>
      </c>
      <c r="E1365" s="24">
        <v>500</v>
      </c>
      <c r="F1365" s="25">
        <v>45199</v>
      </c>
    </row>
    <row r="1366" spans="1:6" x14ac:dyDescent="0.35">
      <c r="A1366" s="20">
        <f t="shared" si="21"/>
        <v>1365</v>
      </c>
      <c r="B1366" s="26" t="s">
        <v>4156</v>
      </c>
      <c r="C1366" s="26" t="s">
        <v>6995</v>
      </c>
      <c r="D1366" s="5" t="s">
        <v>0</v>
      </c>
      <c r="E1366" s="24">
        <v>500</v>
      </c>
      <c r="F1366" s="25">
        <v>45199</v>
      </c>
    </row>
    <row r="1367" spans="1:6" x14ac:dyDescent="0.35">
      <c r="A1367" s="20">
        <f t="shared" si="21"/>
        <v>1366</v>
      </c>
      <c r="B1367" s="26" t="s">
        <v>3117</v>
      </c>
      <c r="C1367" s="26" t="s">
        <v>3118</v>
      </c>
      <c r="D1367" s="5" t="s">
        <v>0</v>
      </c>
      <c r="E1367" s="24">
        <v>500</v>
      </c>
      <c r="F1367" s="25">
        <v>45016</v>
      </c>
    </row>
    <row r="1368" spans="1:6" x14ac:dyDescent="0.35">
      <c r="A1368" s="20">
        <f t="shared" si="21"/>
        <v>1367</v>
      </c>
      <c r="B1368" s="26" t="s">
        <v>4160</v>
      </c>
      <c r="C1368" s="26" t="s">
        <v>4161</v>
      </c>
      <c r="D1368" s="5" t="s">
        <v>0</v>
      </c>
      <c r="E1368" s="24">
        <v>500</v>
      </c>
      <c r="F1368" s="25">
        <v>45199</v>
      </c>
    </row>
    <row r="1369" spans="1:6" x14ac:dyDescent="0.35">
      <c r="A1369" s="20">
        <f t="shared" si="21"/>
        <v>1368</v>
      </c>
      <c r="B1369" s="26" t="s">
        <v>1634</v>
      </c>
      <c r="C1369" s="26" t="s">
        <v>1635</v>
      </c>
      <c r="D1369" s="5" t="s">
        <v>0</v>
      </c>
      <c r="E1369" s="24">
        <v>500</v>
      </c>
      <c r="F1369" s="25">
        <v>45199</v>
      </c>
    </row>
    <row r="1370" spans="1:6" x14ac:dyDescent="0.35">
      <c r="A1370" s="20">
        <f t="shared" si="21"/>
        <v>1369</v>
      </c>
      <c r="B1370" s="26" t="s">
        <v>4188</v>
      </c>
      <c r="C1370" s="26" t="s">
        <v>4189</v>
      </c>
      <c r="D1370" s="5" t="s">
        <v>0</v>
      </c>
      <c r="E1370" s="24">
        <v>500</v>
      </c>
      <c r="F1370" s="25">
        <v>45199</v>
      </c>
    </row>
    <row r="1371" spans="1:6" x14ac:dyDescent="0.35">
      <c r="A1371" s="20">
        <f t="shared" si="21"/>
        <v>1370</v>
      </c>
      <c r="B1371" s="26" t="s">
        <v>3674</v>
      </c>
      <c r="C1371" s="26" t="s">
        <v>3675</v>
      </c>
      <c r="D1371" s="5" t="s">
        <v>0</v>
      </c>
      <c r="E1371" s="24">
        <v>500</v>
      </c>
      <c r="F1371" s="25">
        <v>45199</v>
      </c>
    </row>
    <row r="1372" spans="1:6" x14ac:dyDescent="0.35">
      <c r="A1372" s="20">
        <f t="shared" si="21"/>
        <v>1371</v>
      </c>
      <c r="B1372" s="26" t="s">
        <v>2792</v>
      </c>
      <c r="C1372" s="26" t="s">
        <v>6349</v>
      </c>
      <c r="D1372" s="5" t="s">
        <v>0</v>
      </c>
      <c r="E1372" s="24">
        <v>500</v>
      </c>
      <c r="F1372" s="25">
        <v>45016</v>
      </c>
    </row>
    <row r="1373" spans="1:6" x14ac:dyDescent="0.35">
      <c r="A1373" s="20">
        <f t="shared" si="21"/>
        <v>1372</v>
      </c>
      <c r="B1373" s="26" t="s">
        <v>1464</v>
      </c>
      <c r="C1373" s="26" t="s">
        <v>1465</v>
      </c>
      <c r="D1373" s="5" t="s">
        <v>0</v>
      </c>
      <c r="E1373" s="24">
        <v>500</v>
      </c>
      <c r="F1373" s="25">
        <v>45016</v>
      </c>
    </row>
    <row r="1374" spans="1:6" x14ac:dyDescent="0.35">
      <c r="A1374" s="20">
        <f t="shared" si="21"/>
        <v>1373</v>
      </c>
      <c r="B1374" s="26" t="s">
        <v>4243</v>
      </c>
      <c r="C1374" s="26" t="s">
        <v>4244</v>
      </c>
      <c r="D1374" s="5" t="s">
        <v>0</v>
      </c>
      <c r="E1374" s="24">
        <v>500</v>
      </c>
      <c r="F1374" s="25">
        <v>45199</v>
      </c>
    </row>
    <row r="1375" spans="1:6" x14ac:dyDescent="0.35">
      <c r="A1375" s="20">
        <f t="shared" si="21"/>
        <v>1374</v>
      </c>
      <c r="B1375" s="26" t="s">
        <v>4260</v>
      </c>
      <c r="C1375" s="26" t="s">
        <v>4261</v>
      </c>
      <c r="D1375" s="5" t="s">
        <v>0</v>
      </c>
      <c r="E1375" s="24">
        <v>500</v>
      </c>
      <c r="F1375" s="25">
        <v>45199</v>
      </c>
    </row>
    <row r="1376" spans="1:6" x14ac:dyDescent="0.35">
      <c r="A1376" s="20">
        <f t="shared" si="21"/>
        <v>1375</v>
      </c>
      <c r="B1376" s="26" t="s">
        <v>1241</v>
      </c>
      <c r="C1376" s="26" t="s">
        <v>1242</v>
      </c>
      <c r="D1376" s="5" t="s">
        <v>0</v>
      </c>
      <c r="E1376" s="24">
        <v>500</v>
      </c>
      <c r="F1376" s="25">
        <v>45199</v>
      </c>
    </row>
    <row r="1377" spans="1:6" x14ac:dyDescent="0.35">
      <c r="A1377" s="20">
        <f t="shared" si="21"/>
        <v>1376</v>
      </c>
      <c r="B1377" s="26" t="s">
        <v>2439</v>
      </c>
      <c r="C1377" s="26" t="s">
        <v>2440</v>
      </c>
      <c r="D1377" s="5" t="s">
        <v>0</v>
      </c>
      <c r="E1377" s="24">
        <v>500</v>
      </c>
      <c r="F1377" s="25">
        <v>45199</v>
      </c>
    </row>
    <row r="1378" spans="1:6" x14ac:dyDescent="0.35">
      <c r="A1378" s="20">
        <f t="shared" si="21"/>
        <v>1377</v>
      </c>
      <c r="B1378" s="26" t="s">
        <v>3141</v>
      </c>
      <c r="C1378" s="26" t="s">
        <v>3142</v>
      </c>
      <c r="D1378" s="5" t="s">
        <v>0</v>
      </c>
      <c r="E1378" s="24">
        <v>500</v>
      </c>
      <c r="F1378" s="25">
        <v>45016</v>
      </c>
    </row>
    <row r="1379" spans="1:6" x14ac:dyDescent="0.35">
      <c r="A1379" s="20">
        <f t="shared" si="21"/>
        <v>1378</v>
      </c>
      <c r="B1379" s="26" t="s">
        <v>2687</v>
      </c>
      <c r="C1379" s="26" t="s">
        <v>2688</v>
      </c>
      <c r="D1379" s="5" t="s">
        <v>0</v>
      </c>
      <c r="E1379" s="24">
        <v>500</v>
      </c>
      <c r="F1379" s="25">
        <v>45199</v>
      </c>
    </row>
    <row r="1380" spans="1:6" x14ac:dyDescent="0.35">
      <c r="A1380" s="20">
        <f t="shared" si="21"/>
        <v>1379</v>
      </c>
      <c r="B1380" s="26" t="s">
        <v>4301</v>
      </c>
      <c r="C1380" s="26" t="s">
        <v>4304</v>
      </c>
      <c r="D1380" s="5" t="s">
        <v>0</v>
      </c>
      <c r="E1380" s="24">
        <v>500</v>
      </c>
      <c r="F1380" s="25">
        <v>45199</v>
      </c>
    </row>
    <row r="1381" spans="1:6" x14ac:dyDescent="0.35">
      <c r="A1381" s="20">
        <f t="shared" si="21"/>
        <v>1380</v>
      </c>
      <c r="B1381" s="26" t="s">
        <v>3690</v>
      </c>
      <c r="C1381" s="26" t="s">
        <v>3691</v>
      </c>
      <c r="D1381" s="5" t="s">
        <v>0</v>
      </c>
      <c r="E1381" s="24">
        <v>500</v>
      </c>
      <c r="F1381" s="25">
        <v>45016</v>
      </c>
    </row>
    <row r="1382" spans="1:6" x14ac:dyDescent="0.35">
      <c r="A1382" s="20">
        <f t="shared" si="21"/>
        <v>1381</v>
      </c>
      <c r="B1382" s="26" t="s">
        <v>3154</v>
      </c>
      <c r="C1382" s="26" t="s">
        <v>3155</v>
      </c>
      <c r="D1382" s="5" t="s">
        <v>0</v>
      </c>
      <c r="E1382" s="24">
        <v>500</v>
      </c>
      <c r="F1382" s="25">
        <v>45016</v>
      </c>
    </row>
    <row r="1383" spans="1:6" x14ac:dyDescent="0.35">
      <c r="A1383" s="20">
        <f t="shared" si="21"/>
        <v>1382</v>
      </c>
      <c r="B1383" s="26" t="s">
        <v>3006</v>
      </c>
      <c r="C1383" s="26" t="s">
        <v>3007</v>
      </c>
      <c r="D1383" s="5" t="s">
        <v>0</v>
      </c>
      <c r="E1383" s="24">
        <v>500</v>
      </c>
      <c r="F1383" s="25">
        <v>45199</v>
      </c>
    </row>
    <row r="1384" spans="1:6" x14ac:dyDescent="0.35">
      <c r="A1384" s="20">
        <f t="shared" si="21"/>
        <v>1383</v>
      </c>
      <c r="B1384" s="26" t="s">
        <v>2420</v>
      </c>
      <c r="C1384" s="26" t="s">
        <v>2421</v>
      </c>
      <c r="D1384" s="5" t="s">
        <v>0</v>
      </c>
      <c r="E1384" s="24">
        <v>500</v>
      </c>
      <c r="F1384" s="25">
        <v>45016</v>
      </c>
    </row>
    <row r="1385" spans="1:6" x14ac:dyDescent="0.35">
      <c r="A1385" s="20">
        <f t="shared" si="21"/>
        <v>1384</v>
      </c>
      <c r="B1385" s="26" t="s">
        <v>4358</v>
      </c>
      <c r="C1385" s="26" t="s">
        <v>4359</v>
      </c>
      <c r="D1385" s="5" t="s">
        <v>0</v>
      </c>
      <c r="E1385" s="24">
        <v>500</v>
      </c>
      <c r="F1385" s="25">
        <v>45199</v>
      </c>
    </row>
    <row r="1386" spans="1:6" x14ac:dyDescent="0.35">
      <c r="A1386" s="20">
        <f t="shared" si="21"/>
        <v>1385</v>
      </c>
      <c r="B1386" s="26" t="s">
        <v>4378</v>
      </c>
      <c r="C1386" s="26" t="s">
        <v>4379</v>
      </c>
      <c r="D1386" s="5" t="s">
        <v>0</v>
      </c>
      <c r="E1386" s="24">
        <v>500</v>
      </c>
      <c r="F1386" s="25">
        <v>45199</v>
      </c>
    </row>
    <row r="1387" spans="1:6" x14ac:dyDescent="0.35">
      <c r="A1387" s="20">
        <f t="shared" si="21"/>
        <v>1386</v>
      </c>
      <c r="B1387" s="26" t="s">
        <v>1967</v>
      </c>
      <c r="C1387" s="26" t="s">
        <v>1968</v>
      </c>
      <c r="D1387" s="5" t="s">
        <v>0</v>
      </c>
      <c r="E1387" s="24">
        <v>500</v>
      </c>
      <c r="F1387" s="25">
        <v>45199</v>
      </c>
    </row>
    <row r="1388" spans="1:6" x14ac:dyDescent="0.35">
      <c r="A1388" s="20">
        <f t="shared" si="21"/>
        <v>1387</v>
      </c>
      <c r="B1388" s="26" t="s">
        <v>4399</v>
      </c>
      <c r="C1388" s="26" t="s">
        <v>4400</v>
      </c>
      <c r="D1388" s="5" t="s">
        <v>0</v>
      </c>
      <c r="E1388" s="24">
        <v>500</v>
      </c>
      <c r="F1388" s="25">
        <v>45199</v>
      </c>
    </row>
    <row r="1389" spans="1:6" x14ac:dyDescent="0.35">
      <c r="A1389" s="20">
        <f t="shared" si="21"/>
        <v>1388</v>
      </c>
      <c r="B1389" s="26" t="s">
        <v>3008</v>
      </c>
      <c r="C1389" s="26" t="s">
        <v>3009</v>
      </c>
      <c r="D1389" s="5" t="s">
        <v>0</v>
      </c>
      <c r="E1389" s="24">
        <v>500</v>
      </c>
      <c r="F1389" s="25">
        <v>45199</v>
      </c>
    </row>
    <row r="1390" spans="1:6" x14ac:dyDescent="0.35">
      <c r="A1390" s="20">
        <f t="shared" si="21"/>
        <v>1389</v>
      </c>
      <c r="B1390" s="26" t="s">
        <v>2076</v>
      </c>
      <c r="C1390" s="26" t="s">
        <v>2077</v>
      </c>
      <c r="D1390" s="5" t="s">
        <v>0</v>
      </c>
      <c r="E1390" s="24">
        <v>500</v>
      </c>
      <c r="F1390" s="25">
        <v>45199</v>
      </c>
    </row>
    <row r="1391" spans="1:6" x14ac:dyDescent="0.35">
      <c r="A1391" s="20">
        <f t="shared" si="21"/>
        <v>1390</v>
      </c>
      <c r="B1391" s="26" t="s">
        <v>4423</v>
      </c>
      <c r="C1391" s="26" t="s">
        <v>5645</v>
      </c>
      <c r="D1391" s="5" t="s">
        <v>0</v>
      </c>
      <c r="E1391" s="24">
        <v>500</v>
      </c>
      <c r="F1391" s="25">
        <v>45199</v>
      </c>
    </row>
    <row r="1392" spans="1:6" x14ac:dyDescent="0.35">
      <c r="A1392" s="20">
        <f t="shared" si="21"/>
        <v>1391</v>
      </c>
      <c r="B1392" s="26" t="s">
        <v>1765</v>
      </c>
      <c r="C1392" s="26" t="s">
        <v>1766</v>
      </c>
      <c r="D1392" s="5" t="s">
        <v>0</v>
      </c>
      <c r="E1392" s="24">
        <v>500</v>
      </c>
      <c r="F1392" s="25">
        <v>45199</v>
      </c>
    </row>
    <row r="1393" spans="1:6" x14ac:dyDescent="0.35">
      <c r="A1393" s="20">
        <f t="shared" si="21"/>
        <v>1392</v>
      </c>
      <c r="B1393" s="26" t="s">
        <v>2818</v>
      </c>
      <c r="C1393" s="26" t="s">
        <v>2819</v>
      </c>
      <c r="D1393" s="5" t="s">
        <v>0</v>
      </c>
      <c r="E1393" s="24">
        <v>500</v>
      </c>
      <c r="F1393" s="25">
        <v>45199</v>
      </c>
    </row>
    <row r="1394" spans="1:6" x14ac:dyDescent="0.35">
      <c r="A1394" s="20">
        <f t="shared" si="21"/>
        <v>1393</v>
      </c>
      <c r="B1394" s="26" t="s">
        <v>3182</v>
      </c>
      <c r="C1394" s="26" t="s">
        <v>3183</v>
      </c>
      <c r="D1394" s="5" t="s">
        <v>0</v>
      </c>
      <c r="E1394" s="24">
        <v>500</v>
      </c>
      <c r="F1394" s="25">
        <v>45016</v>
      </c>
    </row>
    <row r="1395" spans="1:6" x14ac:dyDescent="0.35">
      <c r="A1395" s="20">
        <f t="shared" si="21"/>
        <v>1394</v>
      </c>
      <c r="B1395" s="26" t="s">
        <v>1660</v>
      </c>
      <c r="C1395" s="26" t="s">
        <v>1661</v>
      </c>
      <c r="D1395" s="5" t="s">
        <v>0</v>
      </c>
      <c r="E1395" s="24">
        <v>500</v>
      </c>
      <c r="F1395" s="25">
        <v>45199</v>
      </c>
    </row>
    <row r="1396" spans="1:6" x14ac:dyDescent="0.35">
      <c r="A1396" s="20">
        <f t="shared" si="21"/>
        <v>1395</v>
      </c>
      <c r="B1396" s="26" t="s">
        <v>3186</v>
      </c>
      <c r="C1396" s="26" t="s">
        <v>6347</v>
      </c>
      <c r="D1396" s="5" t="s">
        <v>0</v>
      </c>
      <c r="E1396" s="24">
        <v>500</v>
      </c>
      <c r="F1396" s="25">
        <v>45016</v>
      </c>
    </row>
    <row r="1397" spans="1:6" x14ac:dyDescent="0.35">
      <c r="A1397" s="20">
        <f t="shared" si="21"/>
        <v>1396</v>
      </c>
      <c r="B1397" s="26" t="s">
        <v>1206</v>
      </c>
      <c r="C1397" s="26" t="s">
        <v>1207</v>
      </c>
      <c r="D1397" s="5" t="s">
        <v>0</v>
      </c>
      <c r="E1397" s="24">
        <v>500</v>
      </c>
      <c r="F1397" s="25">
        <v>44895</v>
      </c>
    </row>
    <row r="1398" spans="1:6" x14ac:dyDescent="0.35">
      <c r="A1398" s="20">
        <f t="shared" si="21"/>
        <v>1397</v>
      </c>
      <c r="B1398" s="26" t="s">
        <v>1921</v>
      </c>
      <c r="C1398" s="26" t="s">
        <v>1922</v>
      </c>
      <c r="D1398" s="5" t="s">
        <v>0</v>
      </c>
      <c r="E1398" s="24">
        <v>500</v>
      </c>
      <c r="F1398" s="25">
        <v>45199</v>
      </c>
    </row>
    <row r="1399" spans="1:6" x14ac:dyDescent="0.35">
      <c r="A1399" s="20">
        <f t="shared" si="21"/>
        <v>1398</v>
      </c>
      <c r="B1399" s="26" t="s">
        <v>1352</v>
      </c>
      <c r="C1399" s="26" t="s">
        <v>1353</v>
      </c>
      <c r="D1399" s="5" t="s">
        <v>0</v>
      </c>
      <c r="E1399" s="24">
        <v>500</v>
      </c>
      <c r="F1399" s="25">
        <v>45016</v>
      </c>
    </row>
    <row r="1400" spans="1:6" x14ac:dyDescent="0.35">
      <c r="A1400" s="20">
        <f t="shared" si="21"/>
        <v>1399</v>
      </c>
      <c r="B1400" s="26" t="s">
        <v>1375</v>
      </c>
      <c r="C1400" s="26" t="s">
        <v>1376</v>
      </c>
      <c r="D1400" s="5" t="s">
        <v>0</v>
      </c>
      <c r="E1400" s="24">
        <v>500</v>
      </c>
      <c r="F1400" s="25">
        <v>45199</v>
      </c>
    </row>
    <row r="1401" spans="1:6" x14ac:dyDescent="0.35">
      <c r="A1401" s="20">
        <f t="shared" si="21"/>
        <v>1400</v>
      </c>
      <c r="B1401" s="26" t="s">
        <v>1917</v>
      </c>
      <c r="C1401" s="26" t="s">
        <v>5449</v>
      </c>
      <c r="D1401" s="5" t="s">
        <v>0</v>
      </c>
      <c r="E1401" s="24">
        <v>500</v>
      </c>
      <c r="F1401" s="25">
        <v>45016</v>
      </c>
    </row>
    <row r="1402" spans="1:6" x14ac:dyDescent="0.35">
      <c r="A1402" s="20">
        <f t="shared" si="21"/>
        <v>1401</v>
      </c>
      <c r="B1402" s="26" t="s">
        <v>4117</v>
      </c>
      <c r="C1402" s="26" t="s">
        <v>4118</v>
      </c>
      <c r="D1402" s="5" t="s">
        <v>0</v>
      </c>
      <c r="E1402" s="24">
        <v>500</v>
      </c>
      <c r="F1402" s="25">
        <v>45199</v>
      </c>
    </row>
    <row r="1403" spans="1:6" x14ac:dyDescent="0.35">
      <c r="A1403" s="20">
        <f t="shared" si="21"/>
        <v>1402</v>
      </c>
      <c r="B1403" s="26" t="s">
        <v>2979</v>
      </c>
      <c r="C1403" s="26" t="s">
        <v>2980</v>
      </c>
      <c r="D1403" s="5" t="s">
        <v>0</v>
      </c>
      <c r="E1403" s="24">
        <v>500</v>
      </c>
      <c r="F1403" s="25">
        <v>45199</v>
      </c>
    </row>
    <row r="1404" spans="1:6" x14ac:dyDescent="0.35">
      <c r="A1404" s="20">
        <f t="shared" si="21"/>
        <v>1403</v>
      </c>
      <c r="B1404" s="26" t="s">
        <v>4510</v>
      </c>
      <c r="C1404" s="26" t="s">
        <v>4511</v>
      </c>
      <c r="D1404" s="5" t="s">
        <v>0</v>
      </c>
      <c r="E1404" s="24">
        <v>500</v>
      </c>
      <c r="F1404" s="25">
        <v>45199</v>
      </c>
    </row>
    <row r="1405" spans="1:6" x14ac:dyDescent="0.35">
      <c r="A1405" s="20">
        <f t="shared" si="21"/>
        <v>1404</v>
      </c>
      <c r="B1405" s="26" t="s">
        <v>4538</v>
      </c>
      <c r="C1405" s="26" t="s">
        <v>4539</v>
      </c>
      <c r="D1405" s="5" t="s">
        <v>0</v>
      </c>
      <c r="E1405" s="24">
        <v>500</v>
      </c>
      <c r="F1405" s="25">
        <v>45199</v>
      </c>
    </row>
    <row r="1406" spans="1:6" x14ac:dyDescent="0.35">
      <c r="A1406" s="20">
        <f t="shared" si="21"/>
        <v>1405</v>
      </c>
      <c r="B1406" s="26" t="s">
        <v>1927</v>
      </c>
      <c r="C1406" s="26" t="s">
        <v>1928</v>
      </c>
      <c r="D1406" s="5" t="s">
        <v>0</v>
      </c>
      <c r="E1406" s="24">
        <v>500</v>
      </c>
      <c r="F1406" s="25">
        <v>45199</v>
      </c>
    </row>
    <row r="1407" spans="1:6" x14ac:dyDescent="0.35">
      <c r="A1407" s="20">
        <f t="shared" si="21"/>
        <v>1406</v>
      </c>
      <c r="B1407" s="26" t="s">
        <v>3224</v>
      </c>
      <c r="C1407" s="26" t="s">
        <v>3225</v>
      </c>
      <c r="D1407" s="5" t="s">
        <v>0</v>
      </c>
      <c r="E1407" s="24">
        <v>500</v>
      </c>
      <c r="F1407" s="25">
        <v>45016</v>
      </c>
    </row>
    <row r="1408" spans="1:6" x14ac:dyDescent="0.35">
      <c r="A1408" s="20">
        <f t="shared" si="21"/>
        <v>1407</v>
      </c>
      <c r="B1408" s="26" t="s">
        <v>1558</v>
      </c>
      <c r="C1408" s="26" t="s">
        <v>1559</v>
      </c>
      <c r="D1408" s="5" t="s">
        <v>0</v>
      </c>
      <c r="E1408" s="24">
        <v>500</v>
      </c>
      <c r="F1408" s="25">
        <v>45199</v>
      </c>
    </row>
    <row r="1409" spans="1:6" x14ac:dyDescent="0.35">
      <c r="A1409" s="20">
        <f t="shared" si="21"/>
        <v>1408</v>
      </c>
      <c r="B1409" s="26" t="s">
        <v>2950</v>
      </c>
      <c r="C1409" s="26" t="s">
        <v>2951</v>
      </c>
      <c r="D1409" s="5" t="s">
        <v>0</v>
      </c>
      <c r="E1409" s="24">
        <v>500</v>
      </c>
      <c r="F1409" s="25">
        <v>45199</v>
      </c>
    </row>
    <row r="1410" spans="1:6" x14ac:dyDescent="0.35">
      <c r="A1410" s="20">
        <f t="shared" si="21"/>
        <v>1409</v>
      </c>
      <c r="B1410" s="26" t="s">
        <v>2593</v>
      </c>
      <c r="C1410" s="26" t="s">
        <v>2594</v>
      </c>
      <c r="D1410" s="5" t="s">
        <v>0</v>
      </c>
      <c r="E1410" s="24">
        <v>500</v>
      </c>
      <c r="F1410" s="25">
        <v>45199</v>
      </c>
    </row>
    <row r="1411" spans="1:6" x14ac:dyDescent="0.35">
      <c r="A1411" s="20">
        <f t="shared" si="21"/>
        <v>1410</v>
      </c>
      <c r="B1411" s="26" t="s">
        <v>2956</v>
      </c>
      <c r="C1411" s="26" t="s">
        <v>2957</v>
      </c>
      <c r="D1411" s="5" t="s">
        <v>0</v>
      </c>
      <c r="E1411" s="24">
        <v>500</v>
      </c>
      <c r="F1411" s="25">
        <v>45199</v>
      </c>
    </row>
    <row r="1412" spans="1:6" x14ac:dyDescent="0.35">
      <c r="A1412" s="20">
        <f t="shared" ref="A1412:A1475" si="22">A1411+1</f>
        <v>1411</v>
      </c>
      <c r="B1412" s="26" t="s">
        <v>4601</v>
      </c>
      <c r="C1412" s="26" t="s">
        <v>4602</v>
      </c>
      <c r="D1412" s="5" t="s">
        <v>0</v>
      </c>
      <c r="E1412" s="24">
        <v>500</v>
      </c>
      <c r="F1412" s="25">
        <v>45199</v>
      </c>
    </row>
    <row r="1413" spans="1:6" x14ac:dyDescent="0.35">
      <c r="A1413" s="20">
        <f t="shared" si="22"/>
        <v>1412</v>
      </c>
      <c r="B1413" s="26" t="s">
        <v>3232</v>
      </c>
      <c r="C1413" s="26" t="s">
        <v>3233</v>
      </c>
      <c r="D1413" s="5" t="s">
        <v>0</v>
      </c>
      <c r="E1413" s="24">
        <v>500</v>
      </c>
      <c r="F1413" s="25">
        <v>45016</v>
      </c>
    </row>
    <row r="1414" spans="1:6" x14ac:dyDescent="0.35">
      <c r="A1414" s="20">
        <f t="shared" si="22"/>
        <v>1413</v>
      </c>
      <c r="B1414" s="26" t="s">
        <v>2930</v>
      </c>
      <c r="C1414" s="26" t="s">
        <v>2931</v>
      </c>
      <c r="D1414" s="5" t="s">
        <v>0</v>
      </c>
      <c r="E1414" s="24">
        <v>500</v>
      </c>
      <c r="F1414" s="25">
        <v>45199</v>
      </c>
    </row>
    <row r="1415" spans="1:6" x14ac:dyDescent="0.35">
      <c r="A1415" s="20">
        <f t="shared" si="22"/>
        <v>1414</v>
      </c>
      <c r="B1415" s="26" t="s">
        <v>4746</v>
      </c>
      <c r="C1415" s="26" t="s">
        <v>4747</v>
      </c>
      <c r="D1415" s="5" t="s">
        <v>0</v>
      </c>
      <c r="E1415" s="24">
        <v>500</v>
      </c>
      <c r="F1415" s="25">
        <v>45199</v>
      </c>
    </row>
    <row r="1416" spans="1:6" x14ac:dyDescent="0.35">
      <c r="A1416" s="20">
        <f t="shared" si="22"/>
        <v>1415</v>
      </c>
      <c r="B1416" s="26" t="s">
        <v>2714</v>
      </c>
      <c r="C1416" s="26" t="s">
        <v>5509</v>
      </c>
      <c r="D1416" s="5" t="s">
        <v>0</v>
      </c>
      <c r="E1416" s="24">
        <v>500</v>
      </c>
      <c r="F1416" s="25">
        <v>45016</v>
      </c>
    </row>
    <row r="1417" spans="1:6" x14ac:dyDescent="0.35">
      <c r="A1417" s="20">
        <f t="shared" si="22"/>
        <v>1416</v>
      </c>
      <c r="B1417" s="26" t="s">
        <v>2801</v>
      </c>
      <c r="C1417" s="26" t="s">
        <v>2802</v>
      </c>
      <c r="D1417" s="5" t="s">
        <v>0</v>
      </c>
      <c r="E1417" s="24">
        <v>500</v>
      </c>
      <c r="F1417" s="25">
        <v>45199</v>
      </c>
    </row>
    <row r="1418" spans="1:6" x14ac:dyDescent="0.35">
      <c r="A1418" s="20">
        <f t="shared" si="22"/>
        <v>1417</v>
      </c>
      <c r="B1418" s="26" t="s">
        <v>3248</v>
      </c>
      <c r="C1418" s="26" t="s">
        <v>3249</v>
      </c>
      <c r="D1418" s="5" t="s">
        <v>0</v>
      </c>
      <c r="E1418" s="24">
        <v>500</v>
      </c>
      <c r="F1418" s="25">
        <v>45199</v>
      </c>
    </row>
    <row r="1419" spans="1:6" x14ac:dyDescent="0.35">
      <c r="A1419" s="20">
        <f t="shared" si="22"/>
        <v>1418</v>
      </c>
      <c r="B1419" s="26" t="s">
        <v>4814</v>
      </c>
      <c r="C1419" s="26" t="s">
        <v>4815</v>
      </c>
      <c r="D1419" s="5" t="s">
        <v>0</v>
      </c>
      <c r="E1419" s="24">
        <v>500</v>
      </c>
      <c r="F1419" s="25">
        <v>45199</v>
      </c>
    </row>
    <row r="1420" spans="1:6" x14ac:dyDescent="0.35">
      <c r="A1420" s="20">
        <f t="shared" si="22"/>
        <v>1419</v>
      </c>
      <c r="B1420" s="26" t="s">
        <v>1777</v>
      </c>
      <c r="C1420" s="26" t="s">
        <v>1778</v>
      </c>
      <c r="D1420" s="5" t="s">
        <v>0</v>
      </c>
      <c r="E1420" s="24">
        <v>500</v>
      </c>
      <c r="F1420" s="25">
        <v>45199</v>
      </c>
    </row>
    <row r="1421" spans="1:6" x14ac:dyDescent="0.35">
      <c r="A1421" s="20">
        <f t="shared" si="22"/>
        <v>1420</v>
      </c>
      <c r="B1421" s="26" t="s">
        <v>3262</v>
      </c>
      <c r="C1421" s="26" t="s">
        <v>3263</v>
      </c>
      <c r="D1421" s="5" t="s">
        <v>0</v>
      </c>
      <c r="E1421" s="24">
        <v>500</v>
      </c>
      <c r="F1421" s="25">
        <v>45016</v>
      </c>
    </row>
    <row r="1422" spans="1:6" x14ac:dyDescent="0.35">
      <c r="A1422" s="20">
        <f t="shared" si="22"/>
        <v>1421</v>
      </c>
      <c r="B1422" s="26" t="s">
        <v>3264</v>
      </c>
      <c r="C1422" s="26" t="s">
        <v>3265</v>
      </c>
      <c r="D1422" s="5" t="s">
        <v>0</v>
      </c>
      <c r="E1422" s="24">
        <v>500</v>
      </c>
      <c r="F1422" s="25">
        <v>45016</v>
      </c>
    </row>
    <row r="1423" spans="1:6" x14ac:dyDescent="0.35">
      <c r="A1423" s="20">
        <f t="shared" si="22"/>
        <v>1422</v>
      </c>
      <c r="B1423" s="26" t="s">
        <v>1781</v>
      </c>
      <c r="C1423" s="26" t="s">
        <v>1782</v>
      </c>
      <c r="D1423" s="5" t="s">
        <v>0</v>
      </c>
      <c r="E1423" s="24">
        <v>500</v>
      </c>
      <c r="F1423" s="25">
        <v>45199</v>
      </c>
    </row>
    <row r="1424" spans="1:6" x14ac:dyDescent="0.35">
      <c r="A1424" s="20">
        <f t="shared" si="22"/>
        <v>1423</v>
      </c>
      <c r="B1424" s="26" t="s">
        <v>3272</v>
      </c>
      <c r="C1424" s="26" t="s">
        <v>3273</v>
      </c>
      <c r="D1424" s="5" t="s">
        <v>0</v>
      </c>
      <c r="E1424" s="24">
        <v>500</v>
      </c>
      <c r="F1424" s="25">
        <v>45016</v>
      </c>
    </row>
    <row r="1425" spans="1:6" x14ac:dyDescent="0.35">
      <c r="A1425" s="20">
        <f t="shared" si="22"/>
        <v>1424</v>
      </c>
      <c r="B1425" s="26" t="s">
        <v>2018</v>
      </c>
      <c r="C1425" s="26" t="s">
        <v>6295</v>
      </c>
      <c r="D1425" s="5" t="s">
        <v>0</v>
      </c>
      <c r="E1425" s="24">
        <v>500</v>
      </c>
      <c r="F1425" s="25">
        <v>45199</v>
      </c>
    </row>
    <row r="1426" spans="1:6" x14ac:dyDescent="0.35">
      <c r="A1426" s="20">
        <f t="shared" si="22"/>
        <v>1425</v>
      </c>
      <c r="B1426" s="26" t="s">
        <v>2698</v>
      </c>
      <c r="C1426" s="26" t="s">
        <v>6387</v>
      </c>
      <c r="D1426" s="5" t="s">
        <v>0</v>
      </c>
      <c r="E1426" s="24">
        <v>500</v>
      </c>
      <c r="F1426" s="25">
        <v>45199</v>
      </c>
    </row>
    <row r="1427" spans="1:6" x14ac:dyDescent="0.35">
      <c r="A1427" s="20">
        <f t="shared" si="22"/>
        <v>1426</v>
      </c>
      <c r="B1427" s="26" t="s">
        <v>3293</v>
      </c>
      <c r="C1427" s="26" t="s">
        <v>3294</v>
      </c>
      <c r="D1427" s="5" t="s">
        <v>0</v>
      </c>
      <c r="E1427" s="24">
        <v>500</v>
      </c>
      <c r="F1427" s="25">
        <v>45016</v>
      </c>
    </row>
    <row r="1428" spans="1:6" x14ac:dyDescent="0.35">
      <c r="A1428" s="20">
        <f t="shared" si="22"/>
        <v>1427</v>
      </c>
      <c r="B1428" s="26" t="s">
        <v>3766</v>
      </c>
      <c r="C1428" s="26" t="s">
        <v>3767</v>
      </c>
      <c r="D1428" s="5" t="s">
        <v>0</v>
      </c>
      <c r="E1428" s="24">
        <v>500</v>
      </c>
      <c r="F1428" s="25">
        <v>45199</v>
      </c>
    </row>
    <row r="1429" spans="1:6" x14ac:dyDescent="0.35">
      <c r="A1429" s="20">
        <f t="shared" si="22"/>
        <v>1428</v>
      </c>
      <c r="B1429" s="26" t="s">
        <v>2753</v>
      </c>
      <c r="C1429" s="26" t="s">
        <v>2754</v>
      </c>
      <c r="D1429" s="5" t="s">
        <v>0</v>
      </c>
      <c r="E1429" s="24">
        <v>500</v>
      </c>
      <c r="F1429" s="25">
        <v>45199</v>
      </c>
    </row>
    <row r="1430" spans="1:6" x14ac:dyDescent="0.35">
      <c r="A1430" s="20">
        <f t="shared" si="22"/>
        <v>1429</v>
      </c>
      <c r="B1430" s="26" t="s">
        <v>3302</v>
      </c>
      <c r="C1430" s="26" t="s">
        <v>5145</v>
      </c>
      <c r="D1430" s="5" t="s">
        <v>0</v>
      </c>
      <c r="E1430" s="24">
        <v>500</v>
      </c>
      <c r="F1430" s="25">
        <v>45199</v>
      </c>
    </row>
    <row r="1431" spans="1:6" x14ac:dyDescent="0.35">
      <c r="A1431" s="20">
        <f t="shared" si="22"/>
        <v>1430</v>
      </c>
      <c r="B1431" s="26" t="s">
        <v>4928</v>
      </c>
      <c r="C1431" s="26" t="s">
        <v>4929</v>
      </c>
      <c r="D1431" s="5" t="s">
        <v>0</v>
      </c>
      <c r="E1431" s="24">
        <v>500</v>
      </c>
      <c r="F1431" s="25">
        <v>45016</v>
      </c>
    </row>
    <row r="1432" spans="1:6" x14ac:dyDescent="0.35">
      <c r="A1432" s="20">
        <f t="shared" si="22"/>
        <v>1431</v>
      </c>
      <c r="B1432" s="26" t="s">
        <v>3306</v>
      </c>
      <c r="C1432" s="26" t="s">
        <v>3307</v>
      </c>
      <c r="D1432" s="5" t="s">
        <v>0</v>
      </c>
      <c r="E1432" s="24">
        <v>500</v>
      </c>
      <c r="F1432" s="25">
        <v>45016</v>
      </c>
    </row>
    <row r="1433" spans="1:6" x14ac:dyDescent="0.35">
      <c r="A1433" s="20">
        <f t="shared" si="22"/>
        <v>1432</v>
      </c>
      <c r="B1433" s="26" t="s">
        <v>1531</v>
      </c>
      <c r="C1433" s="26" t="s">
        <v>1532</v>
      </c>
      <c r="D1433" s="5" t="s">
        <v>0</v>
      </c>
      <c r="E1433" s="24">
        <v>500</v>
      </c>
      <c r="F1433" s="25">
        <v>45016</v>
      </c>
    </row>
    <row r="1434" spans="1:6" x14ac:dyDescent="0.35">
      <c r="A1434" s="20">
        <f t="shared" si="22"/>
        <v>1433</v>
      </c>
      <c r="B1434" s="26" t="s">
        <v>4522</v>
      </c>
      <c r="C1434" s="26" t="s">
        <v>4523</v>
      </c>
      <c r="D1434" s="5" t="s">
        <v>0</v>
      </c>
      <c r="E1434" s="24">
        <v>500</v>
      </c>
      <c r="F1434" s="25">
        <v>45199</v>
      </c>
    </row>
    <row r="1435" spans="1:6" x14ac:dyDescent="0.35">
      <c r="A1435" s="20">
        <f t="shared" si="22"/>
        <v>1434</v>
      </c>
      <c r="B1435" s="26" t="s">
        <v>3357</v>
      </c>
      <c r="C1435" s="26" t="s">
        <v>3358</v>
      </c>
      <c r="D1435" s="5" t="s">
        <v>0</v>
      </c>
      <c r="E1435" s="24">
        <v>500</v>
      </c>
      <c r="F1435" s="25">
        <v>45199</v>
      </c>
    </row>
    <row r="1436" spans="1:6" x14ac:dyDescent="0.35">
      <c r="A1436" s="20">
        <f t="shared" si="22"/>
        <v>1435</v>
      </c>
      <c r="B1436" s="26" t="s">
        <v>3364</v>
      </c>
      <c r="C1436" s="26" t="s">
        <v>3365</v>
      </c>
      <c r="D1436" s="5" t="s">
        <v>0</v>
      </c>
      <c r="E1436" s="24">
        <v>500</v>
      </c>
      <c r="F1436" s="25">
        <v>45199</v>
      </c>
    </row>
    <row r="1437" spans="1:6" x14ac:dyDescent="0.35">
      <c r="A1437" s="20">
        <f t="shared" si="22"/>
        <v>1436</v>
      </c>
      <c r="B1437" s="26" t="s">
        <v>3374</v>
      </c>
      <c r="C1437" s="26" t="s">
        <v>3375</v>
      </c>
      <c r="D1437" s="5" t="s">
        <v>0</v>
      </c>
      <c r="E1437" s="24">
        <v>500</v>
      </c>
      <c r="F1437" s="25">
        <v>45016</v>
      </c>
    </row>
    <row r="1438" spans="1:6" x14ac:dyDescent="0.35">
      <c r="A1438" s="20">
        <f t="shared" si="22"/>
        <v>1437</v>
      </c>
      <c r="B1438" s="26" t="s">
        <v>3399</v>
      </c>
      <c r="C1438" s="26" t="s">
        <v>3400</v>
      </c>
      <c r="D1438" s="5" t="s">
        <v>0</v>
      </c>
      <c r="E1438" s="24">
        <v>500</v>
      </c>
      <c r="F1438" s="25">
        <v>45016</v>
      </c>
    </row>
    <row r="1439" spans="1:6" x14ac:dyDescent="0.35">
      <c r="A1439" s="20">
        <f t="shared" si="22"/>
        <v>1438</v>
      </c>
      <c r="B1439" s="26" t="s">
        <v>3409</v>
      </c>
      <c r="C1439" s="26" t="s">
        <v>3410</v>
      </c>
      <c r="D1439" s="5" t="s">
        <v>0</v>
      </c>
      <c r="E1439" s="24">
        <v>500</v>
      </c>
      <c r="F1439" s="25">
        <v>45016</v>
      </c>
    </row>
    <row r="1440" spans="1:6" x14ac:dyDescent="0.35">
      <c r="A1440" s="20">
        <f t="shared" si="22"/>
        <v>1439</v>
      </c>
      <c r="B1440" s="26" t="s">
        <v>3415</v>
      </c>
      <c r="C1440" s="26" t="s">
        <v>3416</v>
      </c>
      <c r="D1440" s="5" t="s">
        <v>0</v>
      </c>
      <c r="E1440" s="24">
        <v>500</v>
      </c>
      <c r="F1440" s="25">
        <v>45016</v>
      </c>
    </row>
    <row r="1441" spans="1:6" x14ac:dyDescent="0.35">
      <c r="A1441" s="20">
        <f t="shared" si="22"/>
        <v>1440</v>
      </c>
      <c r="B1441" s="26" t="s">
        <v>3421</v>
      </c>
      <c r="C1441" s="26" t="s">
        <v>3422</v>
      </c>
      <c r="D1441" s="5" t="s">
        <v>0</v>
      </c>
      <c r="E1441" s="24">
        <v>500</v>
      </c>
      <c r="F1441" s="25">
        <v>45016</v>
      </c>
    </row>
    <row r="1442" spans="1:6" x14ac:dyDescent="0.35">
      <c r="A1442" s="20">
        <f t="shared" si="22"/>
        <v>1441</v>
      </c>
      <c r="B1442" s="26" t="s">
        <v>3425</v>
      </c>
      <c r="C1442" s="26" t="s">
        <v>5700</v>
      </c>
      <c r="D1442" s="5" t="s">
        <v>0</v>
      </c>
      <c r="E1442" s="24">
        <v>500</v>
      </c>
      <c r="F1442" s="25">
        <v>45199</v>
      </c>
    </row>
    <row r="1443" spans="1:6" x14ac:dyDescent="0.35">
      <c r="A1443" s="20">
        <f t="shared" si="22"/>
        <v>1442</v>
      </c>
      <c r="B1443" s="26" t="s">
        <v>3239</v>
      </c>
      <c r="C1443" s="26" t="s">
        <v>3240</v>
      </c>
      <c r="D1443" s="5" t="s">
        <v>0</v>
      </c>
      <c r="E1443" s="24">
        <v>500</v>
      </c>
      <c r="F1443" s="25">
        <v>45016</v>
      </c>
    </row>
    <row r="1444" spans="1:6" x14ac:dyDescent="0.35">
      <c r="A1444" s="20">
        <f t="shared" si="22"/>
        <v>1443</v>
      </c>
      <c r="B1444" s="26" t="s">
        <v>3504</v>
      </c>
      <c r="C1444" s="26" t="s">
        <v>3505</v>
      </c>
      <c r="D1444" s="5" t="s">
        <v>0</v>
      </c>
      <c r="E1444" s="24">
        <v>500</v>
      </c>
      <c r="F1444" s="25">
        <v>45199</v>
      </c>
    </row>
    <row r="1445" spans="1:6" x14ac:dyDescent="0.35">
      <c r="A1445" s="20">
        <f t="shared" si="22"/>
        <v>1444</v>
      </c>
      <c r="B1445" s="26" t="s">
        <v>1367</v>
      </c>
      <c r="C1445" s="26" t="s">
        <v>1368</v>
      </c>
      <c r="D1445" s="5" t="s">
        <v>0</v>
      </c>
      <c r="E1445" s="24">
        <v>500</v>
      </c>
      <c r="F1445" s="25">
        <v>45199</v>
      </c>
    </row>
    <row r="1446" spans="1:6" x14ac:dyDescent="0.35">
      <c r="A1446" s="20">
        <f t="shared" si="22"/>
        <v>1445</v>
      </c>
      <c r="B1446" s="26" t="s">
        <v>3521</v>
      </c>
      <c r="C1446" s="26" t="s">
        <v>5547</v>
      </c>
      <c r="D1446" s="5" t="s">
        <v>0</v>
      </c>
      <c r="E1446" s="24">
        <v>500</v>
      </c>
      <c r="F1446" s="25">
        <v>45199</v>
      </c>
    </row>
    <row r="1447" spans="1:6" x14ac:dyDescent="0.35">
      <c r="A1447" s="20">
        <f t="shared" si="22"/>
        <v>1446</v>
      </c>
      <c r="B1447" s="26" t="s">
        <v>3534</v>
      </c>
      <c r="C1447" s="26" t="s">
        <v>3535</v>
      </c>
      <c r="D1447" s="5" t="s">
        <v>0</v>
      </c>
      <c r="E1447" s="24">
        <v>500</v>
      </c>
      <c r="F1447" s="25">
        <v>45199</v>
      </c>
    </row>
    <row r="1448" spans="1:6" x14ac:dyDescent="0.35">
      <c r="A1448" s="20">
        <f t="shared" si="22"/>
        <v>1447</v>
      </c>
      <c r="B1448" s="26" t="s">
        <v>3586</v>
      </c>
      <c r="C1448" s="26" t="s">
        <v>3587</v>
      </c>
      <c r="D1448" s="5" t="s">
        <v>0</v>
      </c>
      <c r="E1448" s="24">
        <v>500</v>
      </c>
      <c r="F1448" s="25">
        <v>45016</v>
      </c>
    </row>
    <row r="1449" spans="1:6" x14ac:dyDescent="0.35">
      <c r="A1449" s="20">
        <f t="shared" si="22"/>
        <v>1448</v>
      </c>
      <c r="B1449" s="26" t="s">
        <v>3596</v>
      </c>
      <c r="C1449" s="26" t="s">
        <v>6817</v>
      </c>
      <c r="D1449" s="5" t="s">
        <v>0</v>
      </c>
      <c r="E1449" s="24">
        <v>500</v>
      </c>
      <c r="F1449" s="25">
        <v>45199</v>
      </c>
    </row>
    <row r="1450" spans="1:6" x14ac:dyDescent="0.35">
      <c r="A1450" s="20">
        <f t="shared" si="22"/>
        <v>1449</v>
      </c>
      <c r="B1450" s="26" t="s">
        <v>3608</v>
      </c>
      <c r="C1450" s="26" t="s">
        <v>3609</v>
      </c>
      <c r="D1450" s="5" t="s">
        <v>0</v>
      </c>
      <c r="E1450" s="24">
        <v>500</v>
      </c>
      <c r="F1450" s="25">
        <v>45199</v>
      </c>
    </row>
    <row r="1451" spans="1:6" x14ac:dyDescent="0.35">
      <c r="A1451" s="20">
        <f t="shared" si="22"/>
        <v>1450</v>
      </c>
      <c r="B1451" s="26" t="s">
        <v>3620</v>
      </c>
      <c r="C1451" s="26" t="s">
        <v>3621</v>
      </c>
      <c r="D1451" s="5" t="s">
        <v>0</v>
      </c>
      <c r="E1451" s="24">
        <v>500</v>
      </c>
      <c r="F1451" s="25">
        <v>45199</v>
      </c>
    </row>
    <row r="1452" spans="1:6" x14ac:dyDescent="0.35">
      <c r="A1452" s="20">
        <f t="shared" si="22"/>
        <v>1451</v>
      </c>
      <c r="B1452" s="26" t="s">
        <v>5136</v>
      </c>
      <c r="C1452" s="26" t="s">
        <v>5137</v>
      </c>
      <c r="D1452" s="5" t="s">
        <v>0</v>
      </c>
      <c r="E1452" s="24">
        <v>500</v>
      </c>
      <c r="F1452" s="25">
        <v>45199</v>
      </c>
    </row>
    <row r="1453" spans="1:6" x14ac:dyDescent="0.35">
      <c r="A1453" s="20">
        <f t="shared" si="22"/>
        <v>1452</v>
      </c>
      <c r="B1453" s="26" t="s">
        <v>5143</v>
      </c>
      <c r="C1453" s="26" t="s">
        <v>5144</v>
      </c>
      <c r="D1453" s="5" t="s">
        <v>0</v>
      </c>
      <c r="E1453" s="24">
        <v>500</v>
      </c>
      <c r="F1453" s="25">
        <v>45199</v>
      </c>
    </row>
    <row r="1454" spans="1:6" x14ac:dyDescent="0.35">
      <c r="A1454" s="20">
        <f t="shared" si="22"/>
        <v>1453</v>
      </c>
      <c r="B1454" s="26" t="s">
        <v>1656</v>
      </c>
      <c r="C1454" s="26" t="s">
        <v>1657</v>
      </c>
      <c r="D1454" s="5" t="s">
        <v>0</v>
      </c>
      <c r="E1454" s="24">
        <v>500</v>
      </c>
      <c r="F1454" s="25">
        <v>45199</v>
      </c>
    </row>
    <row r="1455" spans="1:6" x14ac:dyDescent="0.35">
      <c r="A1455" s="20">
        <f t="shared" si="22"/>
        <v>1454</v>
      </c>
      <c r="B1455" s="26" t="s">
        <v>5160</v>
      </c>
      <c r="C1455" s="26" t="s">
        <v>5161</v>
      </c>
      <c r="D1455" s="5" t="s">
        <v>0</v>
      </c>
      <c r="E1455" s="24">
        <v>500</v>
      </c>
      <c r="F1455" s="25">
        <v>45199</v>
      </c>
    </row>
    <row r="1456" spans="1:6" x14ac:dyDescent="0.35">
      <c r="A1456" s="20">
        <f t="shared" si="22"/>
        <v>1455</v>
      </c>
      <c r="B1456" s="26" t="s">
        <v>4552</v>
      </c>
      <c r="C1456" s="26" t="s">
        <v>4553</v>
      </c>
      <c r="D1456" s="5" t="s">
        <v>0</v>
      </c>
      <c r="E1456" s="24">
        <v>500</v>
      </c>
      <c r="F1456" s="25">
        <v>45016</v>
      </c>
    </row>
    <row r="1457" spans="1:6" x14ac:dyDescent="0.35">
      <c r="A1457" s="20">
        <f t="shared" si="22"/>
        <v>1456</v>
      </c>
      <c r="B1457" s="26" t="s">
        <v>5210</v>
      </c>
      <c r="C1457" s="26" t="s">
        <v>5211</v>
      </c>
      <c r="D1457" s="5" t="s">
        <v>0</v>
      </c>
      <c r="E1457" s="24">
        <v>500</v>
      </c>
      <c r="F1457" s="25">
        <v>45199</v>
      </c>
    </row>
    <row r="1458" spans="1:6" x14ac:dyDescent="0.35">
      <c r="A1458" s="20">
        <f t="shared" si="22"/>
        <v>1457</v>
      </c>
      <c r="B1458" s="26" t="s">
        <v>3680</v>
      </c>
      <c r="C1458" s="26" t="s">
        <v>3681</v>
      </c>
      <c r="D1458" s="5" t="s">
        <v>0</v>
      </c>
      <c r="E1458" s="24">
        <v>500</v>
      </c>
      <c r="F1458" s="25">
        <v>45016</v>
      </c>
    </row>
    <row r="1459" spans="1:6" x14ac:dyDescent="0.35">
      <c r="A1459" s="20">
        <f t="shared" si="22"/>
        <v>1458</v>
      </c>
      <c r="B1459" s="26" t="s">
        <v>5242</v>
      </c>
      <c r="C1459" s="26" t="s">
        <v>5243</v>
      </c>
      <c r="D1459" s="5" t="s">
        <v>0</v>
      </c>
      <c r="E1459" s="24">
        <v>500</v>
      </c>
      <c r="F1459" s="25">
        <v>45199</v>
      </c>
    </row>
    <row r="1460" spans="1:6" x14ac:dyDescent="0.35">
      <c r="A1460" s="20">
        <f t="shared" si="22"/>
        <v>1459</v>
      </c>
      <c r="B1460" s="26" t="s">
        <v>5250</v>
      </c>
      <c r="C1460" s="26" t="s">
        <v>5251</v>
      </c>
      <c r="D1460" s="5" t="s">
        <v>0</v>
      </c>
      <c r="E1460" s="24">
        <v>500</v>
      </c>
      <c r="F1460" s="25">
        <v>45199</v>
      </c>
    </row>
    <row r="1461" spans="1:6" x14ac:dyDescent="0.35">
      <c r="A1461" s="20">
        <f t="shared" si="22"/>
        <v>1460</v>
      </c>
      <c r="B1461" s="26" t="s">
        <v>5252</v>
      </c>
      <c r="C1461" s="26" t="s">
        <v>5253</v>
      </c>
      <c r="D1461" s="5" t="s">
        <v>0</v>
      </c>
      <c r="E1461" s="24">
        <v>500</v>
      </c>
      <c r="F1461" s="25">
        <v>45199</v>
      </c>
    </row>
    <row r="1462" spans="1:6" x14ac:dyDescent="0.35">
      <c r="A1462" s="20">
        <f t="shared" si="22"/>
        <v>1461</v>
      </c>
      <c r="B1462" s="26" t="s">
        <v>5268</v>
      </c>
      <c r="C1462" s="26" t="s">
        <v>5269</v>
      </c>
      <c r="D1462" s="5" t="s">
        <v>0</v>
      </c>
      <c r="E1462" s="24">
        <v>500</v>
      </c>
      <c r="F1462" s="25">
        <v>45199</v>
      </c>
    </row>
    <row r="1463" spans="1:6" x14ac:dyDescent="0.35">
      <c r="A1463" s="20">
        <f t="shared" si="22"/>
        <v>1462</v>
      </c>
      <c r="B1463" s="26" t="s">
        <v>5278</v>
      </c>
      <c r="C1463" s="26" t="s">
        <v>5279</v>
      </c>
      <c r="D1463" s="5" t="s">
        <v>0</v>
      </c>
      <c r="E1463" s="24">
        <v>500</v>
      </c>
      <c r="F1463" s="25">
        <v>45016</v>
      </c>
    </row>
    <row r="1464" spans="1:6" x14ac:dyDescent="0.35">
      <c r="A1464" s="20">
        <f t="shared" si="22"/>
        <v>1463</v>
      </c>
      <c r="B1464" s="26" t="s">
        <v>3694</v>
      </c>
      <c r="C1464" s="26" t="s">
        <v>3695</v>
      </c>
      <c r="D1464" s="5" t="s">
        <v>0</v>
      </c>
      <c r="E1464" s="24">
        <v>500</v>
      </c>
      <c r="F1464" s="25">
        <v>45016</v>
      </c>
    </row>
    <row r="1465" spans="1:6" x14ac:dyDescent="0.35">
      <c r="A1465" s="20">
        <f t="shared" si="22"/>
        <v>1464</v>
      </c>
      <c r="B1465" s="26" t="s">
        <v>4047</v>
      </c>
      <c r="C1465" s="26" t="s">
        <v>4048</v>
      </c>
      <c r="D1465" s="5" t="s">
        <v>0</v>
      </c>
      <c r="E1465" s="24">
        <v>500</v>
      </c>
      <c r="F1465" s="25">
        <v>45016</v>
      </c>
    </row>
    <row r="1466" spans="1:6" x14ac:dyDescent="0.35">
      <c r="A1466" s="20">
        <f t="shared" si="22"/>
        <v>1465</v>
      </c>
      <c r="B1466" s="26" t="s">
        <v>3286</v>
      </c>
      <c r="C1466" s="26" t="s">
        <v>3287</v>
      </c>
      <c r="D1466" s="5" t="s">
        <v>0</v>
      </c>
      <c r="E1466" s="24">
        <v>500</v>
      </c>
      <c r="F1466" s="25">
        <v>45016</v>
      </c>
    </row>
    <row r="1467" spans="1:6" x14ac:dyDescent="0.35">
      <c r="A1467" s="20">
        <f t="shared" si="22"/>
        <v>1466</v>
      </c>
      <c r="B1467" s="26" t="s">
        <v>3803</v>
      </c>
      <c r="C1467" s="26" t="s">
        <v>3804</v>
      </c>
      <c r="D1467" s="5" t="s">
        <v>0</v>
      </c>
      <c r="E1467" s="24">
        <v>500</v>
      </c>
      <c r="F1467" s="25">
        <v>45199</v>
      </c>
    </row>
    <row r="1468" spans="1:6" x14ac:dyDescent="0.35">
      <c r="A1468" s="20">
        <f t="shared" si="22"/>
        <v>1467</v>
      </c>
      <c r="B1468" s="26" t="s">
        <v>653</v>
      </c>
      <c r="C1468" s="26" t="s">
        <v>30</v>
      </c>
      <c r="D1468" s="5" t="s">
        <v>0</v>
      </c>
      <c r="E1468" s="24">
        <v>500</v>
      </c>
      <c r="F1468" s="25">
        <v>45016</v>
      </c>
    </row>
    <row r="1469" spans="1:6" x14ac:dyDescent="0.35">
      <c r="A1469" s="20">
        <f t="shared" si="22"/>
        <v>1468</v>
      </c>
      <c r="B1469" s="26" t="s">
        <v>926</v>
      </c>
      <c r="C1469" s="26" t="s">
        <v>927</v>
      </c>
      <c r="D1469" s="5" t="s">
        <v>0</v>
      </c>
      <c r="E1469" s="24">
        <v>500</v>
      </c>
      <c r="F1469" s="25">
        <v>45016</v>
      </c>
    </row>
    <row r="1470" spans="1:6" x14ac:dyDescent="0.35">
      <c r="A1470" s="20">
        <f t="shared" si="22"/>
        <v>1469</v>
      </c>
      <c r="B1470" s="26" t="s">
        <v>5422</v>
      </c>
      <c r="C1470" s="26" t="s">
        <v>5423</v>
      </c>
      <c r="D1470" s="5" t="s">
        <v>0</v>
      </c>
      <c r="E1470" s="24">
        <v>500</v>
      </c>
      <c r="F1470" s="25">
        <v>45199</v>
      </c>
    </row>
    <row r="1471" spans="1:6" x14ac:dyDescent="0.35">
      <c r="A1471" s="20">
        <f t="shared" si="22"/>
        <v>1470</v>
      </c>
      <c r="B1471" s="26" t="s">
        <v>3717</v>
      </c>
      <c r="C1471" s="26" t="s">
        <v>3718</v>
      </c>
      <c r="D1471" s="5" t="s">
        <v>0</v>
      </c>
      <c r="E1471" s="24">
        <v>500</v>
      </c>
      <c r="F1471" s="25">
        <v>45199</v>
      </c>
    </row>
    <row r="1472" spans="1:6" x14ac:dyDescent="0.35">
      <c r="A1472" s="20">
        <f t="shared" si="22"/>
        <v>1471</v>
      </c>
      <c r="B1472" s="26" t="s">
        <v>3739</v>
      </c>
      <c r="C1472" s="26" t="s">
        <v>3740</v>
      </c>
      <c r="D1472" s="5" t="s">
        <v>0</v>
      </c>
      <c r="E1472" s="24">
        <v>500</v>
      </c>
      <c r="F1472" s="25">
        <v>45016</v>
      </c>
    </row>
    <row r="1473" spans="1:6" x14ac:dyDescent="0.35">
      <c r="A1473" s="20">
        <f t="shared" si="22"/>
        <v>1472</v>
      </c>
      <c r="B1473" s="26" t="s">
        <v>787</v>
      </c>
      <c r="C1473" s="26" t="s">
        <v>6311</v>
      </c>
      <c r="D1473" s="5" t="s">
        <v>0</v>
      </c>
      <c r="E1473" s="24">
        <v>500</v>
      </c>
      <c r="F1473" s="25">
        <v>45199</v>
      </c>
    </row>
    <row r="1474" spans="1:6" x14ac:dyDescent="0.35">
      <c r="A1474" s="20">
        <f t="shared" si="22"/>
        <v>1473</v>
      </c>
      <c r="B1474" s="26" t="s">
        <v>2830</v>
      </c>
      <c r="C1474" s="26" t="s">
        <v>2831</v>
      </c>
      <c r="D1474" s="5" t="s">
        <v>0</v>
      </c>
      <c r="E1474" s="24">
        <v>500</v>
      </c>
      <c r="F1474" s="25">
        <v>45199</v>
      </c>
    </row>
    <row r="1475" spans="1:6" x14ac:dyDescent="0.35">
      <c r="A1475" s="20">
        <f t="shared" si="22"/>
        <v>1474</v>
      </c>
      <c r="B1475" s="26" t="s">
        <v>3751</v>
      </c>
      <c r="C1475" s="26" t="s">
        <v>3752</v>
      </c>
      <c r="D1475" s="5" t="s">
        <v>0</v>
      </c>
      <c r="E1475" s="24">
        <v>500</v>
      </c>
      <c r="F1475" s="25">
        <v>45016</v>
      </c>
    </row>
    <row r="1476" spans="1:6" x14ac:dyDescent="0.35">
      <c r="A1476" s="20">
        <f t="shared" ref="A1476:A1539" si="23">A1475+1</f>
        <v>1475</v>
      </c>
      <c r="B1476" s="26" t="s">
        <v>3756</v>
      </c>
      <c r="C1476" s="26" t="s">
        <v>3757</v>
      </c>
      <c r="D1476" s="5" t="s">
        <v>0</v>
      </c>
      <c r="E1476" s="24">
        <v>500</v>
      </c>
      <c r="F1476" s="25">
        <v>45199</v>
      </c>
    </row>
    <row r="1477" spans="1:6" x14ac:dyDescent="0.35">
      <c r="A1477" s="20">
        <f t="shared" si="23"/>
        <v>1476</v>
      </c>
      <c r="B1477" s="26" t="s">
        <v>3768</v>
      </c>
      <c r="C1477" s="26" t="s">
        <v>3769</v>
      </c>
      <c r="D1477" s="5" t="s">
        <v>0</v>
      </c>
      <c r="E1477" s="24">
        <v>500</v>
      </c>
      <c r="F1477" s="25">
        <v>45016</v>
      </c>
    </row>
    <row r="1478" spans="1:6" x14ac:dyDescent="0.35">
      <c r="A1478" s="20">
        <f t="shared" si="23"/>
        <v>1477</v>
      </c>
      <c r="B1478" s="26" t="s">
        <v>2856</v>
      </c>
      <c r="C1478" s="26" t="s">
        <v>2857</v>
      </c>
      <c r="D1478" s="5" t="s">
        <v>0</v>
      </c>
      <c r="E1478" s="24">
        <v>500</v>
      </c>
      <c r="F1478" s="25">
        <v>45199</v>
      </c>
    </row>
    <row r="1479" spans="1:6" x14ac:dyDescent="0.35">
      <c r="A1479" s="20">
        <f t="shared" si="23"/>
        <v>1478</v>
      </c>
      <c r="B1479" s="26" t="s">
        <v>3805</v>
      </c>
      <c r="C1479" s="26" t="s">
        <v>3806</v>
      </c>
      <c r="D1479" s="5" t="s">
        <v>0</v>
      </c>
      <c r="E1479" s="24">
        <v>500</v>
      </c>
      <c r="F1479" s="25">
        <v>45016</v>
      </c>
    </row>
    <row r="1480" spans="1:6" x14ac:dyDescent="0.35">
      <c r="A1480" s="20">
        <f t="shared" si="23"/>
        <v>1479</v>
      </c>
      <c r="B1480" s="26" t="s">
        <v>2965</v>
      </c>
      <c r="C1480" s="26" t="s">
        <v>2966</v>
      </c>
      <c r="D1480" s="5" t="s">
        <v>0</v>
      </c>
      <c r="E1480" s="24">
        <v>500</v>
      </c>
      <c r="F1480" s="25">
        <v>45199</v>
      </c>
    </row>
    <row r="1481" spans="1:6" x14ac:dyDescent="0.35">
      <c r="A1481" s="20">
        <f t="shared" si="23"/>
        <v>1480</v>
      </c>
      <c r="B1481" s="26" t="s">
        <v>3827</v>
      </c>
      <c r="C1481" s="26" t="s">
        <v>5670</v>
      </c>
      <c r="D1481" s="5" t="s">
        <v>0</v>
      </c>
      <c r="E1481" s="24">
        <v>500</v>
      </c>
      <c r="F1481" s="25">
        <v>45016</v>
      </c>
    </row>
    <row r="1482" spans="1:6" x14ac:dyDescent="0.35">
      <c r="A1482" s="20">
        <f t="shared" si="23"/>
        <v>1481</v>
      </c>
      <c r="B1482" s="26" t="s">
        <v>3828</v>
      </c>
      <c r="C1482" s="26" t="s">
        <v>3829</v>
      </c>
      <c r="D1482" s="5" t="s">
        <v>0</v>
      </c>
      <c r="E1482" s="24">
        <v>500</v>
      </c>
      <c r="F1482" s="25">
        <v>45016</v>
      </c>
    </row>
    <row r="1483" spans="1:6" x14ac:dyDescent="0.35">
      <c r="A1483" s="20">
        <f t="shared" si="23"/>
        <v>1482</v>
      </c>
      <c r="B1483" s="26" t="s">
        <v>3830</v>
      </c>
      <c r="C1483" s="26" t="s">
        <v>3831</v>
      </c>
      <c r="D1483" s="5" t="s">
        <v>0</v>
      </c>
      <c r="E1483" s="24">
        <v>500</v>
      </c>
      <c r="F1483" s="25">
        <v>45199</v>
      </c>
    </row>
    <row r="1484" spans="1:6" x14ac:dyDescent="0.35">
      <c r="A1484" s="20">
        <f t="shared" si="23"/>
        <v>1483</v>
      </c>
      <c r="B1484" s="26" t="s">
        <v>3170</v>
      </c>
      <c r="C1484" s="26" t="s">
        <v>3171</v>
      </c>
      <c r="D1484" s="5" t="s">
        <v>0</v>
      </c>
      <c r="E1484" s="24">
        <v>500</v>
      </c>
      <c r="F1484" s="25">
        <v>45199</v>
      </c>
    </row>
    <row r="1485" spans="1:6" x14ac:dyDescent="0.35">
      <c r="A1485" s="20">
        <f t="shared" si="23"/>
        <v>1484</v>
      </c>
      <c r="B1485" s="26" t="s">
        <v>3133</v>
      </c>
      <c r="C1485" s="26" t="s">
        <v>3134</v>
      </c>
      <c r="D1485" s="5" t="s">
        <v>0</v>
      </c>
      <c r="E1485" s="24">
        <v>500</v>
      </c>
      <c r="F1485" s="25">
        <v>45016</v>
      </c>
    </row>
    <row r="1486" spans="1:6" x14ac:dyDescent="0.35">
      <c r="A1486" s="20">
        <f t="shared" si="23"/>
        <v>1485</v>
      </c>
      <c r="B1486" s="26" t="s">
        <v>5751</v>
      </c>
      <c r="C1486" s="26" t="s">
        <v>6348</v>
      </c>
      <c r="D1486" s="5" t="s">
        <v>0</v>
      </c>
      <c r="E1486" s="24">
        <v>500</v>
      </c>
      <c r="F1486" s="25">
        <v>45016</v>
      </c>
    </row>
    <row r="1487" spans="1:6" x14ac:dyDescent="0.35">
      <c r="A1487" s="20">
        <f t="shared" si="23"/>
        <v>1486</v>
      </c>
      <c r="B1487" s="26" t="s">
        <v>5552</v>
      </c>
      <c r="C1487" s="26" t="s">
        <v>5553</v>
      </c>
      <c r="D1487" s="5" t="s">
        <v>0</v>
      </c>
      <c r="E1487" s="24">
        <v>500</v>
      </c>
      <c r="F1487" s="25">
        <v>45016</v>
      </c>
    </row>
    <row r="1488" spans="1:6" x14ac:dyDescent="0.35">
      <c r="A1488" s="20">
        <f t="shared" si="23"/>
        <v>1487</v>
      </c>
      <c r="B1488" s="26" t="s">
        <v>5592</v>
      </c>
      <c r="C1488" s="26" t="s">
        <v>5593</v>
      </c>
      <c r="D1488" s="5" t="s">
        <v>0</v>
      </c>
      <c r="E1488" s="24">
        <v>500</v>
      </c>
      <c r="F1488" s="25">
        <v>45199</v>
      </c>
    </row>
    <row r="1489" spans="1:6" x14ac:dyDescent="0.35">
      <c r="A1489" s="20">
        <f t="shared" si="23"/>
        <v>1488</v>
      </c>
      <c r="B1489" s="26" t="s">
        <v>4196</v>
      </c>
      <c r="C1489" s="26" t="s">
        <v>4197</v>
      </c>
      <c r="D1489" s="5" t="s">
        <v>0</v>
      </c>
      <c r="E1489" s="24">
        <v>500</v>
      </c>
      <c r="F1489" s="25">
        <v>45199</v>
      </c>
    </row>
    <row r="1490" spans="1:6" x14ac:dyDescent="0.35">
      <c r="A1490" s="20">
        <f t="shared" si="23"/>
        <v>1489</v>
      </c>
      <c r="B1490" s="26" t="s">
        <v>3870</v>
      </c>
      <c r="C1490" s="26" t="s">
        <v>3871</v>
      </c>
      <c r="D1490" s="5" t="s">
        <v>0</v>
      </c>
      <c r="E1490" s="24">
        <v>500</v>
      </c>
      <c r="F1490" s="25">
        <v>45016</v>
      </c>
    </row>
    <row r="1491" spans="1:6" x14ac:dyDescent="0.35">
      <c r="A1491" s="20">
        <f t="shared" si="23"/>
        <v>1490</v>
      </c>
      <c r="B1491" s="26" t="s">
        <v>6359</v>
      </c>
      <c r="C1491" s="26" t="s">
        <v>1764</v>
      </c>
      <c r="D1491" s="5" t="s">
        <v>0</v>
      </c>
      <c r="E1491" s="24">
        <v>500</v>
      </c>
      <c r="F1491" s="25">
        <v>45016</v>
      </c>
    </row>
    <row r="1492" spans="1:6" x14ac:dyDescent="0.35">
      <c r="A1492" s="20">
        <f t="shared" si="23"/>
        <v>1491</v>
      </c>
      <c r="B1492" s="26" t="s">
        <v>2552</v>
      </c>
      <c r="C1492" s="26" t="s">
        <v>5688</v>
      </c>
      <c r="D1492" s="5" t="s">
        <v>0</v>
      </c>
      <c r="E1492" s="24">
        <v>500</v>
      </c>
      <c r="F1492" s="25">
        <v>45199</v>
      </c>
    </row>
    <row r="1493" spans="1:6" x14ac:dyDescent="0.35">
      <c r="A1493" s="20">
        <f t="shared" si="23"/>
        <v>1492</v>
      </c>
      <c r="B1493" s="26" t="s">
        <v>3850</v>
      </c>
      <c r="C1493" s="26" t="s">
        <v>3851</v>
      </c>
      <c r="D1493" s="5" t="s">
        <v>0</v>
      </c>
      <c r="E1493" s="24">
        <v>500</v>
      </c>
      <c r="F1493" s="25">
        <v>45199</v>
      </c>
    </row>
    <row r="1494" spans="1:6" x14ac:dyDescent="0.35">
      <c r="A1494" s="20">
        <f t="shared" si="23"/>
        <v>1493</v>
      </c>
      <c r="B1494" s="26" t="s">
        <v>5603</v>
      </c>
      <c r="C1494" s="26" t="s">
        <v>5604</v>
      </c>
      <c r="D1494" s="5" t="s">
        <v>0</v>
      </c>
      <c r="E1494" s="24">
        <v>500</v>
      </c>
      <c r="F1494" s="25">
        <v>45016</v>
      </c>
    </row>
    <row r="1495" spans="1:6" x14ac:dyDescent="0.35">
      <c r="A1495" s="20">
        <f t="shared" si="23"/>
        <v>1494</v>
      </c>
      <c r="B1495" s="26" t="s">
        <v>5611</v>
      </c>
      <c r="C1495" s="26" t="s">
        <v>5612</v>
      </c>
      <c r="D1495" s="5" t="s">
        <v>0</v>
      </c>
      <c r="E1495" s="24">
        <v>500</v>
      </c>
      <c r="F1495" s="25">
        <v>45199</v>
      </c>
    </row>
    <row r="1496" spans="1:6" x14ac:dyDescent="0.35">
      <c r="A1496" s="20">
        <f t="shared" si="23"/>
        <v>1495</v>
      </c>
      <c r="B1496" s="26" t="s">
        <v>5615</v>
      </c>
      <c r="C1496" s="26" t="s">
        <v>5616</v>
      </c>
      <c r="D1496" s="5" t="s">
        <v>0</v>
      </c>
      <c r="E1496" s="24">
        <v>500</v>
      </c>
      <c r="F1496" s="25">
        <v>45199</v>
      </c>
    </row>
    <row r="1497" spans="1:6" x14ac:dyDescent="0.35">
      <c r="A1497" s="20">
        <f t="shared" si="23"/>
        <v>1496</v>
      </c>
      <c r="B1497" s="26" t="s">
        <v>5619</v>
      </c>
      <c r="C1497" s="26" t="s">
        <v>5620</v>
      </c>
      <c r="D1497" s="5" t="s">
        <v>0</v>
      </c>
      <c r="E1497" s="24">
        <v>500</v>
      </c>
      <c r="F1497" s="25">
        <v>45199</v>
      </c>
    </row>
    <row r="1498" spans="1:6" x14ac:dyDescent="0.35">
      <c r="A1498" s="20">
        <f t="shared" si="23"/>
        <v>1497</v>
      </c>
      <c r="B1498" s="26" t="s">
        <v>3931</v>
      </c>
      <c r="C1498" s="26" t="s">
        <v>3932</v>
      </c>
      <c r="D1498" s="5" t="s">
        <v>0</v>
      </c>
      <c r="E1498" s="24">
        <v>500</v>
      </c>
      <c r="F1498" s="25">
        <v>45016</v>
      </c>
    </row>
    <row r="1499" spans="1:6" x14ac:dyDescent="0.35">
      <c r="A1499" s="20">
        <f t="shared" si="23"/>
        <v>1498</v>
      </c>
      <c r="B1499" s="26" t="s">
        <v>2101</v>
      </c>
      <c r="C1499" s="26" t="s">
        <v>2102</v>
      </c>
      <c r="D1499" s="5" t="s">
        <v>0</v>
      </c>
      <c r="E1499" s="24">
        <v>500</v>
      </c>
      <c r="F1499" s="25">
        <v>45199</v>
      </c>
    </row>
    <row r="1500" spans="1:6" x14ac:dyDescent="0.35">
      <c r="A1500" s="20">
        <f t="shared" si="23"/>
        <v>1499</v>
      </c>
      <c r="B1500" s="26" t="s">
        <v>1662</v>
      </c>
      <c r="C1500" s="26" t="s">
        <v>1663</v>
      </c>
      <c r="D1500" s="5" t="s">
        <v>0</v>
      </c>
      <c r="E1500" s="24">
        <v>500</v>
      </c>
      <c r="F1500" s="25">
        <v>45016</v>
      </c>
    </row>
    <row r="1501" spans="1:6" x14ac:dyDescent="0.35">
      <c r="A1501" s="20">
        <f t="shared" si="23"/>
        <v>1500</v>
      </c>
      <c r="B1501" s="26" t="s">
        <v>3951</v>
      </c>
      <c r="C1501" s="26" t="s">
        <v>3952</v>
      </c>
      <c r="D1501" s="5" t="s">
        <v>0</v>
      </c>
      <c r="E1501" s="24">
        <v>500</v>
      </c>
      <c r="F1501" s="25">
        <v>45016</v>
      </c>
    </row>
    <row r="1502" spans="1:6" x14ac:dyDescent="0.35">
      <c r="A1502" s="20">
        <f t="shared" si="23"/>
        <v>1501</v>
      </c>
      <c r="B1502" s="26" t="s">
        <v>5626</v>
      </c>
      <c r="C1502" s="26" t="s">
        <v>5627</v>
      </c>
      <c r="D1502" s="5" t="s">
        <v>0</v>
      </c>
      <c r="E1502" s="24">
        <v>500</v>
      </c>
      <c r="F1502" s="25">
        <v>45199</v>
      </c>
    </row>
    <row r="1503" spans="1:6" x14ac:dyDescent="0.35">
      <c r="A1503" s="20">
        <f t="shared" si="23"/>
        <v>1502</v>
      </c>
      <c r="B1503" s="26" t="s">
        <v>3860</v>
      </c>
      <c r="C1503" s="26" t="s">
        <v>3861</v>
      </c>
      <c r="D1503" s="5" t="s">
        <v>0</v>
      </c>
      <c r="E1503" s="24">
        <v>500</v>
      </c>
      <c r="F1503" s="25">
        <v>45199</v>
      </c>
    </row>
    <row r="1504" spans="1:6" x14ac:dyDescent="0.35">
      <c r="A1504" s="20">
        <f t="shared" si="23"/>
        <v>1503</v>
      </c>
      <c r="B1504" s="26" t="s">
        <v>5632</v>
      </c>
      <c r="C1504" s="26" t="s">
        <v>5633</v>
      </c>
      <c r="D1504" s="5" t="s">
        <v>0</v>
      </c>
      <c r="E1504" s="24">
        <v>500</v>
      </c>
      <c r="F1504" s="25">
        <v>45199</v>
      </c>
    </row>
    <row r="1505" spans="1:6" x14ac:dyDescent="0.35">
      <c r="A1505" s="20">
        <f t="shared" si="23"/>
        <v>1504</v>
      </c>
      <c r="B1505" s="26" t="s">
        <v>3973</v>
      </c>
      <c r="C1505" s="26" t="s">
        <v>3974</v>
      </c>
      <c r="D1505" s="5" t="s">
        <v>0</v>
      </c>
      <c r="E1505" s="24">
        <v>500</v>
      </c>
      <c r="F1505" s="25">
        <v>45199</v>
      </c>
    </row>
    <row r="1506" spans="1:6" x14ac:dyDescent="0.35">
      <c r="A1506" s="20">
        <f t="shared" si="23"/>
        <v>1505</v>
      </c>
      <c r="B1506" s="26" t="s">
        <v>5712</v>
      </c>
      <c r="C1506" s="26" t="s">
        <v>5713</v>
      </c>
      <c r="D1506" s="5" t="s">
        <v>0</v>
      </c>
      <c r="E1506" s="24">
        <v>500</v>
      </c>
      <c r="F1506" s="25">
        <v>45199</v>
      </c>
    </row>
    <row r="1507" spans="1:6" x14ac:dyDescent="0.35">
      <c r="A1507" s="20">
        <f t="shared" si="23"/>
        <v>1506</v>
      </c>
      <c r="B1507" s="26" t="s">
        <v>5637</v>
      </c>
      <c r="C1507" s="26" t="s">
        <v>5659</v>
      </c>
      <c r="D1507" s="5" t="s">
        <v>0</v>
      </c>
      <c r="E1507" s="24">
        <v>500</v>
      </c>
      <c r="F1507" s="25">
        <v>45199</v>
      </c>
    </row>
    <row r="1508" spans="1:6" x14ac:dyDescent="0.35">
      <c r="A1508" s="20">
        <f t="shared" si="23"/>
        <v>1507</v>
      </c>
      <c r="B1508" s="26" t="s">
        <v>6650</v>
      </c>
      <c r="C1508" s="26" t="s">
        <v>6651</v>
      </c>
      <c r="D1508" s="5" t="s">
        <v>0</v>
      </c>
      <c r="E1508" s="24">
        <v>500</v>
      </c>
      <c r="F1508" s="25">
        <v>45199</v>
      </c>
    </row>
    <row r="1509" spans="1:6" x14ac:dyDescent="0.35">
      <c r="A1509" s="20">
        <f t="shared" si="23"/>
        <v>1508</v>
      </c>
      <c r="B1509" s="26" t="s">
        <v>4010</v>
      </c>
      <c r="C1509" s="26" t="s">
        <v>4011</v>
      </c>
      <c r="D1509" s="5" t="s">
        <v>0</v>
      </c>
      <c r="E1509" s="24">
        <v>500</v>
      </c>
      <c r="F1509" s="25">
        <v>45199</v>
      </c>
    </row>
    <row r="1510" spans="1:6" x14ac:dyDescent="0.35">
      <c r="A1510" s="20">
        <f t="shared" si="23"/>
        <v>1509</v>
      </c>
      <c r="B1510" s="26" t="s">
        <v>4065</v>
      </c>
      <c r="C1510" s="26" t="s">
        <v>4066</v>
      </c>
      <c r="D1510" s="5" t="s">
        <v>0</v>
      </c>
      <c r="E1510" s="24">
        <v>500</v>
      </c>
      <c r="F1510" s="25">
        <v>45199</v>
      </c>
    </row>
    <row r="1511" spans="1:6" x14ac:dyDescent="0.35">
      <c r="A1511" s="20">
        <f t="shared" si="23"/>
        <v>1510</v>
      </c>
      <c r="B1511" s="26" t="s">
        <v>5647</v>
      </c>
      <c r="C1511" s="26" t="s">
        <v>6902</v>
      </c>
      <c r="D1511" s="5" t="s">
        <v>0</v>
      </c>
      <c r="E1511" s="24">
        <v>500</v>
      </c>
      <c r="F1511" s="25">
        <v>45016</v>
      </c>
    </row>
    <row r="1512" spans="1:6" x14ac:dyDescent="0.35">
      <c r="A1512" s="20">
        <f t="shared" si="23"/>
        <v>1511</v>
      </c>
      <c r="B1512" s="26" t="s">
        <v>4171</v>
      </c>
      <c r="C1512" s="26" t="s">
        <v>5653</v>
      </c>
      <c r="D1512" s="5" t="s">
        <v>0</v>
      </c>
      <c r="E1512" s="24">
        <v>500</v>
      </c>
      <c r="F1512" s="25">
        <v>45199</v>
      </c>
    </row>
    <row r="1513" spans="1:6" x14ac:dyDescent="0.35">
      <c r="A1513" s="20">
        <f t="shared" si="23"/>
        <v>1512</v>
      </c>
      <c r="B1513" s="26" t="s">
        <v>1090</v>
      </c>
      <c r="C1513" s="26" t="s">
        <v>6733</v>
      </c>
      <c r="D1513" s="5" t="s">
        <v>0</v>
      </c>
      <c r="E1513" s="24">
        <v>500</v>
      </c>
      <c r="F1513" s="25">
        <v>45199</v>
      </c>
    </row>
    <row r="1514" spans="1:6" x14ac:dyDescent="0.35">
      <c r="A1514" s="20">
        <f t="shared" si="23"/>
        <v>1513</v>
      </c>
      <c r="B1514" s="26" t="s">
        <v>4327</v>
      </c>
      <c r="C1514" s="26" t="s">
        <v>6652</v>
      </c>
      <c r="D1514" s="5" t="s">
        <v>0</v>
      </c>
      <c r="E1514" s="24">
        <v>500</v>
      </c>
      <c r="F1514" s="25">
        <v>45016</v>
      </c>
    </row>
    <row r="1515" spans="1:6" x14ac:dyDescent="0.35">
      <c r="A1515" s="20">
        <f t="shared" si="23"/>
        <v>1514</v>
      </c>
      <c r="B1515" s="26" t="s">
        <v>1701</v>
      </c>
      <c r="C1515" s="26" t="s">
        <v>1702</v>
      </c>
      <c r="D1515" s="5" t="s">
        <v>0</v>
      </c>
      <c r="E1515" s="24">
        <v>500</v>
      </c>
      <c r="F1515" s="25">
        <v>45199</v>
      </c>
    </row>
    <row r="1516" spans="1:6" x14ac:dyDescent="0.35">
      <c r="A1516" s="20">
        <f t="shared" si="23"/>
        <v>1515</v>
      </c>
      <c r="B1516" s="26" t="s">
        <v>4370</v>
      </c>
      <c r="C1516" s="26" t="s">
        <v>5737</v>
      </c>
      <c r="D1516" s="5" t="s">
        <v>0</v>
      </c>
      <c r="E1516" s="24">
        <v>500</v>
      </c>
      <c r="F1516" s="25">
        <v>45199</v>
      </c>
    </row>
    <row r="1517" spans="1:6" x14ac:dyDescent="0.35">
      <c r="A1517" s="20">
        <f t="shared" si="23"/>
        <v>1516</v>
      </c>
      <c r="B1517" s="26" t="s">
        <v>4376</v>
      </c>
      <c r="C1517" s="26" t="s">
        <v>4377</v>
      </c>
      <c r="D1517" s="5" t="s">
        <v>0</v>
      </c>
      <c r="E1517" s="24">
        <v>500</v>
      </c>
      <c r="F1517" s="25">
        <v>45199</v>
      </c>
    </row>
    <row r="1518" spans="1:6" x14ac:dyDescent="0.35">
      <c r="A1518" s="20">
        <f t="shared" si="23"/>
        <v>1517</v>
      </c>
      <c r="B1518" s="26" t="s">
        <v>2718</v>
      </c>
      <c r="C1518" s="26" t="s">
        <v>2719</v>
      </c>
      <c r="D1518" s="5" t="s">
        <v>0</v>
      </c>
      <c r="E1518" s="24">
        <v>500</v>
      </c>
      <c r="F1518" s="25">
        <v>45016</v>
      </c>
    </row>
    <row r="1519" spans="1:6" x14ac:dyDescent="0.35">
      <c r="A1519" s="20">
        <f t="shared" si="23"/>
        <v>1518</v>
      </c>
      <c r="B1519" s="26" t="s">
        <v>4454</v>
      </c>
      <c r="C1519" s="26" t="s">
        <v>4455</v>
      </c>
      <c r="D1519" s="5" t="s">
        <v>0</v>
      </c>
      <c r="E1519" s="24">
        <v>500</v>
      </c>
      <c r="F1519" s="25">
        <v>45199</v>
      </c>
    </row>
    <row r="1520" spans="1:6" x14ac:dyDescent="0.35">
      <c r="A1520" s="20">
        <f t="shared" si="23"/>
        <v>1519</v>
      </c>
      <c r="B1520" s="26" t="s">
        <v>3270</v>
      </c>
      <c r="C1520" s="26" t="s">
        <v>3271</v>
      </c>
      <c r="D1520" s="5" t="s">
        <v>0</v>
      </c>
      <c r="E1520" s="24">
        <v>500</v>
      </c>
      <c r="F1520" s="25">
        <v>45199</v>
      </c>
    </row>
    <row r="1521" spans="1:6" x14ac:dyDescent="0.35">
      <c r="A1521" s="20">
        <f t="shared" si="23"/>
        <v>1520</v>
      </c>
      <c r="B1521" s="26" t="s">
        <v>4478</v>
      </c>
      <c r="C1521" s="26" t="s">
        <v>4479</v>
      </c>
      <c r="D1521" s="5" t="s">
        <v>0</v>
      </c>
      <c r="E1521" s="24">
        <v>500</v>
      </c>
      <c r="F1521" s="25">
        <v>45199</v>
      </c>
    </row>
    <row r="1522" spans="1:6" x14ac:dyDescent="0.35">
      <c r="A1522" s="20">
        <f t="shared" si="23"/>
        <v>1521</v>
      </c>
      <c r="B1522" s="26" t="s">
        <v>5694</v>
      </c>
      <c r="C1522" s="26" t="s">
        <v>5695</v>
      </c>
      <c r="D1522" s="5" t="s">
        <v>0</v>
      </c>
      <c r="E1522" s="24">
        <v>500</v>
      </c>
      <c r="F1522" s="25">
        <v>45199</v>
      </c>
    </row>
    <row r="1523" spans="1:6" x14ac:dyDescent="0.35">
      <c r="A1523" s="20">
        <f t="shared" si="23"/>
        <v>1522</v>
      </c>
      <c r="B1523" s="26" t="s">
        <v>4056</v>
      </c>
      <c r="C1523" s="26" t="s">
        <v>4057</v>
      </c>
      <c r="D1523" s="5" t="s">
        <v>0</v>
      </c>
      <c r="E1523" s="24">
        <v>500</v>
      </c>
      <c r="F1523" s="25">
        <v>45016</v>
      </c>
    </row>
    <row r="1524" spans="1:6" x14ac:dyDescent="0.35">
      <c r="A1524" s="20">
        <f t="shared" si="23"/>
        <v>1523</v>
      </c>
      <c r="B1524" s="26" t="s">
        <v>5708</v>
      </c>
      <c r="C1524" s="26" t="s">
        <v>5709</v>
      </c>
      <c r="D1524" s="5" t="s">
        <v>0</v>
      </c>
      <c r="E1524" s="24">
        <v>500</v>
      </c>
      <c r="F1524" s="25">
        <v>45199</v>
      </c>
    </row>
    <row r="1525" spans="1:6" x14ac:dyDescent="0.35">
      <c r="A1525" s="20">
        <f t="shared" si="23"/>
        <v>1524</v>
      </c>
      <c r="B1525" s="26" t="s">
        <v>2554</v>
      </c>
      <c r="C1525" s="26" t="s">
        <v>2555</v>
      </c>
      <c r="D1525" s="5" t="s">
        <v>0</v>
      </c>
      <c r="E1525" s="24">
        <v>500</v>
      </c>
      <c r="F1525" s="25">
        <v>45199</v>
      </c>
    </row>
    <row r="1526" spans="1:6" x14ac:dyDescent="0.35">
      <c r="A1526" s="20">
        <f t="shared" si="23"/>
        <v>1525</v>
      </c>
      <c r="B1526" s="26" t="s">
        <v>5714</v>
      </c>
      <c r="C1526" s="26" t="s">
        <v>5746</v>
      </c>
      <c r="D1526" s="5" t="s">
        <v>0</v>
      </c>
      <c r="E1526" s="24">
        <v>500</v>
      </c>
      <c r="F1526" s="25">
        <v>45016</v>
      </c>
    </row>
    <row r="1527" spans="1:6" x14ac:dyDescent="0.35">
      <c r="A1527" s="20">
        <f t="shared" si="23"/>
        <v>1526</v>
      </c>
      <c r="B1527" s="26" t="s">
        <v>5718</v>
      </c>
      <c r="C1527" s="26" t="s">
        <v>5719</v>
      </c>
      <c r="D1527" s="5" t="s">
        <v>0</v>
      </c>
      <c r="E1527" s="24">
        <v>500</v>
      </c>
      <c r="F1527" s="25">
        <v>45199</v>
      </c>
    </row>
    <row r="1528" spans="1:6" x14ac:dyDescent="0.35">
      <c r="A1528" s="20">
        <f t="shared" si="23"/>
        <v>1527</v>
      </c>
      <c r="B1528" s="26" t="s">
        <v>5720</v>
      </c>
      <c r="C1528" s="26" t="s">
        <v>5721</v>
      </c>
      <c r="D1528" s="5" t="s">
        <v>0</v>
      </c>
      <c r="E1528" s="24">
        <v>500</v>
      </c>
      <c r="F1528" s="25">
        <v>45199</v>
      </c>
    </row>
    <row r="1529" spans="1:6" x14ac:dyDescent="0.35">
      <c r="A1529" s="20">
        <f t="shared" si="23"/>
        <v>1528</v>
      </c>
      <c r="B1529" s="26" t="s">
        <v>5722</v>
      </c>
      <c r="C1529" s="26" t="s">
        <v>5745</v>
      </c>
      <c r="D1529" s="5" t="s">
        <v>0</v>
      </c>
      <c r="E1529" s="24">
        <v>500</v>
      </c>
      <c r="F1529" s="25">
        <v>45199</v>
      </c>
    </row>
    <row r="1530" spans="1:6" x14ac:dyDescent="0.35">
      <c r="A1530" s="20">
        <f t="shared" si="23"/>
        <v>1529</v>
      </c>
      <c r="B1530" s="26" t="s">
        <v>5725</v>
      </c>
      <c r="C1530" s="26" t="s">
        <v>5726</v>
      </c>
      <c r="D1530" s="5" t="s">
        <v>0</v>
      </c>
      <c r="E1530" s="24">
        <v>500</v>
      </c>
      <c r="F1530" s="25">
        <v>45016</v>
      </c>
    </row>
    <row r="1531" spans="1:6" x14ac:dyDescent="0.35">
      <c r="A1531" s="20">
        <f t="shared" si="23"/>
        <v>1530</v>
      </c>
      <c r="B1531" s="26" t="s">
        <v>5732</v>
      </c>
      <c r="C1531" s="26" t="s">
        <v>5733</v>
      </c>
      <c r="D1531" s="5" t="s">
        <v>0</v>
      </c>
      <c r="E1531" s="24">
        <v>500</v>
      </c>
      <c r="F1531" s="25">
        <v>45016</v>
      </c>
    </row>
    <row r="1532" spans="1:6" x14ac:dyDescent="0.35">
      <c r="A1532" s="20">
        <f t="shared" si="23"/>
        <v>1531</v>
      </c>
      <c r="B1532" s="26" t="s">
        <v>2135</v>
      </c>
      <c r="C1532" s="26" t="s">
        <v>2136</v>
      </c>
      <c r="D1532" s="5" t="s">
        <v>0</v>
      </c>
      <c r="E1532" s="24">
        <v>500</v>
      </c>
      <c r="F1532" s="25">
        <v>45199</v>
      </c>
    </row>
    <row r="1533" spans="1:6" x14ac:dyDescent="0.35">
      <c r="A1533" s="20">
        <f t="shared" si="23"/>
        <v>1532</v>
      </c>
      <c r="B1533" s="26" t="s">
        <v>5740</v>
      </c>
      <c r="C1533" s="26" t="s">
        <v>5741</v>
      </c>
      <c r="D1533" s="5" t="s">
        <v>0</v>
      </c>
      <c r="E1533" s="24">
        <v>500</v>
      </c>
      <c r="F1533" s="25">
        <v>45199</v>
      </c>
    </row>
    <row r="1534" spans="1:6" x14ac:dyDescent="0.35">
      <c r="A1534" s="20">
        <f t="shared" si="23"/>
        <v>1533</v>
      </c>
      <c r="B1534" s="26" t="s">
        <v>5744</v>
      </c>
      <c r="C1534" s="26" t="s">
        <v>5749</v>
      </c>
      <c r="D1534" s="5" t="s">
        <v>0</v>
      </c>
      <c r="E1534" s="24">
        <v>500</v>
      </c>
      <c r="F1534" s="25">
        <v>45199</v>
      </c>
    </row>
    <row r="1535" spans="1:6" x14ac:dyDescent="0.35">
      <c r="A1535" s="20">
        <f t="shared" si="23"/>
        <v>1534</v>
      </c>
      <c r="B1535" s="26" t="s">
        <v>4629</v>
      </c>
      <c r="C1535" s="26" t="s">
        <v>4630</v>
      </c>
      <c r="D1535" s="5" t="s">
        <v>0</v>
      </c>
      <c r="E1535" s="24">
        <v>500</v>
      </c>
      <c r="F1535" s="25">
        <v>45199</v>
      </c>
    </row>
    <row r="1536" spans="1:6" x14ac:dyDescent="0.35">
      <c r="A1536" s="20">
        <f t="shared" si="23"/>
        <v>1535</v>
      </c>
      <c r="B1536" s="26" t="s">
        <v>4676</v>
      </c>
      <c r="C1536" s="26" t="s">
        <v>4677</v>
      </c>
      <c r="D1536" s="5" t="s">
        <v>0</v>
      </c>
      <c r="E1536" s="24">
        <v>500</v>
      </c>
      <c r="F1536" s="25">
        <v>45199</v>
      </c>
    </row>
    <row r="1537" spans="1:6" x14ac:dyDescent="0.35">
      <c r="A1537" s="20">
        <f t="shared" si="23"/>
        <v>1536</v>
      </c>
      <c r="B1537" s="26" t="s">
        <v>4752</v>
      </c>
      <c r="C1537" s="26" t="s">
        <v>4753</v>
      </c>
      <c r="D1537" s="5" t="s">
        <v>0</v>
      </c>
      <c r="E1537" s="24">
        <v>500</v>
      </c>
      <c r="F1537" s="25">
        <v>45199</v>
      </c>
    </row>
    <row r="1538" spans="1:6" x14ac:dyDescent="0.35">
      <c r="A1538" s="20">
        <f t="shared" si="23"/>
        <v>1537</v>
      </c>
      <c r="B1538" s="26" t="s">
        <v>3941</v>
      </c>
      <c r="C1538" s="26" t="s">
        <v>3942</v>
      </c>
      <c r="D1538" s="5" t="s">
        <v>0</v>
      </c>
      <c r="E1538" s="24">
        <v>500</v>
      </c>
      <c r="F1538" s="25">
        <v>45199</v>
      </c>
    </row>
    <row r="1539" spans="1:6" x14ac:dyDescent="0.35">
      <c r="A1539" s="20">
        <f t="shared" si="23"/>
        <v>1538</v>
      </c>
      <c r="B1539" s="26" t="s">
        <v>4827</v>
      </c>
      <c r="C1539" s="26" t="s">
        <v>4828</v>
      </c>
      <c r="D1539" s="5" t="s">
        <v>0</v>
      </c>
      <c r="E1539" s="24">
        <v>500</v>
      </c>
      <c r="F1539" s="25">
        <v>45199</v>
      </c>
    </row>
    <row r="1540" spans="1:6" x14ac:dyDescent="0.35">
      <c r="A1540" s="20">
        <f t="shared" ref="A1540:A1594" si="24">A1539+1</f>
        <v>1539</v>
      </c>
      <c r="B1540" s="26" t="s">
        <v>4858</v>
      </c>
      <c r="C1540" s="26" t="s">
        <v>6406</v>
      </c>
      <c r="D1540" s="5" t="s">
        <v>0</v>
      </c>
      <c r="E1540" s="24">
        <v>500</v>
      </c>
      <c r="F1540" s="25">
        <v>45016</v>
      </c>
    </row>
    <row r="1541" spans="1:6" x14ac:dyDescent="0.35">
      <c r="A1541" s="20">
        <f t="shared" si="24"/>
        <v>1540</v>
      </c>
      <c r="B1541" s="26" t="s">
        <v>4890</v>
      </c>
      <c r="C1541" s="26" t="s">
        <v>4891</v>
      </c>
      <c r="D1541" s="5" t="s">
        <v>0</v>
      </c>
      <c r="E1541" s="24">
        <v>500</v>
      </c>
      <c r="F1541" s="25">
        <v>45199</v>
      </c>
    </row>
    <row r="1542" spans="1:6" x14ac:dyDescent="0.35">
      <c r="A1542" s="20">
        <f t="shared" si="24"/>
        <v>1541</v>
      </c>
      <c r="B1542" s="26" t="s">
        <v>5765</v>
      </c>
      <c r="C1542" s="26" t="s">
        <v>5766</v>
      </c>
      <c r="D1542" s="5" t="s">
        <v>0</v>
      </c>
      <c r="E1542" s="24">
        <v>500</v>
      </c>
      <c r="F1542" s="25">
        <v>45199</v>
      </c>
    </row>
    <row r="1543" spans="1:6" x14ac:dyDescent="0.35">
      <c r="A1543" s="20">
        <f t="shared" si="24"/>
        <v>1542</v>
      </c>
      <c r="B1543" s="26" t="s">
        <v>4909</v>
      </c>
      <c r="C1543" s="26" t="s">
        <v>4910</v>
      </c>
      <c r="D1543" s="5" t="s">
        <v>0</v>
      </c>
      <c r="E1543" s="24">
        <v>500</v>
      </c>
      <c r="F1543" s="25">
        <v>45016</v>
      </c>
    </row>
    <row r="1544" spans="1:6" x14ac:dyDescent="0.35">
      <c r="A1544" s="20">
        <f t="shared" si="24"/>
        <v>1543</v>
      </c>
      <c r="B1544" s="26" t="s">
        <v>3955</v>
      </c>
      <c r="C1544" s="26" t="s">
        <v>3956</v>
      </c>
      <c r="D1544" s="5" t="s">
        <v>0</v>
      </c>
      <c r="E1544" s="24">
        <v>500</v>
      </c>
      <c r="F1544" s="25">
        <v>45199</v>
      </c>
    </row>
    <row r="1545" spans="1:6" x14ac:dyDescent="0.35">
      <c r="A1545" s="20">
        <f t="shared" si="24"/>
        <v>1544</v>
      </c>
      <c r="B1545" s="26" t="s">
        <v>3966</v>
      </c>
      <c r="C1545" s="26" t="s">
        <v>3967</v>
      </c>
      <c r="D1545" s="5" t="s">
        <v>0</v>
      </c>
      <c r="E1545" s="24">
        <v>500</v>
      </c>
      <c r="F1545" s="25">
        <v>45199</v>
      </c>
    </row>
    <row r="1546" spans="1:6" x14ac:dyDescent="0.35">
      <c r="A1546" s="20">
        <f t="shared" si="24"/>
        <v>1545</v>
      </c>
      <c r="B1546" s="26" t="s">
        <v>4936</v>
      </c>
      <c r="C1546" s="26" t="s">
        <v>4937</v>
      </c>
      <c r="D1546" s="5" t="s">
        <v>0</v>
      </c>
      <c r="E1546" s="24">
        <v>500</v>
      </c>
      <c r="F1546" s="25">
        <v>45016</v>
      </c>
    </row>
    <row r="1547" spans="1:6" x14ac:dyDescent="0.35">
      <c r="A1547" s="20">
        <f t="shared" si="24"/>
        <v>1546</v>
      </c>
      <c r="B1547" s="26" t="s">
        <v>4944</v>
      </c>
      <c r="C1547" s="26" t="s">
        <v>4945</v>
      </c>
      <c r="D1547" s="5" t="s">
        <v>0</v>
      </c>
      <c r="E1547" s="24">
        <v>500</v>
      </c>
      <c r="F1547" s="25">
        <v>45199</v>
      </c>
    </row>
    <row r="1548" spans="1:6" x14ac:dyDescent="0.35">
      <c r="A1548" s="20">
        <f t="shared" si="24"/>
        <v>1547</v>
      </c>
      <c r="B1548" s="26" t="s">
        <v>1536</v>
      </c>
      <c r="C1548" s="26" t="s">
        <v>1537</v>
      </c>
      <c r="D1548" s="5" t="s">
        <v>0</v>
      </c>
      <c r="E1548" s="24">
        <v>500</v>
      </c>
      <c r="F1548" s="25">
        <v>45199</v>
      </c>
    </row>
    <row r="1549" spans="1:6" x14ac:dyDescent="0.35">
      <c r="A1549" s="20">
        <f t="shared" si="24"/>
        <v>1548</v>
      </c>
      <c r="B1549" s="26" t="s">
        <v>4964</v>
      </c>
      <c r="C1549" s="26" t="s">
        <v>5805</v>
      </c>
      <c r="D1549" s="5" t="s">
        <v>0</v>
      </c>
      <c r="E1549" s="24">
        <v>500</v>
      </c>
      <c r="F1549" s="25">
        <v>45199</v>
      </c>
    </row>
    <row r="1550" spans="1:6" x14ac:dyDescent="0.35">
      <c r="A1550" s="20">
        <f t="shared" si="24"/>
        <v>1549</v>
      </c>
      <c r="B1550" s="26" t="s">
        <v>4966</v>
      </c>
      <c r="C1550" s="26" t="s">
        <v>4967</v>
      </c>
      <c r="D1550" s="5" t="s">
        <v>0</v>
      </c>
      <c r="E1550" s="24">
        <v>500</v>
      </c>
      <c r="F1550" s="25">
        <v>45199</v>
      </c>
    </row>
    <row r="1551" spans="1:6" x14ac:dyDescent="0.35">
      <c r="A1551" s="20">
        <f t="shared" si="24"/>
        <v>1550</v>
      </c>
      <c r="B1551" s="26" t="s">
        <v>4980</v>
      </c>
      <c r="C1551" s="26" t="s">
        <v>4981</v>
      </c>
      <c r="D1551" s="5" t="s">
        <v>0</v>
      </c>
      <c r="E1551" s="24">
        <v>500</v>
      </c>
      <c r="F1551" s="25">
        <v>45199</v>
      </c>
    </row>
    <row r="1552" spans="1:6" x14ac:dyDescent="0.35">
      <c r="A1552" s="20">
        <f t="shared" si="24"/>
        <v>1551</v>
      </c>
      <c r="B1552" s="26" t="s">
        <v>4986</v>
      </c>
      <c r="C1552" s="26" t="s">
        <v>5863</v>
      </c>
      <c r="D1552" s="5" t="s">
        <v>0</v>
      </c>
      <c r="E1552" s="24">
        <v>500</v>
      </c>
      <c r="F1552" s="25">
        <v>45016</v>
      </c>
    </row>
    <row r="1553" spans="1:6" x14ac:dyDescent="0.35">
      <c r="A1553" s="20">
        <f t="shared" si="24"/>
        <v>1552</v>
      </c>
      <c r="B1553" s="26" t="s">
        <v>4991</v>
      </c>
      <c r="C1553" s="26" t="s">
        <v>4992</v>
      </c>
      <c r="D1553" s="5" t="s">
        <v>0</v>
      </c>
      <c r="E1553" s="24">
        <v>500</v>
      </c>
      <c r="F1553" s="25">
        <v>45016</v>
      </c>
    </row>
    <row r="1554" spans="1:6" x14ac:dyDescent="0.35">
      <c r="A1554" s="20">
        <f t="shared" si="24"/>
        <v>1553</v>
      </c>
      <c r="B1554" s="26" t="s">
        <v>2007</v>
      </c>
      <c r="C1554" s="26" t="s">
        <v>5807</v>
      </c>
      <c r="D1554" s="5" t="s">
        <v>0</v>
      </c>
      <c r="E1554" s="24">
        <v>500</v>
      </c>
      <c r="F1554" s="25">
        <v>45016</v>
      </c>
    </row>
    <row r="1555" spans="1:6" x14ac:dyDescent="0.35">
      <c r="A1555" s="20">
        <f t="shared" si="24"/>
        <v>1554</v>
      </c>
      <c r="B1555" s="26" t="s">
        <v>5030</v>
      </c>
      <c r="C1555" s="26" t="s">
        <v>5031</v>
      </c>
      <c r="D1555" s="5" t="s">
        <v>0</v>
      </c>
      <c r="E1555" s="24">
        <v>500</v>
      </c>
      <c r="F1555" s="25">
        <v>45016</v>
      </c>
    </row>
    <row r="1556" spans="1:6" x14ac:dyDescent="0.35">
      <c r="A1556" s="20">
        <f t="shared" si="24"/>
        <v>1555</v>
      </c>
      <c r="B1556" s="26" t="s">
        <v>5790</v>
      </c>
      <c r="C1556" s="26" t="s">
        <v>5791</v>
      </c>
      <c r="D1556" s="5" t="s">
        <v>0</v>
      </c>
      <c r="E1556" s="24">
        <v>500</v>
      </c>
      <c r="F1556" s="25">
        <v>45016</v>
      </c>
    </row>
    <row r="1557" spans="1:6" x14ac:dyDescent="0.35">
      <c r="A1557" s="20">
        <f t="shared" si="24"/>
        <v>1556</v>
      </c>
      <c r="B1557" s="26" t="s">
        <v>5792</v>
      </c>
      <c r="C1557" s="26" t="s">
        <v>6337</v>
      </c>
      <c r="D1557" s="5" t="s">
        <v>0</v>
      </c>
      <c r="E1557" s="24">
        <v>500</v>
      </c>
      <c r="F1557" s="25">
        <v>45199</v>
      </c>
    </row>
    <row r="1558" spans="1:6" x14ac:dyDescent="0.35">
      <c r="A1558" s="20">
        <f t="shared" si="24"/>
        <v>1557</v>
      </c>
      <c r="B1558" s="26" t="s">
        <v>5043</v>
      </c>
      <c r="C1558" s="26" t="s">
        <v>5811</v>
      </c>
      <c r="D1558" s="5" t="s">
        <v>0</v>
      </c>
      <c r="E1558" s="24">
        <v>500</v>
      </c>
      <c r="F1558" s="25">
        <v>45199</v>
      </c>
    </row>
    <row r="1559" spans="1:6" x14ac:dyDescent="0.35">
      <c r="A1559" s="20">
        <f t="shared" si="24"/>
        <v>1558</v>
      </c>
      <c r="B1559" s="26" t="s">
        <v>5064</v>
      </c>
      <c r="C1559" s="26" t="s">
        <v>5065</v>
      </c>
      <c r="D1559" s="5" t="s">
        <v>0</v>
      </c>
      <c r="E1559" s="24">
        <v>500</v>
      </c>
      <c r="F1559" s="25">
        <v>45199</v>
      </c>
    </row>
    <row r="1560" spans="1:6" x14ac:dyDescent="0.35">
      <c r="A1560" s="20">
        <f t="shared" si="24"/>
        <v>1559</v>
      </c>
      <c r="B1560" s="26" t="s">
        <v>5800</v>
      </c>
      <c r="C1560" s="26" t="s">
        <v>5801</v>
      </c>
      <c r="D1560" s="5" t="s">
        <v>0</v>
      </c>
      <c r="E1560" s="24">
        <v>500</v>
      </c>
      <c r="F1560" s="25">
        <v>45016</v>
      </c>
    </row>
    <row r="1561" spans="1:6" x14ac:dyDescent="0.35">
      <c r="A1561" s="20">
        <f t="shared" si="24"/>
        <v>1560</v>
      </c>
      <c r="B1561" s="26" t="s">
        <v>5409</v>
      </c>
      <c r="C1561" s="26" t="s">
        <v>5410</v>
      </c>
      <c r="D1561" s="5" t="s">
        <v>0</v>
      </c>
      <c r="E1561" s="24">
        <v>500</v>
      </c>
      <c r="F1561" s="25">
        <v>45016</v>
      </c>
    </row>
    <row r="1562" spans="1:6" x14ac:dyDescent="0.35">
      <c r="A1562" s="20">
        <f t="shared" si="24"/>
        <v>1561</v>
      </c>
      <c r="B1562" s="26" t="s">
        <v>1148</v>
      </c>
      <c r="C1562" s="26" t="s">
        <v>1149</v>
      </c>
      <c r="D1562" s="5" t="s">
        <v>0</v>
      </c>
      <c r="E1562" s="24">
        <v>500</v>
      </c>
      <c r="F1562" s="25">
        <v>45016</v>
      </c>
    </row>
    <row r="1563" spans="1:6" x14ac:dyDescent="0.35">
      <c r="A1563" s="20">
        <f t="shared" si="24"/>
        <v>1562</v>
      </c>
      <c r="B1563" s="26" t="s">
        <v>5816</v>
      </c>
      <c r="C1563" s="26" t="s">
        <v>5817</v>
      </c>
      <c r="D1563" s="5" t="s">
        <v>0</v>
      </c>
      <c r="E1563" s="24">
        <v>500</v>
      </c>
      <c r="F1563" s="25">
        <v>45199</v>
      </c>
    </row>
    <row r="1564" spans="1:6" x14ac:dyDescent="0.35">
      <c r="A1564" s="20">
        <f t="shared" si="24"/>
        <v>1563</v>
      </c>
      <c r="B1564" s="26" t="s">
        <v>5456</v>
      </c>
      <c r="C1564" s="26" t="s">
        <v>5457</v>
      </c>
      <c r="D1564" s="5" t="s">
        <v>0</v>
      </c>
      <c r="E1564" s="24">
        <v>500</v>
      </c>
      <c r="F1564" s="25">
        <v>45016</v>
      </c>
    </row>
    <row r="1565" spans="1:6" x14ac:dyDescent="0.35">
      <c r="A1565" s="20">
        <f t="shared" si="24"/>
        <v>1564</v>
      </c>
      <c r="B1565" s="26" t="s">
        <v>5470</v>
      </c>
      <c r="C1565" s="26" t="s">
        <v>5471</v>
      </c>
      <c r="D1565" s="5" t="s">
        <v>0</v>
      </c>
      <c r="E1565" s="24">
        <v>500</v>
      </c>
      <c r="F1565" s="25">
        <v>45016</v>
      </c>
    </row>
    <row r="1566" spans="1:6" x14ac:dyDescent="0.35">
      <c r="A1566" s="20">
        <f t="shared" si="24"/>
        <v>1565</v>
      </c>
      <c r="B1566" s="26" t="s">
        <v>5474</v>
      </c>
      <c r="C1566" s="26" t="s">
        <v>5475</v>
      </c>
      <c r="D1566" s="5" t="s">
        <v>0</v>
      </c>
      <c r="E1566" s="24">
        <v>500</v>
      </c>
      <c r="F1566" s="25">
        <v>45199</v>
      </c>
    </row>
    <row r="1567" spans="1:6" x14ac:dyDescent="0.35">
      <c r="A1567" s="20">
        <f t="shared" si="24"/>
        <v>1566</v>
      </c>
      <c r="B1567" s="26" t="s">
        <v>5478</v>
      </c>
      <c r="C1567" s="26" t="s">
        <v>5479</v>
      </c>
      <c r="D1567" s="5" t="s">
        <v>0</v>
      </c>
      <c r="E1567" s="24">
        <v>500</v>
      </c>
      <c r="F1567" s="25">
        <v>45016</v>
      </c>
    </row>
    <row r="1568" spans="1:6" x14ac:dyDescent="0.35">
      <c r="A1568" s="20">
        <f t="shared" si="24"/>
        <v>1567</v>
      </c>
      <c r="B1568" s="26" t="s">
        <v>5824</v>
      </c>
      <c r="C1568" s="26" t="s">
        <v>5825</v>
      </c>
      <c r="D1568" s="5" t="s">
        <v>0</v>
      </c>
      <c r="E1568" s="24">
        <v>500</v>
      </c>
      <c r="F1568" s="25">
        <v>45016</v>
      </c>
    </row>
    <row r="1569" spans="1:6" x14ac:dyDescent="0.35">
      <c r="A1569" s="20">
        <f t="shared" si="24"/>
        <v>1568</v>
      </c>
      <c r="B1569" s="26" t="s">
        <v>5480</v>
      </c>
      <c r="C1569" s="26" t="s">
        <v>5481</v>
      </c>
      <c r="D1569" s="5" t="s">
        <v>0</v>
      </c>
      <c r="E1569" s="24">
        <v>500</v>
      </c>
      <c r="F1569" s="25">
        <v>45199</v>
      </c>
    </row>
    <row r="1570" spans="1:6" x14ac:dyDescent="0.35">
      <c r="A1570" s="20">
        <f t="shared" si="24"/>
        <v>1569</v>
      </c>
      <c r="B1570" s="26" t="s">
        <v>5482</v>
      </c>
      <c r="C1570" s="26" t="s">
        <v>5483</v>
      </c>
      <c r="D1570" s="5" t="s">
        <v>0</v>
      </c>
      <c r="E1570" s="24">
        <v>500</v>
      </c>
      <c r="F1570" s="25">
        <v>45016</v>
      </c>
    </row>
    <row r="1571" spans="1:6" x14ac:dyDescent="0.35">
      <c r="A1571" s="20">
        <f t="shared" si="24"/>
        <v>1570</v>
      </c>
      <c r="B1571" s="26" t="s">
        <v>5501</v>
      </c>
      <c r="C1571" s="26" t="s">
        <v>5502</v>
      </c>
      <c r="D1571" s="5" t="s">
        <v>0</v>
      </c>
      <c r="E1571" s="24">
        <v>500</v>
      </c>
      <c r="F1571" s="25">
        <v>45016</v>
      </c>
    </row>
    <row r="1572" spans="1:6" x14ac:dyDescent="0.35">
      <c r="A1572" s="20">
        <f t="shared" si="24"/>
        <v>1571</v>
      </c>
      <c r="B1572" s="26" t="s">
        <v>5872</v>
      </c>
      <c r="C1572" s="26" t="s">
        <v>6338</v>
      </c>
      <c r="D1572" s="5" t="s">
        <v>0</v>
      </c>
      <c r="E1572" s="24">
        <v>500</v>
      </c>
      <c r="F1572" s="25">
        <v>45016</v>
      </c>
    </row>
    <row r="1573" spans="1:6" x14ac:dyDescent="0.35">
      <c r="A1573" s="20">
        <f t="shared" si="24"/>
        <v>1572</v>
      </c>
      <c r="B1573" s="26" t="s">
        <v>5505</v>
      </c>
      <c r="C1573" s="26" t="s">
        <v>5506</v>
      </c>
      <c r="D1573" s="5" t="s">
        <v>0</v>
      </c>
      <c r="E1573" s="24">
        <v>500</v>
      </c>
      <c r="F1573" s="25">
        <v>45016</v>
      </c>
    </row>
    <row r="1574" spans="1:6" x14ac:dyDescent="0.35">
      <c r="A1574" s="20">
        <f t="shared" si="24"/>
        <v>1573</v>
      </c>
      <c r="B1574" s="26" t="s">
        <v>5511</v>
      </c>
      <c r="C1574" s="26" t="s">
        <v>5512</v>
      </c>
      <c r="D1574" s="5" t="s">
        <v>0</v>
      </c>
      <c r="E1574" s="24">
        <v>500</v>
      </c>
      <c r="F1574" s="25">
        <v>45199</v>
      </c>
    </row>
    <row r="1575" spans="1:6" x14ac:dyDescent="0.35">
      <c r="A1575" s="20">
        <f t="shared" si="24"/>
        <v>1574</v>
      </c>
      <c r="B1575" s="26" t="s">
        <v>5515</v>
      </c>
      <c r="C1575" s="26" t="s">
        <v>5516</v>
      </c>
      <c r="D1575" s="5" t="s">
        <v>0</v>
      </c>
      <c r="E1575" s="24">
        <v>500</v>
      </c>
      <c r="F1575" s="25">
        <v>45199</v>
      </c>
    </row>
    <row r="1576" spans="1:6" x14ac:dyDescent="0.35">
      <c r="A1576" s="20">
        <f t="shared" si="24"/>
        <v>1575</v>
      </c>
      <c r="B1576" s="26" t="s">
        <v>5519</v>
      </c>
      <c r="C1576" s="26" t="s">
        <v>5520</v>
      </c>
      <c r="D1576" s="5" t="s">
        <v>0</v>
      </c>
      <c r="E1576" s="24">
        <v>500</v>
      </c>
      <c r="F1576" s="25">
        <v>45016</v>
      </c>
    </row>
    <row r="1577" spans="1:6" x14ac:dyDescent="0.35">
      <c r="A1577" s="20">
        <f t="shared" si="24"/>
        <v>1576</v>
      </c>
      <c r="B1577" s="26" t="s">
        <v>5831</v>
      </c>
      <c r="C1577" s="26" t="s">
        <v>5832</v>
      </c>
      <c r="D1577" s="5" t="s">
        <v>0</v>
      </c>
      <c r="E1577" s="24">
        <v>500</v>
      </c>
      <c r="F1577" s="25">
        <v>45199</v>
      </c>
    </row>
    <row r="1578" spans="1:6" x14ac:dyDescent="0.35">
      <c r="A1578" s="20">
        <f t="shared" si="24"/>
        <v>1577</v>
      </c>
      <c r="B1578" s="26" t="s">
        <v>5833</v>
      </c>
      <c r="C1578" s="26" t="s">
        <v>5834</v>
      </c>
      <c r="D1578" s="5" t="s">
        <v>0</v>
      </c>
      <c r="E1578" s="24">
        <v>500</v>
      </c>
      <c r="F1578" s="25">
        <v>45199</v>
      </c>
    </row>
    <row r="1579" spans="1:6" x14ac:dyDescent="0.35">
      <c r="A1579" s="20">
        <f t="shared" si="24"/>
        <v>1578</v>
      </c>
      <c r="B1579" s="26" t="s">
        <v>5836</v>
      </c>
      <c r="C1579" s="26" t="s">
        <v>5837</v>
      </c>
      <c r="D1579" s="5" t="s">
        <v>0</v>
      </c>
      <c r="E1579" s="24">
        <v>500</v>
      </c>
      <c r="F1579" s="25">
        <v>45016</v>
      </c>
    </row>
    <row r="1580" spans="1:6" x14ac:dyDescent="0.35">
      <c r="A1580" s="20">
        <f t="shared" si="24"/>
        <v>1579</v>
      </c>
      <c r="B1580" s="26" t="s">
        <v>5526</v>
      </c>
      <c r="C1580" s="26" t="s">
        <v>5527</v>
      </c>
      <c r="D1580" s="5" t="s">
        <v>0</v>
      </c>
      <c r="E1580" s="24">
        <v>500</v>
      </c>
      <c r="F1580" s="25">
        <v>45016</v>
      </c>
    </row>
    <row r="1581" spans="1:6" x14ac:dyDescent="0.35">
      <c r="A1581" s="20">
        <f t="shared" si="24"/>
        <v>1580</v>
      </c>
      <c r="B1581" s="26" t="s">
        <v>5842</v>
      </c>
      <c r="C1581" s="26" t="s">
        <v>5843</v>
      </c>
      <c r="D1581" s="5" t="s">
        <v>0</v>
      </c>
      <c r="E1581" s="24">
        <v>500</v>
      </c>
      <c r="F1581" s="25">
        <v>45199</v>
      </c>
    </row>
    <row r="1582" spans="1:6" x14ac:dyDescent="0.35">
      <c r="A1582" s="20">
        <f t="shared" si="24"/>
        <v>1581</v>
      </c>
      <c r="B1582" s="26" t="s">
        <v>5844</v>
      </c>
      <c r="C1582" s="26" t="s">
        <v>5845</v>
      </c>
      <c r="D1582" s="5" t="s">
        <v>0</v>
      </c>
      <c r="E1582" s="24">
        <v>500</v>
      </c>
      <c r="F1582" s="25">
        <v>45199</v>
      </c>
    </row>
    <row r="1583" spans="1:6" x14ac:dyDescent="0.35">
      <c r="A1583" s="20">
        <f t="shared" si="24"/>
        <v>1582</v>
      </c>
      <c r="B1583" s="26" t="s">
        <v>1152</v>
      </c>
      <c r="C1583" s="26" t="s">
        <v>1153</v>
      </c>
      <c r="D1583" s="5" t="s">
        <v>0</v>
      </c>
      <c r="E1583" s="24">
        <v>500</v>
      </c>
      <c r="F1583" s="25">
        <v>45199</v>
      </c>
    </row>
    <row r="1584" spans="1:6" x14ac:dyDescent="0.35">
      <c r="A1584" s="20">
        <f t="shared" si="24"/>
        <v>1583</v>
      </c>
      <c r="B1584" s="26" t="s">
        <v>2944</v>
      </c>
      <c r="C1584" s="26" t="s">
        <v>2945</v>
      </c>
      <c r="D1584" s="5" t="s">
        <v>0</v>
      </c>
      <c r="E1584" s="24">
        <v>500</v>
      </c>
      <c r="F1584" s="25">
        <v>45016</v>
      </c>
    </row>
    <row r="1585" spans="1:6" x14ac:dyDescent="0.35">
      <c r="A1585" s="20">
        <f t="shared" si="24"/>
        <v>1584</v>
      </c>
      <c r="B1585" s="26" t="s">
        <v>2343</v>
      </c>
      <c r="C1585" s="26" t="s">
        <v>2344</v>
      </c>
      <c r="D1585" s="5" t="s">
        <v>0</v>
      </c>
      <c r="E1585" s="24">
        <v>500</v>
      </c>
      <c r="F1585" s="25">
        <v>45199</v>
      </c>
    </row>
    <row r="1586" spans="1:6" x14ac:dyDescent="0.35">
      <c r="A1586" s="20">
        <f t="shared" si="24"/>
        <v>1585</v>
      </c>
      <c r="B1586" s="26" t="s">
        <v>3013</v>
      </c>
      <c r="C1586" s="26" t="s">
        <v>3014</v>
      </c>
      <c r="D1586" s="5" t="s">
        <v>0</v>
      </c>
      <c r="E1586" s="24">
        <v>500</v>
      </c>
      <c r="F1586" s="25">
        <v>45199</v>
      </c>
    </row>
    <row r="1587" spans="1:6" x14ac:dyDescent="0.35">
      <c r="A1587" s="20">
        <f t="shared" si="24"/>
        <v>1586</v>
      </c>
      <c r="B1587" s="26" t="s">
        <v>5848</v>
      </c>
      <c r="C1587" s="26" t="s">
        <v>5849</v>
      </c>
      <c r="D1587" s="5" t="s">
        <v>0</v>
      </c>
      <c r="E1587" s="24">
        <v>500</v>
      </c>
      <c r="F1587" s="25">
        <v>45199</v>
      </c>
    </row>
    <row r="1588" spans="1:6" x14ac:dyDescent="0.35">
      <c r="A1588" s="20">
        <f t="shared" si="24"/>
        <v>1587</v>
      </c>
      <c r="B1588" s="26" t="s">
        <v>5852</v>
      </c>
      <c r="C1588" s="26" t="s">
        <v>5853</v>
      </c>
      <c r="D1588" s="5" t="s">
        <v>0</v>
      </c>
      <c r="E1588" s="24">
        <v>500</v>
      </c>
      <c r="F1588" s="25">
        <v>45199</v>
      </c>
    </row>
    <row r="1589" spans="1:6" x14ac:dyDescent="0.35">
      <c r="A1589" s="20">
        <f t="shared" si="24"/>
        <v>1588</v>
      </c>
      <c r="B1589" s="26" t="s">
        <v>5856</v>
      </c>
      <c r="C1589" s="26" t="s">
        <v>5857</v>
      </c>
      <c r="D1589" s="5" t="s">
        <v>0</v>
      </c>
      <c r="E1589" s="24">
        <v>500</v>
      </c>
      <c r="F1589" s="25">
        <v>45199</v>
      </c>
    </row>
    <row r="1590" spans="1:6" x14ac:dyDescent="0.35">
      <c r="A1590" s="20">
        <f t="shared" si="24"/>
        <v>1589</v>
      </c>
      <c r="B1590" s="26" t="s">
        <v>5866</v>
      </c>
      <c r="C1590" s="26" t="s">
        <v>5867</v>
      </c>
      <c r="D1590" s="5" t="s">
        <v>0</v>
      </c>
      <c r="E1590" s="24">
        <v>500</v>
      </c>
      <c r="F1590" s="25">
        <v>45016</v>
      </c>
    </row>
    <row r="1591" spans="1:6" x14ac:dyDescent="0.35">
      <c r="A1591" s="20">
        <f t="shared" si="24"/>
        <v>1590</v>
      </c>
      <c r="B1591" s="26" t="s">
        <v>5858</v>
      </c>
      <c r="C1591" s="26" t="s">
        <v>5874</v>
      </c>
      <c r="D1591" s="5" t="s">
        <v>0</v>
      </c>
      <c r="E1591" s="24">
        <v>500</v>
      </c>
      <c r="F1591" s="25">
        <v>45199</v>
      </c>
    </row>
    <row r="1592" spans="1:6" x14ac:dyDescent="0.35">
      <c r="A1592" s="20">
        <f t="shared" si="24"/>
        <v>1591</v>
      </c>
      <c r="B1592" s="26" t="s">
        <v>7042</v>
      </c>
      <c r="C1592" s="26" t="s">
        <v>7043</v>
      </c>
      <c r="D1592" s="5" t="s">
        <v>0</v>
      </c>
      <c r="E1592" s="24">
        <v>454</v>
      </c>
      <c r="F1592" s="25">
        <v>45016</v>
      </c>
    </row>
    <row r="1593" spans="1:6" x14ac:dyDescent="0.35">
      <c r="A1593" s="20">
        <f t="shared" si="24"/>
        <v>1592</v>
      </c>
      <c r="B1593" s="26" t="s">
        <v>2862</v>
      </c>
      <c r="C1593" s="26" t="s">
        <v>2863</v>
      </c>
      <c r="D1593" s="5" t="s">
        <v>0</v>
      </c>
      <c r="E1593" s="24">
        <v>378</v>
      </c>
      <c r="F1593" s="25">
        <v>45016</v>
      </c>
    </row>
    <row r="1594" spans="1:6" x14ac:dyDescent="0.35">
      <c r="A1594" s="20">
        <f t="shared" si="24"/>
        <v>1593</v>
      </c>
      <c r="B1594" s="26" t="s">
        <v>4182</v>
      </c>
      <c r="C1594" s="26" t="s">
        <v>4183</v>
      </c>
      <c r="D1594" s="5" t="s">
        <v>0</v>
      </c>
      <c r="E1594" s="24">
        <v>250</v>
      </c>
      <c r="F1594" s="25">
        <v>45016</v>
      </c>
    </row>
  </sheetData>
  <dataValidations count="4">
    <dataValidation type="date" operator="greaterThanOrEqual" allowBlank="1" showInputMessage="1" showErrorMessage="1" errorTitle="Invalid Date" error="Expiry Date must be in the correct date format." promptTitle="Date" prompt=" " sqref="F2:F1048576" xr:uid="{61080C84-0F45-496A-BC9C-2719951FA0C1}">
      <formula1>1</formula1>
    </dataValidation>
    <dataValidation type="decimal" allowBlank="1" showInputMessage="1" showErrorMessage="1" errorTitle="Value beyond range" error="Total Authorised Passenger Numbers must be a whole number from -2147483648 through 2147483647." promptTitle="Whole number" prompt="Minimum Value: -2147483648._x000d__x000a_Maximum Value: 2147483647._x000d__x000a_  " sqref="E2:E1048576" xr:uid="{F65974B4-0324-46DC-B268-5701B9FD958F}">
      <formula1>-2147483648</formula1>
      <formula2>2147483647</formula2>
    </dataValidation>
    <dataValidation type="textLength" operator="lessThanOrEqual" allowBlank="1" showInputMessage="1" showErrorMessage="1" errorTitle="Length Exceeded" error="This value must be less than or equal to 255 characters long." promptTitle="Text" prompt="Maximum Length: 255 characters." sqref="C2:D1048576" xr:uid="{65A2415D-DF42-4F30-AE99-5E80B32612C4}">
      <formula1>255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B2:B1048576" xr:uid="{01A60815-AF1B-438D-9DCD-E5CFEDC294E2}">
      <formula1>100</formula1>
    </dataValidation>
  </dataValidations>
  <pageMargins left="0.7" right="0.7" top="0.75" bottom="0.75" header="0.3" footer="0.3"/>
  <pageSetup paperSize="9" orientation="portrait" r:id="rId1"/>
  <headerFooter>
    <oddHeader>&amp;C&amp;"Calibri"&amp;8&amp;K000000 OFFICIAL - CAA Use Only: This information is for CAA use only &amp;1#_x000D_</oddHeader>
    <oddFooter>&amp;C_x000D_&amp;1#&amp;"Calibri"&amp;8&amp;K000000 OFFICIAL - CAA Use Only</oddFooter>
  </headerFooter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4C105-360D-4028-93B5-8FABF3B95E15}">
  <dimension ref="A1:F1642"/>
  <sheetViews>
    <sheetView topLeftCell="A1603" workbookViewId="0">
      <selection activeCell="A1642" sqref="A1642"/>
    </sheetView>
  </sheetViews>
  <sheetFormatPr defaultColWidth="9.1796875" defaultRowHeight="14.5" x14ac:dyDescent="0.35"/>
  <cols>
    <col min="1" max="1" width="9.1796875" style="47"/>
    <col min="2" max="2" width="14" style="49" customWidth="1"/>
    <col min="3" max="3" width="42" style="49" customWidth="1"/>
    <col min="4" max="4" width="21" style="49" customWidth="1"/>
    <col min="5" max="5" width="14" style="60" customWidth="1"/>
    <col min="6" max="6" width="14" style="51" customWidth="1"/>
    <col min="7" max="16384" width="9.1796875" style="47"/>
  </cols>
  <sheetData>
    <row r="1" spans="1:6" x14ac:dyDescent="0.35">
      <c r="A1" s="46" t="s">
        <v>290</v>
      </c>
      <c r="B1" s="47" t="s">
        <v>5995</v>
      </c>
      <c r="C1" s="47" t="s">
        <v>5996</v>
      </c>
      <c r="D1" s="48" t="s">
        <v>7053</v>
      </c>
      <c r="E1" s="60" t="s">
        <v>6661</v>
      </c>
      <c r="F1" s="47" t="s">
        <v>5998</v>
      </c>
    </row>
    <row r="2" spans="1:6" x14ac:dyDescent="0.35">
      <c r="A2" s="47">
        <v>1</v>
      </c>
      <c r="B2" s="49" t="s">
        <v>444</v>
      </c>
      <c r="C2" s="49" t="s">
        <v>360</v>
      </c>
      <c r="D2" s="50" t="s">
        <v>0</v>
      </c>
      <c r="E2" s="60">
        <v>6716305</v>
      </c>
      <c r="F2" s="25">
        <v>45565</v>
      </c>
    </row>
    <row r="3" spans="1:6" x14ac:dyDescent="0.35">
      <c r="A3" s="47">
        <f>A2+1</f>
        <v>2</v>
      </c>
      <c r="B3" s="49" t="s">
        <v>440</v>
      </c>
      <c r="C3" s="49" t="s">
        <v>125</v>
      </c>
      <c r="D3" s="50" t="s">
        <v>0</v>
      </c>
      <c r="E3" s="60">
        <v>5858663</v>
      </c>
      <c r="F3" s="25">
        <v>45565</v>
      </c>
    </row>
    <row r="4" spans="1:6" x14ac:dyDescent="0.35">
      <c r="A4" s="47">
        <f t="shared" ref="A4:A67" si="0">A3+1</f>
        <v>3</v>
      </c>
      <c r="B4" s="49" t="s">
        <v>477</v>
      </c>
      <c r="C4" s="49" t="s">
        <v>396</v>
      </c>
      <c r="D4" s="50" t="s">
        <v>0</v>
      </c>
      <c r="E4" s="60">
        <v>2677030</v>
      </c>
      <c r="F4" s="25">
        <v>45382</v>
      </c>
    </row>
    <row r="5" spans="1:6" x14ac:dyDescent="0.35">
      <c r="A5" s="47">
        <f t="shared" si="0"/>
        <v>4</v>
      </c>
      <c r="B5" s="49" t="s">
        <v>6685</v>
      </c>
      <c r="C5" s="49" t="s">
        <v>6933</v>
      </c>
      <c r="D5" s="50" t="s">
        <v>0</v>
      </c>
      <c r="E5" s="60">
        <v>2387509</v>
      </c>
      <c r="F5" s="25">
        <v>45565</v>
      </c>
    </row>
    <row r="6" spans="1:6" x14ac:dyDescent="0.35">
      <c r="A6" s="47">
        <f t="shared" si="0"/>
        <v>5</v>
      </c>
      <c r="B6" s="49" t="s">
        <v>6002</v>
      </c>
      <c r="C6" s="49" t="s">
        <v>6499</v>
      </c>
      <c r="D6" s="50" t="s">
        <v>0</v>
      </c>
      <c r="E6" s="60">
        <v>2275185</v>
      </c>
      <c r="F6" s="25">
        <v>45565</v>
      </c>
    </row>
    <row r="7" spans="1:6" x14ac:dyDescent="0.35">
      <c r="A7" s="47">
        <f t="shared" si="0"/>
        <v>6</v>
      </c>
      <c r="B7" s="49" t="s">
        <v>5999</v>
      </c>
      <c r="C7" s="49" t="s">
        <v>6457</v>
      </c>
      <c r="D7" s="50" t="s">
        <v>0</v>
      </c>
      <c r="E7" s="60">
        <v>2002065</v>
      </c>
      <c r="F7" s="25">
        <v>45382</v>
      </c>
    </row>
    <row r="8" spans="1:6" x14ac:dyDescent="0.35">
      <c r="A8" s="47">
        <f t="shared" si="0"/>
        <v>7</v>
      </c>
      <c r="B8" s="49" t="s">
        <v>448</v>
      </c>
      <c r="C8" s="49" t="s">
        <v>141</v>
      </c>
      <c r="D8" s="50" t="s">
        <v>0</v>
      </c>
      <c r="E8" s="60">
        <v>1049294</v>
      </c>
      <c r="F8" s="25">
        <v>45565</v>
      </c>
    </row>
    <row r="9" spans="1:6" x14ac:dyDescent="0.35">
      <c r="A9" s="47">
        <f t="shared" si="0"/>
        <v>8</v>
      </c>
      <c r="B9" s="49" t="s">
        <v>482</v>
      </c>
      <c r="C9" s="49" t="s">
        <v>395</v>
      </c>
      <c r="D9" s="50" t="s">
        <v>0</v>
      </c>
      <c r="E9" s="60">
        <v>742922</v>
      </c>
      <c r="F9" s="25">
        <v>45565</v>
      </c>
    </row>
    <row r="10" spans="1:6" x14ac:dyDescent="0.35">
      <c r="A10" s="47">
        <f t="shared" si="0"/>
        <v>9</v>
      </c>
      <c r="B10" s="49" t="s">
        <v>6596</v>
      </c>
      <c r="C10" s="49" t="s">
        <v>6597</v>
      </c>
      <c r="D10" s="50" t="s">
        <v>0</v>
      </c>
      <c r="E10" s="60">
        <v>336956</v>
      </c>
      <c r="F10" s="25">
        <v>45565</v>
      </c>
    </row>
    <row r="11" spans="1:6" x14ac:dyDescent="0.35">
      <c r="A11" s="47">
        <f t="shared" si="0"/>
        <v>10</v>
      </c>
      <c r="B11" s="49" t="s">
        <v>450</v>
      </c>
      <c r="C11" s="49" t="s">
        <v>322</v>
      </c>
      <c r="D11" s="50" t="s">
        <v>0</v>
      </c>
      <c r="E11" s="60">
        <v>321793</v>
      </c>
      <c r="F11" s="25">
        <v>45565</v>
      </c>
    </row>
    <row r="12" spans="1:6" x14ac:dyDescent="0.35">
      <c r="A12" s="47">
        <f t="shared" si="0"/>
        <v>11</v>
      </c>
      <c r="B12" s="49" t="s">
        <v>442</v>
      </c>
      <c r="C12" s="49" t="s">
        <v>126</v>
      </c>
      <c r="D12" s="50" t="s">
        <v>0</v>
      </c>
      <c r="E12" s="60">
        <v>315008</v>
      </c>
      <c r="F12" s="25">
        <v>45565</v>
      </c>
    </row>
    <row r="13" spans="1:6" x14ac:dyDescent="0.35">
      <c r="A13" s="47">
        <f t="shared" si="0"/>
        <v>12</v>
      </c>
      <c r="B13" s="49" t="s">
        <v>5970</v>
      </c>
      <c r="C13" s="49" t="s">
        <v>5971</v>
      </c>
      <c r="D13" s="50" t="s">
        <v>0</v>
      </c>
      <c r="E13" s="60">
        <v>283114</v>
      </c>
      <c r="F13" s="25">
        <v>45565</v>
      </c>
    </row>
    <row r="14" spans="1:6" x14ac:dyDescent="0.35">
      <c r="A14" s="47">
        <f t="shared" si="0"/>
        <v>13</v>
      </c>
      <c r="B14" s="49" t="s">
        <v>459</v>
      </c>
      <c r="C14" s="49" t="s">
        <v>132</v>
      </c>
      <c r="D14" s="50" t="s">
        <v>0</v>
      </c>
      <c r="E14" s="60">
        <v>249630</v>
      </c>
      <c r="F14" s="25">
        <v>45565</v>
      </c>
    </row>
    <row r="15" spans="1:6" x14ac:dyDescent="0.35">
      <c r="A15" s="47">
        <f t="shared" si="0"/>
        <v>14</v>
      </c>
      <c r="B15" s="49" t="s">
        <v>455</v>
      </c>
      <c r="C15" s="49" t="s">
        <v>137</v>
      </c>
      <c r="D15" s="50" t="s">
        <v>0</v>
      </c>
      <c r="E15" s="60">
        <v>248800</v>
      </c>
      <c r="F15" s="25">
        <v>45565</v>
      </c>
    </row>
    <row r="16" spans="1:6" x14ac:dyDescent="0.35">
      <c r="A16" s="47">
        <f t="shared" si="0"/>
        <v>15</v>
      </c>
      <c r="B16" s="49" t="s">
        <v>454</v>
      </c>
      <c r="C16" s="49" t="s">
        <v>130</v>
      </c>
      <c r="D16" s="50" t="s">
        <v>0</v>
      </c>
      <c r="E16" s="60">
        <v>215491</v>
      </c>
      <c r="F16" s="25">
        <v>45382</v>
      </c>
    </row>
    <row r="17" spans="1:6" x14ac:dyDescent="0.35">
      <c r="A17" s="47">
        <f t="shared" si="0"/>
        <v>16</v>
      </c>
      <c r="B17" s="49" t="s">
        <v>5977</v>
      </c>
      <c r="C17" s="49" t="s">
        <v>129</v>
      </c>
      <c r="D17" s="50" t="s">
        <v>0</v>
      </c>
      <c r="E17" s="60">
        <v>201601</v>
      </c>
      <c r="F17" s="25">
        <v>45565</v>
      </c>
    </row>
    <row r="18" spans="1:6" x14ac:dyDescent="0.35">
      <c r="A18" s="47">
        <f t="shared" si="0"/>
        <v>17</v>
      </c>
      <c r="B18" s="49" t="s">
        <v>6895</v>
      </c>
      <c r="C18" s="49" t="s">
        <v>7049</v>
      </c>
      <c r="D18" s="50" t="s">
        <v>0</v>
      </c>
      <c r="E18" s="60">
        <v>171596</v>
      </c>
      <c r="F18" s="25">
        <v>45565</v>
      </c>
    </row>
    <row r="19" spans="1:6" x14ac:dyDescent="0.35">
      <c r="A19" s="47">
        <f t="shared" si="0"/>
        <v>18</v>
      </c>
      <c r="B19" s="49" t="s">
        <v>445</v>
      </c>
      <c r="C19" s="49" t="s">
        <v>6001</v>
      </c>
      <c r="D19" s="50" t="s">
        <v>0</v>
      </c>
      <c r="E19" s="60">
        <v>148838</v>
      </c>
      <c r="F19" s="25">
        <v>45565</v>
      </c>
    </row>
    <row r="20" spans="1:6" x14ac:dyDescent="0.35">
      <c r="A20" s="47">
        <f t="shared" si="0"/>
        <v>19</v>
      </c>
      <c r="B20" s="49" t="s">
        <v>503</v>
      </c>
      <c r="C20" s="49" t="s">
        <v>316</v>
      </c>
      <c r="D20" s="50" t="s">
        <v>0</v>
      </c>
      <c r="E20" s="60">
        <v>139125</v>
      </c>
      <c r="F20" s="25">
        <v>45382</v>
      </c>
    </row>
    <row r="21" spans="1:6" x14ac:dyDescent="0.35">
      <c r="A21" s="47">
        <f t="shared" si="0"/>
        <v>20</v>
      </c>
      <c r="B21" s="49" t="s">
        <v>505</v>
      </c>
      <c r="C21" s="49" t="s">
        <v>347</v>
      </c>
      <c r="D21" s="50" t="s">
        <v>0</v>
      </c>
      <c r="E21" s="60">
        <v>129299</v>
      </c>
      <c r="F21" s="25">
        <v>45565</v>
      </c>
    </row>
    <row r="22" spans="1:6" x14ac:dyDescent="0.35">
      <c r="A22" s="47">
        <f t="shared" si="0"/>
        <v>21</v>
      </c>
      <c r="B22" s="49" t="s">
        <v>6007</v>
      </c>
      <c r="C22" s="49" t="s">
        <v>6008</v>
      </c>
      <c r="D22" s="50" t="s">
        <v>0</v>
      </c>
      <c r="E22" s="60">
        <v>100078</v>
      </c>
      <c r="F22" s="25">
        <v>45382</v>
      </c>
    </row>
    <row r="23" spans="1:6" x14ac:dyDescent="0.35">
      <c r="A23" s="47">
        <f t="shared" si="0"/>
        <v>22</v>
      </c>
      <c r="B23" s="49" t="s">
        <v>635</v>
      </c>
      <c r="C23" s="49" t="s">
        <v>6940</v>
      </c>
      <c r="D23" s="50" t="s">
        <v>0</v>
      </c>
      <c r="E23" s="60">
        <v>96974</v>
      </c>
      <c r="F23" s="25">
        <v>45565</v>
      </c>
    </row>
    <row r="24" spans="1:6" x14ac:dyDescent="0.35">
      <c r="A24" s="47">
        <f t="shared" si="0"/>
        <v>23</v>
      </c>
      <c r="B24" s="49" t="s">
        <v>508</v>
      </c>
      <c r="C24" s="49" t="s">
        <v>73</v>
      </c>
      <c r="D24" s="50" t="s">
        <v>0</v>
      </c>
      <c r="E24" s="60">
        <v>96451</v>
      </c>
      <c r="F24" s="25">
        <v>45382</v>
      </c>
    </row>
    <row r="25" spans="1:6" x14ac:dyDescent="0.35">
      <c r="A25" s="47">
        <f t="shared" si="0"/>
        <v>24</v>
      </c>
      <c r="B25" s="49" t="s">
        <v>462</v>
      </c>
      <c r="C25" s="49" t="s">
        <v>121</v>
      </c>
      <c r="D25" s="50" t="s">
        <v>0</v>
      </c>
      <c r="E25" s="60">
        <v>90350</v>
      </c>
      <c r="F25" s="25">
        <v>45382</v>
      </c>
    </row>
    <row r="26" spans="1:6" x14ac:dyDescent="0.35">
      <c r="A26" s="47">
        <f t="shared" si="0"/>
        <v>25</v>
      </c>
      <c r="B26" s="49" t="s">
        <v>480</v>
      </c>
      <c r="C26" s="49" t="s">
        <v>113</v>
      </c>
      <c r="D26" s="50" t="s">
        <v>0</v>
      </c>
      <c r="E26" s="60">
        <v>88600</v>
      </c>
      <c r="F26" s="25">
        <v>45382</v>
      </c>
    </row>
    <row r="27" spans="1:6" x14ac:dyDescent="0.35">
      <c r="A27" s="47">
        <f t="shared" si="0"/>
        <v>26</v>
      </c>
      <c r="B27" s="49" t="s">
        <v>488</v>
      </c>
      <c r="C27" s="49" t="s">
        <v>368</v>
      </c>
      <c r="D27" s="50" t="s">
        <v>0</v>
      </c>
      <c r="E27" s="60">
        <v>85000</v>
      </c>
      <c r="F27" s="25">
        <v>45382</v>
      </c>
    </row>
    <row r="28" spans="1:6" x14ac:dyDescent="0.35">
      <c r="A28" s="47">
        <f t="shared" si="0"/>
        <v>27</v>
      </c>
      <c r="B28" s="49" t="s">
        <v>501</v>
      </c>
      <c r="C28" s="49" t="s">
        <v>149</v>
      </c>
      <c r="D28" s="50" t="s">
        <v>0</v>
      </c>
      <c r="E28" s="60">
        <v>82404</v>
      </c>
      <c r="F28" s="25">
        <v>45565</v>
      </c>
    </row>
    <row r="29" spans="1:6" x14ac:dyDescent="0.35">
      <c r="A29" s="47">
        <f t="shared" si="0"/>
        <v>28</v>
      </c>
      <c r="B29" s="49" t="s">
        <v>7165</v>
      </c>
      <c r="C29" s="49" t="s">
        <v>7166</v>
      </c>
      <c r="D29" s="50" t="s">
        <v>0</v>
      </c>
      <c r="E29" s="60">
        <v>80968</v>
      </c>
      <c r="F29" s="25">
        <v>45382</v>
      </c>
    </row>
    <row r="30" spans="1:6" x14ac:dyDescent="0.35">
      <c r="A30" s="47">
        <f t="shared" si="0"/>
        <v>29</v>
      </c>
      <c r="B30" s="49" t="s">
        <v>382</v>
      </c>
      <c r="C30" s="49" t="s">
        <v>406</v>
      </c>
      <c r="D30" s="50" t="s">
        <v>0</v>
      </c>
      <c r="E30" s="60">
        <v>75670</v>
      </c>
      <c r="F30" s="25">
        <v>45565</v>
      </c>
    </row>
    <row r="31" spans="1:6" x14ac:dyDescent="0.35">
      <c r="A31" s="47">
        <f t="shared" si="0"/>
        <v>30</v>
      </c>
      <c r="B31" s="49" t="s">
        <v>502</v>
      </c>
      <c r="C31" s="49" t="s">
        <v>110</v>
      </c>
      <c r="D31" s="50" t="s">
        <v>0</v>
      </c>
      <c r="E31" s="60">
        <v>73300</v>
      </c>
      <c r="F31" s="25">
        <v>45382</v>
      </c>
    </row>
    <row r="32" spans="1:6" x14ac:dyDescent="0.35">
      <c r="A32" s="47">
        <f t="shared" si="0"/>
        <v>31</v>
      </c>
      <c r="B32" s="49" t="s">
        <v>466</v>
      </c>
      <c r="C32" s="49" t="s">
        <v>119</v>
      </c>
      <c r="D32" s="50" t="s">
        <v>0</v>
      </c>
      <c r="E32" s="60">
        <v>66020</v>
      </c>
      <c r="F32" s="25">
        <v>45382</v>
      </c>
    </row>
    <row r="33" spans="1:6" x14ac:dyDescent="0.35">
      <c r="A33" s="47">
        <f t="shared" si="0"/>
        <v>32</v>
      </c>
      <c r="B33" s="49" t="s">
        <v>6535</v>
      </c>
      <c r="C33" s="49" t="s">
        <v>7167</v>
      </c>
      <c r="D33" s="50" t="s">
        <v>0</v>
      </c>
      <c r="E33" s="60">
        <v>65941</v>
      </c>
      <c r="F33" s="25">
        <v>45565</v>
      </c>
    </row>
    <row r="34" spans="1:6" x14ac:dyDescent="0.35">
      <c r="A34" s="47">
        <f t="shared" si="0"/>
        <v>33</v>
      </c>
      <c r="B34" s="49" t="s">
        <v>605</v>
      </c>
      <c r="C34" s="49" t="s">
        <v>435</v>
      </c>
      <c r="D34" s="50" t="s">
        <v>0</v>
      </c>
      <c r="E34" s="60">
        <v>62408</v>
      </c>
      <c r="F34" s="25">
        <v>45382</v>
      </c>
    </row>
    <row r="35" spans="1:6" x14ac:dyDescent="0.35">
      <c r="A35" s="47">
        <f t="shared" si="0"/>
        <v>34</v>
      </c>
      <c r="B35" s="49" t="s">
        <v>456</v>
      </c>
      <c r="C35" s="49" t="s">
        <v>122</v>
      </c>
      <c r="D35" s="50" t="s">
        <v>0</v>
      </c>
      <c r="E35" s="60">
        <v>61279</v>
      </c>
      <c r="F35" s="25">
        <v>45382</v>
      </c>
    </row>
    <row r="36" spans="1:6" x14ac:dyDescent="0.35">
      <c r="A36" s="47">
        <f t="shared" si="0"/>
        <v>35</v>
      </c>
      <c r="B36" s="49" t="s">
        <v>498</v>
      </c>
      <c r="C36" s="49" t="s">
        <v>148</v>
      </c>
      <c r="D36" s="50" t="s">
        <v>0</v>
      </c>
      <c r="E36" s="60">
        <v>58875</v>
      </c>
      <c r="F36" s="25">
        <v>45565</v>
      </c>
    </row>
    <row r="37" spans="1:6" x14ac:dyDescent="0.35">
      <c r="A37" s="47">
        <f t="shared" si="0"/>
        <v>36</v>
      </c>
      <c r="B37" s="49" t="s">
        <v>479</v>
      </c>
      <c r="C37" s="49" t="s">
        <v>114</v>
      </c>
      <c r="D37" s="50" t="s">
        <v>0</v>
      </c>
      <c r="E37" s="60">
        <v>57398</v>
      </c>
      <c r="F37" s="25">
        <v>45382</v>
      </c>
    </row>
    <row r="38" spans="1:6" x14ac:dyDescent="0.35">
      <c r="A38" s="47">
        <f t="shared" si="0"/>
        <v>37</v>
      </c>
      <c r="B38" s="49" t="s">
        <v>517</v>
      </c>
      <c r="C38" s="49" t="s">
        <v>164</v>
      </c>
      <c r="D38" s="50" t="s">
        <v>0</v>
      </c>
      <c r="E38" s="60">
        <v>56790</v>
      </c>
      <c r="F38" s="25">
        <v>45565</v>
      </c>
    </row>
    <row r="39" spans="1:6" x14ac:dyDescent="0.35">
      <c r="A39" s="47">
        <f t="shared" si="0"/>
        <v>38</v>
      </c>
      <c r="B39" s="49" t="s">
        <v>474</v>
      </c>
      <c r="C39" s="49" t="s">
        <v>75</v>
      </c>
      <c r="D39" s="50" t="s">
        <v>0</v>
      </c>
      <c r="E39" s="60">
        <v>56403</v>
      </c>
      <c r="F39" s="25">
        <v>45565</v>
      </c>
    </row>
    <row r="40" spans="1:6" x14ac:dyDescent="0.35">
      <c r="A40" s="47">
        <f t="shared" si="0"/>
        <v>39</v>
      </c>
      <c r="B40" s="49" t="s">
        <v>594</v>
      </c>
      <c r="C40" s="49" t="s">
        <v>309</v>
      </c>
      <c r="D40" s="50" t="s">
        <v>0</v>
      </c>
      <c r="E40" s="60">
        <v>51778</v>
      </c>
      <c r="F40" s="25">
        <v>45565</v>
      </c>
    </row>
    <row r="41" spans="1:6" x14ac:dyDescent="0.35">
      <c r="A41" s="47">
        <f t="shared" si="0"/>
        <v>40</v>
      </c>
      <c r="B41" s="49" t="s">
        <v>6552</v>
      </c>
      <c r="C41" s="49" t="s">
        <v>6553</v>
      </c>
      <c r="D41" s="50" t="s">
        <v>0</v>
      </c>
      <c r="E41" s="60">
        <v>50570</v>
      </c>
      <c r="F41" s="25">
        <v>45565</v>
      </c>
    </row>
    <row r="42" spans="1:6" x14ac:dyDescent="0.35">
      <c r="A42" s="47">
        <f t="shared" si="0"/>
        <v>41</v>
      </c>
      <c r="B42" s="49" t="s">
        <v>537</v>
      </c>
      <c r="C42" s="49" t="s">
        <v>277</v>
      </c>
      <c r="D42" s="50" t="s">
        <v>0</v>
      </c>
      <c r="E42" s="60">
        <v>50400</v>
      </c>
      <c r="F42" s="25">
        <v>45565</v>
      </c>
    </row>
    <row r="43" spans="1:6" x14ac:dyDescent="0.35">
      <c r="A43" s="47">
        <f t="shared" si="0"/>
        <v>42</v>
      </c>
      <c r="B43" s="49" t="s">
        <v>473</v>
      </c>
      <c r="C43" s="49" t="s">
        <v>207</v>
      </c>
      <c r="D43" s="50" t="s">
        <v>0</v>
      </c>
      <c r="E43" s="60">
        <v>47846</v>
      </c>
      <c r="F43" s="25">
        <v>45565</v>
      </c>
    </row>
    <row r="44" spans="1:6" x14ac:dyDescent="0.35">
      <c r="A44" s="47">
        <f t="shared" si="0"/>
        <v>43</v>
      </c>
      <c r="B44" s="49" t="s">
        <v>496</v>
      </c>
      <c r="C44" s="49" t="s">
        <v>111</v>
      </c>
      <c r="D44" s="50" t="s">
        <v>0</v>
      </c>
      <c r="E44" s="60">
        <v>46598</v>
      </c>
      <c r="F44" s="25">
        <v>45382</v>
      </c>
    </row>
    <row r="45" spans="1:6" x14ac:dyDescent="0.35">
      <c r="A45" s="47">
        <f t="shared" si="0"/>
        <v>44</v>
      </c>
      <c r="B45" s="49" t="s">
        <v>493</v>
      </c>
      <c r="C45" s="49" t="s">
        <v>415</v>
      </c>
      <c r="D45" s="50" t="s">
        <v>0</v>
      </c>
      <c r="E45" s="60">
        <v>45881</v>
      </c>
      <c r="F45" s="25">
        <v>45565</v>
      </c>
    </row>
    <row r="46" spans="1:6" x14ac:dyDescent="0.35">
      <c r="A46" s="47">
        <f t="shared" si="0"/>
        <v>45</v>
      </c>
      <c r="B46" s="49" t="s">
        <v>6004</v>
      </c>
      <c r="C46" s="49" t="s">
        <v>6005</v>
      </c>
      <c r="D46" s="50" t="s">
        <v>0</v>
      </c>
      <c r="E46" s="60">
        <v>43035</v>
      </c>
      <c r="F46" s="25">
        <v>45565</v>
      </c>
    </row>
    <row r="47" spans="1:6" x14ac:dyDescent="0.35">
      <c r="A47" s="47">
        <f t="shared" si="0"/>
        <v>46</v>
      </c>
      <c r="B47" s="49" t="s">
        <v>555</v>
      </c>
      <c r="C47" s="49" t="s">
        <v>180</v>
      </c>
      <c r="D47" s="50" t="s">
        <v>0</v>
      </c>
      <c r="E47" s="60">
        <v>42793</v>
      </c>
      <c r="F47" s="25">
        <v>45565</v>
      </c>
    </row>
    <row r="48" spans="1:6" x14ac:dyDescent="0.35">
      <c r="A48" s="47">
        <f t="shared" si="0"/>
        <v>47</v>
      </c>
      <c r="B48" s="49" t="s">
        <v>490</v>
      </c>
      <c r="C48" s="49" t="s">
        <v>103</v>
      </c>
      <c r="D48" s="50" t="s">
        <v>0</v>
      </c>
      <c r="E48" s="60">
        <v>42285</v>
      </c>
      <c r="F48" s="25">
        <v>45382</v>
      </c>
    </row>
    <row r="49" spans="1:6" x14ac:dyDescent="0.35">
      <c r="A49" s="47">
        <f t="shared" si="0"/>
        <v>48</v>
      </c>
      <c r="B49" s="49" t="s">
        <v>6012</v>
      </c>
      <c r="C49" s="49" t="s">
        <v>6013</v>
      </c>
      <c r="D49" s="50" t="s">
        <v>0</v>
      </c>
      <c r="E49" s="60">
        <v>41600</v>
      </c>
      <c r="F49" s="25">
        <v>45565</v>
      </c>
    </row>
    <row r="50" spans="1:6" x14ac:dyDescent="0.35">
      <c r="A50" s="47">
        <f t="shared" si="0"/>
        <v>49</v>
      </c>
      <c r="B50" s="49" t="s">
        <v>1292</v>
      </c>
      <c r="C50" s="49" t="s">
        <v>1293</v>
      </c>
      <c r="D50" s="50" t="s">
        <v>0</v>
      </c>
      <c r="E50" s="60">
        <v>40200</v>
      </c>
      <c r="F50" s="25">
        <v>45565</v>
      </c>
    </row>
    <row r="51" spans="1:6" x14ac:dyDescent="0.35">
      <c r="A51" s="47">
        <f t="shared" si="0"/>
        <v>50</v>
      </c>
      <c r="B51" s="49" t="s">
        <v>572</v>
      </c>
      <c r="C51" s="49" t="s">
        <v>74</v>
      </c>
      <c r="D51" s="50" t="s">
        <v>0</v>
      </c>
      <c r="E51" s="60">
        <v>38211</v>
      </c>
      <c r="F51" s="25">
        <v>45382</v>
      </c>
    </row>
    <row r="52" spans="1:6" x14ac:dyDescent="0.35">
      <c r="A52" s="47">
        <f t="shared" si="0"/>
        <v>51</v>
      </c>
      <c r="B52" s="49" t="s">
        <v>449</v>
      </c>
      <c r="C52" s="49" t="s">
        <v>123</v>
      </c>
      <c r="D52" s="50" t="s">
        <v>0</v>
      </c>
      <c r="E52" s="60">
        <v>38186</v>
      </c>
      <c r="F52" s="25">
        <v>45382</v>
      </c>
    </row>
    <row r="53" spans="1:6" x14ac:dyDescent="0.35">
      <c r="A53" s="47">
        <f t="shared" si="0"/>
        <v>52</v>
      </c>
      <c r="B53" s="49" t="s">
        <v>499</v>
      </c>
      <c r="C53" s="49" t="s">
        <v>361</v>
      </c>
      <c r="D53" s="50" t="s">
        <v>0</v>
      </c>
      <c r="E53" s="60">
        <v>37910</v>
      </c>
      <c r="F53" s="25">
        <v>45382</v>
      </c>
    </row>
    <row r="54" spans="1:6" x14ac:dyDescent="0.35">
      <c r="A54" s="47">
        <f t="shared" si="0"/>
        <v>53</v>
      </c>
      <c r="B54" s="49" t="s">
        <v>659</v>
      </c>
      <c r="C54" s="49" t="s">
        <v>434</v>
      </c>
      <c r="D54" s="50" t="s">
        <v>0</v>
      </c>
      <c r="E54" s="60">
        <v>35924</v>
      </c>
      <c r="F54" s="25">
        <v>45565</v>
      </c>
    </row>
    <row r="55" spans="1:6" x14ac:dyDescent="0.35">
      <c r="A55" s="47">
        <f t="shared" si="0"/>
        <v>54</v>
      </c>
      <c r="B55" s="49" t="s">
        <v>463</v>
      </c>
      <c r="C55" s="49" t="s">
        <v>413</v>
      </c>
      <c r="D55" s="50" t="s">
        <v>0</v>
      </c>
      <c r="E55" s="60">
        <v>33470</v>
      </c>
      <c r="F55" s="25">
        <v>45565</v>
      </c>
    </row>
    <row r="56" spans="1:6" x14ac:dyDescent="0.35">
      <c r="A56" s="47">
        <f t="shared" si="0"/>
        <v>55</v>
      </c>
      <c r="B56" s="49" t="s">
        <v>6030</v>
      </c>
      <c r="C56" s="49" t="s">
        <v>6031</v>
      </c>
      <c r="D56" s="50" t="s">
        <v>0</v>
      </c>
      <c r="E56" s="60">
        <v>33120</v>
      </c>
      <c r="F56" s="25">
        <v>45565</v>
      </c>
    </row>
    <row r="57" spans="1:6" x14ac:dyDescent="0.35">
      <c r="A57" s="47">
        <f t="shared" si="0"/>
        <v>56</v>
      </c>
      <c r="B57" s="49" t="s">
        <v>6490</v>
      </c>
      <c r="C57" s="49" t="s">
        <v>751</v>
      </c>
      <c r="D57" s="50" t="s">
        <v>0</v>
      </c>
      <c r="E57" s="60">
        <v>33000</v>
      </c>
      <c r="F57" s="25">
        <v>45382</v>
      </c>
    </row>
    <row r="58" spans="1:6" x14ac:dyDescent="0.35">
      <c r="A58" s="47">
        <f t="shared" si="0"/>
        <v>57</v>
      </c>
      <c r="B58" s="49" t="s">
        <v>673</v>
      </c>
      <c r="C58" s="49" t="s">
        <v>7168</v>
      </c>
      <c r="D58" s="50" t="s">
        <v>0</v>
      </c>
      <c r="E58" s="60">
        <v>32949</v>
      </c>
      <c r="F58" s="25">
        <v>45565</v>
      </c>
    </row>
    <row r="59" spans="1:6" x14ac:dyDescent="0.35">
      <c r="A59" s="47">
        <f t="shared" si="0"/>
        <v>58</v>
      </c>
      <c r="B59" s="49" t="s">
        <v>525</v>
      </c>
      <c r="C59" s="49" t="s">
        <v>106</v>
      </c>
      <c r="D59" s="50" t="s">
        <v>0</v>
      </c>
      <c r="E59" s="60">
        <v>29881</v>
      </c>
      <c r="F59" s="25">
        <v>45382</v>
      </c>
    </row>
    <row r="60" spans="1:6" x14ac:dyDescent="0.35">
      <c r="A60" s="47">
        <f t="shared" si="0"/>
        <v>59</v>
      </c>
      <c r="B60" s="49" t="s">
        <v>504</v>
      </c>
      <c r="C60" s="49" t="s">
        <v>150</v>
      </c>
      <c r="D60" s="50" t="s">
        <v>0</v>
      </c>
      <c r="E60" s="60">
        <v>29580</v>
      </c>
      <c r="F60" s="25">
        <v>45565</v>
      </c>
    </row>
    <row r="61" spans="1:6" x14ac:dyDescent="0.35">
      <c r="A61" s="47">
        <f t="shared" si="0"/>
        <v>60</v>
      </c>
      <c r="B61" s="49" t="s">
        <v>492</v>
      </c>
      <c r="C61" s="49" t="s">
        <v>294</v>
      </c>
      <c r="D61" s="50" t="s">
        <v>0</v>
      </c>
      <c r="E61" s="60">
        <v>29336</v>
      </c>
      <c r="F61" s="25">
        <v>45382</v>
      </c>
    </row>
    <row r="62" spans="1:6" x14ac:dyDescent="0.35">
      <c r="A62" s="47">
        <f t="shared" si="0"/>
        <v>61</v>
      </c>
      <c r="B62" s="49" t="s">
        <v>516</v>
      </c>
      <c r="C62" s="49" t="s">
        <v>107</v>
      </c>
      <c r="D62" s="50" t="s">
        <v>0</v>
      </c>
      <c r="E62" s="60">
        <v>29110</v>
      </c>
      <c r="F62" s="25">
        <v>45382</v>
      </c>
    </row>
    <row r="63" spans="1:6" x14ac:dyDescent="0.35">
      <c r="A63" s="47">
        <f t="shared" si="0"/>
        <v>62</v>
      </c>
      <c r="B63" s="49" t="s">
        <v>500</v>
      </c>
      <c r="C63" s="49" t="s">
        <v>93</v>
      </c>
      <c r="D63" s="50" t="s">
        <v>0</v>
      </c>
      <c r="E63" s="60">
        <v>28410</v>
      </c>
      <c r="F63" s="25">
        <v>45565</v>
      </c>
    </row>
    <row r="64" spans="1:6" x14ac:dyDescent="0.35">
      <c r="A64" s="47">
        <f t="shared" si="0"/>
        <v>63</v>
      </c>
      <c r="B64" s="49" t="s">
        <v>554</v>
      </c>
      <c r="C64" s="49" t="s">
        <v>6006</v>
      </c>
      <c r="D64" s="50" t="s">
        <v>0</v>
      </c>
      <c r="E64" s="60">
        <v>27661</v>
      </c>
      <c r="F64" s="25">
        <v>45565</v>
      </c>
    </row>
    <row r="65" spans="1:6" x14ac:dyDescent="0.35">
      <c r="A65" s="47">
        <f t="shared" si="0"/>
        <v>64</v>
      </c>
      <c r="B65" s="49" t="s">
        <v>589</v>
      </c>
      <c r="C65" s="49" t="s">
        <v>270</v>
      </c>
      <c r="D65" s="50" t="s">
        <v>0</v>
      </c>
      <c r="E65" s="60">
        <v>27597</v>
      </c>
      <c r="F65" s="25">
        <v>45565</v>
      </c>
    </row>
    <row r="66" spans="1:6" x14ac:dyDescent="0.35">
      <c r="A66" s="47">
        <f t="shared" si="0"/>
        <v>65</v>
      </c>
      <c r="B66" s="49" t="s">
        <v>563</v>
      </c>
      <c r="C66" s="49" t="s">
        <v>176</v>
      </c>
      <c r="D66" s="50" t="s">
        <v>0</v>
      </c>
      <c r="E66" s="60">
        <v>27473</v>
      </c>
      <c r="F66" s="25">
        <v>45382</v>
      </c>
    </row>
    <row r="67" spans="1:6" x14ac:dyDescent="0.35">
      <c r="A67" s="47">
        <f t="shared" si="0"/>
        <v>66</v>
      </c>
      <c r="B67" s="49" t="s">
        <v>789</v>
      </c>
      <c r="C67" s="49" t="s">
        <v>15</v>
      </c>
      <c r="D67" s="50" t="s">
        <v>0</v>
      </c>
      <c r="E67" s="60">
        <v>26150</v>
      </c>
      <c r="F67" s="25">
        <v>45382</v>
      </c>
    </row>
    <row r="68" spans="1:6" x14ac:dyDescent="0.35">
      <c r="A68" s="47">
        <f t="shared" ref="A68:A131" si="1">A67+1</f>
        <v>67</v>
      </c>
      <c r="B68" s="49" t="s">
        <v>567</v>
      </c>
      <c r="C68" s="49" t="s">
        <v>204</v>
      </c>
      <c r="D68" s="50" t="s">
        <v>0</v>
      </c>
      <c r="E68" s="60">
        <v>26055</v>
      </c>
      <c r="F68" s="25">
        <v>45565</v>
      </c>
    </row>
    <row r="69" spans="1:6" x14ac:dyDescent="0.35">
      <c r="A69" s="47">
        <f t="shared" si="1"/>
        <v>68</v>
      </c>
      <c r="B69" s="49" t="s">
        <v>6474</v>
      </c>
      <c r="C69" s="49" t="s">
        <v>6475</v>
      </c>
      <c r="D69" s="50" t="s">
        <v>0</v>
      </c>
      <c r="E69" s="60">
        <v>25430</v>
      </c>
      <c r="F69" s="25">
        <v>45565</v>
      </c>
    </row>
    <row r="70" spans="1:6" x14ac:dyDescent="0.35">
      <c r="A70" s="47">
        <f t="shared" si="1"/>
        <v>69</v>
      </c>
      <c r="B70" s="49" t="s">
        <v>530</v>
      </c>
      <c r="C70" s="49" t="s">
        <v>104</v>
      </c>
      <c r="D70" s="50" t="s">
        <v>0</v>
      </c>
      <c r="E70" s="60">
        <v>24104</v>
      </c>
      <c r="F70" s="25">
        <v>45382</v>
      </c>
    </row>
    <row r="71" spans="1:6" x14ac:dyDescent="0.35">
      <c r="A71" s="47">
        <f t="shared" si="1"/>
        <v>70</v>
      </c>
      <c r="B71" s="49" t="s">
        <v>570</v>
      </c>
      <c r="C71" s="49" t="s">
        <v>185</v>
      </c>
      <c r="D71" s="50" t="s">
        <v>0</v>
      </c>
      <c r="E71" s="60">
        <v>23939</v>
      </c>
      <c r="F71" s="25">
        <v>45382</v>
      </c>
    </row>
    <row r="72" spans="1:6" x14ac:dyDescent="0.35">
      <c r="A72" s="47">
        <f t="shared" si="1"/>
        <v>71</v>
      </c>
      <c r="B72" s="49" t="s">
        <v>1345</v>
      </c>
      <c r="C72" s="49" t="s">
        <v>7169</v>
      </c>
      <c r="D72" s="50" t="s">
        <v>0</v>
      </c>
      <c r="E72" s="60">
        <v>23937</v>
      </c>
      <c r="F72" s="25">
        <v>45565</v>
      </c>
    </row>
    <row r="73" spans="1:6" x14ac:dyDescent="0.35">
      <c r="A73" s="47">
        <f t="shared" si="1"/>
        <v>72</v>
      </c>
      <c r="B73" s="49" t="s">
        <v>556</v>
      </c>
      <c r="C73" s="49" t="s">
        <v>419</v>
      </c>
      <c r="D73" s="50" t="s">
        <v>0</v>
      </c>
      <c r="E73" s="60">
        <v>23181</v>
      </c>
      <c r="F73" s="25">
        <v>45565</v>
      </c>
    </row>
    <row r="74" spans="1:6" x14ac:dyDescent="0.35">
      <c r="A74" s="47">
        <f t="shared" si="1"/>
        <v>73</v>
      </c>
      <c r="B74" s="49" t="s">
        <v>557</v>
      </c>
      <c r="C74" s="49" t="s">
        <v>98</v>
      </c>
      <c r="D74" s="50" t="s">
        <v>0</v>
      </c>
      <c r="E74" s="60">
        <v>22300</v>
      </c>
      <c r="F74" s="25">
        <v>45382</v>
      </c>
    </row>
    <row r="75" spans="1:6" x14ac:dyDescent="0.35">
      <c r="A75" s="47">
        <f t="shared" si="1"/>
        <v>74</v>
      </c>
      <c r="B75" s="49" t="s">
        <v>901</v>
      </c>
      <c r="C75" s="49" t="s">
        <v>407</v>
      </c>
      <c r="D75" s="50" t="s">
        <v>0</v>
      </c>
      <c r="E75" s="60">
        <v>22049</v>
      </c>
      <c r="F75" s="25">
        <v>45565</v>
      </c>
    </row>
    <row r="76" spans="1:6" x14ac:dyDescent="0.35">
      <c r="A76" s="47">
        <f t="shared" si="1"/>
        <v>75</v>
      </c>
      <c r="B76" s="49" t="s">
        <v>767</v>
      </c>
      <c r="C76" s="49" t="s">
        <v>237</v>
      </c>
      <c r="D76" s="50" t="s">
        <v>0</v>
      </c>
      <c r="E76" s="60">
        <v>21900</v>
      </c>
      <c r="F76" s="25">
        <v>45565</v>
      </c>
    </row>
    <row r="77" spans="1:6" x14ac:dyDescent="0.35">
      <c r="A77" s="47">
        <f t="shared" si="1"/>
        <v>76</v>
      </c>
      <c r="B77" s="49" t="s">
        <v>476</v>
      </c>
      <c r="C77" s="49" t="s">
        <v>116</v>
      </c>
      <c r="D77" s="50" t="s">
        <v>0</v>
      </c>
      <c r="E77" s="60">
        <v>21885</v>
      </c>
      <c r="F77" s="25">
        <v>45565</v>
      </c>
    </row>
    <row r="78" spans="1:6" x14ac:dyDescent="0.35">
      <c r="A78" s="47">
        <f t="shared" si="1"/>
        <v>77</v>
      </c>
      <c r="B78" s="49" t="s">
        <v>697</v>
      </c>
      <c r="C78" s="49" t="s">
        <v>27</v>
      </c>
      <c r="D78" s="50" t="s">
        <v>0</v>
      </c>
      <c r="E78" s="60">
        <v>21400</v>
      </c>
      <c r="F78" s="25">
        <v>45382</v>
      </c>
    </row>
    <row r="79" spans="1:6" x14ac:dyDescent="0.35">
      <c r="A79" s="47">
        <f t="shared" si="1"/>
        <v>78</v>
      </c>
      <c r="B79" s="49" t="s">
        <v>510</v>
      </c>
      <c r="C79" s="49" t="s">
        <v>311</v>
      </c>
      <c r="D79" s="50" t="s">
        <v>0</v>
      </c>
      <c r="E79" s="60">
        <v>20113</v>
      </c>
      <c r="F79" s="25">
        <v>45565</v>
      </c>
    </row>
    <row r="80" spans="1:6" x14ac:dyDescent="0.35">
      <c r="A80" s="47">
        <f t="shared" si="1"/>
        <v>79</v>
      </c>
      <c r="B80" s="49" t="s">
        <v>578</v>
      </c>
      <c r="C80" s="49" t="s">
        <v>225</v>
      </c>
      <c r="D80" s="50" t="s">
        <v>0</v>
      </c>
      <c r="E80" s="60">
        <v>20000</v>
      </c>
      <c r="F80" s="25">
        <v>45565</v>
      </c>
    </row>
    <row r="81" spans="1:6" x14ac:dyDescent="0.35">
      <c r="A81" s="47">
        <f t="shared" si="1"/>
        <v>80</v>
      </c>
      <c r="B81" s="49" t="s">
        <v>759</v>
      </c>
      <c r="C81" s="49" t="s">
        <v>421</v>
      </c>
      <c r="D81" s="50" t="s">
        <v>0</v>
      </c>
      <c r="E81" s="60">
        <v>19999</v>
      </c>
      <c r="F81" s="25">
        <v>45382</v>
      </c>
    </row>
    <row r="82" spans="1:6" x14ac:dyDescent="0.35">
      <c r="A82" s="47">
        <f t="shared" si="1"/>
        <v>81</v>
      </c>
      <c r="B82" s="49" t="s">
        <v>507</v>
      </c>
      <c r="C82" s="49" t="s">
        <v>109</v>
      </c>
      <c r="D82" s="50" t="s">
        <v>0</v>
      </c>
      <c r="E82" s="60">
        <v>19904</v>
      </c>
      <c r="F82" s="25">
        <v>45382</v>
      </c>
    </row>
    <row r="83" spans="1:6" x14ac:dyDescent="0.35">
      <c r="A83" s="47">
        <f t="shared" si="1"/>
        <v>82</v>
      </c>
      <c r="B83" s="49" t="s">
        <v>663</v>
      </c>
      <c r="C83" s="49" t="s">
        <v>335</v>
      </c>
      <c r="D83" s="50" t="s">
        <v>0</v>
      </c>
      <c r="E83" s="60">
        <v>19902</v>
      </c>
      <c r="F83" s="25">
        <v>45382</v>
      </c>
    </row>
    <row r="84" spans="1:6" x14ac:dyDescent="0.35">
      <c r="A84" s="47">
        <f t="shared" si="1"/>
        <v>83</v>
      </c>
      <c r="B84" s="49" t="s">
        <v>4464</v>
      </c>
      <c r="C84" s="49" t="s">
        <v>4465</v>
      </c>
      <c r="D84" s="50" t="s">
        <v>0</v>
      </c>
      <c r="E84" s="60">
        <v>19300</v>
      </c>
      <c r="F84" s="25">
        <v>45565</v>
      </c>
    </row>
    <row r="85" spans="1:6" x14ac:dyDescent="0.35">
      <c r="A85" s="47">
        <f t="shared" si="1"/>
        <v>84</v>
      </c>
      <c r="B85" s="49" t="s">
        <v>675</v>
      </c>
      <c r="C85" s="49" t="s">
        <v>55</v>
      </c>
      <c r="D85" s="50" t="s">
        <v>0</v>
      </c>
      <c r="E85" s="60">
        <v>19288</v>
      </c>
      <c r="F85" s="25">
        <v>45565</v>
      </c>
    </row>
    <row r="86" spans="1:6" x14ac:dyDescent="0.35">
      <c r="A86" s="47">
        <f t="shared" si="1"/>
        <v>85</v>
      </c>
      <c r="B86" s="49" t="s">
        <v>468</v>
      </c>
      <c r="C86" s="49" t="s">
        <v>397</v>
      </c>
      <c r="D86" s="50" t="s">
        <v>0</v>
      </c>
      <c r="E86" s="60">
        <v>18612</v>
      </c>
      <c r="F86" s="25">
        <v>45565</v>
      </c>
    </row>
    <row r="87" spans="1:6" x14ac:dyDescent="0.35">
      <c r="A87" s="47">
        <f t="shared" si="1"/>
        <v>86</v>
      </c>
      <c r="B87" s="49" t="s">
        <v>564</v>
      </c>
      <c r="C87" s="49" t="s">
        <v>274</v>
      </c>
      <c r="D87" s="50" t="s">
        <v>0</v>
      </c>
      <c r="E87" s="60">
        <v>17850</v>
      </c>
      <c r="F87" s="25">
        <v>45565</v>
      </c>
    </row>
    <row r="88" spans="1:6" x14ac:dyDescent="0.35">
      <c r="A88" s="47">
        <f t="shared" si="1"/>
        <v>87</v>
      </c>
      <c r="B88" s="49" t="s">
        <v>376</v>
      </c>
      <c r="C88" s="49" t="s">
        <v>377</v>
      </c>
      <c r="D88" s="50" t="s">
        <v>0</v>
      </c>
      <c r="E88" s="60">
        <v>17170</v>
      </c>
      <c r="F88" s="25">
        <v>45382</v>
      </c>
    </row>
    <row r="89" spans="1:6" x14ac:dyDescent="0.35">
      <c r="A89" s="47">
        <f t="shared" si="1"/>
        <v>88</v>
      </c>
      <c r="B89" s="49" t="s">
        <v>549</v>
      </c>
      <c r="C89" s="49" t="s">
        <v>326</v>
      </c>
      <c r="D89" s="50" t="s">
        <v>0</v>
      </c>
      <c r="E89" s="60">
        <v>16704</v>
      </c>
      <c r="F89" s="25">
        <v>45565</v>
      </c>
    </row>
    <row r="90" spans="1:6" x14ac:dyDescent="0.35">
      <c r="A90" s="47">
        <f t="shared" si="1"/>
        <v>89</v>
      </c>
      <c r="B90" s="49" t="s">
        <v>7170</v>
      </c>
      <c r="C90" s="49" t="s">
        <v>7157</v>
      </c>
      <c r="D90" s="50" t="s">
        <v>0</v>
      </c>
      <c r="E90" s="60">
        <v>16262</v>
      </c>
      <c r="F90" s="25">
        <v>45382</v>
      </c>
    </row>
    <row r="91" spans="1:6" x14ac:dyDescent="0.35">
      <c r="A91" s="47">
        <f t="shared" si="1"/>
        <v>90</v>
      </c>
      <c r="B91" s="49" t="s">
        <v>6463</v>
      </c>
      <c r="C91" s="49" t="s">
        <v>6881</v>
      </c>
      <c r="D91" s="50" t="s">
        <v>0</v>
      </c>
      <c r="E91" s="60">
        <v>16200</v>
      </c>
      <c r="F91" s="25">
        <v>45565</v>
      </c>
    </row>
    <row r="92" spans="1:6" x14ac:dyDescent="0.35">
      <c r="A92" s="47">
        <f t="shared" si="1"/>
        <v>91</v>
      </c>
      <c r="B92" s="49" t="s">
        <v>650</v>
      </c>
      <c r="C92" s="49" t="s">
        <v>12</v>
      </c>
      <c r="D92" s="50" t="s">
        <v>0</v>
      </c>
      <c r="E92" s="60">
        <v>16123</v>
      </c>
      <c r="F92" s="25">
        <v>45382</v>
      </c>
    </row>
    <row r="93" spans="1:6" x14ac:dyDescent="0.35">
      <c r="A93" s="47">
        <f t="shared" si="1"/>
        <v>92</v>
      </c>
      <c r="B93" s="49" t="s">
        <v>596</v>
      </c>
      <c r="C93" s="49" t="s">
        <v>252</v>
      </c>
      <c r="D93" s="50" t="s">
        <v>0</v>
      </c>
      <c r="E93" s="60">
        <v>15908</v>
      </c>
      <c r="F93" s="25">
        <v>45565</v>
      </c>
    </row>
    <row r="94" spans="1:6" x14ac:dyDescent="0.35">
      <c r="A94" s="47">
        <f t="shared" si="1"/>
        <v>93</v>
      </c>
      <c r="B94" s="49" t="s">
        <v>671</v>
      </c>
      <c r="C94" s="49" t="s">
        <v>61</v>
      </c>
      <c r="D94" s="50" t="s">
        <v>0</v>
      </c>
      <c r="E94" s="60">
        <v>15842</v>
      </c>
      <c r="F94" s="25">
        <v>45382</v>
      </c>
    </row>
    <row r="95" spans="1:6" x14ac:dyDescent="0.35">
      <c r="A95" s="47">
        <f t="shared" si="1"/>
        <v>94</v>
      </c>
      <c r="B95" s="49" t="s">
        <v>6632</v>
      </c>
      <c r="C95" s="49" t="s">
        <v>89</v>
      </c>
      <c r="D95" s="50" t="s">
        <v>0</v>
      </c>
      <c r="E95" s="60">
        <v>15000</v>
      </c>
      <c r="F95" s="25">
        <v>45382</v>
      </c>
    </row>
    <row r="96" spans="1:6" x14ac:dyDescent="0.35">
      <c r="A96" s="47">
        <f t="shared" si="1"/>
        <v>95</v>
      </c>
      <c r="B96" s="49" t="s">
        <v>608</v>
      </c>
      <c r="C96" s="49" t="s">
        <v>300</v>
      </c>
      <c r="D96" s="50" t="s">
        <v>0</v>
      </c>
      <c r="E96" s="60">
        <v>14834</v>
      </c>
      <c r="F96" s="25">
        <v>45382</v>
      </c>
    </row>
    <row r="97" spans="1:6" x14ac:dyDescent="0.35">
      <c r="A97" s="47">
        <f t="shared" si="1"/>
        <v>96</v>
      </c>
      <c r="B97" s="49" t="s">
        <v>681</v>
      </c>
      <c r="C97" s="49" t="s">
        <v>7</v>
      </c>
      <c r="D97" s="50" t="s">
        <v>0</v>
      </c>
      <c r="E97" s="60">
        <v>14833</v>
      </c>
      <c r="F97" s="25">
        <v>45565</v>
      </c>
    </row>
    <row r="98" spans="1:6" x14ac:dyDescent="0.35">
      <c r="A98" s="47">
        <f t="shared" si="1"/>
        <v>97</v>
      </c>
      <c r="B98" s="49" t="s">
        <v>543</v>
      </c>
      <c r="C98" s="49" t="s">
        <v>100</v>
      </c>
      <c r="D98" s="50" t="s">
        <v>0</v>
      </c>
      <c r="E98" s="60">
        <v>14813</v>
      </c>
      <c r="F98" s="25">
        <v>45382</v>
      </c>
    </row>
    <row r="99" spans="1:6" x14ac:dyDescent="0.35">
      <c r="A99" s="47">
        <f t="shared" si="1"/>
        <v>98</v>
      </c>
      <c r="B99" s="49" t="s">
        <v>801</v>
      </c>
      <c r="C99" s="49" t="s">
        <v>340</v>
      </c>
      <c r="D99" s="50" t="s">
        <v>0</v>
      </c>
      <c r="E99" s="60">
        <v>14690</v>
      </c>
      <c r="F99" s="25">
        <v>45565</v>
      </c>
    </row>
    <row r="100" spans="1:6" x14ac:dyDescent="0.35">
      <c r="A100" s="47">
        <f t="shared" si="1"/>
        <v>99</v>
      </c>
      <c r="B100" s="49" t="s">
        <v>536</v>
      </c>
      <c r="C100" s="49" t="s">
        <v>165</v>
      </c>
      <c r="D100" s="50" t="s">
        <v>0</v>
      </c>
      <c r="E100" s="60">
        <v>14491</v>
      </c>
      <c r="F100" s="25">
        <v>45565</v>
      </c>
    </row>
    <row r="101" spans="1:6" x14ac:dyDescent="0.35">
      <c r="A101" s="47">
        <f t="shared" si="1"/>
        <v>100</v>
      </c>
      <c r="B101" s="49" t="s">
        <v>584</v>
      </c>
      <c r="C101" s="49" t="s">
        <v>6009</v>
      </c>
      <c r="D101" s="50" t="s">
        <v>0</v>
      </c>
      <c r="E101" s="60">
        <v>14326</v>
      </c>
      <c r="F101" s="25">
        <v>45382</v>
      </c>
    </row>
    <row r="102" spans="1:6" x14ac:dyDescent="0.35">
      <c r="A102" s="47">
        <f t="shared" si="1"/>
        <v>101</v>
      </c>
      <c r="B102" s="49" t="s">
        <v>665</v>
      </c>
      <c r="C102" s="49" t="s">
        <v>424</v>
      </c>
      <c r="D102" s="50" t="s">
        <v>0</v>
      </c>
      <c r="E102" s="60">
        <v>14077</v>
      </c>
      <c r="F102" s="25">
        <v>45382</v>
      </c>
    </row>
    <row r="103" spans="1:6" x14ac:dyDescent="0.35">
      <c r="A103" s="47">
        <f t="shared" si="1"/>
        <v>102</v>
      </c>
      <c r="B103" s="49" t="s">
        <v>763</v>
      </c>
      <c r="C103" s="49" t="s">
        <v>422</v>
      </c>
      <c r="D103" s="50" t="s">
        <v>0</v>
      </c>
      <c r="E103" s="60">
        <v>13612</v>
      </c>
      <c r="F103" s="25">
        <v>45565</v>
      </c>
    </row>
    <row r="104" spans="1:6" x14ac:dyDescent="0.35">
      <c r="A104" s="47">
        <f t="shared" si="1"/>
        <v>103</v>
      </c>
      <c r="B104" s="49" t="s">
        <v>576</v>
      </c>
      <c r="C104" s="49" t="s">
        <v>182</v>
      </c>
      <c r="D104" s="50" t="s">
        <v>0</v>
      </c>
      <c r="E104" s="60">
        <v>13449</v>
      </c>
      <c r="F104" s="25">
        <v>45565</v>
      </c>
    </row>
    <row r="105" spans="1:6" x14ac:dyDescent="0.35">
      <c r="A105" s="47">
        <f t="shared" si="1"/>
        <v>104</v>
      </c>
      <c r="B105" s="49" t="s">
        <v>531</v>
      </c>
      <c r="C105" s="49" t="s">
        <v>161</v>
      </c>
      <c r="D105" s="50" t="s">
        <v>0</v>
      </c>
      <c r="E105" s="60">
        <v>13270</v>
      </c>
      <c r="F105" s="25">
        <v>45565</v>
      </c>
    </row>
    <row r="106" spans="1:6" x14ac:dyDescent="0.35">
      <c r="A106" s="47">
        <f t="shared" si="1"/>
        <v>105</v>
      </c>
      <c r="B106" s="49" t="s">
        <v>552</v>
      </c>
      <c r="C106" s="49" t="s">
        <v>99</v>
      </c>
      <c r="D106" s="50" t="s">
        <v>0</v>
      </c>
      <c r="E106" s="60">
        <v>13153</v>
      </c>
      <c r="F106" s="25">
        <v>45382</v>
      </c>
    </row>
    <row r="107" spans="1:6" x14ac:dyDescent="0.35">
      <c r="A107" s="47">
        <f t="shared" si="1"/>
        <v>106</v>
      </c>
      <c r="B107" s="49" t="s">
        <v>580</v>
      </c>
      <c r="C107" s="49" t="s">
        <v>5901</v>
      </c>
      <c r="D107" s="50" t="s">
        <v>0</v>
      </c>
      <c r="E107" s="60">
        <v>13118</v>
      </c>
      <c r="F107" s="25">
        <v>45565</v>
      </c>
    </row>
    <row r="108" spans="1:6" x14ac:dyDescent="0.35">
      <c r="A108" s="47">
        <f t="shared" si="1"/>
        <v>107</v>
      </c>
      <c r="B108" s="49" t="s">
        <v>452</v>
      </c>
      <c r="C108" s="49" t="s">
        <v>292</v>
      </c>
      <c r="D108" s="50" t="s">
        <v>0</v>
      </c>
      <c r="E108" s="60">
        <v>13100</v>
      </c>
      <c r="F108" s="25">
        <v>45382</v>
      </c>
    </row>
    <row r="109" spans="1:6" x14ac:dyDescent="0.35">
      <c r="A109" s="47">
        <f t="shared" si="1"/>
        <v>108</v>
      </c>
      <c r="B109" s="49" t="s">
        <v>547</v>
      </c>
      <c r="C109" s="49" t="s">
        <v>354</v>
      </c>
      <c r="D109" s="50" t="s">
        <v>0</v>
      </c>
      <c r="E109" s="60">
        <v>12907</v>
      </c>
      <c r="F109" s="25">
        <v>45565</v>
      </c>
    </row>
    <row r="110" spans="1:6" x14ac:dyDescent="0.35">
      <c r="A110" s="47">
        <f t="shared" si="1"/>
        <v>109</v>
      </c>
      <c r="B110" s="49" t="s">
        <v>386</v>
      </c>
      <c r="C110" s="49" t="s">
        <v>5</v>
      </c>
      <c r="D110" s="50" t="s">
        <v>0</v>
      </c>
      <c r="E110" s="60">
        <v>12619</v>
      </c>
      <c r="F110" s="25">
        <v>45565</v>
      </c>
    </row>
    <row r="111" spans="1:6" x14ac:dyDescent="0.35">
      <c r="A111" s="47">
        <f t="shared" si="1"/>
        <v>110</v>
      </c>
      <c r="B111" s="49" t="s">
        <v>471</v>
      </c>
      <c r="C111" s="49" t="s">
        <v>324</v>
      </c>
      <c r="D111" s="50" t="s">
        <v>0</v>
      </c>
      <c r="E111" s="60">
        <v>12500</v>
      </c>
      <c r="F111" s="25">
        <v>45565</v>
      </c>
    </row>
    <row r="112" spans="1:6" x14ac:dyDescent="0.35">
      <c r="A112" s="47">
        <f t="shared" si="1"/>
        <v>111</v>
      </c>
      <c r="B112" s="49" t="s">
        <v>655</v>
      </c>
      <c r="C112" s="49" t="s">
        <v>53</v>
      </c>
      <c r="D112" s="50" t="s">
        <v>0</v>
      </c>
      <c r="E112" s="60">
        <v>12436</v>
      </c>
      <c r="F112" s="25">
        <v>45382</v>
      </c>
    </row>
    <row r="113" spans="1:6" x14ac:dyDescent="0.35">
      <c r="A113" s="47">
        <f t="shared" si="1"/>
        <v>112</v>
      </c>
      <c r="B113" s="49" t="s">
        <v>718</v>
      </c>
      <c r="C113" s="49" t="s">
        <v>275</v>
      </c>
      <c r="D113" s="50" t="s">
        <v>0</v>
      </c>
      <c r="E113" s="60">
        <v>12350</v>
      </c>
      <c r="F113" s="25">
        <v>45565</v>
      </c>
    </row>
    <row r="114" spans="1:6" x14ac:dyDescent="0.35">
      <c r="A114" s="47">
        <f t="shared" si="1"/>
        <v>113</v>
      </c>
      <c r="B114" s="49" t="s">
        <v>632</v>
      </c>
      <c r="C114" s="49" t="s">
        <v>235</v>
      </c>
      <c r="D114" s="50" t="s">
        <v>0</v>
      </c>
      <c r="E114" s="60">
        <v>12196</v>
      </c>
      <c r="F114" s="25">
        <v>45565</v>
      </c>
    </row>
    <row r="115" spans="1:6" x14ac:dyDescent="0.35">
      <c r="A115" s="47">
        <f t="shared" si="1"/>
        <v>114</v>
      </c>
      <c r="B115" s="49" t="s">
        <v>2156</v>
      </c>
      <c r="C115" s="49" t="s">
        <v>2157</v>
      </c>
      <c r="D115" s="50" t="s">
        <v>0</v>
      </c>
      <c r="E115" s="60">
        <v>12113</v>
      </c>
      <c r="F115" s="25">
        <v>45565</v>
      </c>
    </row>
    <row r="116" spans="1:6" x14ac:dyDescent="0.35">
      <c r="A116" s="47">
        <f t="shared" si="1"/>
        <v>115</v>
      </c>
      <c r="B116" s="49" t="s">
        <v>602</v>
      </c>
      <c r="C116" s="49" t="s">
        <v>7171</v>
      </c>
      <c r="D116" s="50" t="s">
        <v>0</v>
      </c>
      <c r="E116" s="60">
        <v>12000</v>
      </c>
      <c r="F116" s="25">
        <v>45565</v>
      </c>
    </row>
    <row r="117" spans="1:6" x14ac:dyDescent="0.35">
      <c r="A117" s="47">
        <f t="shared" si="1"/>
        <v>116</v>
      </c>
      <c r="B117" s="49" t="s">
        <v>577</v>
      </c>
      <c r="C117" s="49" t="s">
        <v>59</v>
      </c>
      <c r="D117" s="50" t="s">
        <v>0</v>
      </c>
      <c r="E117" s="60">
        <v>11960</v>
      </c>
      <c r="F117" s="25">
        <v>45382</v>
      </c>
    </row>
    <row r="118" spans="1:6" x14ac:dyDescent="0.35">
      <c r="A118" s="47">
        <f t="shared" si="1"/>
        <v>117</v>
      </c>
      <c r="B118" s="49" t="s">
        <v>583</v>
      </c>
      <c r="C118" s="49" t="s">
        <v>414</v>
      </c>
      <c r="D118" s="50" t="s">
        <v>0</v>
      </c>
      <c r="E118" s="60">
        <v>11801</v>
      </c>
      <c r="F118" s="25">
        <v>45565</v>
      </c>
    </row>
    <row r="119" spans="1:6" x14ac:dyDescent="0.35">
      <c r="A119" s="47">
        <f t="shared" si="1"/>
        <v>118</v>
      </c>
      <c r="B119" s="49" t="s">
        <v>1134</v>
      </c>
      <c r="C119" s="49" t="s">
        <v>1135</v>
      </c>
      <c r="D119" s="50" t="s">
        <v>0</v>
      </c>
      <c r="E119" s="60">
        <v>11772</v>
      </c>
      <c r="F119" s="25">
        <v>45565</v>
      </c>
    </row>
    <row r="120" spans="1:6" x14ac:dyDescent="0.35">
      <c r="A120" s="47">
        <f t="shared" si="1"/>
        <v>119</v>
      </c>
      <c r="B120" s="49" t="s">
        <v>457</v>
      </c>
      <c r="C120" s="49" t="s">
        <v>115</v>
      </c>
      <c r="D120" s="50" t="s">
        <v>0</v>
      </c>
      <c r="E120" s="60">
        <v>11683</v>
      </c>
      <c r="F120" s="25">
        <v>45565</v>
      </c>
    </row>
    <row r="121" spans="1:6" x14ac:dyDescent="0.35">
      <c r="A121" s="47">
        <f t="shared" si="1"/>
        <v>120</v>
      </c>
      <c r="B121" s="49" t="s">
        <v>620</v>
      </c>
      <c r="C121" s="49" t="s">
        <v>178</v>
      </c>
      <c r="D121" s="50" t="s">
        <v>0</v>
      </c>
      <c r="E121" s="60">
        <v>11612</v>
      </c>
      <c r="F121" s="25">
        <v>45565</v>
      </c>
    </row>
    <row r="122" spans="1:6" x14ac:dyDescent="0.35">
      <c r="A122" s="47">
        <f t="shared" si="1"/>
        <v>121</v>
      </c>
      <c r="B122" s="49" t="s">
        <v>571</v>
      </c>
      <c r="C122" s="49" t="s">
        <v>183</v>
      </c>
      <c r="D122" s="50" t="s">
        <v>0</v>
      </c>
      <c r="E122" s="60">
        <v>11600</v>
      </c>
      <c r="F122" s="25">
        <v>45565</v>
      </c>
    </row>
    <row r="123" spans="1:6" x14ac:dyDescent="0.35">
      <c r="A123" s="47">
        <f t="shared" si="1"/>
        <v>122</v>
      </c>
      <c r="B123" s="49" t="s">
        <v>514</v>
      </c>
      <c r="C123" s="49" t="s">
        <v>6642</v>
      </c>
      <c r="D123" s="50" t="s">
        <v>0</v>
      </c>
      <c r="E123" s="60">
        <v>11427</v>
      </c>
      <c r="F123" s="25">
        <v>45565</v>
      </c>
    </row>
    <row r="124" spans="1:6" x14ac:dyDescent="0.35">
      <c r="A124" s="47">
        <f t="shared" si="1"/>
        <v>123</v>
      </c>
      <c r="B124" s="49" t="s">
        <v>533</v>
      </c>
      <c r="C124" s="49" t="s">
        <v>163</v>
      </c>
      <c r="D124" s="50" t="s">
        <v>0</v>
      </c>
      <c r="E124" s="60">
        <v>11300</v>
      </c>
      <c r="F124" s="25">
        <v>45565</v>
      </c>
    </row>
    <row r="125" spans="1:6" x14ac:dyDescent="0.35">
      <c r="A125" s="47">
        <f t="shared" si="1"/>
        <v>124</v>
      </c>
      <c r="B125" s="49" t="s">
        <v>941</v>
      </c>
      <c r="C125" s="49" t="s">
        <v>408</v>
      </c>
      <c r="D125" s="50" t="s">
        <v>0</v>
      </c>
      <c r="E125" s="60">
        <v>11224</v>
      </c>
      <c r="F125" s="25">
        <v>45565</v>
      </c>
    </row>
    <row r="126" spans="1:6" x14ac:dyDescent="0.35">
      <c r="A126" s="47">
        <f t="shared" si="1"/>
        <v>125</v>
      </c>
      <c r="B126" s="49" t="s">
        <v>515</v>
      </c>
      <c r="C126" s="49" t="s">
        <v>6655</v>
      </c>
      <c r="D126" s="50" t="s">
        <v>0</v>
      </c>
      <c r="E126" s="60">
        <v>11000</v>
      </c>
      <c r="F126" s="25">
        <v>45382</v>
      </c>
    </row>
    <row r="127" spans="1:6" x14ac:dyDescent="0.35">
      <c r="A127" s="47">
        <f t="shared" si="1"/>
        <v>126</v>
      </c>
      <c r="B127" s="49" t="s">
        <v>575</v>
      </c>
      <c r="C127" s="49" t="s">
        <v>70</v>
      </c>
      <c r="D127" s="50" t="s">
        <v>0</v>
      </c>
      <c r="E127" s="60">
        <v>10798</v>
      </c>
      <c r="F127" s="25">
        <v>45382</v>
      </c>
    </row>
    <row r="128" spans="1:6" x14ac:dyDescent="0.35">
      <c r="A128" s="47">
        <f t="shared" si="1"/>
        <v>127</v>
      </c>
      <c r="B128" s="49" t="s">
        <v>6938</v>
      </c>
      <c r="C128" s="49" t="s">
        <v>7172</v>
      </c>
      <c r="D128" s="50" t="s">
        <v>0</v>
      </c>
      <c r="E128" s="60">
        <v>10706</v>
      </c>
      <c r="F128" s="25">
        <v>45565</v>
      </c>
    </row>
    <row r="129" spans="1:6" x14ac:dyDescent="0.35">
      <c r="A129" s="47">
        <f t="shared" si="1"/>
        <v>128</v>
      </c>
      <c r="B129" s="49" t="s">
        <v>687</v>
      </c>
      <c r="C129" s="49" t="s">
        <v>228</v>
      </c>
      <c r="D129" s="50" t="s">
        <v>0</v>
      </c>
      <c r="E129" s="60">
        <v>10400</v>
      </c>
      <c r="F129" s="25">
        <v>45382</v>
      </c>
    </row>
    <row r="130" spans="1:6" x14ac:dyDescent="0.35">
      <c r="A130" s="47">
        <f t="shared" si="1"/>
        <v>129</v>
      </c>
      <c r="B130" s="49" t="s">
        <v>7173</v>
      </c>
      <c r="C130" s="49" t="s">
        <v>7174</v>
      </c>
      <c r="D130" s="50" t="s">
        <v>0</v>
      </c>
      <c r="E130" s="60">
        <v>10399</v>
      </c>
      <c r="F130" s="25">
        <v>45565</v>
      </c>
    </row>
    <row r="131" spans="1:6" x14ac:dyDescent="0.35">
      <c r="A131" s="47">
        <f t="shared" si="1"/>
        <v>130</v>
      </c>
      <c r="B131" s="49" t="s">
        <v>6019</v>
      </c>
      <c r="C131" s="49" t="s">
        <v>7175</v>
      </c>
      <c r="D131" s="50" t="s">
        <v>0</v>
      </c>
      <c r="E131" s="60">
        <v>10128</v>
      </c>
      <c r="F131" s="25">
        <v>45565</v>
      </c>
    </row>
    <row r="132" spans="1:6" x14ac:dyDescent="0.35">
      <c r="A132" s="47">
        <f t="shared" ref="A132:A195" si="2">A131+1</f>
        <v>131</v>
      </c>
      <c r="B132" s="49" t="s">
        <v>487</v>
      </c>
      <c r="C132" s="49" t="s">
        <v>143</v>
      </c>
      <c r="D132" s="50" t="s">
        <v>0</v>
      </c>
      <c r="E132" s="60">
        <v>10000</v>
      </c>
      <c r="F132" s="25">
        <v>45565</v>
      </c>
    </row>
    <row r="133" spans="1:6" x14ac:dyDescent="0.35">
      <c r="A133" s="47">
        <f t="shared" si="2"/>
        <v>132</v>
      </c>
      <c r="B133" s="49" t="s">
        <v>627</v>
      </c>
      <c r="C133" s="49" t="s">
        <v>31</v>
      </c>
      <c r="D133" s="50" t="s">
        <v>0</v>
      </c>
      <c r="E133" s="60">
        <v>10000</v>
      </c>
      <c r="F133" s="25">
        <v>45382</v>
      </c>
    </row>
    <row r="134" spans="1:6" x14ac:dyDescent="0.35">
      <c r="A134" s="47">
        <f t="shared" si="2"/>
        <v>133</v>
      </c>
      <c r="B134" s="49" t="s">
        <v>680</v>
      </c>
      <c r="C134" s="49" t="s">
        <v>79</v>
      </c>
      <c r="D134" s="50" t="s">
        <v>0</v>
      </c>
      <c r="E134" s="60">
        <v>9930</v>
      </c>
      <c r="F134" s="25">
        <v>45382</v>
      </c>
    </row>
    <row r="135" spans="1:6" x14ac:dyDescent="0.35">
      <c r="A135" s="47">
        <f t="shared" si="2"/>
        <v>134</v>
      </c>
      <c r="B135" s="49" t="s">
        <v>6811</v>
      </c>
      <c r="C135" s="49" t="s">
        <v>7176</v>
      </c>
      <c r="D135" s="50" t="s">
        <v>0</v>
      </c>
      <c r="E135" s="60">
        <v>9814</v>
      </c>
      <c r="F135" s="25">
        <v>45382</v>
      </c>
    </row>
    <row r="136" spans="1:6" x14ac:dyDescent="0.35">
      <c r="A136" s="47">
        <f t="shared" si="2"/>
        <v>135</v>
      </c>
      <c r="B136" s="49" t="s">
        <v>392</v>
      </c>
      <c r="C136" s="49" t="s">
        <v>338</v>
      </c>
      <c r="D136" s="50" t="s">
        <v>0</v>
      </c>
      <c r="E136" s="60">
        <v>9590</v>
      </c>
      <c r="F136" s="25">
        <v>45382</v>
      </c>
    </row>
    <row r="137" spans="1:6" x14ac:dyDescent="0.35">
      <c r="A137" s="47">
        <f t="shared" si="2"/>
        <v>136</v>
      </c>
      <c r="B137" s="49" t="s">
        <v>6026</v>
      </c>
      <c r="C137" s="49" t="s">
        <v>6027</v>
      </c>
      <c r="D137" s="50" t="s">
        <v>0</v>
      </c>
      <c r="E137" s="60">
        <v>9533</v>
      </c>
      <c r="F137" s="25">
        <v>45382</v>
      </c>
    </row>
    <row r="138" spans="1:6" x14ac:dyDescent="0.35">
      <c r="A138" s="47">
        <f t="shared" si="2"/>
        <v>137</v>
      </c>
      <c r="B138" s="49" t="s">
        <v>730</v>
      </c>
      <c r="C138" s="49" t="s">
        <v>272</v>
      </c>
      <c r="D138" s="50" t="s">
        <v>0</v>
      </c>
      <c r="E138" s="60">
        <v>9505</v>
      </c>
      <c r="F138" s="25">
        <v>45565</v>
      </c>
    </row>
    <row r="139" spans="1:6" x14ac:dyDescent="0.35">
      <c r="A139" s="47">
        <f t="shared" si="2"/>
        <v>138</v>
      </c>
      <c r="B139" s="49" t="s">
        <v>409</v>
      </c>
      <c r="C139" s="49" t="s">
        <v>410</v>
      </c>
      <c r="D139" s="50" t="s">
        <v>0</v>
      </c>
      <c r="E139" s="60">
        <v>9400</v>
      </c>
      <c r="F139" s="25">
        <v>45382</v>
      </c>
    </row>
    <row r="140" spans="1:6" x14ac:dyDescent="0.35">
      <c r="A140" s="47">
        <f t="shared" si="2"/>
        <v>139</v>
      </c>
      <c r="B140" s="49" t="s">
        <v>634</v>
      </c>
      <c r="C140" s="49" t="s">
        <v>214</v>
      </c>
      <c r="D140" s="50" t="s">
        <v>0</v>
      </c>
      <c r="E140" s="60">
        <v>9300</v>
      </c>
      <c r="F140" s="25">
        <v>45565</v>
      </c>
    </row>
    <row r="141" spans="1:6" x14ac:dyDescent="0.35">
      <c r="A141" s="47">
        <f t="shared" si="2"/>
        <v>140</v>
      </c>
      <c r="B141" s="49" t="s">
        <v>478</v>
      </c>
      <c r="C141" s="49" t="s">
        <v>139</v>
      </c>
      <c r="D141" s="50" t="s">
        <v>0</v>
      </c>
      <c r="E141" s="60">
        <v>8779</v>
      </c>
      <c r="F141" s="25">
        <v>45382</v>
      </c>
    </row>
    <row r="142" spans="1:6" x14ac:dyDescent="0.35">
      <c r="A142" s="47">
        <f t="shared" si="2"/>
        <v>141</v>
      </c>
      <c r="B142" s="49" t="s">
        <v>592</v>
      </c>
      <c r="C142" s="49" t="s">
        <v>302</v>
      </c>
      <c r="D142" s="50" t="s">
        <v>0</v>
      </c>
      <c r="E142" s="60">
        <v>8714</v>
      </c>
      <c r="F142" s="25">
        <v>45382</v>
      </c>
    </row>
    <row r="143" spans="1:6" x14ac:dyDescent="0.35">
      <c r="A143" s="47">
        <f t="shared" si="2"/>
        <v>142</v>
      </c>
      <c r="B143" s="49" t="s">
        <v>586</v>
      </c>
      <c r="C143" s="49" t="s">
        <v>96</v>
      </c>
      <c r="D143" s="50" t="s">
        <v>0</v>
      </c>
      <c r="E143" s="60">
        <v>8700</v>
      </c>
      <c r="F143" s="25">
        <v>45382</v>
      </c>
    </row>
    <row r="144" spans="1:6" x14ac:dyDescent="0.35">
      <c r="A144" s="47">
        <f t="shared" si="2"/>
        <v>143</v>
      </c>
      <c r="B144" s="49" t="s">
        <v>958</v>
      </c>
      <c r="C144" s="49" t="s">
        <v>6015</v>
      </c>
      <c r="D144" s="50" t="s">
        <v>0</v>
      </c>
      <c r="E144" s="60">
        <v>8690</v>
      </c>
      <c r="F144" s="25">
        <v>45382</v>
      </c>
    </row>
    <row r="145" spans="1:6" x14ac:dyDescent="0.35">
      <c r="A145" s="47">
        <f t="shared" si="2"/>
        <v>144</v>
      </c>
      <c r="B145" s="49" t="s">
        <v>520</v>
      </c>
      <c r="C145" s="49" t="s">
        <v>375</v>
      </c>
      <c r="D145" s="50" t="s">
        <v>0</v>
      </c>
      <c r="E145" s="60">
        <v>8527</v>
      </c>
      <c r="F145" s="25">
        <v>45382</v>
      </c>
    </row>
    <row r="146" spans="1:6" x14ac:dyDescent="0.35">
      <c r="A146" s="47">
        <f t="shared" si="2"/>
        <v>145</v>
      </c>
      <c r="B146" s="49" t="s">
        <v>615</v>
      </c>
      <c r="C146" s="49" t="s">
        <v>186</v>
      </c>
      <c r="D146" s="50" t="s">
        <v>0</v>
      </c>
      <c r="E146" s="60">
        <v>8492</v>
      </c>
      <c r="F146" s="25">
        <v>45565</v>
      </c>
    </row>
    <row r="147" spans="1:6" x14ac:dyDescent="0.35">
      <c r="A147" s="47">
        <f t="shared" si="2"/>
        <v>146</v>
      </c>
      <c r="B147" s="49" t="s">
        <v>702</v>
      </c>
      <c r="C147" s="49" t="s">
        <v>220</v>
      </c>
      <c r="D147" s="50" t="s">
        <v>0</v>
      </c>
      <c r="E147" s="60">
        <v>8348</v>
      </c>
      <c r="F147" s="25">
        <v>45565</v>
      </c>
    </row>
    <row r="148" spans="1:6" x14ac:dyDescent="0.35">
      <c r="A148" s="47">
        <f t="shared" si="2"/>
        <v>147</v>
      </c>
      <c r="B148" s="49" t="s">
        <v>732</v>
      </c>
      <c r="C148" s="49" t="s">
        <v>320</v>
      </c>
      <c r="D148" s="50" t="s">
        <v>0</v>
      </c>
      <c r="E148" s="60">
        <v>8231</v>
      </c>
      <c r="F148" s="25">
        <v>45565</v>
      </c>
    </row>
    <row r="149" spans="1:6" x14ac:dyDescent="0.35">
      <c r="A149" s="47">
        <f t="shared" si="2"/>
        <v>148</v>
      </c>
      <c r="B149" s="49" t="s">
        <v>6689</v>
      </c>
      <c r="C149" s="49" t="s">
        <v>6690</v>
      </c>
      <c r="D149" s="50" t="s">
        <v>0</v>
      </c>
      <c r="E149" s="60">
        <v>8020</v>
      </c>
      <c r="F149" s="25">
        <v>45565</v>
      </c>
    </row>
    <row r="150" spans="1:6" x14ac:dyDescent="0.35">
      <c r="A150" s="47">
        <f t="shared" si="2"/>
        <v>149</v>
      </c>
      <c r="B150" s="49" t="s">
        <v>849</v>
      </c>
      <c r="C150" s="49" t="s">
        <v>265</v>
      </c>
      <c r="D150" s="50" t="s">
        <v>0</v>
      </c>
      <c r="E150" s="60">
        <v>7919</v>
      </c>
      <c r="F150" s="25">
        <v>45565</v>
      </c>
    </row>
    <row r="151" spans="1:6" x14ac:dyDescent="0.35">
      <c r="A151" s="47">
        <f t="shared" si="2"/>
        <v>150</v>
      </c>
      <c r="B151" s="49" t="s">
        <v>587</v>
      </c>
      <c r="C151" s="49" t="s">
        <v>196</v>
      </c>
      <c r="D151" s="50" t="s">
        <v>0</v>
      </c>
      <c r="E151" s="60">
        <v>7770</v>
      </c>
      <c r="F151" s="25">
        <v>45565</v>
      </c>
    </row>
    <row r="152" spans="1:6" x14ac:dyDescent="0.35">
      <c r="A152" s="47">
        <f t="shared" si="2"/>
        <v>151</v>
      </c>
      <c r="B152" s="49" t="s">
        <v>682</v>
      </c>
      <c r="C152" s="49" t="s">
        <v>38</v>
      </c>
      <c r="D152" s="50" t="s">
        <v>0</v>
      </c>
      <c r="E152" s="60">
        <v>7745</v>
      </c>
      <c r="F152" s="25">
        <v>45382</v>
      </c>
    </row>
    <row r="153" spans="1:6" x14ac:dyDescent="0.35">
      <c r="A153" s="47">
        <f t="shared" si="2"/>
        <v>152</v>
      </c>
      <c r="B153" s="49" t="s">
        <v>585</v>
      </c>
      <c r="C153" s="49" t="s">
        <v>425</v>
      </c>
      <c r="D153" s="50" t="s">
        <v>0</v>
      </c>
      <c r="E153" s="60">
        <v>7627</v>
      </c>
      <c r="F153" s="25">
        <v>45382</v>
      </c>
    </row>
    <row r="154" spans="1:6" x14ac:dyDescent="0.35">
      <c r="A154" s="47">
        <f t="shared" si="2"/>
        <v>153</v>
      </c>
      <c r="B154" s="49" t="s">
        <v>595</v>
      </c>
      <c r="C154" s="49" t="s">
        <v>190</v>
      </c>
      <c r="D154" s="50" t="s">
        <v>0</v>
      </c>
      <c r="E154" s="60">
        <v>7567</v>
      </c>
      <c r="F154" s="25">
        <v>45565</v>
      </c>
    </row>
    <row r="155" spans="1:6" x14ac:dyDescent="0.35">
      <c r="A155" s="47">
        <f t="shared" si="2"/>
        <v>154</v>
      </c>
      <c r="B155" s="49" t="s">
        <v>711</v>
      </c>
      <c r="C155" s="49" t="s">
        <v>247</v>
      </c>
      <c r="D155" s="50" t="s">
        <v>0</v>
      </c>
      <c r="E155" s="60">
        <v>7500</v>
      </c>
      <c r="F155" s="25">
        <v>45565</v>
      </c>
    </row>
    <row r="156" spans="1:6" x14ac:dyDescent="0.35">
      <c r="A156" s="47">
        <f t="shared" si="2"/>
        <v>155</v>
      </c>
      <c r="B156" s="49" t="s">
        <v>691</v>
      </c>
      <c r="C156" s="49" t="s">
        <v>227</v>
      </c>
      <c r="D156" s="50" t="s">
        <v>0</v>
      </c>
      <c r="E156" s="60">
        <v>7493</v>
      </c>
      <c r="F156" s="25">
        <v>45565</v>
      </c>
    </row>
    <row r="157" spans="1:6" x14ac:dyDescent="0.35">
      <c r="A157" s="47">
        <f t="shared" si="2"/>
        <v>156</v>
      </c>
      <c r="B157" s="49" t="s">
        <v>1277</v>
      </c>
      <c r="C157" s="49" t="s">
        <v>6644</v>
      </c>
      <c r="D157" s="50" t="s">
        <v>0</v>
      </c>
      <c r="E157" s="60">
        <v>7481</v>
      </c>
      <c r="F157" s="25">
        <v>45382</v>
      </c>
    </row>
    <row r="158" spans="1:6" x14ac:dyDescent="0.35">
      <c r="A158" s="47">
        <f t="shared" si="2"/>
        <v>157</v>
      </c>
      <c r="B158" s="49" t="s">
        <v>712</v>
      </c>
      <c r="C158" s="49" t="s">
        <v>269</v>
      </c>
      <c r="D158" s="50" t="s">
        <v>0</v>
      </c>
      <c r="E158" s="60">
        <v>7407</v>
      </c>
      <c r="F158" s="25">
        <v>45565</v>
      </c>
    </row>
    <row r="159" spans="1:6" x14ac:dyDescent="0.35">
      <c r="A159" s="47">
        <f t="shared" si="2"/>
        <v>158</v>
      </c>
      <c r="B159" s="49" t="s">
        <v>569</v>
      </c>
      <c r="C159" s="49" t="s">
        <v>201</v>
      </c>
      <c r="D159" s="50" t="s">
        <v>0</v>
      </c>
      <c r="E159" s="60">
        <v>7250</v>
      </c>
      <c r="F159" s="25">
        <v>45565</v>
      </c>
    </row>
    <row r="160" spans="1:6" x14ac:dyDescent="0.35">
      <c r="A160" s="47">
        <f t="shared" si="2"/>
        <v>159</v>
      </c>
      <c r="B160" s="49" t="s">
        <v>1094</v>
      </c>
      <c r="C160" s="49" t="s">
        <v>1251</v>
      </c>
      <c r="D160" s="50" t="s">
        <v>0</v>
      </c>
      <c r="E160" s="60">
        <v>7250</v>
      </c>
      <c r="F160" s="25">
        <v>45565</v>
      </c>
    </row>
    <row r="161" spans="1:6" x14ac:dyDescent="0.35">
      <c r="A161" s="47">
        <f t="shared" si="2"/>
        <v>160</v>
      </c>
      <c r="B161" s="49" t="s">
        <v>880</v>
      </c>
      <c r="C161" s="49" t="s">
        <v>5903</v>
      </c>
      <c r="D161" s="50" t="s">
        <v>0</v>
      </c>
      <c r="E161" s="60">
        <v>7208</v>
      </c>
      <c r="F161" s="25">
        <v>45382</v>
      </c>
    </row>
    <row r="162" spans="1:6" x14ac:dyDescent="0.35">
      <c r="A162" s="47">
        <f t="shared" si="2"/>
        <v>161</v>
      </c>
      <c r="B162" s="49" t="s">
        <v>640</v>
      </c>
      <c r="C162" s="49" t="s">
        <v>306</v>
      </c>
      <c r="D162" s="50" t="s">
        <v>0</v>
      </c>
      <c r="E162" s="60">
        <v>7130</v>
      </c>
      <c r="F162" s="25">
        <v>45382</v>
      </c>
    </row>
    <row r="163" spans="1:6" x14ac:dyDescent="0.35">
      <c r="A163" s="47">
        <f t="shared" si="2"/>
        <v>162</v>
      </c>
      <c r="B163" s="49" t="s">
        <v>601</v>
      </c>
      <c r="C163" s="49" t="s">
        <v>216</v>
      </c>
      <c r="D163" s="50" t="s">
        <v>0</v>
      </c>
      <c r="E163" s="60">
        <v>7000</v>
      </c>
      <c r="F163" s="25">
        <v>45565</v>
      </c>
    </row>
    <row r="164" spans="1:6" x14ac:dyDescent="0.35">
      <c r="A164" s="47">
        <f t="shared" si="2"/>
        <v>163</v>
      </c>
      <c r="B164" s="49" t="s">
        <v>2489</v>
      </c>
      <c r="C164" s="49" t="s">
        <v>6046</v>
      </c>
      <c r="D164" s="50" t="s">
        <v>0</v>
      </c>
      <c r="E164" s="60">
        <v>7000</v>
      </c>
      <c r="F164" s="25">
        <v>45382</v>
      </c>
    </row>
    <row r="165" spans="1:6" x14ac:dyDescent="0.35">
      <c r="A165" s="47">
        <f t="shared" si="2"/>
        <v>164</v>
      </c>
      <c r="B165" s="49" t="s">
        <v>465</v>
      </c>
      <c r="C165" s="49" t="s">
        <v>120</v>
      </c>
      <c r="D165" s="50" t="s">
        <v>0</v>
      </c>
      <c r="E165" s="60">
        <v>6964</v>
      </c>
      <c r="F165" s="25">
        <v>45382</v>
      </c>
    </row>
    <row r="166" spans="1:6" x14ac:dyDescent="0.35">
      <c r="A166" s="47">
        <f t="shared" si="2"/>
        <v>165</v>
      </c>
      <c r="B166" s="49" t="s">
        <v>5322</v>
      </c>
      <c r="C166" s="49" t="s">
        <v>5372</v>
      </c>
      <c r="D166" s="50" t="s">
        <v>0</v>
      </c>
      <c r="E166" s="60">
        <v>6950</v>
      </c>
      <c r="F166" s="25">
        <v>45565</v>
      </c>
    </row>
    <row r="167" spans="1:6" x14ac:dyDescent="0.35">
      <c r="A167" s="47">
        <f t="shared" si="2"/>
        <v>166</v>
      </c>
      <c r="B167" s="49" t="s">
        <v>668</v>
      </c>
      <c r="C167" s="49" t="s">
        <v>57</v>
      </c>
      <c r="D167" s="50" t="s">
        <v>0</v>
      </c>
      <c r="E167" s="60">
        <v>6900</v>
      </c>
      <c r="F167" s="25">
        <v>45382</v>
      </c>
    </row>
    <row r="168" spans="1:6" x14ac:dyDescent="0.35">
      <c r="A168" s="47">
        <f t="shared" si="2"/>
        <v>167</v>
      </c>
      <c r="B168" s="49" t="s">
        <v>579</v>
      </c>
      <c r="C168" s="49" t="s">
        <v>189</v>
      </c>
      <c r="D168" s="50" t="s">
        <v>0</v>
      </c>
      <c r="E168" s="60">
        <v>6885</v>
      </c>
      <c r="F168" s="25">
        <v>45565</v>
      </c>
    </row>
    <row r="169" spans="1:6" x14ac:dyDescent="0.35">
      <c r="A169" s="47">
        <f t="shared" si="2"/>
        <v>168</v>
      </c>
      <c r="B169" s="49" t="s">
        <v>696</v>
      </c>
      <c r="C169" s="49" t="s">
        <v>68</v>
      </c>
      <c r="D169" s="50" t="s">
        <v>0</v>
      </c>
      <c r="E169" s="60">
        <v>6850</v>
      </c>
      <c r="F169" s="25">
        <v>45382</v>
      </c>
    </row>
    <row r="170" spans="1:6" x14ac:dyDescent="0.35">
      <c r="A170" s="47">
        <f t="shared" si="2"/>
        <v>169</v>
      </c>
      <c r="B170" s="49" t="s">
        <v>539</v>
      </c>
      <c r="C170" s="49" t="s">
        <v>364</v>
      </c>
      <c r="D170" s="50" t="s">
        <v>0</v>
      </c>
      <c r="E170" s="60">
        <v>6800</v>
      </c>
      <c r="F170" s="25">
        <v>45565</v>
      </c>
    </row>
    <row r="171" spans="1:6" x14ac:dyDescent="0.35">
      <c r="A171" s="47">
        <f t="shared" si="2"/>
        <v>170</v>
      </c>
      <c r="B171" s="49" t="s">
        <v>742</v>
      </c>
      <c r="C171" s="49" t="s">
        <v>50</v>
      </c>
      <c r="D171" s="50" t="s">
        <v>0</v>
      </c>
      <c r="E171" s="60">
        <v>6800</v>
      </c>
      <c r="F171" s="25">
        <v>45382</v>
      </c>
    </row>
    <row r="172" spans="1:6" x14ac:dyDescent="0.35">
      <c r="A172" s="47">
        <f t="shared" si="2"/>
        <v>171</v>
      </c>
      <c r="B172" s="49" t="s">
        <v>6034</v>
      </c>
      <c r="C172" s="49" t="s">
        <v>6035</v>
      </c>
      <c r="D172" s="50" t="s">
        <v>0</v>
      </c>
      <c r="E172" s="60">
        <v>6600</v>
      </c>
      <c r="F172" s="25">
        <v>45565</v>
      </c>
    </row>
    <row r="173" spans="1:6" x14ac:dyDescent="0.35">
      <c r="A173" s="47">
        <f t="shared" si="2"/>
        <v>172</v>
      </c>
      <c r="B173" s="49" t="s">
        <v>3527</v>
      </c>
      <c r="C173" s="49" t="s">
        <v>7022</v>
      </c>
      <c r="D173" s="50" t="s">
        <v>0</v>
      </c>
      <c r="E173" s="60">
        <v>6481</v>
      </c>
      <c r="F173" s="25">
        <v>45565</v>
      </c>
    </row>
    <row r="174" spans="1:6" x14ac:dyDescent="0.35">
      <c r="A174" s="47">
        <f t="shared" si="2"/>
        <v>173</v>
      </c>
      <c r="B174" s="49" t="s">
        <v>944</v>
      </c>
      <c r="C174" s="49" t="s">
        <v>3</v>
      </c>
      <c r="D174" s="50" t="s">
        <v>0</v>
      </c>
      <c r="E174" s="60">
        <v>6410</v>
      </c>
      <c r="F174" s="25">
        <v>45565</v>
      </c>
    </row>
    <row r="175" spans="1:6" x14ac:dyDescent="0.35">
      <c r="A175" s="47">
        <f t="shared" si="2"/>
        <v>174</v>
      </c>
      <c r="B175" s="49" t="s">
        <v>854</v>
      </c>
      <c r="C175" s="49" t="s">
        <v>10</v>
      </c>
      <c r="D175" s="50" t="s">
        <v>0</v>
      </c>
      <c r="E175" s="60">
        <v>6350</v>
      </c>
      <c r="F175" s="25">
        <v>45382</v>
      </c>
    </row>
    <row r="176" spans="1:6" x14ac:dyDescent="0.35">
      <c r="A176" s="47">
        <f t="shared" si="2"/>
        <v>175</v>
      </c>
      <c r="B176" s="49" t="s">
        <v>752</v>
      </c>
      <c r="C176" s="49" t="s">
        <v>303</v>
      </c>
      <c r="D176" s="50" t="s">
        <v>0</v>
      </c>
      <c r="E176" s="60">
        <v>6340</v>
      </c>
      <c r="F176" s="25">
        <v>45565</v>
      </c>
    </row>
    <row r="177" spans="1:6" x14ac:dyDescent="0.35">
      <c r="A177" s="47">
        <f t="shared" si="2"/>
        <v>176</v>
      </c>
      <c r="B177" s="49" t="s">
        <v>753</v>
      </c>
      <c r="C177" s="49" t="s">
        <v>6</v>
      </c>
      <c r="D177" s="50" t="s">
        <v>0</v>
      </c>
      <c r="E177" s="60">
        <v>6270</v>
      </c>
      <c r="F177" s="25">
        <v>45382</v>
      </c>
    </row>
    <row r="178" spans="1:6" x14ac:dyDescent="0.35">
      <c r="A178" s="47">
        <f t="shared" si="2"/>
        <v>177</v>
      </c>
      <c r="B178" s="49" t="s">
        <v>1014</v>
      </c>
      <c r="C178" s="49" t="s">
        <v>1015</v>
      </c>
      <c r="D178" s="50" t="s">
        <v>0</v>
      </c>
      <c r="E178" s="60">
        <v>6270</v>
      </c>
      <c r="F178" s="25">
        <v>45565</v>
      </c>
    </row>
    <row r="179" spans="1:6" x14ac:dyDescent="0.35">
      <c r="A179" s="47">
        <f t="shared" si="2"/>
        <v>178</v>
      </c>
      <c r="B179" s="49" t="s">
        <v>6023</v>
      </c>
      <c r="C179" s="49" t="s">
        <v>6518</v>
      </c>
      <c r="D179" s="50" t="s">
        <v>0</v>
      </c>
      <c r="E179" s="60">
        <v>6200</v>
      </c>
      <c r="F179" s="25">
        <v>45565</v>
      </c>
    </row>
    <row r="180" spans="1:6" x14ac:dyDescent="0.35">
      <c r="A180" s="47">
        <f t="shared" si="2"/>
        <v>179</v>
      </c>
      <c r="B180" s="49" t="s">
        <v>5503</v>
      </c>
      <c r="C180" s="49" t="s">
        <v>5504</v>
      </c>
      <c r="D180" s="50" t="s">
        <v>0</v>
      </c>
      <c r="E180" s="60">
        <v>6200</v>
      </c>
      <c r="F180" s="25">
        <v>45565</v>
      </c>
    </row>
    <row r="181" spans="1:6" x14ac:dyDescent="0.35">
      <c r="A181" s="47">
        <f t="shared" si="2"/>
        <v>180</v>
      </c>
      <c r="B181" s="49" t="s">
        <v>690</v>
      </c>
      <c r="C181" s="49" t="s">
        <v>23</v>
      </c>
      <c r="D181" s="50" t="s">
        <v>0</v>
      </c>
      <c r="E181" s="60">
        <v>6133</v>
      </c>
      <c r="F181" s="25">
        <v>45565</v>
      </c>
    </row>
    <row r="182" spans="1:6" x14ac:dyDescent="0.35">
      <c r="A182" s="47">
        <f t="shared" si="2"/>
        <v>181</v>
      </c>
      <c r="B182" s="49" t="s">
        <v>6711</v>
      </c>
      <c r="C182" s="49" t="s">
        <v>7177</v>
      </c>
      <c r="D182" s="50" t="s">
        <v>0</v>
      </c>
      <c r="E182" s="60">
        <v>6075</v>
      </c>
      <c r="F182" s="25">
        <v>45382</v>
      </c>
    </row>
    <row r="183" spans="1:6" x14ac:dyDescent="0.35">
      <c r="A183" s="47">
        <f t="shared" si="2"/>
        <v>182</v>
      </c>
      <c r="B183" s="49" t="s">
        <v>953</v>
      </c>
      <c r="C183" s="49" t="s">
        <v>954</v>
      </c>
      <c r="D183" s="50" t="s">
        <v>0</v>
      </c>
      <c r="E183" s="60">
        <v>6050</v>
      </c>
      <c r="F183" s="25">
        <v>45565</v>
      </c>
    </row>
    <row r="184" spans="1:6" x14ac:dyDescent="0.35">
      <c r="A184" s="47">
        <f t="shared" si="2"/>
        <v>183</v>
      </c>
      <c r="B184" s="49" t="s">
        <v>662</v>
      </c>
      <c r="C184" s="49" t="s">
        <v>351</v>
      </c>
      <c r="D184" s="50" t="s">
        <v>0</v>
      </c>
      <c r="E184" s="60">
        <v>6000</v>
      </c>
      <c r="F184" s="25">
        <v>45382</v>
      </c>
    </row>
    <row r="185" spans="1:6" x14ac:dyDescent="0.35">
      <c r="A185" s="47">
        <f t="shared" si="2"/>
        <v>184</v>
      </c>
      <c r="B185" s="49" t="s">
        <v>6856</v>
      </c>
      <c r="C185" s="49" t="s">
        <v>7026</v>
      </c>
      <c r="D185" s="50" t="s">
        <v>0</v>
      </c>
      <c r="E185" s="60">
        <v>5884</v>
      </c>
      <c r="F185" s="25">
        <v>45565</v>
      </c>
    </row>
    <row r="186" spans="1:6" x14ac:dyDescent="0.35">
      <c r="A186" s="47">
        <f t="shared" si="2"/>
        <v>185</v>
      </c>
      <c r="B186" s="49" t="s">
        <v>884</v>
      </c>
      <c r="C186" s="49" t="s">
        <v>337</v>
      </c>
      <c r="D186" s="50" t="s">
        <v>0</v>
      </c>
      <c r="E186" s="60">
        <v>5875</v>
      </c>
      <c r="F186" s="25">
        <v>45382</v>
      </c>
    </row>
    <row r="187" spans="1:6" x14ac:dyDescent="0.35">
      <c r="A187" s="47">
        <f t="shared" si="2"/>
        <v>186</v>
      </c>
      <c r="B187" s="49" t="s">
        <v>540</v>
      </c>
      <c r="C187" s="49" t="s">
        <v>378</v>
      </c>
      <c r="D187" s="50" t="s">
        <v>0</v>
      </c>
      <c r="E187" s="60">
        <v>5745</v>
      </c>
      <c r="F187" s="25">
        <v>45565</v>
      </c>
    </row>
    <row r="188" spans="1:6" x14ac:dyDescent="0.35">
      <c r="A188" s="47">
        <f t="shared" si="2"/>
        <v>187</v>
      </c>
      <c r="B188" s="49" t="s">
        <v>716</v>
      </c>
      <c r="C188" s="49" t="s">
        <v>246</v>
      </c>
      <c r="D188" s="50" t="s">
        <v>0</v>
      </c>
      <c r="E188" s="60">
        <v>5718</v>
      </c>
      <c r="F188" s="25">
        <v>45565</v>
      </c>
    </row>
    <row r="189" spans="1:6" x14ac:dyDescent="0.35">
      <c r="A189" s="47">
        <f t="shared" si="2"/>
        <v>188</v>
      </c>
      <c r="B189" s="49" t="s">
        <v>721</v>
      </c>
      <c r="C189" s="49" t="s">
        <v>219</v>
      </c>
      <c r="D189" s="50" t="s">
        <v>0</v>
      </c>
      <c r="E189" s="60">
        <v>5535</v>
      </c>
      <c r="F189" s="25">
        <v>45565</v>
      </c>
    </row>
    <row r="190" spans="1:6" x14ac:dyDescent="0.35">
      <c r="A190" s="47">
        <f t="shared" si="2"/>
        <v>189</v>
      </c>
      <c r="B190" s="49" t="s">
        <v>1118</v>
      </c>
      <c r="C190" s="49" t="s">
        <v>1119</v>
      </c>
      <c r="D190" s="50" t="s">
        <v>0</v>
      </c>
      <c r="E190" s="60">
        <v>5525</v>
      </c>
      <c r="F190" s="25">
        <v>45565</v>
      </c>
    </row>
    <row r="191" spans="1:6" x14ac:dyDescent="0.35">
      <c r="A191" s="47">
        <f t="shared" si="2"/>
        <v>190</v>
      </c>
      <c r="B191" s="49" t="s">
        <v>998</v>
      </c>
      <c r="C191" s="49" t="s">
        <v>7178</v>
      </c>
      <c r="D191" s="50" t="s">
        <v>0</v>
      </c>
      <c r="E191" s="60">
        <v>5486</v>
      </c>
      <c r="F191" s="25">
        <v>45382</v>
      </c>
    </row>
    <row r="192" spans="1:6" x14ac:dyDescent="0.35">
      <c r="A192" s="47">
        <f t="shared" si="2"/>
        <v>191</v>
      </c>
      <c r="B192" s="49" t="s">
        <v>1269</v>
      </c>
      <c r="C192" s="49" t="s">
        <v>5908</v>
      </c>
      <c r="D192" s="50" t="s">
        <v>0</v>
      </c>
      <c r="E192" s="60">
        <v>5435</v>
      </c>
      <c r="F192" s="25">
        <v>45382</v>
      </c>
    </row>
    <row r="193" spans="1:6" x14ac:dyDescent="0.35">
      <c r="A193" s="47">
        <f t="shared" si="2"/>
        <v>192</v>
      </c>
      <c r="B193" s="49" t="s">
        <v>648</v>
      </c>
      <c r="C193" s="49" t="s">
        <v>355</v>
      </c>
      <c r="D193" s="50" t="s">
        <v>0</v>
      </c>
      <c r="E193" s="60">
        <v>5351</v>
      </c>
      <c r="F193" s="25">
        <v>45382</v>
      </c>
    </row>
    <row r="194" spans="1:6" x14ac:dyDescent="0.35">
      <c r="A194" s="47">
        <f t="shared" si="2"/>
        <v>193</v>
      </c>
      <c r="B194" s="49" t="s">
        <v>1636</v>
      </c>
      <c r="C194" s="49" t="s">
        <v>1017</v>
      </c>
      <c r="D194" s="50" t="s">
        <v>0</v>
      </c>
      <c r="E194" s="60">
        <v>5350</v>
      </c>
      <c r="F194" s="25">
        <v>45565</v>
      </c>
    </row>
    <row r="195" spans="1:6" x14ac:dyDescent="0.35">
      <c r="A195" s="47">
        <f t="shared" si="2"/>
        <v>194</v>
      </c>
      <c r="B195" s="49" t="s">
        <v>638</v>
      </c>
      <c r="C195" s="49" t="s">
        <v>205</v>
      </c>
      <c r="D195" s="50" t="s">
        <v>0</v>
      </c>
      <c r="E195" s="60">
        <v>5316</v>
      </c>
      <c r="F195" s="25">
        <v>45565</v>
      </c>
    </row>
    <row r="196" spans="1:6" x14ac:dyDescent="0.35">
      <c r="A196" s="47">
        <f t="shared" ref="A196:A259" si="3">A195+1</f>
        <v>195</v>
      </c>
      <c r="B196" s="49" t="s">
        <v>749</v>
      </c>
      <c r="C196" s="49" t="s">
        <v>343</v>
      </c>
      <c r="D196" s="50" t="s">
        <v>0</v>
      </c>
      <c r="E196" s="60">
        <v>5150</v>
      </c>
      <c r="F196" s="25">
        <v>45565</v>
      </c>
    </row>
    <row r="197" spans="1:6" x14ac:dyDescent="0.35">
      <c r="A197" s="47">
        <f t="shared" si="3"/>
        <v>196</v>
      </c>
      <c r="B197" s="49" t="s">
        <v>722</v>
      </c>
      <c r="C197" s="49" t="s">
        <v>253</v>
      </c>
      <c r="D197" s="50" t="s">
        <v>0</v>
      </c>
      <c r="E197" s="60">
        <v>5141</v>
      </c>
      <c r="F197" s="25">
        <v>45565</v>
      </c>
    </row>
    <row r="198" spans="1:6" x14ac:dyDescent="0.35">
      <c r="A198" s="47">
        <f t="shared" si="3"/>
        <v>197</v>
      </c>
      <c r="B198" s="49" t="s">
        <v>2196</v>
      </c>
      <c r="C198" s="49" t="s">
        <v>2197</v>
      </c>
      <c r="D198" s="50" t="s">
        <v>0</v>
      </c>
      <c r="E198" s="60">
        <v>5121</v>
      </c>
      <c r="F198" s="25">
        <v>45565</v>
      </c>
    </row>
    <row r="199" spans="1:6" x14ac:dyDescent="0.35">
      <c r="A199" s="47">
        <f t="shared" si="3"/>
        <v>198</v>
      </c>
      <c r="B199" s="49" t="s">
        <v>851</v>
      </c>
      <c r="C199" s="49" t="s">
        <v>256</v>
      </c>
      <c r="D199" s="50" t="s">
        <v>0</v>
      </c>
      <c r="E199" s="60">
        <v>5100</v>
      </c>
      <c r="F199" s="25">
        <v>45565</v>
      </c>
    </row>
    <row r="200" spans="1:6" x14ac:dyDescent="0.35">
      <c r="A200" s="47">
        <f t="shared" si="3"/>
        <v>199</v>
      </c>
      <c r="B200" s="49" t="s">
        <v>626</v>
      </c>
      <c r="C200" s="49" t="s">
        <v>83</v>
      </c>
      <c r="D200" s="50" t="s">
        <v>0</v>
      </c>
      <c r="E200" s="60">
        <v>5090</v>
      </c>
      <c r="F200" s="25">
        <v>45382</v>
      </c>
    </row>
    <row r="201" spans="1:6" x14ac:dyDescent="0.35">
      <c r="A201" s="47">
        <f t="shared" si="3"/>
        <v>200</v>
      </c>
      <c r="B201" s="49" t="s">
        <v>1587</v>
      </c>
      <c r="C201" s="49" t="s">
        <v>1588</v>
      </c>
      <c r="D201" s="50" t="s">
        <v>0</v>
      </c>
      <c r="E201" s="60">
        <v>5050</v>
      </c>
      <c r="F201" s="25">
        <v>45565</v>
      </c>
    </row>
    <row r="202" spans="1:6" x14ac:dyDescent="0.35">
      <c r="A202" s="47">
        <f t="shared" si="3"/>
        <v>201</v>
      </c>
      <c r="B202" s="49" t="s">
        <v>839</v>
      </c>
      <c r="C202" s="49" t="s">
        <v>230</v>
      </c>
      <c r="D202" s="50" t="s">
        <v>0</v>
      </c>
      <c r="E202" s="60">
        <v>5000</v>
      </c>
      <c r="F202" s="25">
        <v>45565</v>
      </c>
    </row>
    <row r="203" spans="1:6" x14ac:dyDescent="0.35">
      <c r="A203" s="47">
        <f t="shared" si="3"/>
        <v>202</v>
      </c>
      <c r="B203" s="49" t="s">
        <v>4821</v>
      </c>
      <c r="C203" s="49" t="s">
        <v>4822</v>
      </c>
      <c r="D203" s="50" t="s">
        <v>0</v>
      </c>
      <c r="E203" s="60">
        <v>4878</v>
      </c>
      <c r="F203" s="25">
        <v>45565</v>
      </c>
    </row>
    <row r="204" spans="1:6" x14ac:dyDescent="0.35">
      <c r="A204" s="47">
        <f t="shared" si="3"/>
        <v>203</v>
      </c>
      <c r="B204" s="49" t="s">
        <v>1028</v>
      </c>
      <c r="C204" s="49" t="s">
        <v>1029</v>
      </c>
      <c r="D204" s="50" t="s">
        <v>0</v>
      </c>
      <c r="E204" s="60">
        <v>4850</v>
      </c>
      <c r="F204" s="25">
        <v>45565</v>
      </c>
    </row>
    <row r="205" spans="1:6" x14ac:dyDescent="0.35">
      <c r="A205" s="47">
        <f t="shared" si="3"/>
        <v>204</v>
      </c>
      <c r="B205" s="49" t="s">
        <v>385</v>
      </c>
      <c r="C205" s="49" t="s">
        <v>321</v>
      </c>
      <c r="D205" s="50" t="s">
        <v>0</v>
      </c>
      <c r="E205" s="60">
        <v>4840</v>
      </c>
      <c r="F205" s="25">
        <v>45382</v>
      </c>
    </row>
    <row r="206" spans="1:6" x14ac:dyDescent="0.35">
      <c r="A206" s="47">
        <f t="shared" si="3"/>
        <v>205</v>
      </c>
      <c r="B206" s="49" t="s">
        <v>562</v>
      </c>
      <c r="C206" s="49" t="s">
        <v>282</v>
      </c>
      <c r="D206" s="50" t="s">
        <v>0</v>
      </c>
      <c r="E206" s="60">
        <v>4806</v>
      </c>
      <c r="F206" s="25">
        <v>45565</v>
      </c>
    </row>
    <row r="207" spans="1:6" x14ac:dyDescent="0.35">
      <c r="A207" s="47">
        <f t="shared" si="3"/>
        <v>206</v>
      </c>
      <c r="B207" s="49" t="s">
        <v>724</v>
      </c>
      <c r="C207" s="49" t="s">
        <v>379</v>
      </c>
      <c r="D207" s="50" t="s">
        <v>0</v>
      </c>
      <c r="E207" s="60">
        <v>4700</v>
      </c>
      <c r="F207" s="25">
        <v>45382</v>
      </c>
    </row>
    <row r="208" spans="1:6" x14ac:dyDescent="0.35">
      <c r="A208" s="47">
        <f t="shared" si="3"/>
        <v>207</v>
      </c>
      <c r="B208" s="49" t="s">
        <v>811</v>
      </c>
      <c r="C208" s="49" t="s">
        <v>268</v>
      </c>
      <c r="D208" s="50" t="s">
        <v>0</v>
      </c>
      <c r="E208" s="60">
        <v>4700</v>
      </c>
      <c r="F208" s="25">
        <v>45565</v>
      </c>
    </row>
    <row r="209" spans="1:6" x14ac:dyDescent="0.35">
      <c r="A209" s="47">
        <f t="shared" si="3"/>
        <v>208</v>
      </c>
      <c r="B209" s="49" t="s">
        <v>6891</v>
      </c>
      <c r="C209" s="49" t="s">
        <v>6892</v>
      </c>
      <c r="D209" s="50" t="s">
        <v>0</v>
      </c>
      <c r="E209" s="60">
        <v>4694</v>
      </c>
      <c r="F209" s="25">
        <v>45565</v>
      </c>
    </row>
    <row r="210" spans="1:6" x14ac:dyDescent="0.35">
      <c r="A210" s="47">
        <f t="shared" si="3"/>
        <v>209</v>
      </c>
      <c r="B210" s="49" t="s">
        <v>777</v>
      </c>
      <c r="C210" s="49" t="s">
        <v>371</v>
      </c>
      <c r="D210" s="50" t="s">
        <v>0</v>
      </c>
      <c r="E210" s="60">
        <v>4660</v>
      </c>
      <c r="F210" s="25">
        <v>45382</v>
      </c>
    </row>
    <row r="211" spans="1:6" x14ac:dyDescent="0.35">
      <c r="A211" s="47">
        <f t="shared" si="3"/>
        <v>210</v>
      </c>
      <c r="B211" s="49" t="s">
        <v>875</v>
      </c>
      <c r="C211" s="49" t="s">
        <v>56</v>
      </c>
      <c r="D211" s="50" t="s">
        <v>0</v>
      </c>
      <c r="E211" s="60">
        <v>4615</v>
      </c>
      <c r="F211" s="25">
        <v>45382</v>
      </c>
    </row>
    <row r="212" spans="1:6" x14ac:dyDescent="0.35">
      <c r="A212" s="47">
        <f t="shared" si="3"/>
        <v>211</v>
      </c>
      <c r="B212" s="49" t="s">
        <v>689</v>
      </c>
      <c r="C212" s="49" t="s">
        <v>42</v>
      </c>
      <c r="D212" s="50" t="s">
        <v>0</v>
      </c>
      <c r="E212" s="60">
        <v>4590</v>
      </c>
      <c r="F212" s="25">
        <v>45382</v>
      </c>
    </row>
    <row r="213" spans="1:6" x14ac:dyDescent="0.35">
      <c r="A213" s="47">
        <f t="shared" si="3"/>
        <v>212</v>
      </c>
      <c r="B213" s="49" t="s">
        <v>582</v>
      </c>
      <c r="C213" s="49" t="s">
        <v>439</v>
      </c>
      <c r="D213" s="50" t="s">
        <v>0</v>
      </c>
      <c r="E213" s="60">
        <v>4568</v>
      </c>
      <c r="F213" s="25">
        <v>45382</v>
      </c>
    </row>
    <row r="214" spans="1:6" x14ac:dyDescent="0.35">
      <c r="A214" s="47">
        <f t="shared" si="3"/>
        <v>213</v>
      </c>
      <c r="B214" s="49" t="s">
        <v>2396</v>
      </c>
      <c r="C214" s="49" t="s">
        <v>7179</v>
      </c>
      <c r="D214" s="50" t="s">
        <v>0</v>
      </c>
      <c r="E214" s="60">
        <v>4515</v>
      </c>
      <c r="F214" s="25">
        <v>45382</v>
      </c>
    </row>
    <row r="215" spans="1:6" x14ac:dyDescent="0.35">
      <c r="A215" s="47">
        <f t="shared" si="3"/>
        <v>214</v>
      </c>
      <c r="B215" s="49" t="s">
        <v>2414</v>
      </c>
      <c r="C215" s="49" t="s">
        <v>6737</v>
      </c>
      <c r="D215" s="50" t="s">
        <v>0</v>
      </c>
      <c r="E215" s="60">
        <v>4507</v>
      </c>
      <c r="F215" s="25">
        <v>45232</v>
      </c>
    </row>
    <row r="216" spans="1:6" x14ac:dyDescent="0.35">
      <c r="A216" s="47">
        <f t="shared" si="3"/>
        <v>215</v>
      </c>
      <c r="B216" s="49" t="s">
        <v>686</v>
      </c>
      <c r="C216" s="49" t="s">
        <v>63</v>
      </c>
      <c r="D216" s="50" t="s">
        <v>0</v>
      </c>
      <c r="E216" s="60">
        <v>4479</v>
      </c>
      <c r="F216" s="25">
        <v>45565</v>
      </c>
    </row>
    <row r="217" spans="1:6" x14ac:dyDescent="0.35">
      <c r="A217" s="47">
        <f t="shared" si="3"/>
        <v>216</v>
      </c>
      <c r="B217" s="49" t="s">
        <v>762</v>
      </c>
      <c r="C217" s="49" t="s">
        <v>248</v>
      </c>
      <c r="D217" s="50" t="s">
        <v>0</v>
      </c>
      <c r="E217" s="60">
        <v>4460</v>
      </c>
      <c r="F217" s="25">
        <v>45565</v>
      </c>
    </row>
    <row r="218" spans="1:6" x14ac:dyDescent="0.35">
      <c r="A218" s="47">
        <f t="shared" si="3"/>
        <v>217</v>
      </c>
      <c r="B218" s="49" t="s">
        <v>1071</v>
      </c>
      <c r="C218" s="49" t="s">
        <v>1072</v>
      </c>
      <c r="D218" s="50" t="s">
        <v>0</v>
      </c>
      <c r="E218" s="60">
        <v>4433</v>
      </c>
      <c r="F218" s="25">
        <v>45565</v>
      </c>
    </row>
    <row r="219" spans="1:6" x14ac:dyDescent="0.35">
      <c r="A219" s="47">
        <f t="shared" si="3"/>
        <v>218</v>
      </c>
      <c r="B219" s="49" t="s">
        <v>859</v>
      </c>
      <c r="C219" s="49" t="s">
        <v>860</v>
      </c>
      <c r="D219" s="50" t="s">
        <v>0</v>
      </c>
      <c r="E219" s="60">
        <v>4400</v>
      </c>
      <c r="F219" s="25">
        <v>45382</v>
      </c>
    </row>
    <row r="220" spans="1:6" x14ac:dyDescent="0.35">
      <c r="A220" s="47">
        <f t="shared" si="3"/>
        <v>219</v>
      </c>
      <c r="B220" s="49" t="s">
        <v>856</v>
      </c>
      <c r="C220" s="49" t="s">
        <v>6654</v>
      </c>
      <c r="D220" s="50" t="s">
        <v>0</v>
      </c>
      <c r="E220" s="60">
        <v>4400</v>
      </c>
      <c r="F220" s="25">
        <v>45382</v>
      </c>
    </row>
    <row r="221" spans="1:6" x14ac:dyDescent="0.35">
      <c r="A221" s="47">
        <f t="shared" si="3"/>
        <v>220</v>
      </c>
      <c r="B221" s="49" t="s">
        <v>7180</v>
      </c>
      <c r="C221" s="49" t="s">
        <v>7181</v>
      </c>
      <c r="D221" s="50" t="s">
        <v>0</v>
      </c>
      <c r="E221" s="60">
        <v>4275</v>
      </c>
      <c r="F221" s="25">
        <v>45565</v>
      </c>
    </row>
    <row r="222" spans="1:6" x14ac:dyDescent="0.35">
      <c r="A222" s="47">
        <f t="shared" si="3"/>
        <v>221</v>
      </c>
      <c r="B222" s="49" t="s">
        <v>996</v>
      </c>
      <c r="C222" s="49" t="s">
        <v>997</v>
      </c>
      <c r="D222" s="50" t="s">
        <v>0</v>
      </c>
      <c r="E222" s="60">
        <v>4179</v>
      </c>
      <c r="F222" s="25">
        <v>45565</v>
      </c>
    </row>
    <row r="223" spans="1:6" x14ac:dyDescent="0.35">
      <c r="A223" s="47">
        <f t="shared" si="3"/>
        <v>222</v>
      </c>
      <c r="B223" s="49" t="s">
        <v>661</v>
      </c>
      <c r="C223" s="49" t="s">
        <v>62</v>
      </c>
      <c r="D223" s="50" t="s">
        <v>0</v>
      </c>
      <c r="E223" s="60">
        <v>4151</v>
      </c>
      <c r="F223" s="25">
        <v>45565</v>
      </c>
    </row>
    <row r="224" spans="1:6" x14ac:dyDescent="0.35">
      <c r="A224" s="47">
        <f t="shared" si="3"/>
        <v>223</v>
      </c>
      <c r="B224" s="49" t="s">
        <v>978</v>
      </c>
      <c r="C224" s="49" t="s">
        <v>1168</v>
      </c>
      <c r="D224" s="50" t="s">
        <v>0</v>
      </c>
      <c r="E224" s="60">
        <v>4111</v>
      </c>
      <c r="F224" s="25">
        <v>45565</v>
      </c>
    </row>
    <row r="225" spans="1:6" x14ac:dyDescent="0.35">
      <c r="A225" s="47">
        <f t="shared" si="3"/>
        <v>224</v>
      </c>
      <c r="B225" s="49" t="s">
        <v>4846</v>
      </c>
      <c r="C225" s="49" t="s">
        <v>4847</v>
      </c>
      <c r="D225" s="50" t="s">
        <v>0</v>
      </c>
      <c r="E225" s="60">
        <v>4073</v>
      </c>
      <c r="F225" s="25">
        <v>45382</v>
      </c>
    </row>
    <row r="226" spans="1:6" x14ac:dyDescent="0.35">
      <c r="A226" s="47">
        <f t="shared" si="3"/>
        <v>225</v>
      </c>
      <c r="B226" s="49" t="s">
        <v>7182</v>
      </c>
      <c r="C226" s="49" t="s">
        <v>7183</v>
      </c>
      <c r="D226" s="50" t="s">
        <v>0</v>
      </c>
      <c r="E226" s="60">
        <v>4000</v>
      </c>
      <c r="F226" s="25">
        <v>45565</v>
      </c>
    </row>
    <row r="227" spans="1:6" x14ac:dyDescent="0.35">
      <c r="A227" s="47">
        <f t="shared" si="3"/>
        <v>226</v>
      </c>
      <c r="B227" s="49" t="s">
        <v>713</v>
      </c>
      <c r="C227" s="49" t="s">
        <v>25</v>
      </c>
      <c r="D227" s="50" t="s">
        <v>0</v>
      </c>
      <c r="E227" s="60">
        <v>3955</v>
      </c>
      <c r="F227" s="25">
        <v>45382</v>
      </c>
    </row>
    <row r="228" spans="1:6" x14ac:dyDescent="0.35">
      <c r="A228" s="47">
        <f t="shared" si="3"/>
        <v>227</v>
      </c>
      <c r="B228" s="49" t="s">
        <v>5488</v>
      </c>
      <c r="C228" s="49" t="s">
        <v>5489</v>
      </c>
      <c r="D228" s="50" t="s">
        <v>0</v>
      </c>
      <c r="E228" s="60">
        <v>3895</v>
      </c>
      <c r="F228" s="25">
        <v>45565</v>
      </c>
    </row>
    <row r="229" spans="1:6" x14ac:dyDescent="0.35">
      <c r="A229" s="47">
        <f t="shared" si="3"/>
        <v>228</v>
      </c>
      <c r="B229" s="49" t="s">
        <v>783</v>
      </c>
      <c r="C229" s="49" t="s">
        <v>784</v>
      </c>
      <c r="D229" s="50" t="s">
        <v>0</v>
      </c>
      <c r="E229" s="60">
        <v>3895</v>
      </c>
      <c r="F229" s="25">
        <v>45382</v>
      </c>
    </row>
    <row r="230" spans="1:6" x14ac:dyDescent="0.35">
      <c r="A230" s="47">
        <f t="shared" si="3"/>
        <v>229</v>
      </c>
      <c r="B230" s="49" t="s">
        <v>606</v>
      </c>
      <c r="C230" s="49" t="s">
        <v>77</v>
      </c>
      <c r="D230" s="50" t="s">
        <v>0</v>
      </c>
      <c r="E230" s="60">
        <v>3875</v>
      </c>
      <c r="F230" s="25">
        <v>45382</v>
      </c>
    </row>
    <row r="231" spans="1:6" x14ac:dyDescent="0.35">
      <c r="A231" s="47">
        <f t="shared" si="3"/>
        <v>230</v>
      </c>
      <c r="B231" s="49" t="s">
        <v>651</v>
      </c>
      <c r="C231" s="49" t="s">
        <v>72</v>
      </c>
      <c r="D231" s="50" t="s">
        <v>0</v>
      </c>
      <c r="E231" s="60">
        <v>3868</v>
      </c>
      <c r="F231" s="25">
        <v>45565</v>
      </c>
    </row>
    <row r="232" spans="1:6" x14ac:dyDescent="0.35">
      <c r="A232" s="47">
        <f t="shared" si="3"/>
        <v>231</v>
      </c>
      <c r="B232" s="49" t="s">
        <v>1085</v>
      </c>
      <c r="C232" s="49" t="s">
        <v>1086</v>
      </c>
      <c r="D232" s="50" t="s">
        <v>0</v>
      </c>
      <c r="E232" s="60">
        <v>3835</v>
      </c>
      <c r="F232" s="25">
        <v>45382</v>
      </c>
    </row>
    <row r="233" spans="1:6" x14ac:dyDescent="0.35">
      <c r="A233" s="47">
        <f t="shared" si="3"/>
        <v>232</v>
      </c>
      <c r="B233" s="49" t="s">
        <v>685</v>
      </c>
      <c r="C233" s="49" t="s">
        <v>51</v>
      </c>
      <c r="D233" s="50" t="s">
        <v>0</v>
      </c>
      <c r="E233" s="60">
        <v>3716</v>
      </c>
      <c r="F233" s="25">
        <v>45382</v>
      </c>
    </row>
    <row r="234" spans="1:6" x14ac:dyDescent="0.35">
      <c r="A234" s="47">
        <f t="shared" si="3"/>
        <v>233</v>
      </c>
      <c r="B234" s="49" t="s">
        <v>778</v>
      </c>
      <c r="C234" s="49" t="s">
        <v>264</v>
      </c>
      <c r="D234" s="50" t="s">
        <v>0</v>
      </c>
      <c r="E234" s="60">
        <v>3709</v>
      </c>
      <c r="F234" s="25">
        <v>45565</v>
      </c>
    </row>
    <row r="235" spans="1:6" x14ac:dyDescent="0.35">
      <c r="A235" s="47">
        <f t="shared" si="3"/>
        <v>234</v>
      </c>
      <c r="B235" s="49" t="s">
        <v>658</v>
      </c>
      <c r="C235" s="49" t="s">
        <v>342</v>
      </c>
      <c r="D235" s="50" t="s">
        <v>0</v>
      </c>
      <c r="E235" s="60">
        <v>3680</v>
      </c>
      <c r="F235" s="25">
        <v>45382</v>
      </c>
    </row>
    <row r="236" spans="1:6" x14ac:dyDescent="0.35">
      <c r="A236" s="47">
        <f t="shared" si="3"/>
        <v>235</v>
      </c>
      <c r="B236" s="49" t="s">
        <v>1217</v>
      </c>
      <c r="C236" s="49" t="s">
        <v>1218</v>
      </c>
      <c r="D236" s="50" t="s">
        <v>0</v>
      </c>
      <c r="E236" s="60">
        <v>3585</v>
      </c>
      <c r="F236" s="25">
        <v>45565</v>
      </c>
    </row>
    <row r="237" spans="1:6" x14ac:dyDescent="0.35">
      <c r="A237" s="47">
        <f t="shared" si="3"/>
        <v>236</v>
      </c>
      <c r="B237" s="49" t="s">
        <v>1067</v>
      </c>
      <c r="C237" s="49" t="s">
        <v>1068</v>
      </c>
      <c r="D237" s="50" t="s">
        <v>0</v>
      </c>
      <c r="E237" s="60">
        <v>3580</v>
      </c>
      <c r="F237" s="25">
        <v>45565</v>
      </c>
    </row>
    <row r="238" spans="1:6" x14ac:dyDescent="0.35">
      <c r="A238" s="47">
        <f t="shared" si="3"/>
        <v>237</v>
      </c>
      <c r="B238" s="49" t="s">
        <v>816</v>
      </c>
      <c r="C238" s="49" t="s">
        <v>966</v>
      </c>
      <c r="D238" s="50" t="s">
        <v>0</v>
      </c>
      <c r="E238" s="60">
        <v>3577</v>
      </c>
      <c r="F238" s="25">
        <v>45382</v>
      </c>
    </row>
    <row r="239" spans="1:6" x14ac:dyDescent="0.35">
      <c r="A239" s="47">
        <f t="shared" si="3"/>
        <v>238</v>
      </c>
      <c r="B239" s="49" t="s">
        <v>720</v>
      </c>
      <c r="C239" s="49" t="s">
        <v>11</v>
      </c>
      <c r="D239" s="50" t="s">
        <v>0</v>
      </c>
      <c r="E239" s="60">
        <v>3540</v>
      </c>
      <c r="F239" s="25">
        <v>45382</v>
      </c>
    </row>
    <row r="240" spans="1:6" x14ac:dyDescent="0.35">
      <c r="A240" s="47">
        <f t="shared" si="3"/>
        <v>239</v>
      </c>
      <c r="B240" s="49" t="s">
        <v>1296</v>
      </c>
      <c r="C240" s="49" t="s">
        <v>1297</v>
      </c>
      <c r="D240" s="50" t="s">
        <v>0</v>
      </c>
      <c r="E240" s="60">
        <v>3520</v>
      </c>
      <c r="F240" s="25">
        <v>45565</v>
      </c>
    </row>
    <row r="241" spans="1:6" x14ac:dyDescent="0.35">
      <c r="A241" s="47">
        <f t="shared" si="3"/>
        <v>240</v>
      </c>
      <c r="B241" s="49" t="s">
        <v>1112</v>
      </c>
      <c r="C241" s="49" t="s">
        <v>1113</v>
      </c>
      <c r="D241" s="50" t="s">
        <v>0</v>
      </c>
      <c r="E241" s="60">
        <v>3500</v>
      </c>
      <c r="F241" s="25">
        <v>45382</v>
      </c>
    </row>
    <row r="242" spans="1:6" x14ac:dyDescent="0.35">
      <c r="A242" s="47">
        <f t="shared" si="3"/>
        <v>241</v>
      </c>
      <c r="B242" s="49" t="s">
        <v>2457</v>
      </c>
      <c r="C242" s="49" t="s">
        <v>2458</v>
      </c>
      <c r="D242" s="50" t="s">
        <v>0</v>
      </c>
      <c r="E242" s="60">
        <v>3465</v>
      </c>
      <c r="F242" s="25">
        <v>45565</v>
      </c>
    </row>
    <row r="243" spans="1:6" x14ac:dyDescent="0.35">
      <c r="A243" s="47">
        <f t="shared" si="3"/>
        <v>242</v>
      </c>
      <c r="B243" s="49" t="s">
        <v>1300</v>
      </c>
      <c r="C243" s="49" t="s">
        <v>1301</v>
      </c>
      <c r="D243" s="50" t="s">
        <v>0</v>
      </c>
      <c r="E243" s="60">
        <v>3460</v>
      </c>
      <c r="F243" s="25">
        <v>45382</v>
      </c>
    </row>
    <row r="244" spans="1:6" x14ac:dyDescent="0.35">
      <c r="A244" s="47">
        <f t="shared" si="3"/>
        <v>243</v>
      </c>
      <c r="B244" s="49" t="s">
        <v>695</v>
      </c>
      <c r="C244" s="49" t="s">
        <v>261</v>
      </c>
      <c r="D244" s="50" t="s">
        <v>0</v>
      </c>
      <c r="E244" s="60">
        <v>3457</v>
      </c>
      <c r="F244" s="25">
        <v>45565</v>
      </c>
    </row>
    <row r="245" spans="1:6" x14ac:dyDescent="0.35">
      <c r="A245" s="47">
        <f t="shared" si="3"/>
        <v>244</v>
      </c>
      <c r="B245" s="49" t="s">
        <v>670</v>
      </c>
      <c r="C245" s="49" t="s">
        <v>263</v>
      </c>
      <c r="D245" s="50" t="s">
        <v>0</v>
      </c>
      <c r="E245" s="60">
        <v>3440</v>
      </c>
      <c r="F245" s="25">
        <v>45565</v>
      </c>
    </row>
    <row r="246" spans="1:6" x14ac:dyDescent="0.35">
      <c r="A246" s="47">
        <f t="shared" si="3"/>
        <v>245</v>
      </c>
      <c r="B246" s="49" t="s">
        <v>874</v>
      </c>
      <c r="C246" s="49" t="s">
        <v>5904</v>
      </c>
      <c r="D246" s="50" t="s">
        <v>0</v>
      </c>
      <c r="E246" s="60">
        <v>3427</v>
      </c>
      <c r="F246" s="25">
        <v>45565</v>
      </c>
    </row>
    <row r="247" spans="1:6" x14ac:dyDescent="0.35">
      <c r="A247" s="47">
        <f t="shared" si="3"/>
        <v>246</v>
      </c>
      <c r="B247" s="49" t="s">
        <v>1744</v>
      </c>
      <c r="C247" s="49" t="s">
        <v>1745</v>
      </c>
      <c r="D247" s="50" t="s">
        <v>0</v>
      </c>
      <c r="E247" s="60">
        <v>3408</v>
      </c>
      <c r="F247" s="25">
        <v>45565</v>
      </c>
    </row>
    <row r="248" spans="1:6" x14ac:dyDescent="0.35">
      <c r="A248" s="47">
        <f t="shared" si="3"/>
        <v>247</v>
      </c>
      <c r="B248" s="49" t="s">
        <v>1012</v>
      </c>
      <c r="C248" s="49" t="s">
        <v>1013</v>
      </c>
      <c r="D248" s="50" t="s">
        <v>0</v>
      </c>
      <c r="E248" s="60">
        <v>3400</v>
      </c>
      <c r="F248" s="25">
        <v>45565</v>
      </c>
    </row>
    <row r="249" spans="1:6" x14ac:dyDescent="0.35">
      <c r="A249" s="47">
        <f t="shared" si="3"/>
        <v>248</v>
      </c>
      <c r="B249" s="49" t="s">
        <v>975</v>
      </c>
      <c r="C249" s="49" t="s">
        <v>976</v>
      </c>
      <c r="D249" s="50" t="s">
        <v>0</v>
      </c>
      <c r="E249" s="60">
        <v>3312</v>
      </c>
      <c r="F249" s="25">
        <v>45565</v>
      </c>
    </row>
    <row r="250" spans="1:6" x14ac:dyDescent="0.35">
      <c r="A250" s="47">
        <f t="shared" si="3"/>
        <v>249</v>
      </c>
      <c r="B250" s="49" t="s">
        <v>1229</v>
      </c>
      <c r="C250" s="49" t="s">
        <v>1230</v>
      </c>
      <c r="D250" s="50" t="s">
        <v>0</v>
      </c>
      <c r="E250" s="60">
        <v>3290</v>
      </c>
      <c r="F250" s="25">
        <v>45565</v>
      </c>
    </row>
    <row r="251" spans="1:6" x14ac:dyDescent="0.35">
      <c r="A251" s="47">
        <f t="shared" si="3"/>
        <v>250</v>
      </c>
      <c r="B251" s="49" t="s">
        <v>1483</v>
      </c>
      <c r="C251" s="49" t="s">
        <v>1484</v>
      </c>
      <c r="D251" s="50" t="s">
        <v>0</v>
      </c>
      <c r="E251" s="60">
        <v>3200</v>
      </c>
      <c r="F251" s="25">
        <v>45382</v>
      </c>
    </row>
    <row r="252" spans="1:6" x14ac:dyDescent="0.35">
      <c r="A252" s="47">
        <f t="shared" si="3"/>
        <v>251</v>
      </c>
      <c r="B252" s="49" t="s">
        <v>846</v>
      </c>
      <c r="C252" s="49" t="s">
        <v>305</v>
      </c>
      <c r="D252" s="50" t="s">
        <v>0</v>
      </c>
      <c r="E252" s="60">
        <v>3120</v>
      </c>
      <c r="F252" s="25">
        <v>45565</v>
      </c>
    </row>
    <row r="253" spans="1:6" x14ac:dyDescent="0.35">
      <c r="A253" s="47">
        <f t="shared" si="3"/>
        <v>252</v>
      </c>
      <c r="B253" s="49" t="s">
        <v>744</v>
      </c>
      <c r="C253" s="49" t="s">
        <v>45</v>
      </c>
      <c r="D253" s="50" t="s">
        <v>0</v>
      </c>
      <c r="E253" s="60">
        <v>3115</v>
      </c>
      <c r="F253" s="25">
        <v>45382</v>
      </c>
    </row>
    <row r="254" spans="1:6" x14ac:dyDescent="0.35">
      <c r="A254" s="47">
        <f t="shared" si="3"/>
        <v>253</v>
      </c>
      <c r="B254" s="49" t="s">
        <v>1202</v>
      </c>
      <c r="C254" s="49" t="s">
        <v>1358</v>
      </c>
      <c r="D254" s="50" t="s">
        <v>0</v>
      </c>
      <c r="E254" s="60">
        <v>3101</v>
      </c>
      <c r="F254" s="25">
        <v>45565</v>
      </c>
    </row>
    <row r="255" spans="1:6" x14ac:dyDescent="0.35">
      <c r="A255" s="47">
        <f t="shared" si="3"/>
        <v>254</v>
      </c>
      <c r="B255" s="49" t="s">
        <v>6738</v>
      </c>
      <c r="C255" s="49" t="s">
        <v>6962</v>
      </c>
      <c r="D255" s="50" t="s">
        <v>0</v>
      </c>
      <c r="E255" s="60">
        <v>3069</v>
      </c>
      <c r="F255" s="25">
        <v>45565</v>
      </c>
    </row>
    <row r="256" spans="1:6" x14ac:dyDescent="0.35">
      <c r="A256" s="47">
        <f t="shared" si="3"/>
        <v>255</v>
      </c>
      <c r="B256" s="49" t="s">
        <v>639</v>
      </c>
      <c r="C256" s="49" t="s">
        <v>195</v>
      </c>
      <c r="D256" s="50" t="s">
        <v>0</v>
      </c>
      <c r="E256" s="60">
        <v>3050</v>
      </c>
      <c r="F256" s="25">
        <v>45565</v>
      </c>
    </row>
    <row r="257" spans="1:6" x14ac:dyDescent="0.35">
      <c r="A257" s="47">
        <f t="shared" si="3"/>
        <v>256</v>
      </c>
      <c r="B257" s="49" t="s">
        <v>949</v>
      </c>
      <c r="C257" s="49" t="s">
        <v>950</v>
      </c>
      <c r="D257" s="50" t="s">
        <v>0</v>
      </c>
      <c r="E257" s="60">
        <v>3031</v>
      </c>
      <c r="F257" s="25">
        <v>45565</v>
      </c>
    </row>
    <row r="258" spans="1:6" x14ac:dyDescent="0.35">
      <c r="A258" s="47">
        <f t="shared" si="3"/>
        <v>257</v>
      </c>
      <c r="B258" s="49" t="s">
        <v>652</v>
      </c>
      <c r="C258" s="49" t="s">
        <v>7184</v>
      </c>
      <c r="D258" s="50" t="s">
        <v>0</v>
      </c>
      <c r="E258" s="60">
        <v>3024</v>
      </c>
      <c r="F258" s="25">
        <v>45220</v>
      </c>
    </row>
    <row r="259" spans="1:6" x14ac:dyDescent="0.35">
      <c r="A259" s="47">
        <f t="shared" si="3"/>
        <v>258</v>
      </c>
      <c r="B259" s="49" t="s">
        <v>3274</v>
      </c>
      <c r="C259" s="49" t="s">
        <v>3275</v>
      </c>
      <c r="D259" s="50" t="s">
        <v>0</v>
      </c>
      <c r="E259" s="60">
        <v>3016</v>
      </c>
      <c r="F259" s="25">
        <v>45565</v>
      </c>
    </row>
    <row r="260" spans="1:6" x14ac:dyDescent="0.35">
      <c r="A260" s="47">
        <f t="shared" ref="A260:A323" si="4">A259+1</f>
        <v>259</v>
      </c>
      <c r="B260" s="49" t="s">
        <v>715</v>
      </c>
      <c r="C260" s="49" t="s">
        <v>262</v>
      </c>
      <c r="D260" s="50" t="s">
        <v>0</v>
      </c>
      <c r="E260" s="60">
        <v>3000</v>
      </c>
      <c r="F260" s="25">
        <v>45565</v>
      </c>
    </row>
    <row r="261" spans="1:6" x14ac:dyDescent="0.35">
      <c r="A261" s="47">
        <f t="shared" si="4"/>
        <v>260</v>
      </c>
      <c r="B261" s="49" t="s">
        <v>2579</v>
      </c>
      <c r="C261" s="49" t="s">
        <v>2580</v>
      </c>
      <c r="D261" s="50" t="s">
        <v>0</v>
      </c>
      <c r="E261" s="60">
        <v>3000</v>
      </c>
      <c r="F261" s="25">
        <v>45382</v>
      </c>
    </row>
    <row r="262" spans="1:6" x14ac:dyDescent="0.35">
      <c r="A262" s="47">
        <f t="shared" si="4"/>
        <v>261</v>
      </c>
      <c r="B262" s="49" t="s">
        <v>989</v>
      </c>
      <c r="C262" s="49" t="s">
        <v>990</v>
      </c>
      <c r="D262" s="50" t="s">
        <v>0</v>
      </c>
      <c r="E262" s="60">
        <v>3000</v>
      </c>
      <c r="F262" s="25">
        <v>45565</v>
      </c>
    </row>
    <row r="263" spans="1:6" x14ac:dyDescent="0.35">
      <c r="A263" s="47">
        <f t="shared" si="4"/>
        <v>262</v>
      </c>
      <c r="B263" s="49" t="s">
        <v>6526</v>
      </c>
      <c r="C263" s="49" t="s">
        <v>6527</v>
      </c>
      <c r="D263" s="50" t="s">
        <v>0</v>
      </c>
      <c r="E263" s="60">
        <v>2957</v>
      </c>
      <c r="F263" s="25">
        <v>45382</v>
      </c>
    </row>
    <row r="264" spans="1:6" x14ac:dyDescent="0.35">
      <c r="A264" s="47">
        <f t="shared" si="4"/>
        <v>263</v>
      </c>
      <c r="B264" s="49" t="s">
        <v>804</v>
      </c>
      <c r="C264" s="49" t="s">
        <v>273</v>
      </c>
      <c r="D264" s="50" t="s">
        <v>0</v>
      </c>
      <c r="E264" s="60">
        <v>2940</v>
      </c>
      <c r="F264" s="25">
        <v>45565</v>
      </c>
    </row>
    <row r="265" spans="1:6" x14ac:dyDescent="0.35">
      <c r="A265" s="47">
        <f t="shared" si="4"/>
        <v>264</v>
      </c>
      <c r="B265" s="49" t="s">
        <v>636</v>
      </c>
      <c r="C265" s="49" t="s">
        <v>299</v>
      </c>
      <c r="D265" s="50" t="s">
        <v>0</v>
      </c>
      <c r="E265" s="60">
        <v>2924</v>
      </c>
      <c r="F265" s="25">
        <v>45565</v>
      </c>
    </row>
    <row r="266" spans="1:6" x14ac:dyDescent="0.35">
      <c r="A266" s="47">
        <f t="shared" si="4"/>
        <v>265</v>
      </c>
      <c r="B266" s="49" t="s">
        <v>3152</v>
      </c>
      <c r="C266" s="49" t="s">
        <v>3153</v>
      </c>
      <c r="D266" s="50" t="s">
        <v>0</v>
      </c>
      <c r="E266" s="60">
        <v>2880</v>
      </c>
      <c r="F266" s="25">
        <v>45565</v>
      </c>
    </row>
    <row r="267" spans="1:6" x14ac:dyDescent="0.35">
      <c r="A267" s="47">
        <f t="shared" si="4"/>
        <v>266</v>
      </c>
      <c r="B267" s="49" t="s">
        <v>706</v>
      </c>
      <c r="C267" s="49" t="s">
        <v>49</v>
      </c>
      <c r="D267" s="50" t="s">
        <v>0</v>
      </c>
      <c r="E267" s="60">
        <v>2850</v>
      </c>
      <c r="F267" s="25">
        <v>45565</v>
      </c>
    </row>
    <row r="268" spans="1:6" x14ac:dyDescent="0.35">
      <c r="A268" s="47">
        <f t="shared" si="4"/>
        <v>267</v>
      </c>
      <c r="B268" s="49" t="s">
        <v>6823</v>
      </c>
      <c r="C268" s="49" t="s">
        <v>6824</v>
      </c>
      <c r="D268" s="50" t="s">
        <v>0</v>
      </c>
      <c r="E268" s="60">
        <v>2834</v>
      </c>
      <c r="F268" s="25">
        <v>45565</v>
      </c>
    </row>
    <row r="269" spans="1:6" x14ac:dyDescent="0.35">
      <c r="A269" s="47">
        <f t="shared" si="4"/>
        <v>268</v>
      </c>
      <c r="B269" s="49" t="s">
        <v>1194</v>
      </c>
      <c r="C269" s="49" t="s">
        <v>1195</v>
      </c>
      <c r="D269" s="50" t="s">
        <v>0</v>
      </c>
      <c r="E269" s="60">
        <v>2788</v>
      </c>
      <c r="F269" s="25">
        <v>45382</v>
      </c>
    </row>
    <row r="270" spans="1:6" x14ac:dyDescent="0.35">
      <c r="A270" s="47">
        <f t="shared" si="4"/>
        <v>269</v>
      </c>
      <c r="B270" s="49" t="s">
        <v>855</v>
      </c>
      <c r="C270" s="49" t="s">
        <v>22</v>
      </c>
      <c r="D270" s="50" t="s">
        <v>0</v>
      </c>
      <c r="E270" s="60">
        <v>2774</v>
      </c>
      <c r="F270" s="25">
        <v>45565</v>
      </c>
    </row>
    <row r="271" spans="1:6" x14ac:dyDescent="0.35">
      <c r="A271" s="47">
        <f t="shared" si="4"/>
        <v>270</v>
      </c>
      <c r="B271" s="49" t="s">
        <v>6752</v>
      </c>
      <c r="C271" s="49" t="s">
        <v>7185</v>
      </c>
      <c r="D271" s="50" t="s">
        <v>0</v>
      </c>
      <c r="E271" s="60">
        <v>2769</v>
      </c>
      <c r="F271" s="25">
        <v>45382</v>
      </c>
    </row>
    <row r="272" spans="1:6" x14ac:dyDescent="0.35">
      <c r="A272" s="47">
        <f t="shared" si="4"/>
        <v>271</v>
      </c>
      <c r="B272" s="49" t="s">
        <v>840</v>
      </c>
      <c r="C272" s="49" t="s">
        <v>841</v>
      </c>
      <c r="D272" s="50" t="s">
        <v>0</v>
      </c>
      <c r="E272" s="60">
        <v>2753</v>
      </c>
      <c r="F272" s="25">
        <v>45565</v>
      </c>
    </row>
    <row r="273" spans="1:6" x14ac:dyDescent="0.35">
      <c r="A273" s="47">
        <f t="shared" si="4"/>
        <v>272</v>
      </c>
      <c r="B273" s="49" t="s">
        <v>912</v>
      </c>
      <c r="C273" s="49" t="s">
        <v>913</v>
      </c>
      <c r="D273" s="50" t="s">
        <v>0</v>
      </c>
      <c r="E273" s="60">
        <v>2753</v>
      </c>
      <c r="F273" s="25">
        <v>45565</v>
      </c>
    </row>
    <row r="274" spans="1:6" x14ac:dyDescent="0.35">
      <c r="A274" s="47">
        <f t="shared" si="4"/>
        <v>273</v>
      </c>
      <c r="B274" s="49" t="s">
        <v>568</v>
      </c>
      <c r="C274" s="49" t="s">
        <v>231</v>
      </c>
      <c r="D274" s="50" t="s">
        <v>0</v>
      </c>
      <c r="E274" s="60">
        <v>2720</v>
      </c>
      <c r="F274" s="25">
        <v>45382</v>
      </c>
    </row>
    <row r="275" spans="1:6" x14ac:dyDescent="0.35">
      <c r="A275" s="47">
        <f t="shared" si="4"/>
        <v>274</v>
      </c>
      <c r="B275" s="49" t="s">
        <v>5560</v>
      </c>
      <c r="C275" s="49" t="s">
        <v>7186</v>
      </c>
      <c r="D275" s="50" t="s">
        <v>0</v>
      </c>
      <c r="E275" s="60">
        <v>2720</v>
      </c>
      <c r="F275" s="25">
        <v>45382</v>
      </c>
    </row>
    <row r="276" spans="1:6" x14ac:dyDescent="0.35">
      <c r="A276" s="47">
        <f t="shared" si="4"/>
        <v>275</v>
      </c>
      <c r="B276" s="49" t="s">
        <v>7187</v>
      </c>
      <c r="C276" s="49" t="s">
        <v>7188</v>
      </c>
      <c r="D276" s="50" t="s">
        <v>0</v>
      </c>
      <c r="E276" s="60">
        <v>2700</v>
      </c>
      <c r="F276" s="25">
        <v>45565</v>
      </c>
    </row>
    <row r="277" spans="1:6" x14ac:dyDescent="0.35">
      <c r="A277" s="47">
        <f t="shared" si="4"/>
        <v>276</v>
      </c>
      <c r="B277" s="49" t="s">
        <v>5958</v>
      </c>
      <c r="C277" s="49" t="s">
        <v>6905</v>
      </c>
      <c r="D277" s="50" t="s">
        <v>0</v>
      </c>
      <c r="E277" s="60">
        <v>2700</v>
      </c>
      <c r="F277" s="25">
        <v>45565</v>
      </c>
    </row>
    <row r="278" spans="1:6" x14ac:dyDescent="0.35">
      <c r="A278" s="47">
        <f t="shared" si="4"/>
        <v>277</v>
      </c>
      <c r="B278" s="49" t="s">
        <v>768</v>
      </c>
      <c r="C278" s="49" t="s">
        <v>276</v>
      </c>
      <c r="D278" s="50" t="s">
        <v>0</v>
      </c>
      <c r="E278" s="60">
        <v>2680</v>
      </c>
      <c r="F278" s="25">
        <v>45565</v>
      </c>
    </row>
    <row r="279" spans="1:6" x14ac:dyDescent="0.35">
      <c r="A279" s="47">
        <f t="shared" si="4"/>
        <v>278</v>
      </c>
      <c r="B279" s="49" t="s">
        <v>6291</v>
      </c>
      <c r="C279" s="49" t="s">
        <v>6292</v>
      </c>
      <c r="D279" s="50" t="s">
        <v>0</v>
      </c>
      <c r="E279" s="60">
        <v>2677</v>
      </c>
      <c r="F279" s="25">
        <v>45565</v>
      </c>
    </row>
    <row r="280" spans="1:6" x14ac:dyDescent="0.35">
      <c r="A280" s="47">
        <f t="shared" si="4"/>
        <v>279</v>
      </c>
      <c r="B280" s="49" t="s">
        <v>393</v>
      </c>
      <c r="C280" s="49" t="s">
        <v>6038</v>
      </c>
      <c r="D280" s="50" t="s">
        <v>0</v>
      </c>
      <c r="E280" s="60">
        <v>2672</v>
      </c>
      <c r="F280" s="25">
        <v>45565</v>
      </c>
    </row>
    <row r="281" spans="1:6" x14ac:dyDescent="0.35">
      <c r="A281" s="47">
        <f t="shared" si="4"/>
        <v>280</v>
      </c>
      <c r="B281" s="49" t="s">
        <v>512</v>
      </c>
      <c r="C281" s="49" t="s">
        <v>428</v>
      </c>
      <c r="D281" s="50" t="s">
        <v>0</v>
      </c>
      <c r="E281" s="60">
        <v>2654</v>
      </c>
      <c r="F281" s="25">
        <v>45382</v>
      </c>
    </row>
    <row r="282" spans="1:6" x14ac:dyDescent="0.35">
      <c r="A282" s="47">
        <f t="shared" si="4"/>
        <v>281</v>
      </c>
      <c r="B282" s="49" t="s">
        <v>644</v>
      </c>
      <c r="C282" s="49" t="s">
        <v>2</v>
      </c>
      <c r="D282" s="50" t="s">
        <v>0</v>
      </c>
      <c r="E282" s="60">
        <v>2650</v>
      </c>
      <c r="F282" s="25">
        <v>45565</v>
      </c>
    </row>
    <row r="283" spans="1:6" x14ac:dyDescent="0.35">
      <c r="A283" s="47">
        <f t="shared" si="4"/>
        <v>282</v>
      </c>
      <c r="B283" s="49" t="s">
        <v>307</v>
      </c>
      <c r="C283" s="49" t="s">
        <v>308</v>
      </c>
      <c r="D283" s="50" t="s">
        <v>0</v>
      </c>
      <c r="E283" s="60">
        <v>2645</v>
      </c>
      <c r="F283" s="25">
        <v>45565</v>
      </c>
    </row>
    <row r="284" spans="1:6" x14ac:dyDescent="0.35">
      <c r="A284" s="47">
        <f t="shared" si="4"/>
        <v>283</v>
      </c>
      <c r="B284" s="49" t="s">
        <v>5348</v>
      </c>
      <c r="C284" s="49" t="s">
        <v>5349</v>
      </c>
      <c r="D284" s="50" t="s">
        <v>0</v>
      </c>
      <c r="E284" s="60">
        <v>2637</v>
      </c>
      <c r="F284" s="25">
        <v>45565</v>
      </c>
    </row>
    <row r="285" spans="1:6" x14ac:dyDescent="0.35">
      <c r="A285" s="47">
        <f t="shared" si="4"/>
        <v>284</v>
      </c>
      <c r="B285" s="49" t="s">
        <v>1377</v>
      </c>
      <c r="C285" s="49" t="s">
        <v>1378</v>
      </c>
      <c r="D285" s="50" t="s">
        <v>0</v>
      </c>
      <c r="E285" s="60">
        <v>2621</v>
      </c>
      <c r="F285" s="25">
        <v>45565</v>
      </c>
    </row>
    <row r="286" spans="1:6" x14ac:dyDescent="0.35">
      <c r="A286" s="47">
        <f t="shared" si="4"/>
        <v>285</v>
      </c>
      <c r="B286" s="49" t="s">
        <v>6740</v>
      </c>
      <c r="C286" s="49" t="s">
        <v>6963</v>
      </c>
      <c r="D286" s="50" t="s">
        <v>0</v>
      </c>
      <c r="E286" s="60">
        <v>2620</v>
      </c>
      <c r="F286" s="25">
        <v>45565</v>
      </c>
    </row>
    <row r="287" spans="1:6" x14ac:dyDescent="0.35">
      <c r="A287" s="47">
        <f t="shared" si="4"/>
        <v>286</v>
      </c>
      <c r="B287" s="49" t="s">
        <v>5940</v>
      </c>
      <c r="C287" s="49" t="s">
        <v>7189</v>
      </c>
      <c r="D287" s="50" t="s">
        <v>0</v>
      </c>
      <c r="E287" s="60">
        <v>2615</v>
      </c>
      <c r="F287" s="25">
        <v>45382</v>
      </c>
    </row>
    <row r="288" spans="1:6" x14ac:dyDescent="0.35">
      <c r="A288" s="47">
        <f t="shared" si="4"/>
        <v>287</v>
      </c>
      <c r="B288" s="49" t="s">
        <v>7190</v>
      </c>
      <c r="C288" s="49" t="s">
        <v>7191</v>
      </c>
      <c r="D288" s="50" t="s">
        <v>0</v>
      </c>
      <c r="E288" s="60">
        <v>2605</v>
      </c>
      <c r="F288" s="25">
        <v>45565</v>
      </c>
    </row>
    <row r="289" spans="1:6" x14ac:dyDescent="0.35">
      <c r="A289" s="47">
        <f t="shared" si="4"/>
        <v>288</v>
      </c>
      <c r="B289" s="49" t="s">
        <v>1128</v>
      </c>
      <c r="C289" s="49" t="s">
        <v>1129</v>
      </c>
      <c r="D289" s="50" t="s">
        <v>0</v>
      </c>
      <c r="E289" s="60">
        <v>2595</v>
      </c>
      <c r="F289" s="25">
        <v>45565</v>
      </c>
    </row>
    <row r="290" spans="1:6" x14ac:dyDescent="0.35">
      <c r="A290" s="47">
        <f t="shared" si="4"/>
        <v>289</v>
      </c>
      <c r="B290" s="49" t="s">
        <v>1108</v>
      </c>
      <c r="C290" s="49" t="s">
        <v>6653</v>
      </c>
      <c r="D290" s="50" t="s">
        <v>0</v>
      </c>
      <c r="E290" s="60">
        <v>2583</v>
      </c>
      <c r="F290" s="25">
        <v>45382</v>
      </c>
    </row>
    <row r="291" spans="1:6" x14ac:dyDescent="0.35">
      <c r="A291" s="47">
        <f t="shared" si="4"/>
        <v>290</v>
      </c>
      <c r="B291" s="49" t="s">
        <v>723</v>
      </c>
      <c r="C291" s="49" t="s">
        <v>284</v>
      </c>
      <c r="D291" s="50" t="s">
        <v>0</v>
      </c>
      <c r="E291" s="60">
        <v>2560</v>
      </c>
      <c r="F291" s="25">
        <v>45565</v>
      </c>
    </row>
    <row r="292" spans="1:6" x14ac:dyDescent="0.35">
      <c r="A292" s="47">
        <f t="shared" si="4"/>
        <v>291</v>
      </c>
      <c r="B292" s="49" t="s">
        <v>3372</v>
      </c>
      <c r="C292" s="49" t="s">
        <v>3373</v>
      </c>
      <c r="D292" s="50" t="s">
        <v>0</v>
      </c>
      <c r="E292" s="60">
        <v>2555</v>
      </c>
      <c r="F292" s="25">
        <v>45565</v>
      </c>
    </row>
    <row r="293" spans="1:6" x14ac:dyDescent="0.35">
      <c r="A293" s="47">
        <f t="shared" si="4"/>
        <v>292</v>
      </c>
      <c r="B293" s="49" t="s">
        <v>1897</v>
      </c>
      <c r="C293" s="49" t="s">
        <v>1898</v>
      </c>
      <c r="D293" s="50" t="s">
        <v>0</v>
      </c>
      <c r="E293" s="60">
        <v>2553</v>
      </c>
      <c r="F293" s="25">
        <v>45565</v>
      </c>
    </row>
    <row r="294" spans="1:6" x14ac:dyDescent="0.35">
      <c r="A294" s="47">
        <f t="shared" si="4"/>
        <v>293</v>
      </c>
      <c r="B294" s="49" t="s">
        <v>6017</v>
      </c>
      <c r="C294" s="49" t="s">
        <v>6018</v>
      </c>
      <c r="D294" s="50" t="s">
        <v>0</v>
      </c>
      <c r="E294" s="60">
        <v>2514</v>
      </c>
      <c r="F294" s="25">
        <v>45565</v>
      </c>
    </row>
    <row r="295" spans="1:6" x14ac:dyDescent="0.35">
      <c r="A295" s="47">
        <f t="shared" si="4"/>
        <v>294</v>
      </c>
      <c r="B295" s="49" t="s">
        <v>1584</v>
      </c>
      <c r="C295" s="49" t="s">
        <v>6036</v>
      </c>
      <c r="D295" s="50" t="s">
        <v>0</v>
      </c>
      <c r="E295" s="60">
        <v>2500</v>
      </c>
      <c r="F295" s="25">
        <v>45382</v>
      </c>
    </row>
    <row r="296" spans="1:6" x14ac:dyDescent="0.35">
      <c r="A296" s="47">
        <f t="shared" si="4"/>
        <v>295</v>
      </c>
      <c r="B296" s="49" t="s">
        <v>829</v>
      </c>
      <c r="C296" s="49" t="s">
        <v>285</v>
      </c>
      <c r="D296" s="50" t="s">
        <v>0</v>
      </c>
      <c r="E296" s="60">
        <v>2452</v>
      </c>
      <c r="F296" s="25">
        <v>45565</v>
      </c>
    </row>
    <row r="297" spans="1:6" x14ac:dyDescent="0.35">
      <c r="A297" s="47">
        <f t="shared" si="4"/>
        <v>296</v>
      </c>
      <c r="B297" s="49" t="s">
        <v>785</v>
      </c>
      <c r="C297" s="49" t="s">
        <v>786</v>
      </c>
      <c r="D297" s="50" t="s">
        <v>0</v>
      </c>
      <c r="E297" s="60">
        <v>2450</v>
      </c>
      <c r="F297" s="25">
        <v>45382</v>
      </c>
    </row>
    <row r="298" spans="1:6" x14ac:dyDescent="0.35">
      <c r="A298" s="47">
        <f t="shared" si="4"/>
        <v>297</v>
      </c>
      <c r="B298" s="49" t="s">
        <v>6870</v>
      </c>
      <c r="C298" s="49" t="s">
        <v>4125</v>
      </c>
      <c r="D298" s="50" t="s">
        <v>0</v>
      </c>
      <c r="E298" s="60">
        <v>2450</v>
      </c>
      <c r="F298" s="25">
        <v>45382</v>
      </c>
    </row>
    <row r="299" spans="1:6" x14ac:dyDescent="0.35">
      <c r="A299" s="47">
        <f t="shared" si="4"/>
        <v>298</v>
      </c>
      <c r="B299" s="49" t="s">
        <v>1283</v>
      </c>
      <c r="C299" s="49" t="s">
        <v>1284</v>
      </c>
      <c r="D299" s="50" t="s">
        <v>0</v>
      </c>
      <c r="E299" s="60">
        <v>2430</v>
      </c>
      <c r="F299" s="25">
        <v>45230</v>
      </c>
    </row>
    <row r="300" spans="1:6" x14ac:dyDescent="0.35">
      <c r="A300" s="47">
        <f t="shared" si="4"/>
        <v>299</v>
      </c>
      <c r="B300" s="49" t="s">
        <v>1174</v>
      </c>
      <c r="C300" s="49" t="s">
        <v>1266</v>
      </c>
      <c r="D300" s="50" t="s">
        <v>0</v>
      </c>
      <c r="E300" s="60">
        <v>2418</v>
      </c>
      <c r="F300" s="25">
        <v>45565</v>
      </c>
    </row>
    <row r="301" spans="1:6" x14ac:dyDescent="0.35">
      <c r="A301" s="47">
        <f t="shared" si="4"/>
        <v>300</v>
      </c>
      <c r="B301" s="49" t="s">
        <v>676</v>
      </c>
      <c r="C301" s="49" t="s">
        <v>217</v>
      </c>
      <c r="D301" s="50" t="s">
        <v>0</v>
      </c>
      <c r="E301" s="60">
        <v>2410</v>
      </c>
      <c r="F301" s="25">
        <v>45565</v>
      </c>
    </row>
    <row r="302" spans="1:6" x14ac:dyDescent="0.35">
      <c r="A302" s="47">
        <f t="shared" si="4"/>
        <v>301</v>
      </c>
      <c r="B302" s="49" t="s">
        <v>805</v>
      </c>
      <c r="C302" s="49" t="s">
        <v>6032</v>
      </c>
      <c r="D302" s="50" t="s">
        <v>0</v>
      </c>
      <c r="E302" s="60">
        <v>2400</v>
      </c>
      <c r="F302" s="25">
        <v>45382</v>
      </c>
    </row>
    <row r="303" spans="1:6" x14ac:dyDescent="0.35">
      <c r="A303" s="47">
        <f t="shared" si="4"/>
        <v>302</v>
      </c>
      <c r="B303" s="49" t="s">
        <v>698</v>
      </c>
      <c r="C303" s="49" t="s">
        <v>34</v>
      </c>
      <c r="D303" s="50" t="s">
        <v>0</v>
      </c>
      <c r="E303" s="60">
        <v>2398</v>
      </c>
      <c r="F303" s="25">
        <v>45382</v>
      </c>
    </row>
    <row r="304" spans="1:6" x14ac:dyDescent="0.35">
      <c r="A304" s="47">
        <f t="shared" si="4"/>
        <v>303</v>
      </c>
      <c r="B304" s="49" t="s">
        <v>830</v>
      </c>
      <c r="C304" s="49" t="s">
        <v>831</v>
      </c>
      <c r="D304" s="50" t="s">
        <v>0</v>
      </c>
      <c r="E304" s="60">
        <v>2387</v>
      </c>
      <c r="F304" s="25">
        <v>45565</v>
      </c>
    </row>
    <row r="305" spans="1:6" x14ac:dyDescent="0.35">
      <c r="A305" s="47">
        <f t="shared" si="4"/>
        <v>304</v>
      </c>
      <c r="B305" s="49" t="s">
        <v>1004</v>
      </c>
      <c r="C305" s="49" t="s">
        <v>1005</v>
      </c>
      <c r="D305" s="50" t="s">
        <v>0</v>
      </c>
      <c r="E305" s="60">
        <v>2352</v>
      </c>
      <c r="F305" s="25">
        <v>45382</v>
      </c>
    </row>
    <row r="306" spans="1:6" x14ac:dyDescent="0.35">
      <c r="A306" s="47">
        <f t="shared" si="4"/>
        <v>305</v>
      </c>
      <c r="B306" s="49" t="s">
        <v>1030</v>
      </c>
      <c r="C306" s="49" t="s">
        <v>6922</v>
      </c>
      <c r="D306" s="50" t="s">
        <v>0</v>
      </c>
      <c r="E306" s="60">
        <v>2350</v>
      </c>
      <c r="F306" s="25">
        <v>45565</v>
      </c>
    </row>
    <row r="307" spans="1:6" x14ac:dyDescent="0.35">
      <c r="A307" s="47">
        <f t="shared" si="4"/>
        <v>306</v>
      </c>
      <c r="B307" s="49" t="s">
        <v>1208</v>
      </c>
      <c r="C307" s="49" t="s">
        <v>761</v>
      </c>
      <c r="D307" s="50" t="s">
        <v>0</v>
      </c>
      <c r="E307" s="60">
        <v>2325</v>
      </c>
      <c r="F307" s="25">
        <v>45565</v>
      </c>
    </row>
    <row r="308" spans="1:6" x14ac:dyDescent="0.35">
      <c r="A308" s="47">
        <f t="shared" si="4"/>
        <v>307</v>
      </c>
      <c r="B308" s="49" t="s">
        <v>1260</v>
      </c>
      <c r="C308" s="49" t="s">
        <v>1261</v>
      </c>
      <c r="D308" s="50" t="s">
        <v>0</v>
      </c>
      <c r="E308" s="60">
        <v>2310</v>
      </c>
      <c r="F308" s="25">
        <v>45382</v>
      </c>
    </row>
    <row r="309" spans="1:6" x14ac:dyDescent="0.35">
      <c r="A309" s="47">
        <f t="shared" si="4"/>
        <v>308</v>
      </c>
      <c r="B309" s="49" t="s">
        <v>6745</v>
      </c>
      <c r="C309" s="49" t="s">
        <v>6969</v>
      </c>
      <c r="D309" s="50" t="s">
        <v>0</v>
      </c>
      <c r="E309" s="60">
        <v>2300</v>
      </c>
      <c r="F309" s="25">
        <v>45565</v>
      </c>
    </row>
    <row r="310" spans="1:6" x14ac:dyDescent="0.35">
      <c r="A310" s="47">
        <f t="shared" si="4"/>
        <v>309</v>
      </c>
      <c r="B310" s="49" t="s">
        <v>4045</v>
      </c>
      <c r="C310" s="49" t="s">
        <v>4046</v>
      </c>
      <c r="D310" s="50" t="s">
        <v>0</v>
      </c>
      <c r="E310" s="60">
        <v>2300</v>
      </c>
      <c r="F310" s="25">
        <v>45565</v>
      </c>
    </row>
    <row r="311" spans="1:6" x14ac:dyDescent="0.35">
      <c r="A311" s="47">
        <f t="shared" si="4"/>
        <v>310</v>
      </c>
      <c r="B311" s="49" t="s">
        <v>1154</v>
      </c>
      <c r="C311" s="49" t="s">
        <v>1155</v>
      </c>
      <c r="D311" s="50" t="s">
        <v>0</v>
      </c>
      <c r="E311" s="60">
        <v>2276</v>
      </c>
      <c r="F311" s="25">
        <v>45565</v>
      </c>
    </row>
    <row r="312" spans="1:6" x14ac:dyDescent="0.35">
      <c r="A312" s="47">
        <f t="shared" si="4"/>
        <v>311</v>
      </c>
      <c r="B312" s="49" t="s">
        <v>1254</v>
      </c>
      <c r="C312" s="49" t="s">
        <v>1255</v>
      </c>
      <c r="D312" s="50" t="s">
        <v>0</v>
      </c>
      <c r="E312" s="60">
        <v>2262</v>
      </c>
      <c r="F312" s="25">
        <v>45382</v>
      </c>
    </row>
    <row r="313" spans="1:6" x14ac:dyDescent="0.35">
      <c r="A313" s="47">
        <f t="shared" si="4"/>
        <v>312</v>
      </c>
      <c r="B313" s="49" t="s">
        <v>819</v>
      </c>
      <c r="C313" s="49" t="s">
        <v>820</v>
      </c>
      <c r="D313" s="50" t="s">
        <v>0</v>
      </c>
      <c r="E313" s="60">
        <v>2250</v>
      </c>
      <c r="F313" s="25">
        <v>45382</v>
      </c>
    </row>
    <row r="314" spans="1:6" x14ac:dyDescent="0.35">
      <c r="A314" s="47">
        <f t="shared" si="4"/>
        <v>313</v>
      </c>
      <c r="B314" s="49" t="s">
        <v>387</v>
      </c>
      <c r="C314" s="49" t="s">
        <v>281</v>
      </c>
      <c r="D314" s="50" t="s">
        <v>0</v>
      </c>
      <c r="E314" s="60">
        <v>2250</v>
      </c>
      <c r="F314" s="25">
        <v>45565</v>
      </c>
    </row>
    <row r="315" spans="1:6" x14ac:dyDescent="0.35">
      <c r="A315" s="47">
        <f t="shared" si="4"/>
        <v>314</v>
      </c>
      <c r="B315" s="49" t="s">
        <v>731</v>
      </c>
      <c r="C315" s="49" t="s">
        <v>244</v>
      </c>
      <c r="D315" s="50" t="s">
        <v>0</v>
      </c>
      <c r="E315" s="60">
        <v>2244</v>
      </c>
      <c r="F315" s="25">
        <v>45565</v>
      </c>
    </row>
    <row r="316" spans="1:6" x14ac:dyDescent="0.35">
      <c r="A316" s="47">
        <f t="shared" si="4"/>
        <v>315</v>
      </c>
      <c r="B316" s="49" t="s">
        <v>1211</v>
      </c>
      <c r="C316" s="49" t="s">
        <v>1212</v>
      </c>
      <c r="D316" s="50" t="s">
        <v>0</v>
      </c>
      <c r="E316" s="60">
        <v>2214</v>
      </c>
      <c r="F316" s="25">
        <v>45565</v>
      </c>
    </row>
    <row r="317" spans="1:6" x14ac:dyDescent="0.35">
      <c r="A317" s="47">
        <f t="shared" si="4"/>
        <v>316</v>
      </c>
      <c r="B317" s="49" t="s">
        <v>1460</v>
      </c>
      <c r="C317" s="49" t="s">
        <v>1461</v>
      </c>
      <c r="D317" s="50" t="s">
        <v>0</v>
      </c>
      <c r="E317" s="60">
        <v>2200</v>
      </c>
      <c r="F317" s="25">
        <v>45382</v>
      </c>
    </row>
    <row r="318" spans="1:6" x14ac:dyDescent="0.35">
      <c r="A318" s="47">
        <f t="shared" si="4"/>
        <v>317</v>
      </c>
      <c r="B318" s="49" t="s">
        <v>823</v>
      </c>
      <c r="C318" s="49" t="s">
        <v>6033</v>
      </c>
      <c r="D318" s="50" t="s">
        <v>0</v>
      </c>
      <c r="E318" s="60">
        <v>2200</v>
      </c>
      <c r="F318" s="25">
        <v>45565</v>
      </c>
    </row>
    <row r="319" spans="1:6" x14ac:dyDescent="0.35">
      <c r="A319" s="47">
        <f t="shared" si="4"/>
        <v>318</v>
      </c>
      <c r="B319" s="49" t="s">
        <v>1215</v>
      </c>
      <c r="C319" s="49" t="s">
        <v>1216</v>
      </c>
      <c r="D319" s="50" t="s">
        <v>0</v>
      </c>
      <c r="E319" s="60">
        <v>2200</v>
      </c>
      <c r="F319" s="25">
        <v>45565</v>
      </c>
    </row>
    <row r="320" spans="1:6" x14ac:dyDescent="0.35">
      <c r="A320" s="47">
        <f t="shared" si="4"/>
        <v>319</v>
      </c>
      <c r="B320" s="49" t="s">
        <v>1674</v>
      </c>
      <c r="C320" s="49" t="s">
        <v>1675</v>
      </c>
      <c r="D320" s="50" t="s">
        <v>0</v>
      </c>
      <c r="E320" s="60">
        <v>2181</v>
      </c>
      <c r="F320" s="25">
        <v>45565</v>
      </c>
    </row>
    <row r="321" spans="1:6" x14ac:dyDescent="0.35">
      <c r="A321" s="47">
        <f t="shared" si="4"/>
        <v>320</v>
      </c>
      <c r="B321" s="49" t="s">
        <v>1285</v>
      </c>
      <c r="C321" s="49" t="s">
        <v>7027</v>
      </c>
      <c r="D321" s="50" t="s">
        <v>0</v>
      </c>
      <c r="E321" s="60">
        <v>2177</v>
      </c>
      <c r="F321" s="25">
        <v>45565</v>
      </c>
    </row>
    <row r="322" spans="1:6" x14ac:dyDescent="0.35">
      <c r="A322" s="47">
        <f t="shared" si="4"/>
        <v>321</v>
      </c>
      <c r="B322" s="49" t="s">
        <v>725</v>
      </c>
      <c r="C322" s="49" t="s">
        <v>278</v>
      </c>
      <c r="D322" s="50" t="s">
        <v>0</v>
      </c>
      <c r="E322" s="60">
        <v>2166</v>
      </c>
      <c r="F322" s="25">
        <v>45565</v>
      </c>
    </row>
    <row r="323" spans="1:6" x14ac:dyDescent="0.35">
      <c r="A323" s="47">
        <f t="shared" si="4"/>
        <v>322</v>
      </c>
      <c r="B323" s="49" t="s">
        <v>1130</v>
      </c>
      <c r="C323" s="49" t="s">
        <v>1131</v>
      </c>
      <c r="D323" s="50" t="s">
        <v>0</v>
      </c>
      <c r="E323" s="60">
        <v>2157</v>
      </c>
      <c r="F323" s="25">
        <v>45382</v>
      </c>
    </row>
    <row r="324" spans="1:6" x14ac:dyDescent="0.35">
      <c r="A324" s="47">
        <f t="shared" ref="A324:A387" si="5">A323+1</f>
        <v>323</v>
      </c>
      <c r="B324" s="49" t="s">
        <v>6359</v>
      </c>
      <c r="C324" s="49" t="s">
        <v>1764</v>
      </c>
      <c r="D324" s="50" t="s">
        <v>0</v>
      </c>
      <c r="E324" s="60">
        <v>2140</v>
      </c>
      <c r="F324" s="25">
        <v>45382</v>
      </c>
    </row>
    <row r="325" spans="1:6" x14ac:dyDescent="0.35">
      <c r="A325" s="47">
        <f t="shared" si="5"/>
        <v>324</v>
      </c>
      <c r="B325" s="49" t="s">
        <v>6382</v>
      </c>
      <c r="C325" s="49" t="s">
        <v>7192</v>
      </c>
      <c r="D325" s="50" t="s">
        <v>0</v>
      </c>
      <c r="E325" s="60">
        <v>2104</v>
      </c>
      <c r="F325" s="25">
        <v>45382</v>
      </c>
    </row>
    <row r="326" spans="1:6" x14ac:dyDescent="0.35">
      <c r="A326" s="47">
        <f t="shared" si="5"/>
        <v>325</v>
      </c>
      <c r="B326" s="49" t="s">
        <v>1387</v>
      </c>
      <c r="C326" s="49" t="s">
        <v>4240</v>
      </c>
      <c r="D326" s="50" t="s">
        <v>0</v>
      </c>
      <c r="E326" s="60">
        <v>2100</v>
      </c>
      <c r="F326" s="25">
        <v>45565</v>
      </c>
    </row>
    <row r="327" spans="1:6" x14ac:dyDescent="0.35">
      <c r="A327" s="47">
        <f t="shared" si="5"/>
        <v>326</v>
      </c>
      <c r="B327" s="49" t="s">
        <v>1235</v>
      </c>
      <c r="C327" s="49" t="s">
        <v>1236</v>
      </c>
      <c r="D327" s="50" t="s">
        <v>0</v>
      </c>
      <c r="E327" s="60">
        <v>2050</v>
      </c>
      <c r="F327" s="25">
        <v>45565</v>
      </c>
    </row>
    <row r="328" spans="1:6" x14ac:dyDescent="0.35">
      <c r="A328" s="47">
        <f t="shared" si="5"/>
        <v>327</v>
      </c>
      <c r="B328" s="49" t="s">
        <v>7193</v>
      </c>
      <c r="C328" s="49" t="s">
        <v>7194</v>
      </c>
      <c r="D328" s="50" t="s">
        <v>0</v>
      </c>
      <c r="E328" s="60">
        <v>2030</v>
      </c>
      <c r="F328" s="25">
        <v>45565</v>
      </c>
    </row>
    <row r="329" spans="1:6" x14ac:dyDescent="0.35">
      <c r="A329" s="47">
        <f t="shared" si="5"/>
        <v>328</v>
      </c>
      <c r="B329" s="49" t="s">
        <v>5212</v>
      </c>
      <c r="C329" s="49" t="s">
        <v>5213</v>
      </c>
      <c r="D329" s="50" t="s">
        <v>0</v>
      </c>
      <c r="E329" s="60">
        <v>2000</v>
      </c>
      <c r="F329" s="25">
        <v>45382</v>
      </c>
    </row>
    <row r="330" spans="1:6" x14ac:dyDescent="0.35">
      <c r="A330" s="47">
        <f t="shared" si="5"/>
        <v>329</v>
      </c>
      <c r="B330" s="49" t="s">
        <v>1162</v>
      </c>
      <c r="C330" s="49" t="s">
        <v>1163</v>
      </c>
      <c r="D330" s="50" t="s">
        <v>0</v>
      </c>
      <c r="E330" s="60">
        <v>2000</v>
      </c>
      <c r="F330" s="25">
        <v>45382</v>
      </c>
    </row>
    <row r="331" spans="1:6" x14ac:dyDescent="0.35">
      <c r="A331" s="47">
        <f t="shared" si="5"/>
        <v>330</v>
      </c>
      <c r="B331" s="49" t="s">
        <v>3300</v>
      </c>
      <c r="C331" s="49" t="s">
        <v>3301</v>
      </c>
      <c r="D331" s="50" t="s">
        <v>0</v>
      </c>
      <c r="E331" s="60">
        <v>1973</v>
      </c>
      <c r="F331" s="25">
        <v>45382</v>
      </c>
    </row>
    <row r="332" spans="1:6" x14ac:dyDescent="0.35">
      <c r="A332" s="47">
        <f t="shared" si="5"/>
        <v>331</v>
      </c>
      <c r="B332" s="49" t="s">
        <v>1196</v>
      </c>
      <c r="C332" s="49" t="s">
        <v>1197</v>
      </c>
      <c r="D332" s="50" t="s">
        <v>0</v>
      </c>
      <c r="E332" s="60">
        <v>1952</v>
      </c>
      <c r="F332" s="25">
        <v>45565</v>
      </c>
    </row>
    <row r="333" spans="1:6" x14ac:dyDescent="0.35">
      <c r="A333" s="47">
        <f t="shared" si="5"/>
        <v>332</v>
      </c>
      <c r="B333" s="49" t="s">
        <v>6576</v>
      </c>
      <c r="C333" s="49" t="s">
        <v>6577</v>
      </c>
      <c r="D333" s="50" t="s">
        <v>0</v>
      </c>
      <c r="E333" s="60">
        <v>1935</v>
      </c>
      <c r="F333" s="25">
        <v>45565</v>
      </c>
    </row>
    <row r="334" spans="1:6" x14ac:dyDescent="0.35">
      <c r="A334" s="47">
        <f t="shared" si="5"/>
        <v>333</v>
      </c>
      <c r="B334" s="49" t="s">
        <v>710</v>
      </c>
      <c r="C334" s="49" t="s">
        <v>17</v>
      </c>
      <c r="D334" s="50" t="s">
        <v>0</v>
      </c>
      <c r="E334" s="60">
        <v>1923</v>
      </c>
      <c r="F334" s="25">
        <v>45382</v>
      </c>
    </row>
    <row r="335" spans="1:6" x14ac:dyDescent="0.35">
      <c r="A335" s="47">
        <f t="shared" si="5"/>
        <v>334</v>
      </c>
      <c r="B335" s="49" t="s">
        <v>5062</v>
      </c>
      <c r="C335" s="49" t="s">
        <v>5063</v>
      </c>
      <c r="D335" s="50" t="s">
        <v>0</v>
      </c>
      <c r="E335" s="60">
        <v>1920</v>
      </c>
      <c r="F335" s="25">
        <v>45382</v>
      </c>
    </row>
    <row r="336" spans="1:6" x14ac:dyDescent="0.35">
      <c r="A336" s="47">
        <f t="shared" si="5"/>
        <v>335</v>
      </c>
      <c r="B336" s="49" t="s">
        <v>836</v>
      </c>
      <c r="C336" s="49" t="s">
        <v>259</v>
      </c>
      <c r="D336" s="50" t="s">
        <v>0</v>
      </c>
      <c r="E336" s="60">
        <v>1920</v>
      </c>
      <c r="F336" s="25">
        <v>45565</v>
      </c>
    </row>
    <row r="337" spans="1:6" x14ac:dyDescent="0.35">
      <c r="A337" s="47">
        <f t="shared" si="5"/>
        <v>336</v>
      </c>
      <c r="B337" s="49" t="s">
        <v>863</v>
      </c>
      <c r="C337" s="49" t="s">
        <v>864</v>
      </c>
      <c r="D337" s="50" t="s">
        <v>0</v>
      </c>
      <c r="E337" s="60">
        <v>1914</v>
      </c>
      <c r="F337" s="25">
        <v>45382</v>
      </c>
    </row>
    <row r="338" spans="1:6" x14ac:dyDescent="0.35">
      <c r="A338" s="47">
        <f t="shared" si="5"/>
        <v>337</v>
      </c>
      <c r="B338" s="49" t="s">
        <v>1363</v>
      </c>
      <c r="C338" s="49" t="s">
        <v>1364</v>
      </c>
      <c r="D338" s="50" t="s">
        <v>0</v>
      </c>
      <c r="E338" s="60">
        <v>1890</v>
      </c>
      <c r="F338" s="25">
        <v>45382</v>
      </c>
    </row>
    <row r="339" spans="1:6" x14ac:dyDescent="0.35">
      <c r="A339" s="47">
        <f t="shared" si="5"/>
        <v>338</v>
      </c>
      <c r="B339" s="49" t="s">
        <v>2597</v>
      </c>
      <c r="C339" s="49" t="s">
        <v>2598</v>
      </c>
      <c r="D339" s="50" t="s">
        <v>0</v>
      </c>
      <c r="E339" s="60">
        <v>1888</v>
      </c>
      <c r="F339" s="25">
        <v>45565</v>
      </c>
    </row>
    <row r="340" spans="1:6" x14ac:dyDescent="0.35">
      <c r="A340" s="47">
        <f t="shared" si="5"/>
        <v>339</v>
      </c>
      <c r="B340" s="49" t="s">
        <v>1226</v>
      </c>
      <c r="C340" s="49" t="s">
        <v>1227</v>
      </c>
      <c r="D340" s="50" t="s">
        <v>0</v>
      </c>
      <c r="E340" s="60">
        <v>1880</v>
      </c>
      <c r="F340" s="25">
        <v>45565</v>
      </c>
    </row>
    <row r="341" spans="1:6" x14ac:dyDescent="0.35">
      <c r="A341" s="47">
        <f t="shared" si="5"/>
        <v>340</v>
      </c>
      <c r="B341" s="49" t="s">
        <v>910</v>
      </c>
      <c r="C341" s="49" t="s">
        <v>911</v>
      </c>
      <c r="D341" s="50" t="s">
        <v>0</v>
      </c>
      <c r="E341" s="60">
        <v>1858</v>
      </c>
      <c r="F341" s="25">
        <v>45565</v>
      </c>
    </row>
    <row r="342" spans="1:6" x14ac:dyDescent="0.35">
      <c r="A342" s="47">
        <f t="shared" si="5"/>
        <v>341</v>
      </c>
      <c r="B342" s="49" t="s">
        <v>1399</v>
      </c>
      <c r="C342" s="49" t="s">
        <v>1400</v>
      </c>
      <c r="D342" s="50" t="s">
        <v>0</v>
      </c>
      <c r="E342" s="60">
        <v>1845</v>
      </c>
      <c r="F342" s="25">
        <v>45565</v>
      </c>
    </row>
    <row r="343" spans="1:6" x14ac:dyDescent="0.35">
      <c r="A343" s="47">
        <f t="shared" si="5"/>
        <v>342</v>
      </c>
      <c r="B343" s="49" t="s">
        <v>902</v>
      </c>
      <c r="C343" s="49" t="s">
        <v>903</v>
      </c>
      <c r="D343" s="50" t="s">
        <v>0</v>
      </c>
      <c r="E343" s="60">
        <v>1838</v>
      </c>
      <c r="F343" s="25">
        <v>45382</v>
      </c>
    </row>
    <row r="344" spans="1:6" x14ac:dyDescent="0.35">
      <c r="A344" s="47">
        <f t="shared" si="5"/>
        <v>343</v>
      </c>
      <c r="B344" s="49" t="s">
        <v>929</v>
      </c>
      <c r="C344" s="49" t="s">
        <v>260</v>
      </c>
      <c r="D344" s="50" t="s">
        <v>0</v>
      </c>
      <c r="E344" s="60">
        <v>1800</v>
      </c>
      <c r="F344" s="25">
        <v>45565</v>
      </c>
    </row>
    <row r="345" spans="1:6" x14ac:dyDescent="0.35">
      <c r="A345" s="47">
        <f t="shared" si="5"/>
        <v>344</v>
      </c>
      <c r="B345" s="49" t="s">
        <v>642</v>
      </c>
      <c r="C345" s="49" t="s">
        <v>18</v>
      </c>
      <c r="D345" s="50" t="s">
        <v>0</v>
      </c>
      <c r="E345" s="60">
        <v>1786</v>
      </c>
      <c r="F345" s="25">
        <v>45382</v>
      </c>
    </row>
    <row r="346" spans="1:6" x14ac:dyDescent="0.35">
      <c r="A346" s="47">
        <f t="shared" si="5"/>
        <v>345</v>
      </c>
      <c r="B346" s="49" t="s">
        <v>2166</v>
      </c>
      <c r="C346" s="49" t="s">
        <v>2167</v>
      </c>
      <c r="D346" s="50" t="s">
        <v>0</v>
      </c>
      <c r="E346" s="60">
        <v>1758</v>
      </c>
      <c r="F346" s="25">
        <v>45565</v>
      </c>
    </row>
    <row r="347" spans="1:6" x14ac:dyDescent="0.35">
      <c r="A347" s="47">
        <f t="shared" si="5"/>
        <v>346</v>
      </c>
      <c r="B347" s="49" t="s">
        <v>7046</v>
      </c>
      <c r="C347" s="49" t="s">
        <v>7047</v>
      </c>
      <c r="D347" s="50" t="s">
        <v>0</v>
      </c>
      <c r="E347" s="60">
        <v>1750</v>
      </c>
      <c r="F347" s="25">
        <v>45382</v>
      </c>
    </row>
    <row r="348" spans="1:6" x14ac:dyDescent="0.35">
      <c r="A348" s="47">
        <f t="shared" si="5"/>
        <v>347</v>
      </c>
      <c r="B348" s="49" t="s">
        <v>876</v>
      </c>
      <c r="C348" s="49" t="s">
        <v>877</v>
      </c>
      <c r="D348" s="50" t="s">
        <v>0</v>
      </c>
      <c r="E348" s="60">
        <v>1740</v>
      </c>
      <c r="F348" s="25">
        <v>45565</v>
      </c>
    </row>
    <row r="349" spans="1:6" x14ac:dyDescent="0.35">
      <c r="A349" s="47">
        <f t="shared" si="5"/>
        <v>348</v>
      </c>
      <c r="B349" s="49" t="s">
        <v>1670</v>
      </c>
      <c r="C349" s="49" t="s">
        <v>1671</v>
      </c>
      <c r="D349" s="50" t="s">
        <v>0</v>
      </c>
      <c r="E349" s="60">
        <v>1730</v>
      </c>
      <c r="F349" s="25">
        <v>45565</v>
      </c>
    </row>
    <row r="350" spans="1:6" x14ac:dyDescent="0.35">
      <c r="A350" s="47">
        <f t="shared" si="5"/>
        <v>349</v>
      </c>
      <c r="B350" s="49" t="s">
        <v>1451</v>
      </c>
      <c r="C350" s="49" t="s">
        <v>1452</v>
      </c>
      <c r="D350" s="50" t="s">
        <v>0</v>
      </c>
      <c r="E350" s="60">
        <v>1705</v>
      </c>
      <c r="F350" s="25">
        <v>45565</v>
      </c>
    </row>
    <row r="351" spans="1:6" x14ac:dyDescent="0.35">
      <c r="A351" s="47">
        <f t="shared" si="5"/>
        <v>350</v>
      </c>
      <c r="B351" s="49" t="s">
        <v>6747</v>
      </c>
      <c r="C351" s="49" t="s">
        <v>6748</v>
      </c>
      <c r="D351" s="50" t="s">
        <v>0</v>
      </c>
      <c r="E351" s="60">
        <v>1700</v>
      </c>
      <c r="F351" s="25">
        <v>45565</v>
      </c>
    </row>
    <row r="352" spans="1:6" x14ac:dyDescent="0.35">
      <c r="A352" s="47">
        <f t="shared" si="5"/>
        <v>351</v>
      </c>
      <c r="B352" s="49" t="s">
        <v>6833</v>
      </c>
      <c r="C352" s="49" t="s">
        <v>3732</v>
      </c>
      <c r="D352" s="50" t="s">
        <v>0</v>
      </c>
      <c r="E352" s="60">
        <v>1700</v>
      </c>
      <c r="F352" s="25">
        <v>45382</v>
      </c>
    </row>
    <row r="353" spans="1:6" x14ac:dyDescent="0.35">
      <c r="A353" s="47">
        <f t="shared" si="5"/>
        <v>352</v>
      </c>
      <c r="B353" s="49" t="s">
        <v>755</v>
      </c>
      <c r="C353" s="49" t="s">
        <v>756</v>
      </c>
      <c r="D353" s="50" t="s">
        <v>0</v>
      </c>
      <c r="E353" s="60">
        <v>1695</v>
      </c>
      <c r="F353" s="25">
        <v>45382</v>
      </c>
    </row>
    <row r="354" spans="1:6" x14ac:dyDescent="0.35">
      <c r="A354" s="47">
        <f t="shared" si="5"/>
        <v>353</v>
      </c>
      <c r="B354" s="49" t="s">
        <v>837</v>
      </c>
      <c r="C354" s="49" t="s">
        <v>838</v>
      </c>
      <c r="D354" s="50" t="s">
        <v>0</v>
      </c>
      <c r="E354" s="60">
        <v>1691</v>
      </c>
      <c r="F354" s="25">
        <v>45565</v>
      </c>
    </row>
    <row r="355" spans="1:6" x14ac:dyDescent="0.35">
      <c r="A355" s="47">
        <f t="shared" si="5"/>
        <v>354</v>
      </c>
      <c r="B355" s="49" t="s">
        <v>707</v>
      </c>
      <c r="C355" s="49" t="s">
        <v>8</v>
      </c>
      <c r="D355" s="50" t="s">
        <v>0</v>
      </c>
      <c r="E355" s="60">
        <v>1680</v>
      </c>
      <c r="F355" s="25">
        <v>45565</v>
      </c>
    </row>
    <row r="356" spans="1:6" x14ac:dyDescent="0.35">
      <c r="A356" s="47">
        <f t="shared" si="5"/>
        <v>355</v>
      </c>
      <c r="B356" s="49" t="s">
        <v>1417</v>
      </c>
      <c r="C356" s="49" t="s">
        <v>1418</v>
      </c>
      <c r="D356" s="50" t="s">
        <v>0</v>
      </c>
      <c r="E356" s="60">
        <v>1675</v>
      </c>
      <c r="F356" s="25">
        <v>45382</v>
      </c>
    </row>
    <row r="357" spans="1:6" x14ac:dyDescent="0.35">
      <c r="A357" s="47">
        <f t="shared" si="5"/>
        <v>356</v>
      </c>
      <c r="B357" s="49" t="s">
        <v>738</v>
      </c>
      <c r="C357" s="49" t="s">
        <v>47</v>
      </c>
      <c r="D357" s="50" t="s">
        <v>0</v>
      </c>
      <c r="E357" s="60">
        <v>1671</v>
      </c>
      <c r="F357" s="25">
        <v>45382</v>
      </c>
    </row>
    <row r="358" spans="1:6" x14ac:dyDescent="0.35">
      <c r="A358" s="47">
        <f t="shared" si="5"/>
        <v>357</v>
      </c>
      <c r="B358" s="49" t="s">
        <v>6234</v>
      </c>
      <c r="C358" s="49" t="s">
        <v>6235</v>
      </c>
      <c r="D358" s="50" t="s">
        <v>0</v>
      </c>
      <c r="E358" s="60">
        <v>1670</v>
      </c>
      <c r="F358" s="25">
        <v>45565</v>
      </c>
    </row>
    <row r="359" spans="1:6" x14ac:dyDescent="0.35">
      <c r="A359" s="47">
        <f t="shared" si="5"/>
        <v>358</v>
      </c>
      <c r="B359" s="49" t="s">
        <v>1176</v>
      </c>
      <c r="C359" s="49" t="s">
        <v>1177</v>
      </c>
      <c r="D359" s="50" t="s">
        <v>0</v>
      </c>
      <c r="E359" s="60">
        <v>1644</v>
      </c>
      <c r="F359" s="25">
        <v>45565</v>
      </c>
    </row>
    <row r="360" spans="1:6" x14ac:dyDescent="0.35">
      <c r="A360" s="47">
        <f t="shared" si="5"/>
        <v>359</v>
      </c>
      <c r="B360" s="49" t="s">
        <v>1369</v>
      </c>
      <c r="C360" s="49" t="s">
        <v>1370</v>
      </c>
      <c r="D360" s="50" t="s">
        <v>0</v>
      </c>
      <c r="E360" s="60">
        <v>1630</v>
      </c>
      <c r="F360" s="25">
        <v>45382</v>
      </c>
    </row>
    <row r="361" spans="1:6" x14ac:dyDescent="0.35">
      <c r="A361" s="47">
        <f t="shared" si="5"/>
        <v>360</v>
      </c>
      <c r="B361" s="49" t="s">
        <v>628</v>
      </c>
      <c r="C361" s="49" t="s">
        <v>188</v>
      </c>
      <c r="D361" s="50" t="s">
        <v>0</v>
      </c>
      <c r="E361" s="60">
        <v>1630</v>
      </c>
      <c r="F361" s="25">
        <v>45565</v>
      </c>
    </row>
    <row r="362" spans="1:6" x14ac:dyDescent="0.35">
      <c r="A362" s="47">
        <f t="shared" si="5"/>
        <v>361</v>
      </c>
      <c r="B362" s="49" t="s">
        <v>1676</v>
      </c>
      <c r="C362" s="49" t="s">
        <v>1677</v>
      </c>
      <c r="D362" s="50" t="s">
        <v>0</v>
      </c>
      <c r="E362" s="60">
        <v>1629</v>
      </c>
      <c r="F362" s="25">
        <v>45382</v>
      </c>
    </row>
    <row r="363" spans="1:6" x14ac:dyDescent="0.35">
      <c r="A363" s="47">
        <f t="shared" si="5"/>
        <v>362</v>
      </c>
      <c r="B363" s="49" t="s">
        <v>1204</v>
      </c>
      <c r="C363" s="49" t="s">
        <v>1205</v>
      </c>
      <c r="D363" s="50" t="s">
        <v>0</v>
      </c>
      <c r="E363" s="60">
        <v>1620</v>
      </c>
      <c r="F363" s="25">
        <v>45565</v>
      </c>
    </row>
    <row r="364" spans="1:6" x14ac:dyDescent="0.35">
      <c r="A364" s="47">
        <f t="shared" si="5"/>
        <v>363</v>
      </c>
      <c r="B364" s="49" t="s">
        <v>553</v>
      </c>
      <c r="C364" s="49" t="s">
        <v>327</v>
      </c>
      <c r="D364" s="50" t="s">
        <v>0</v>
      </c>
      <c r="E364" s="60">
        <v>1614</v>
      </c>
      <c r="F364" s="25">
        <v>45565</v>
      </c>
    </row>
    <row r="365" spans="1:6" x14ac:dyDescent="0.35">
      <c r="A365" s="47">
        <f t="shared" si="5"/>
        <v>364</v>
      </c>
      <c r="B365" s="49" t="s">
        <v>969</v>
      </c>
      <c r="C365" s="49" t="s">
        <v>970</v>
      </c>
      <c r="D365" s="50" t="s">
        <v>0</v>
      </c>
      <c r="E365" s="60">
        <v>1613</v>
      </c>
      <c r="F365" s="25">
        <v>45565</v>
      </c>
    </row>
    <row r="366" spans="1:6" x14ac:dyDescent="0.35">
      <c r="A366" s="47">
        <f t="shared" si="5"/>
        <v>365</v>
      </c>
      <c r="B366" s="49" t="s">
        <v>4938</v>
      </c>
      <c r="C366" s="49" t="s">
        <v>4939</v>
      </c>
      <c r="D366" s="50" t="s">
        <v>0</v>
      </c>
      <c r="E366" s="60">
        <v>1610</v>
      </c>
      <c r="F366" s="25">
        <v>45565</v>
      </c>
    </row>
    <row r="367" spans="1:6" x14ac:dyDescent="0.35">
      <c r="A367" s="47">
        <f t="shared" si="5"/>
        <v>366</v>
      </c>
      <c r="B367" s="49" t="s">
        <v>705</v>
      </c>
      <c r="C367" s="49" t="s">
        <v>52</v>
      </c>
      <c r="D367" s="50" t="s">
        <v>0</v>
      </c>
      <c r="E367" s="60">
        <v>1600</v>
      </c>
      <c r="F367" s="25">
        <v>45382</v>
      </c>
    </row>
    <row r="368" spans="1:6" x14ac:dyDescent="0.35">
      <c r="A368" s="47">
        <f t="shared" si="5"/>
        <v>367</v>
      </c>
      <c r="B368" s="49" t="s">
        <v>546</v>
      </c>
      <c r="C368" s="49" t="s">
        <v>6835</v>
      </c>
      <c r="D368" s="50" t="s">
        <v>0</v>
      </c>
      <c r="E368" s="60">
        <v>1597</v>
      </c>
      <c r="F368" s="25">
        <v>45565</v>
      </c>
    </row>
    <row r="369" spans="1:6" x14ac:dyDescent="0.35">
      <c r="A369" s="47">
        <f t="shared" si="5"/>
        <v>368</v>
      </c>
      <c r="B369" s="49" t="s">
        <v>704</v>
      </c>
      <c r="C369" s="49" t="s">
        <v>232</v>
      </c>
      <c r="D369" s="50" t="s">
        <v>0</v>
      </c>
      <c r="E369" s="60">
        <v>1570</v>
      </c>
      <c r="F369" s="25">
        <v>45565</v>
      </c>
    </row>
    <row r="370" spans="1:6" x14ac:dyDescent="0.35">
      <c r="A370" s="47">
        <f t="shared" si="5"/>
        <v>369</v>
      </c>
      <c r="B370" s="49" t="s">
        <v>4350</v>
      </c>
      <c r="C370" s="49" t="s">
        <v>4351</v>
      </c>
      <c r="D370" s="50" t="s">
        <v>0</v>
      </c>
      <c r="E370" s="60">
        <v>1566</v>
      </c>
      <c r="F370" s="25">
        <v>45565</v>
      </c>
    </row>
    <row r="371" spans="1:6" x14ac:dyDescent="0.35">
      <c r="A371" s="47">
        <f t="shared" si="5"/>
        <v>370</v>
      </c>
      <c r="B371" s="49" t="s">
        <v>4407</v>
      </c>
      <c r="C371" s="49" t="s">
        <v>4408</v>
      </c>
      <c r="D371" s="50" t="s">
        <v>0</v>
      </c>
      <c r="E371" s="60">
        <v>1558</v>
      </c>
      <c r="F371" s="25">
        <v>45382</v>
      </c>
    </row>
    <row r="372" spans="1:6" x14ac:dyDescent="0.35">
      <c r="A372" s="47">
        <f t="shared" si="5"/>
        <v>371</v>
      </c>
      <c r="B372" s="49" t="s">
        <v>891</v>
      </c>
      <c r="C372" s="49" t="s">
        <v>892</v>
      </c>
      <c r="D372" s="50" t="s">
        <v>0</v>
      </c>
      <c r="E372" s="60">
        <v>1550</v>
      </c>
      <c r="F372" s="25">
        <v>45565</v>
      </c>
    </row>
    <row r="373" spans="1:6" x14ac:dyDescent="0.35">
      <c r="A373" s="47">
        <f t="shared" si="5"/>
        <v>372</v>
      </c>
      <c r="B373" s="49" t="s">
        <v>683</v>
      </c>
      <c r="C373" s="49" t="s">
        <v>242</v>
      </c>
      <c r="D373" s="50" t="s">
        <v>0</v>
      </c>
      <c r="E373" s="60">
        <v>1535</v>
      </c>
      <c r="F373" s="25">
        <v>45565</v>
      </c>
    </row>
    <row r="374" spans="1:6" x14ac:dyDescent="0.35">
      <c r="A374" s="47">
        <f t="shared" si="5"/>
        <v>373</v>
      </c>
      <c r="B374" s="49" t="s">
        <v>4223</v>
      </c>
      <c r="C374" s="49" t="s">
        <v>4224</v>
      </c>
      <c r="D374" s="50" t="s">
        <v>0</v>
      </c>
      <c r="E374" s="60">
        <v>1530</v>
      </c>
      <c r="F374" s="25">
        <v>45565</v>
      </c>
    </row>
    <row r="375" spans="1:6" x14ac:dyDescent="0.35">
      <c r="A375" s="47">
        <f t="shared" si="5"/>
        <v>374</v>
      </c>
      <c r="B375" s="49" t="s">
        <v>1335</v>
      </c>
      <c r="C375" s="49" t="s">
        <v>1336</v>
      </c>
      <c r="D375" s="50" t="s">
        <v>0</v>
      </c>
      <c r="E375" s="60">
        <v>1530</v>
      </c>
      <c r="F375" s="25">
        <v>45382</v>
      </c>
    </row>
    <row r="376" spans="1:6" x14ac:dyDescent="0.35">
      <c r="A376" s="47">
        <f t="shared" si="5"/>
        <v>375</v>
      </c>
      <c r="B376" s="49" t="s">
        <v>1034</v>
      </c>
      <c r="C376" s="49" t="s">
        <v>1035</v>
      </c>
      <c r="D376" s="50" t="s">
        <v>0</v>
      </c>
      <c r="E376" s="60">
        <v>1530</v>
      </c>
      <c r="F376" s="25">
        <v>45565</v>
      </c>
    </row>
    <row r="377" spans="1:6" x14ac:dyDescent="0.35">
      <c r="A377" s="47">
        <f t="shared" si="5"/>
        <v>376</v>
      </c>
      <c r="B377" s="49" t="s">
        <v>809</v>
      </c>
      <c r="C377" s="49" t="s">
        <v>1295</v>
      </c>
      <c r="D377" s="50" t="s">
        <v>0</v>
      </c>
      <c r="E377" s="60">
        <v>1528</v>
      </c>
      <c r="F377" s="25">
        <v>45565</v>
      </c>
    </row>
    <row r="378" spans="1:6" x14ac:dyDescent="0.35">
      <c r="A378" s="47">
        <f t="shared" si="5"/>
        <v>377</v>
      </c>
      <c r="B378" s="49" t="s">
        <v>332</v>
      </c>
      <c r="C378" s="49" t="s">
        <v>333</v>
      </c>
      <c r="D378" s="50" t="s">
        <v>0</v>
      </c>
      <c r="E378" s="60">
        <v>1520</v>
      </c>
      <c r="F378" s="25">
        <v>45382</v>
      </c>
    </row>
    <row r="379" spans="1:6" x14ac:dyDescent="0.35">
      <c r="A379" s="47">
        <f t="shared" si="5"/>
        <v>378</v>
      </c>
      <c r="B379" s="49" t="s">
        <v>924</v>
      </c>
      <c r="C379" s="49" t="s">
        <v>6305</v>
      </c>
      <c r="D379" s="50" t="s">
        <v>0</v>
      </c>
      <c r="E379" s="60">
        <v>1520</v>
      </c>
      <c r="F379" s="25">
        <v>45382</v>
      </c>
    </row>
    <row r="380" spans="1:6" x14ac:dyDescent="0.35">
      <c r="A380" s="47">
        <f t="shared" si="5"/>
        <v>379</v>
      </c>
      <c r="B380" s="49" t="s">
        <v>4049</v>
      </c>
      <c r="C380" s="49" t="s">
        <v>4050</v>
      </c>
      <c r="D380" s="50" t="s">
        <v>0</v>
      </c>
      <c r="E380" s="60">
        <v>1515</v>
      </c>
      <c r="F380" s="25">
        <v>45565</v>
      </c>
    </row>
    <row r="381" spans="1:6" x14ac:dyDescent="0.35">
      <c r="A381" s="47">
        <f t="shared" si="5"/>
        <v>380</v>
      </c>
      <c r="B381" s="49" t="s">
        <v>930</v>
      </c>
      <c r="C381" s="49" t="s">
        <v>931</v>
      </c>
      <c r="D381" s="50" t="s">
        <v>0</v>
      </c>
      <c r="E381" s="60">
        <v>1500</v>
      </c>
      <c r="F381" s="25">
        <v>45382</v>
      </c>
    </row>
    <row r="382" spans="1:6" x14ac:dyDescent="0.35">
      <c r="A382" s="47">
        <f t="shared" si="5"/>
        <v>381</v>
      </c>
      <c r="B382" s="49" t="s">
        <v>1325</v>
      </c>
      <c r="C382" s="49" t="s">
        <v>1326</v>
      </c>
      <c r="D382" s="50" t="s">
        <v>0</v>
      </c>
      <c r="E382" s="60">
        <v>1500</v>
      </c>
      <c r="F382" s="25">
        <v>45565</v>
      </c>
    </row>
    <row r="383" spans="1:6" x14ac:dyDescent="0.35">
      <c r="A383" s="47">
        <f t="shared" si="5"/>
        <v>382</v>
      </c>
      <c r="B383" s="49" t="s">
        <v>1447</v>
      </c>
      <c r="C383" s="49" t="s">
        <v>1448</v>
      </c>
      <c r="D383" s="50" t="s">
        <v>0</v>
      </c>
      <c r="E383" s="60">
        <v>1495</v>
      </c>
      <c r="F383" s="25">
        <v>45382</v>
      </c>
    </row>
    <row r="384" spans="1:6" x14ac:dyDescent="0.35">
      <c r="A384" s="47">
        <f t="shared" si="5"/>
        <v>383</v>
      </c>
      <c r="B384" s="49" t="s">
        <v>1010</v>
      </c>
      <c r="C384" s="49" t="s">
        <v>1011</v>
      </c>
      <c r="D384" s="50" t="s">
        <v>0</v>
      </c>
      <c r="E384" s="60">
        <v>1490</v>
      </c>
      <c r="F384" s="25">
        <v>45565</v>
      </c>
    </row>
    <row r="385" spans="1:6" x14ac:dyDescent="0.35">
      <c r="A385" s="47">
        <f t="shared" si="5"/>
        <v>384</v>
      </c>
      <c r="B385" s="49" t="s">
        <v>1198</v>
      </c>
      <c r="C385" s="49" t="s">
        <v>1199</v>
      </c>
      <c r="D385" s="50" t="s">
        <v>0</v>
      </c>
      <c r="E385" s="60">
        <v>1479</v>
      </c>
      <c r="F385" s="25">
        <v>45382</v>
      </c>
    </row>
    <row r="386" spans="1:6" x14ac:dyDescent="0.35">
      <c r="A386" s="47">
        <f t="shared" si="5"/>
        <v>385</v>
      </c>
      <c r="B386" s="49" t="s">
        <v>574</v>
      </c>
      <c r="C386" s="49" t="s">
        <v>197</v>
      </c>
      <c r="D386" s="50" t="s">
        <v>0</v>
      </c>
      <c r="E386" s="60">
        <v>1470</v>
      </c>
      <c r="F386" s="25">
        <v>45565</v>
      </c>
    </row>
    <row r="387" spans="1:6" x14ac:dyDescent="0.35">
      <c r="A387" s="47">
        <f t="shared" si="5"/>
        <v>386</v>
      </c>
      <c r="B387" s="49" t="s">
        <v>1343</v>
      </c>
      <c r="C387" s="49" t="s">
        <v>1344</v>
      </c>
      <c r="D387" s="50" t="s">
        <v>0</v>
      </c>
      <c r="E387" s="60">
        <v>1450</v>
      </c>
      <c r="F387" s="25">
        <v>45565</v>
      </c>
    </row>
    <row r="388" spans="1:6" x14ac:dyDescent="0.35">
      <c r="A388" s="47">
        <f t="shared" ref="A388:A451" si="6">A387+1</f>
        <v>387</v>
      </c>
      <c r="B388" s="49" t="s">
        <v>6041</v>
      </c>
      <c r="C388" s="49" t="s">
        <v>6042</v>
      </c>
      <c r="D388" s="50" t="s">
        <v>0</v>
      </c>
      <c r="E388" s="60">
        <v>1447</v>
      </c>
      <c r="F388" s="25">
        <v>45565</v>
      </c>
    </row>
    <row r="389" spans="1:6" x14ac:dyDescent="0.35">
      <c r="A389" s="47">
        <f t="shared" si="6"/>
        <v>388</v>
      </c>
      <c r="B389" s="49" t="s">
        <v>2985</v>
      </c>
      <c r="C389" s="49" t="s">
        <v>6646</v>
      </c>
      <c r="D389" s="50" t="s">
        <v>0</v>
      </c>
      <c r="E389" s="60">
        <v>1436</v>
      </c>
      <c r="F389" s="25">
        <v>45565</v>
      </c>
    </row>
    <row r="390" spans="1:6" x14ac:dyDescent="0.35">
      <c r="A390" s="47">
        <f t="shared" si="6"/>
        <v>389</v>
      </c>
      <c r="B390" s="49" t="s">
        <v>3630</v>
      </c>
      <c r="C390" s="49" t="s">
        <v>2892</v>
      </c>
      <c r="D390" s="50" t="s">
        <v>0</v>
      </c>
      <c r="E390" s="60">
        <v>1420</v>
      </c>
      <c r="F390" s="25">
        <v>45382</v>
      </c>
    </row>
    <row r="391" spans="1:6" x14ac:dyDescent="0.35">
      <c r="A391" s="47">
        <f t="shared" si="6"/>
        <v>390</v>
      </c>
      <c r="B391" s="49" t="s">
        <v>6293</v>
      </c>
      <c r="C391" s="49" t="s">
        <v>6500</v>
      </c>
      <c r="D391" s="50" t="s">
        <v>0</v>
      </c>
      <c r="E391" s="60">
        <v>1407</v>
      </c>
      <c r="F391" s="25">
        <v>45565</v>
      </c>
    </row>
    <row r="392" spans="1:6" x14ac:dyDescent="0.35">
      <c r="A392" s="47">
        <f t="shared" si="6"/>
        <v>391</v>
      </c>
      <c r="B392" s="49" t="s">
        <v>1841</v>
      </c>
      <c r="C392" s="49" t="s">
        <v>1842</v>
      </c>
      <c r="D392" s="50" t="s">
        <v>0</v>
      </c>
      <c r="E392" s="60">
        <v>1400</v>
      </c>
      <c r="F392" s="25">
        <v>45382</v>
      </c>
    </row>
    <row r="393" spans="1:6" x14ac:dyDescent="0.35">
      <c r="A393" s="47">
        <f t="shared" si="6"/>
        <v>392</v>
      </c>
      <c r="B393" s="49" t="s">
        <v>1279</v>
      </c>
      <c r="C393" s="49" t="s">
        <v>1280</v>
      </c>
      <c r="D393" s="50" t="s">
        <v>0</v>
      </c>
      <c r="E393" s="60">
        <v>1400</v>
      </c>
      <c r="F393" s="25">
        <v>45382</v>
      </c>
    </row>
    <row r="394" spans="1:6" x14ac:dyDescent="0.35">
      <c r="A394" s="47">
        <f t="shared" si="6"/>
        <v>393</v>
      </c>
      <c r="B394" s="49" t="s">
        <v>1317</v>
      </c>
      <c r="C394" s="49" t="s">
        <v>1318</v>
      </c>
      <c r="D394" s="50" t="s">
        <v>0</v>
      </c>
      <c r="E394" s="60">
        <v>1400</v>
      </c>
      <c r="F394" s="25">
        <v>45565</v>
      </c>
    </row>
    <row r="395" spans="1:6" x14ac:dyDescent="0.35">
      <c r="A395" s="47">
        <f t="shared" si="6"/>
        <v>394</v>
      </c>
      <c r="B395" s="49" t="s">
        <v>1333</v>
      </c>
      <c r="C395" s="49" t="s">
        <v>1334</v>
      </c>
      <c r="D395" s="50" t="s">
        <v>0</v>
      </c>
      <c r="E395" s="60">
        <v>1395</v>
      </c>
      <c r="F395" s="25">
        <v>45382</v>
      </c>
    </row>
    <row r="396" spans="1:6" x14ac:dyDescent="0.35">
      <c r="A396" s="47">
        <f t="shared" si="6"/>
        <v>395</v>
      </c>
      <c r="B396" s="49" t="s">
        <v>769</v>
      </c>
      <c r="C396" s="49" t="s">
        <v>770</v>
      </c>
      <c r="D396" s="50" t="s">
        <v>0</v>
      </c>
      <c r="E396" s="60">
        <v>1382</v>
      </c>
      <c r="F396" s="25">
        <v>45565</v>
      </c>
    </row>
    <row r="397" spans="1:6" x14ac:dyDescent="0.35">
      <c r="A397" s="47">
        <f t="shared" si="6"/>
        <v>396</v>
      </c>
      <c r="B397" s="49" t="s">
        <v>1913</v>
      </c>
      <c r="C397" s="49" t="s">
        <v>1914</v>
      </c>
      <c r="D397" s="50" t="s">
        <v>0</v>
      </c>
      <c r="E397" s="60">
        <v>1380</v>
      </c>
      <c r="F397" s="25">
        <v>45382</v>
      </c>
    </row>
    <row r="398" spans="1:6" x14ac:dyDescent="0.35">
      <c r="A398" s="47">
        <f t="shared" si="6"/>
        <v>397</v>
      </c>
      <c r="B398" s="49" t="s">
        <v>1415</v>
      </c>
      <c r="C398" s="49" t="s">
        <v>1416</v>
      </c>
      <c r="D398" s="50" t="s">
        <v>0</v>
      </c>
      <c r="E398" s="60">
        <v>1375</v>
      </c>
      <c r="F398" s="25">
        <v>45565</v>
      </c>
    </row>
    <row r="399" spans="1:6" x14ac:dyDescent="0.35">
      <c r="A399" s="47">
        <f t="shared" si="6"/>
        <v>398</v>
      </c>
      <c r="B399" s="49" t="s">
        <v>2691</v>
      </c>
      <c r="C399" s="49" t="s">
        <v>2692</v>
      </c>
      <c r="D399" s="50" t="s">
        <v>0</v>
      </c>
      <c r="E399" s="60">
        <v>1355</v>
      </c>
      <c r="F399" s="25">
        <v>45565</v>
      </c>
    </row>
    <row r="400" spans="1:6" x14ac:dyDescent="0.35">
      <c r="A400" s="47">
        <f t="shared" si="6"/>
        <v>399</v>
      </c>
      <c r="B400" s="49" t="s">
        <v>5925</v>
      </c>
      <c r="C400" s="49" t="s">
        <v>5926</v>
      </c>
      <c r="D400" s="50" t="s">
        <v>0</v>
      </c>
      <c r="E400" s="60">
        <v>1347</v>
      </c>
      <c r="F400" s="25">
        <v>45382</v>
      </c>
    </row>
    <row r="401" spans="1:6" x14ac:dyDescent="0.35">
      <c r="A401" s="47">
        <f t="shared" si="6"/>
        <v>400</v>
      </c>
      <c r="B401" s="49" t="s">
        <v>1224</v>
      </c>
      <c r="C401" s="49" t="s">
        <v>1225</v>
      </c>
      <c r="D401" s="50" t="s">
        <v>0</v>
      </c>
      <c r="E401" s="60">
        <v>1346</v>
      </c>
      <c r="F401" s="25">
        <v>45565</v>
      </c>
    </row>
    <row r="402" spans="1:6" x14ac:dyDescent="0.35">
      <c r="A402" s="47">
        <f t="shared" si="6"/>
        <v>401</v>
      </c>
      <c r="B402" s="49" t="s">
        <v>994</v>
      </c>
      <c r="C402" s="49" t="s">
        <v>995</v>
      </c>
      <c r="D402" s="50" t="s">
        <v>0</v>
      </c>
      <c r="E402" s="60">
        <v>1345</v>
      </c>
      <c r="F402" s="25">
        <v>45382</v>
      </c>
    </row>
    <row r="403" spans="1:6" x14ac:dyDescent="0.35">
      <c r="A403" s="47">
        <f t="shared" si="6"/>
        <v>402</v>
      </c>
      <c r="B403" s="49" t="s">
        <v>6871</v>
      </c>
      <c r="C403" s="49" t="s">
        <v>7033</v>
      </c>
      <c r="D403" s="50" t="s">
        <v>0</v>
      </c>
      <c r="E403" s="60">
        <v>1310</v>
      </c>
      <c r="F403" s="25">
        <v>45565</v>
      </c>
    </row>
    <row r="404" spans="1:6" x14ac:dyDescent="0.35">
      <c r="A404" s="47">
        <f t="shared" si="6"/>
        <v>403</v>
      </c>
      <c r="B404" s="49" t="s">
        <v>1219</v>
      </c>
      <c r="C404" s="49" t="s">
        <v>1220</v>
      </c>
      <c r="D404" s="50" t="s">
        <v>0</v>
      </c>
      <c r="E404" s="60">
        <v>1305</v>
      </c>
      <c r="F404" s="25">
        <v>45382</v>
      </c>
    </row>
    <row r="405" spans="1:6" x14ac:dyDescent="0.35">
      <c r="A405" s="47">
        <f t="shared" si="6"/>
        <v>404</v>
      </c>
      <c r="B405" s="49" t="s">
        <v>1126</v>
      </c>
      <c r="C405" s="49" t="s">
        <v>7195</v>
      </c>
      <c r="D405" s="50" t="s">
        <v>0</v>
      </c>
      <c r="E405" s="60">
        <v>1300</v>
      </c>
      <c r="F405" s="25">
        <v>45382</v>
      </c>
    </row>
    <row r="406" spans="1:6" x14ac:dyDescent="0.35">
      <c r="A406" s="47">
        <f t="shared" si="6"/>
        <v>405</v>
      </c>
      <c r="B406" s="49" t="s">
        <v>2751</v>
      </c>
      <c r="C406" s="49" t="s">
        <v>2752</v>
      </c>
      <c r="D406" s="50" t="s">
        <v>0</v>
      </c>
      <c r="E406" s="60">
        <v>1284</v>
      </c>
      <c r="F406" s="25">
        <v>45382</v>
      </c>
    </row>
    <row r="407" spans="1:6" x14ac:dyDescent="0.35">
      <c r="A407" s="47">
        <f t="shared" si="6"/>
        <v>406</v>
      </c>
      <c r="B407" s="49" t="s">
        <v>1925</v>
      </c>
      <c r="C407" s="49" t="s">
        <v>1926</v>
      </c>
      <c r="D407" s="50" t="s">
        <v>0</v>
      </c>
      <c r="E407" s="60">
        <v>1280</v>
      </c>
      <c r="F407" s="25">
        <v>45565</v>
      </c>
    </row>
    <row r="408" spans="1:6" x14ac:dyDescent="0.35">
      <c r="A408" s="47">
        <f t="shared" si="6"/>
        <v>407</v>
      </c>
      <c r="B408" s="49" t="s">
        <v>1156</v>
      </c>
      <c r="C408" s="49" t="s">
        <v>1157</v>
      </c>
      <c r="D408" s="50" t="s">
        <v>0</v>
      </c>
      <c r="E408" s="60">
        <v>1272</v>
      </c>
      <c r="F408" s="25">
        <v>45565</v>
      </c>
    </row>
    <row r="409" spans="1:6" x14ac:dyDescent="0.35">
      <c r="A409" s="47">
        <f t="shared" si="6"/>
        <v>408</v>
      </c>
      <c r="B409" s="49" t="s">
        <v>489</v>
      </c>
      <c r="C409" s="49" t="s">
        <v>145</v>
      </c>
      <c r="D409" s="50" t="s">
        <v>0</v>
      </c>
      <c r="E409" s="60">
        <v>1245</v>
      </c>
      <c r="F409" s="25">
        <v>45565</v>
      </c>
    </row>
    <row r="410" spans="1:6" x14ac:dyDescent="0.35">
      <c r="A410" s="47">
        <f t="shared" si="6"/>
        <v>409</v>
      </c>
      <c r="B410" s="49" t="s">
        <v>932</v>
      </c>
      <c r="C410" s="49" t="s">
        <v>933</v>
      </c>
      <c r="D410" s="50" t="s">
        <v>0</v>
      </c>
      <c r="E410" s="60">
        <v>1240</v>
      </c>
      <c r="F410" s="25">
        <v>45382</v>
      </c>
    </row>
    <row r="411" spans="1:6" x14ac:dyDescent="0.35">
      <c r="A411" s="47">
        <f t="shared" si="6"/>
        <v>410</v>
      </c>
      <c r="B411" s="49" t="s">
        <v>1601</v>
      </c>
      <c r="C411" s="49" t="s">
        <v>1602</v>
      </c>
      <c r="D411" s="50" t="s">
        <v>0</v>
      </c>
      <c r="E411" s="60">
        <v>1230</v>
      </c>
      <c r="F411" s="25">
        <v>45565</v>
      </c>
    </row>
    <row r="412" spans="1:6" x14ac:dyDescent="0.35">
      <c r="A412" s="47">
        <f t="shared" si="6"/>
        <v>411</v>
      </c>
      <c r="B412" s="49" t="s">
        <v>951</v>
      </c>
      <c r="C412" s="49" t="s">
        <v>952</v>
      </c>
      <c r="D412" s="50" t="s">
        <v>0</v>
      </c>
      <c r="E412" s="60">
        <v>1228</v>
      </c>
      <c r="F412" s="25">
        <v>45565</v>
      </c>
    </row>
    <row r="413" spans="1:6" x14ac:dyDescent="0.35">
      <c r="A413" s="47">
        <f t="shared" si="6"/>
        <v>412</v>
      </c>
      <c r="B413" s="49" t="s">
        <v>1169</v>
      </c>
      <c r="C413" s="49" t="s">
        <v>208</v>
      </c>
      <c r="D413" s="50" t="s">
        <v>0</v>
      </c>
      <c r="E413" s="60">
        <v>1228</v>
      </c>
      <c r="F413" s="25">
        <v>45565</v>
      </c>
    </row>
    <row r="414" spans="1:6" x14ac:dyDescent="0.35">
      <c r="A414" s="47">
        <f t="shared" si="6"/>
        <v>413</v>
      </c>
      <c r="B414" s="49" t="s">
        <v>6760</v>
      </c>
      <c r="C414" s="49" t="s">
        <v>6761</v>
      </c>
      <c r="D414" s="50" t="s">
        <v>0</v>
      </c>
      <c r="E414" s="60">
        <v>1224</v>
      </c>
      <c r="F414" s="25">
        <v>45382</v>
      </c>
    </row>
    <row r="415" spans="1:6" x14ac:dyDescent="0.35">
      <c r="A415" s="47">
        <f t="shared" si="6"/>
        <v>414</v>
      </c>
      <c r="B415" s="49" t="s">
        <v>1172</v>
      </c>
      <c r="C415" s="49" t="s">
        <v>1173</v>
      </c>
      <c r="D415" s="50" t="s">
        <v>0</v>
      </c>
      <c r="E415" s="60">
        <v>1220</v>
      </c>
      <c r="F415" s="25">
        <v>45565</v>
      </c>
    </row>
    <row r="416" spans="1:6" x14ac:dyDescent="0.35">
      <c r="A416" s="47">
        <f t="shared" si="6"/>
        <v>415</v>
      </c>
      <c r="B416" s="49" t="s">
        <v>1079</v>
      </c>
      <c r="C416" s="49" t="s">
        <v>1080</v>
      </c>
      <c r="D416" s="50" t="s">
        <v>0</v>
      </c>
      <c r="E416" s="60">
        <v>1211</v>
      </c>
      <c r="F416" s="25">
        <v>45565</v>
      </c>
    </row>
    <row r="417" spans="1:6" x14ac:dyDescent="0.35">
      <c r="A417" s="47">
        <f t="shared" si="6"/>
        <v>416</v>
      </c>
      <c r="B417" s="49" t="s">
        <v>1144</v>
      </c>
      <c r="C417" s="49" t="s">
        <v>1145</v>
      </c>
      <c r="D417" s="50" t="s">
        <v>0</v>
      </c>
      <c r="E417" s="60">
        <v>1210</v>
      </c>
      <c r="F417" s="25">
        <v>45565</v>
      </c>
    </row>
    <row r="418" spans="1:6" x14ac:dyDescent="0.35">
      <c r="A418" s="47">
        <f t="shared" si="6"/>
        <v>417</v>
      </c>
      <c r="B418" s="49" t="s">
        <v>4883</v>
      </c>
      <c r="C418" s="49" t="s">
        <v>5525</v>
      </c>
      <c r="D418" s="50" t="s">
        <v>0</v>
      </c>
      <c r="E418" s="60">
        <v>1200</v>
      </c>
      <c r="F418" s="25">
        <v>45382</v>
      </c>
    </row>
    <row r="419" spans="1:6" x14ac:dyDescent="0.35">
      <c r="A419" s="47">
        <f t="shared" si="6"/>
        <v>418</v>
      </c>
      <c r="B419" s="49" t="s">
        <v>2716</v>
      </c>
      <c r="C419" s="49" t="s">
        <v>2717</v>
      </c>
      <c r="D419" s="50" t="s">
        <v>0</v>
      </c>
      <c r="E419" s="60">
        <v>1200</v>
      </c>
      <c r="F419" s="25">
        <v>45565</v>
      </c>
    </row>
    <row r="420" spans="1:6" x14ac:dyDescent="0.35">
      <c r="A420" s="47">
        <f t="shared" si="6"/>
        <v>419</v>
      </c>
      <c r="B420" s="49" t="s">
        <v>558</v>
      </c>
      <c r="C420" s="49" t="s">
        <v>174</v>
      </c>
      <c r="D420" s="50" t="s">
        <v>0</v>
      </c>
      <c r="E420" s="60">
        <v>1200</v>
      </c>
      <c r="F420" s="25">
        <v>45565</v>
      </c>
    </row>
    <row r="421" spans="1:6" x14ac:dyDescent="0.35">
      <c r="A421" s="47">
        <f t="shared" si="6"/>
        <v>420</v>
      </c>
      <c r="B421" s="49" t="s">
        <v>4566</v>
      </c>
      <c r="C421" s="49" t="s">
        <v>4567</v>
      </c>
      <c r="D421" s="50" t="s">
        <v>0</v>
      </c>
      <c r="E421" s="60">
        <v>1199</v>
      </c>
      <c r="F421" s="25">
        <v>45565</v>
      </c>
    </row>
    <row r="422" spans="1:6" x14ac:dyDescent="0.35">
      <c r="A422" s="47">
        <f t="shared" si="6"/>
        <v>421</v>
      </c>
      <c r="B422" s="49" t="s">
        <v>6407</v>
      </c>
      <c r="C422" s="49" t="s">
        <v>6408</v>
      </c>
      <c r="D422" s="50" t="s">
        <v>0</v>
      </c>
      <c r="E422" s="60">
        <v>1180</v>
      </c>
      <c r="F422" s="25">
        <v>45565</v>
      </c>
    </row>
    <row r="423" spans="1:6" x14ac:dyDescent="0.35">
      <c r="A423" s="47">
        <f t="shared" si="6"/>
        <v>422</v>
      </c>
      <c r="B423" s="49" t="s">
        <v>4097</v>
      </c>
      <c r="C423" s="49" t="s">
        <v>4098</v>
      </c>
      <c r="D423" s="50" t="s">
        <v>0</v>
      </c>
      <c r="E423" s="60">
        <v>1180</v>
      </c>
      <c r="F423" s="25">
        <v>45565</v>
      </c>
    </row>
    <row r="424" spans="1:6" x14ac:dyDescent="0.35">
      <c r="A424" s="47">
        <f t="shared" si="6"/>
        <v>423</v>
      </c>
      <c r="B424" s="49" t="s">
        <v>7196</v>
      </c>
      <c r="C424" s="49" t="s">
        <v>7197</v>
      </c>
      <c r="D424" s="50" t="s">
        <v>0</v>
      </c>
      <c r="E424" s="60">
        <v>1164</v>
      </c>
      <c r="F424" s="25">
        <v>45565</v>
      </c>
    </row>
    <row r="425" spans="1:6" x14ac:dyDescent="0.35">
      <c r="A425" s="47">
        <f t="shared" si="6"/>
        <v>424</v>
      </c>
      <c r="B425" s="49" t="s">
        <v>1905</v>
      </c>
      <c r="C425" s="49" t="s">
        <v>1906</v>
      </c>
      <c r="D425" s="50" t="s">
        <v>0</v>
      </c>
      <c r="E425" s="60">
        <v>1155</v>
      </c>
      <c r="F425" s="25">
        <v>45565</v>
      </c>
    </row>
    <row r="426" spans="1:6" x14ac:dyDescent="0.35">
      <c r="A426" s="47">
        <f t="shared" si="6"/>
        <v>425</v>
      </c>
      <c r="B426" s="49" t="s">
        <v>1455</v>
      </c>
      <c r="C426" s="49" t="s">
        <v>1456</v>
      </c>
      <c r="D426" s="50" t="s">
        <v>0</v>
      </c>
      <c r="E426" s="60">
        <v>1150</v>
      </c>
      <c r="F426" s="25">
        <v>45565</v>
      </c>
    </row>
    <row r="427" spans="1:6" x14ac:dyDescent="0.35">
      <c r="A427" s="47">
        <f t="shared" si="6"/>
        <v>426</v>
      </c>
      <c r="B427" s="49" t="s">
        <v>1901</v>
      </c>
      <c r="C427" s="49" t="s">
        <v>1902</v>
      </c>
      <c r="D427" s="50" t="s">
        <v>0</v>
      </c>
      <c r="E427" s="60">
        <v>1150</v>
      </c>
      <c r="F427" s="25">
        <v>45565</v>
      </c>
    </row>
    <row r="428" spans="1:6" x14ac:dyDescent="0.35">
      <c r="A428" s="47">
        <f t="shared" si="6"/>
        <v>427</v>
      </c>
      <c r="B428" s="49" t="s">
        <v>1947</v>
      </c>
      <c r="C428" s="49" t="s">
        <v>1948</v>
      </c>
      <c r="D428" s="50" t="s">
        <v>0</v>
      </c>
      <c r="E428" s="60">
        <v>1149</v>
      </c>
      <c r="F428" s="25">
        <v>45565</v>
      </c>
    </row>
    <row r="429" spans="1:6" x14ac:dyDescent="0.35">
      <c r="A429" s="47">
        <f t="shared" si="6"/>
        <v>428</v>
      </c>
      <c r="B429" s="49" t="s">
        <v>1002</v>
      </c>
      <c r="C429" s="49" t="s">
        <v>6040</v>
      </c>
      <c r="D429" s="50" t="s">
        <v>0</v>
      </c>
      <c r="E429" s="60">
        <v>1142</v>
      </c>
      <c r="F429" s="25">
        <v>45565</v>
      </c>
    </row>
    <row r="430" spans="1:6" x14ac:dyDescent="0.35">
      <c r="A430" s="47">
        <f t="shared" si="6"/>
        <v>429</v>
      </c>
      <c r="B430" s="49" t="s">
        <v>5950</v>
      </c>
      <c r="C430" s="49" t="s">
        <v>7198</v>
      </c>
      <c r="D430" s="50" t="s">
        <v>0</v>
      </c>
      <c r="E430" s="60">
        <v>1140</v>
      </c>
      <c r="F430" s="25">
        <v>45565</v>
      </c>
    </row>
    <row r="431" spans="1:6" x14ac:dyDescent="0.35">
      <c r="A431" s="47">
        <f t="shared" si="6"/>
        <v>430</v>
      </c>
      <c r="B431" s="49" t="s">
        <v>1472</v>
      </c>
      <c r="C431" s="49" t="s">
        <v>1473</v>
      </c>
      <c r="D431" s="50" t="s">
        <v>0</v>
      </c>
      <c r="E431" s="60">
        <v>1126</v>
      </c>
      <c r="F431" s="25">
        <v>45382</v>
      </c>
    </row>
    <row r="432" spans="1:6" x14ac:dyDescent="0.35">
      <c r="A432" s="47">
        <f t="shared" si="6"/>
        <v>431</v>
      </c>
      <c r="B432" s="49" t="s">
        <v>1088</v>
      </c>
      <c r="C432" s="49" t="s">
        <v>1089</v>
      </c>
      <c r="D432" s="50" t="s">
        <v>0</v>
      </c>
      <c r="E432" s="60">
        <v>1120</v>
      </c>
      <c r="F432" s="25">
        <v>45565</v>
      </c>
    </row>
    <row r="433" spans="1:6" x14ac:dyDescent="0.35">
      <c r="A433" s="47">
        <f t="shared" si="6"/>
        <v>432</v>
      </c>
      <c r="B433" s="49" t="s">
        <v>3461</v>
      </c>
      <c r="C433" s="49" t="s">
        <v>3462</v>
      </c>
      <c r="D433" s="50" t="s">
        <v>0</v>
      </c>
      <c r="E433" s="60">
        <v>1118</v>
      </c>
      <c r="F433" s="25">
        <v>45565</v>
      </c>
    </row>
    <row r="434" spans="1:6" x14ac:dyDescent="0.35">
      <c r="A434" s="47">
        <f t="shared" si="6"/>
        <v>433</v>
      </c>
      <c r="B434" s="49" t="s">
        <v>1245</v>
      </c>
      <c r="C434" s="49" t="s">
        <v>1246</v>
      </c>
      <c r="D434" s="50" t="s">
        <v>0</v>
      </c>
      <c r="E434" s="60">
        <v>1117</v>
      </c>
      <c r="F434" s="25">
        <v>45382</v>
      </c>
    </row>
    <row r="435" spans="1:6" x14ac:dyDescent="0.35">
      <c r="A435" s="47">
        <f t="shared" si="6"/>
        <v>434</v>
      </c>
      <c r="B435" s="49" t="s">
        <v>1453</v>
      </c>
      <c r="C435" s="49" t="s">
        <v>1454</v>
      </c>
      <c r="D435" s="50" t="s">
        <v>0</v>
      </c>
      <c r="E435" s="60">
        <v>1115</v>
      </c>
      <c r="F435" s="25">
        <v>45565</v>
      </c>
    </row>
    <row r="436" spans="1:6" x14ac:dyDescent="0.35">
      <c r="A436" s="47">
        <f t="shared" si="6"/>
        <v>435</v>
      </c>
      <c r="B436" s="49" t="s">
        <v>928</v>
      </c>
      <c r="C436" s="49" t="s">
        <v>41</v>
      </c>
      <c r="D436" s="50" t="s">
        <v>0</v>
      </c>
      <c r="E436" s="60">
        <v>1108</v>
      </c>
      <c r="F436" s="25">
        <v>45382</v>
      </c>
    </row>
    <row r="437" spans="1:6" x14ac:dyDescent="0.35">
      <c r="A437" s="47">
        <f t="shared" si="6"/>
        <v>436</v>
      </c>
      <c r="B437" s="49" t="s">
        <v>1040</v>
      </c>
      <c r="C437" s="49" t="s">
        <v>1041</v>
      </c>
      <c r="D437" s="50" t="s">
        <v>0</v>
      </c>
      <c r="E437" s="60">
        <v>1102</v>
      </c>
      <c r="F437" s="25">
        <v>45565</v>
      </c>
    </row>
    <row r="438" spans="1:6" x14ac:dyDescent="0.35">
      <c r="A438" s="47">
        <f t="shared" si="6"/>
        <v>437</v>
      </c>
      <c r="B438" s="49" t="s">
        <v>5350</v>
      </c>
      <c r="C438" s="49" t="s">
        <v>6398</v>
      </c>
      <c r="D438" s="50" t="s">
        <v>0</v>
      </c>
      <c r="E438" s="60">
        <v>1100</v>
      </c>
      <c r="F438" s="25">
        <v>45565</v>
      </c>
    </row>
    <row r="439" spans="1:6" x14ac:dyDescent="0.35">
      <c r="A439" s="47">
        <f t="shared" si="6"/>
        <v>438</v>
      </c>
      <c r="B439" s="49" t="s">
        <v>4151</v>
      </c>
      <c r="C439" s="49" t="s">
        <v>6645</v>
      </c>
      <c r="D439" s="50" t="s">
        <v>0</v>
      </c>
      <c r="E439" s="60">
        <v>1100</v>
      </c>
      <c r="F439" s="25">
        <v>45565</v>
      </c>
    </row>
    <row r="440" spans="1:6" x14ac:dyDescent="0.35">
      <c r="A440" s="47">
        <f t="shared" si="6"/>
        <v>439</v>
      </c>
      <c r="B440" s="49" t="s">
        <v>3606</v>
      </c>
      <c r="C440" s="49" t="s">
        <v>3607</v>
      </c>
      <c r="D440" s="50" t="s">
        <v>0</v>
      </c>
      <c r="E440" s="60">
        <v>1092</v>
      </c>
      <c r="F440" s="25">
        <v>45565</v>
      </c>
    </row>
    <row r="441" spans="1:6" x14ac:dyDescent="0.35">
      <c r="A441" s="47">
        <f t="shared" si="6"/>
        <v>440</v>
      </c>
      <c r="B441" s="49" t="s">
        <v>1365</v>
      </c>
      <c r="C441" s="49" t="s">
        <v>1366</v>
      </c>
      <c r="D441" s="50" t="s">
        <v>0</v>
      </c>
      <c r="E441" s="60">
        <v>1090</v>
      </c>
      <c r="F441" s="25">
        <v>45565</v>
      </c>
    </row>
    <row r="442" spans="1:6" x14ac:dyDescent="0.35">
      <c r="A442" s="47">
        <f t="shared" si="6"/>
        <v>441</v>
      </c>
      <c r="B442" s="49" t="s">
        <v>1331</v>
      </c>
      <c r="C442" s="49" t="s">
        <v>1332</v>
      </c>
      <c r="D442" s="50" t="s">
        <v>0</v>
      </c>
      <c r="E442" s="60">
        <v>1084</v>
      </c>
      <c r="F442" s="25">
        <v>45565</v>
      </c>
    </row>
    <row r="443" spans="1:6" x14ac:dyDescent="0.35">
      <c r="A443" s="47">
        <f t="shared" si="6"/>
        <v>442</v>
      </c>
      <c r="B443" s="49" t="s">
        <v>1249</v>
      </c>
      <c r="C443" s="49" t="s">
        <v>1435</v>
      </c>
      <c r="D443" s="50" t="s">
        <v>0</v>
      </c>
      <c r="E443" s="60">
        <v>1080</v>
      </c>
      <c r="F443" s="25">
        <v>45565</v>
      </c>
    </row>
    <row r="444" spans="1:6" x14ac:dyDescent="0.35">
      <c r="A444" s="47">
        <f t="shared" si="6"/>
        <v>443</v>
      </c>
      <c r="B444" s="49" t="s">
        <v>7199</v>
      </c>
      <c r="C444" s="49" t="s">
        <v>7200</v>
      </c>
      <c r="D444" s="50" t="s">
        <v>0</v>
      </c>
      <c r="E444" s="60">
        <v>1061</v>
      </c>
      <c r="F444" s="25">
        <v>45382</v>
      </c>
    </row>
    <row r="445" spans="1:6" x14ac:dyDescent="0.35">
      <c r="A445" s="47">
        <f t="shared" si="6"/>
        <v>444</v>
      </c>
      <c r="B445" s="49" t="s">
        <v>1164</v>
      </c>
      <c r="C445" s="49" t="s">
        <v>1165</v>
      </c>
      <c r="D445" s="50" t="s">
        <v>0</v>
      </c>
      <c r="E445" s="60">
        <v>1060</v>
      </c>
      <c r="F445" s="25">
        <v>45565</v>
      </c>
    </row>
    <row r="446" spans="1:6" x14ac:dyDescent="0.35">
      <c r="A446" s="47">
        <f t="shared" si="6"/>
        <v>445</v>
      </c>
      <c r="B446" s="49" t="s">
        <v>4038</v>
      </c>
      <c r="C446" s="49" t="s">
        <v>4039</v>
      </c>
      <c r="D446" s="50" t="s">
        <v>0</v>
      </c>
      <c r="E446" s="60">
        <v>1050</v>
      </c>
      <c r="F446" s="25">
        <v>45565</v>
      </c>
    </row>
    <row r="447" spans="1:6" x14ac:dyDescent="0.35">
      <c r="A447" s="47">
        <f t="shared" si="6"/>
        <v>446</v>
      </c>
      <c r="B447" s="49" t="s">
        <v>1686</v>
      </c>
      <c r="C447" s="49" t="s">
        <v>1687</v>
      </c>
      <c r="D447" s="50" t="s">
        <v>0</v>
      </c>
      <c r="E447" s="60">
        <v>1050</v>
      </c>
      <c r="F447" s="25">
        <v>45382</v>
      </c>
    </row>
    <row r="448" spans="1:6" x14ac:dyDescent="0.35">
      <c r="A448" s="47">
        <f t="shared" si="6"/>
        <v>447</v>
      </c>
      <c r="B448" s="49" t="s">
        <v>1298</v>
      </c>
      <c r="C448" s="49" t="s">
        <v>1299</v>
      </c>
      <c r="D448" s="50" t="s">
        <v>0</v>
      </c>
      <c r="E448" s="60">
        <v>1050</v>
      </c>
      <c r="F448" s="25">
        <v>45565</v>
      </c>
    </row>
    <row r="449" spans="1:6" x14ac:dyDescent="0.35">
      <c r="A449" s="47">
        <f t="shared" si="6"/>
        <v>448</v>
      </c>
      <c r="B449" s="49" t="s">
        <v>2740</v>
      </c>
      <c r="C449" s="49" t="s">
        <v>2741</v>
      </c>
      <c r="D449" s="50" t="s">
        <v>0</v>
      </c>
      <c r="E449" s="60">
        <v>1050</v>
      </c>
      <c r="F449" s="25">
        <v>45565</v>
      </c>
    </row>
    <row r="450" spans="1:6" x14ac:dyDescent="0.35">
      <c r="A450" s="47">
        <f t="shared" si="6"/>
        <v>449</v>
      </c>
      <c r="B450" s="49" t="s">
        <v>4484</v>
      </c>
      <c r="C450" s="49" t="s">
        <v>4485</v>
      </c>
      <c r="D450" s="50" t="s">
        <v>0</v>
      </c>
      <c r="E450" s="60">
        <v>1040</v>
      </c>
      <c r="F450" s="25">
        <v>45382</v>
      </c>
    </row>
    <row r="451" spans="1:6" x14ac:dyDescent="0.35">
      <c r="A451" s="47">
        <f t="shared" si="6"/>
        <v>450</v>
      </c>
      <c r="B451" s="49" t="s">
        <v>3395</v>
      </c>
      <c r="C451" s="49" t="s">
        <v>3396</v>
      </c>
      <c r="D451" s="50" t="s">
        <v>0</v>
      </c>
      <c r="E451" s="60">
        <v>1030</v>
      </c>
      <c r="F451" s="25">
        <v>45382</v>
      </c>
    </row>
    <row r="452" spans="1:6" x14ac:dyDescent="0.35">
      <c r="A452" s="47">
        <f t="shared" ref="A452:A515" si="7">A451+1</f>
        <v>451</v>
      </c>
      <c r="B452" s="49" t="s">
        <v>2774</v>
      </c>
      <c r="C452" s="49" t="s">
        <v>2775</v>
      </c>
      <c r="D452" s="50" t="s">
        <v>0</v>
      </c>
      <c r="E452" s="60">
        <v>1030</v>
      </c>
      <c r="F452" s="25">
        <v>45565</v>
      </c>
    </row>
    <row r="453" spans="1:6" x14ac:dyDescent="0.35">
      <c r="A453" s="47">
        <f t="shared" si="7"/>
        <v>452</v>
      </c>
      <c r="B453" s="49" t="s">
        <v>6731</v>
      </c>
      <c r="C453" s="49" t="s">
        <v>6732</v>
      </c>
      <c r="D453" s="50" t="s">
        <v>0</v>
      </c>
      <c r="E453" s="60">
        <v>1030</v>
      </c>
      <c r="F453" s="25">
        <v>45382</v>
      </c>
    </row>
    <row r="454" spans="1:6" x14ac:dyDescent="0.35">
      <c r="A454" s="47">
        <f t="shared" si="7"/>
        <v>453</v>
      </c>
      <c r="B454" s="49" t="s">
        <v>1271</v>
      </c>
      <c r="C454" s="49" t="s">
        <v>1678</v>
      </c>
      <c r="D454" s="50" t="s">
        <v>0</v>
      </c>
      <c r="E454" s="60">
        <v>1022</v>
      </c>
      <c r="F454" s="25">
        <v>45565</v>
      </c>
    </row>
    <row r="455" spans="1:6" x14ac:dyDescent="0.35">
      <c r="A455" s="47">
        <f t="shared" si="7"/>
        <v>454</v>
      </c>
      <c r="B455" s="49" t="s">
        <v>6628</v>
      </c>
      <c r="C455" s="49" t="s">
        <v>6728</v>
      </c>
      <c r="D455" s="50" t="s">
        <v>0</v>
      </c>
      <c r="E455" s="60">
        <v>1020</v>
      </c>
      <c r="F455" s="25">
        <v>45565</v>
      </c>
    </row>
    <row r="456" spans="1:6" x14ac:dyDescent="0.35">
      <c r="A456" s="47">
        <f t="shared" si="7"/>
        <v>455</v>
      </c>
      <c r="B456" s="49" t="s">
        <v>2948</v>
      </c>
      <c r="C456" s="49" t="s">
        <v>2949</v>
      </c>
      <c r="D456" s="50" t="s">
        <v>0</v>
      </c>
      <c r="E456" s="60">
        <v>1012</v>
      </c>
      <c r="F456" s="25">
        <v>45565</v>
      </c>
    </row>
    <row r="457" spans="1:6" x14ac:dyDescent="0.35">
      <c r="A457" s="47">
        <f t="shared" si="7"/>
        <v>456</v>
      </c>
      <c r="B457" s="49" t="s">
        <v>2828</v>
      </c>
      <c r="C457" s="49" t="s">
        <v>2829</v>
      </c>
      <c r="D457" s="50" t="s">
        <v>0</v>
      </c>
      <c r="E457" s="60">
        <v>1011</v>
      </c>
      <c r="F457" s="25">
        <v>45565</v>
      </c>
    </row>
    <row r="458" spans="1:6" x14ac:dyDescent="0.35">
      <c r="A458" s="47">
        <f t="shared" si="7"/>
        <v>457</v>
      </c>
      <c r="B458" s="49" t="s">
        <v>6916</v>
      </c>
      <c r="C458" s="49" t="s">
        <v>7201</v>
      </c>
      <c r="D458" s="50" t="s">
        <v>0</v>
      </c>
      <c r="E458" s="60">
        <v>1000</v>
      </c>
      <c r="F458" s="25">
        <v>45565</v>
      </c>
    </row>
    <row r="459" spans="1:6" x14ac:dyDescent="0.35">
      <c r="A459" s="47">
        <f t="shared" si="7"/>
        <v>458</v>
      </c>
      <c r="B459" s="49" t="s">
        <v>6918</v>
      </c>
      <c r="C459" s="49" t="s">
        <v>7202</v>
      </c>
      <c r="D459" s="50" t="s">
        <v>0</v>
      </c>
      <c r="E459" s="60">
        <v>1000</v>
      </c>
      <c r="F459" s="25">
        <v>45565</v>
      </c>
    </row>
    <row r="460" spans="1:6" x14ac:dyDescent="0.35">
      <c r="A460" s="47">
        <f t="shared" si="7"/>
        <v>459</v>
      </c>
      <c r="B460" s="49" t="s">
        <v>2064</v>
      </c>
      <c r="C460" s="49" t="s">
        <v>2065</v>
      </c>
      <c r="D460" s="50" t="s">
        <v>0</v>
      </c>
      <c r="E460" s="60">
        <v>1000</v>
      </c>
      <c r="F460" s="25">
        <v>45382</v>
      </c>
    </row>
    <row r="461" spans="1:6" x14ac:dyDescent="0.35">
      <c r="A461" s="47">
        <f t="shared" si="7"/>
        <v>460</v>
      </c>
      <c r="B461" s="49" t="s">
        <v>7203</v>
      </c>
      <c r="C461" s="49" t="s">
        <v>7204</v>
      </c>
      <c r="D461" s="50" t="s">
        <v>0</v>
      </c>
      <c r="E461" s="60">
        <v>1000</v>
      </c>
      <c r="F461" s="25">
        <v>45382</v>
      </c>
    </row>
    <row r="462" spans="1:6" x14ac:dyDescent="0.35">
      <c r="A462" s="47">
        <f t="shared" si="7"/>
        <v>461</v>
      </c>
      <c r="B462" s="49" t="s">
        <v>3119</v>
      </c>
      <c r="C462" s="49" t="s">
        <v>3120</v>
      </c>
      <c r="D462" s="50" t="s">
        <v>0</v>
      </c>
      <c r="E462" s="60">
        <v>1000</v>
      </c>
      <c r="F462" s="25">
        <v>45565</v>
      </c>
    </row>
    <row r="463" spans="1:6" x14ac:dyDescent="0.35">
      <c r="A463" s="47">
        <f t="shared" si="7"/>
        <v>462</v>
      </c>
      <c r="B463" s="49" t="s">
        <v>6668</v>
      </c>
      <c r="C463" s="49" t="s">
        <v>7205</v>
      </c>
      <c r="D463" s="50" t="s">
        <v>0</v>
      </c>
      <c r="E463" s="60">
        <v>1000</v>
      </c>
      <c r="F463" s="25">
        <v>45382</v>
      </c>
    </row>
    <row r="464" spans="1:6" x14ac:dyDescent="0.35">
      <c r="A464" s="47">
        <f t="shared" si="7"/>
        <v>463</v>
      </c>
      <c r="B464" s="49" t="s">
        <v>6670</v>
      </c>
      <c r="C464" s="49" t="s">
        <v>6921</v>
      </c>
      <c r="D464" s="50" t="s">
        <v>0</v>
      </c>
      <c r="E464" s="60">
        <v>1000</v>
      </c>
      <c r="F464" s="25">
        <v>45565</v>
      </c>
    </row>
    <row r="465" spans="1:6" x14ac:dyDescent="0.35">
      <c r="A465" s="47">
        <f t="shared" si="7"/>
        <v>464</v>
      </c>
      <c r="B465" s="49" t="s">
        <v>2251</v>
      </c>
      <c r="C465" s="49" t="s">
        <v>2252</v>
      </c>
      <c r="D465" s="50" t="s">
        <v>0</v>
      </c>
      <c r="E465" s="60">
        <v>1000</v>
      </c>
      <c r="F465" s="25">
        <v>45565</v>
      </c>
    </row>
    <row r="466" spans="1:6" x14ac:dyDescent="0.35">
      <c r="A466" s="47">
        <f t="shared" si="7"/>
        <v>465</v>
      </c>
      <c r="B466" s="49" t="s">
        <v>6672</v>
      </c>
      <c r="C466" s="49" t="s">
        <v>7206</v>
      </c>
      <c r="D466" s="50" t="s">
        <v>0</v>
      </c>
      <c r="E466" s="60">
        <v>1000</v>
      </c>
      <c r="F466" s="25">
        <v>45382</v>
      </c>
    </row>
    <row r="467" spans="1:6" x14ac:dyDescent="0.35">
      <c r="A467" s="47">
        <f t="shared" si="7"/>
        <v>466</v>
      </c>
      <c r="B467" s="49" t="s">
        <v>6059</v>
      </c>
      <c r="C467" s="49" t="s">
        <v>6471</v>
      </c>
      <c r="D467" s="50" t="s">
        <v>0</v>
      </c>
      <c r="E467" s="60">
        <v>1000</v>
      </c>
      <c r="F467" s="25">
        <v>45382</v>
      </c>
    </row>
    <row r="468" spans="1:6" x14ac:dyDescent="0.35">
      <c r="A468" s="47">
        <f t="shared" si="7"/>
        <v>467</v>
      </c>
      <c r="B468" s="49" t="s">
        <v>7207</v>
      </c>
      <c r="C468" s="49" t="s">
        <v>7208</v>
      </c>
      <c r="D468" s="50" t="s">
        <v>0</v>
      </c>
      <c r="E468" s="60">
        <v>1000</v>
      </c>
      <c r="F468" s="25">
        <v>45565</v>
      </c>
    </row>
    <row r="469" spans="1:6" x14ac:dyDescent="0.35">
      <c r="A469" s="47">
        <f t="shared" si="7"/>
        <v>468</v>
      </c>
      <c r="B469" s="49" t="s">
        <v>6061</v>
      </c>
      <c r="C469" s="49" t="s">
        <v>6437</v>
      </c>
      <c r="D469" s="50" t="s">
        <v>0</v>
      </c>
      <c r="E469" s="60">
        <v>1000</v>
      </c>
      <c r="F469" s="25">
        <v>45382</v>
      </c>
    </row>
    <row r="470" spans="1:6" x14ac:dyDescent="0.35">
      <c r="A470" s="47">
        <f t="shared" si="7"/>
        <v>469</v>
      </c>
      <c r="B470" s="49" t="s">
        <v>1867</v>
      </c>
      <c r="C470" s="49" t="s">
        <v>1868</v>
      </c>
      <c r="D470" s="50" t="s">
        <v>0</v>
      </c>
      <c r="E470" s="60">
        <v>1000</v>
      </c>
      <c r="F470" s="25">
        <v>45382</v>
      </c>
    </row>
    <row r="471" spans="1:6" x14ac:dyDescent="0.35">
      <c r="A471" s="47">
        <f t="shared" si="7"/>
        <v>470</v>
      </c>
      <c r="B471" s="49" t="s">
        <v>7209</v>
      </c>
      <c r="C471" s="49" t="s">
        <v>7210</v>
      </c>
      <c r="D471" s="50" t="s">
        <v>0</v>
      </c>
      <c r="E471" s="60">
        <v>1000</v>
      </c>
      <c r="F471" s="25">
        <v>45382</v>
      </c>
    </row>
    <row r="472" spans="1:6" x14ac:dyDescent="0.35">
      <c r="A472" s="47">
        <f t="shared" si="7"/>
        <v>471</v>
      </c>
      <c r="B472" s="49" t="s">
        <v>2650</v>
      </c>
      <c r="C472" s="49" t="s">
        <v>2651</v>
      </c>
      <c r="D472" s="50" t="s">
        <v>0</v>
      </c>
      <c r="E472" s="60">
        <v>1000</v>
      </c>
      <c r="F472" s="25">
        <v>45565</v>
      </c>
    </row>
    <row r="473" spans="1:6" x14ac:dyDescent="0.35">
      <c r="A473" s="47">
        <f t="shared" si="7"/>
        <v>472</v>
      </c>
      <c r="B473" s="49" t="s">
        <v>1705</v>
      </c>
      <c r="C473" s="49" t="s">
        <v>1706</v>
      </c>
      <c r="D473" s="50" t="s">
        <v>0</v>
      </c>
      <c r="E473" s="60">
        <v>1000</v>
      </c>
      <c r="F473" s="25">
        <v>45382</v>
      </c>
    </row>
    <row r="474" spans="1:6" x14ac:dyDescent="0.35">
      <c r="A474" s="47">
        <f t="shared" si="7"/>
        <v>473</v>
      </c>
      <c r="B474" s="49" t="s">
        <v>6063</v>
      </c>
      <c r="C474" s="49" t="s">
        <v>6445</v>
      </c>
      <c r="D474" s="50" t="s">
        <v>0</v>
      </c>
      <c r="E474" s="60">
        <v>1000</v>
      </c>
      <c r="F474" s="25">
        <v>45382</v>
      </c>
    </row>
    <row r="475" spans="1:6" x14ac:dyDescent="0.35">
      <c r="A475" s="47">
        <f t="shared" si="7"/>
        <v>474</v>
      </c>
      <c r="B475" s="49" t="s">
        <v>7211</v>
      </c>
      <c r="C475" s="49" t="s">
        <v>2128</v>
      </c>
      <c r="D475" s="50" t="s">
        <v>0</v>
      </c>
      <c r="E475" s="60">
        <v>1000</v>
      </c>
      <c r="F475" s="25">
        <v>45565</v>
      </c>
    </row>
    <row r="476" spans="1:6" x14ac:dyDescent="0.35">
      <c r="A476" s="47">
        <f t="shared" si="7"/>
        <v>475</v>
      </c>
      <c r="B476" s="49" t="s">
        <v>6065</v>
      </c>
      <c r="C476" s="49" t="s">
        <v>6066</v>
      </c>
      <c r="D476" s="50" t="s">
        <v>0</v>
      </c>
      <c r="E476" s="60">
        <v>1000</v>
      </c>
      <c r="F476" s="25">
        <v>45565</v>
      </c>
    </row>
    <row r="477" spans="1:6" x14ac:dyDescent="0.35">
      <c r="A477" s="47">
        <f t="shared" si="7"/>
        <v>476</v>
      </c>
      <c r="B477" s="49" t="s">
        <v>6578</v>
      </c>
      <c r="C477" s="49" t="s">
        <v>6579</v>
      </c>
      <c r="D477" s="50" t="s">
        <v>0</v>
      </c>
      <c r="E477" s="60">
        <v>1000</v>
      </c>
      <c r="F477" s="25">
        <v>45382</v>
      </c>
    </row>
    <row r="478" spans="1:6" x14ac:dyDescent="0.35">
      <c r="A478" s="47">
        <f t="shared" si="7"/>
        <v>477</v>
      </c>
      <c r="B478" s="49" t="s">
        <v>2233</v>
      </c>
      <c r="C478" s="49" t="s">
        <v>2234</v>
      </c>
      <c r="D478" s="50" t="s">
        <v>0</v>
      </c>
      <c r="E478" s="60">
        <v>1000</v>
      </c>
      <c r="F478" s="25">
        <v>45565</v>
      </c>
    </row>
    <row r="479" spans="1:6" x14ac:dyDescent="0.35">
      <c r="A479" s="47">
        <f t="shared" si="7"/>
        <v>478</v>
      </c>
      <c r="B479" s="49" t="s">
        <v>1899</v>
      </c>
      <c r="C479" s="49" t="s">
        <v>1900</v>
      </c>
      <c r="D479" s="50" t="s">
        <v>0</v>
      </c>
      <c r="E479" s="60">
        <v>1000</v>
      </c>
      <c r="F479" s="25">
        <v>45382</v>
      </c>
    </row>
    <row r="480" spans="1:6" x14ac:dyDescent="0.35">
      <c r="A480" s="47">
        <f t="shared" si="7"/>
        <v>479</v>
      </c>
      <c r="B480" s="49" t="s">
        <v>6927</v>
      </c>
      <c r="C480" s="49" t="s">
        <v>7212</v>
      </c>
      <c r="D480" s="50" t="s">
        <v>0</v>
      </c>
      <c r="E480" s="60">
        <v>1000</v>
      </c>
      <c r="F480" s="25">
        <v>45382</v>
      </c>
    </row>
    <row r="481" spans="1:6" x14ac:dyDescent="0.35">
      <c r="A481" s="47">
        <f t="shared" si="7"/>
        <v>480</v>
      </c>
      <c r="B481" s="49" t="s">
        <v>7213</v>
      </c>
      <c r="C481" s="49" t="s">
        <v>7214</v>
      </c>
      <c r="D481" s="50" t="s">
        <v>0</v>
      </c>
      <c r="E481" s="60">
        <v>1000</v>
      </c>
      <c r="F481" s="25">
        <v>45382</v>
      </c>
    </row>
    <row r="482" spans="1:6" x14ac:dyDescent="0.35">
      <c r="A482" s="47">
        <f t="shared" si="7"/>
        <v>481</v>
      </c>
      <c r="B482" s="49" t="s">
        <v>6612</v>
      </c>
      <c r="C482" s="49" t="s">
        <v>6613</v>
      </c>
      <c r="D482" s="50" t="s">
        <v>0</v>
      </c>
      <c r="E482" s="60">
        <v>1000</v>
      </c>
      <c r="F482" s="25">
        <v>45565</v>
      </c>
    </row>
    <row r="483" spans="1:6" x14ac:dyDescent="0.35">
      <c r="A483" s="47">
        <f t="shared" si="7"/>
        <v>482</v>
      </c>
      <c r="B483" s="49" t="s">
        <v>7215</v>
      </c>
      <c r="C483" s="49" t="s">
        <v>7216</v>
      </c>
      <c r="D483" s="50" t="s">
        <v>0</v>
      </c>
      <c r="E483" s="60">
        <v>1000</v>
      </c>
      <c r="F483" s="25">
        <v>45382</v>
      </c>
    </row>
    <row r="484" spans="1:6" x14ac:dyDescent="0.35">
      <c r="A484" s="47">
        <f t="shared" si="7"/>
        <v>483</v>
      </c>
      <c r="B484" s="49" t="s">
        <v>6560</v>
      </c>
      <c r="C484" s="49" t="s">
        <v>6561</v>
      </c>
      <c r="D484" s="50" t="s">
        <v>0</v>
      </c>
      <c r="E484" s="60">
        <v>1000</v>
      </c>
      <c r="F484" s="25">
        <v>45382</v>
      </c>
    </row>
    <row r="485" spans="1:6" x14ac:dyDescent="0.35">
      <c r="A485" s="47">
        <f t="shared" si="7"/>
        <v>484</v>
      </c>
      <c r="B485" s="49" t="s">
        <v>971</v>
      </c>
      <c r="C485" s="49" t="s">
        <v>972</v>
      </c>
      <c r="D485" s="50" t="s">
        <v>0</v>
      </c>
      <c r="E485" s="60">
        <v>1000</v>
      </c>
      <c r="F485" s="25">
        <v>45565</v>
      </c>
    </row>
    <row r="486" spans="1:6" x14ac:dyDescent="0.35">
      <c r="A486" s="47">
        <f t="shared" si="7"/>
        <v>485</v>
      </c>
      <c r="B486" s="49" t="s">
        <v>2461</v>
      </c>
      <c r="C486" s="49" t="s">
        <v>2462</v>
      </c>
      <c r="D486" s="50" t="s">
        <v>0</v>
      </c>
      <c r="E486" s="60">
        <v>1000</v>
      </c>
      <c r="F486" s="25">
        <v>45382</v>
      </c>
    </row>
    <row r="487" spans="1:6" x14ac:dyDescent="0.35">
      <c r="A487" s="47">
        <f t="shared" si="7"/>
        <v>486</v>
      </c>
      <c r="B487" s="49" t="s">
        <v>2208</v>
      </c>
      <c r="C487" s="49" t="s">
        <v>2209</v>
      </c>
      <c r="D487" s="50" t="s">
        <v>0</v>
      </c>
      <c r="E487" s="60">
        <v>1000</v>
      </c>
      <c r="F487" s="25">
        <v>45565</v>
      </c>
    </row>
    <row r="488" spans="1:6" x14ac:dyDescent="0.35">
      <c r="A488" s="47">
        <f t="shared" si="7"/>
        <v>487</v>
      </c>
      <c r="B488" s="49" t="s">
        <v>7217</v>
      </c>
      <c r="C488" s="49" t="s">
        <v>7218</v>
      </c>
      <c r="D488" s="50" t="s">
        <v>0</v>
      </c>
      <c r="E488" s="60">
        <v>1000</v>
      </c>
      <c r="F488" s="25">
        <v>45382</v>
      </c>
    </row>
    <row r="489" spans="1:6" x14ac:dyDescent="0.35">
      <c r="A489" s="47">
        <f t="shared" si="7"/>
        <v>488</v>
      </c>
      <c r="B489" s="49" t="s">
        <v>6682</v>
      </c>
      <c r="C489" s="49" t="s">
        <v>6929</v>
      </c>
      <c r="D489" s="50" t="s">
        <v>0</v>
      </c>
      <c r="E489" s="60">
        <v>1000</v>
      </c>
      <c r="F489" s="25">
        <v>45565</v>
      </c>
    </row>
    <row r="490" spans="1:6" x14ac:dyDescent="0.35">
      <c r="A490" s="47">
        <f t="shared" si="7"/>
        <v>489</v>
      </c>
      <c r="B490" s="49" t="s">
        <v>3943</v>
      </c>
      <c r="C490" s="49" t="s">
        <v>3944</v>
      </c>
      <c r="D490" s="50" t="s">
        <v>0</v>
      </c>
      <c r="E490" s="60">
        <v>1000</v>
      </c>
      <c r="F490" s="25">
        <v>45565</v>
      </c>
    </row>
    <row r="491" spans="1:6" x14ac:dyDescent="0.35">
      <c r="A491" s="47">
        <f t="shared" si="7"/>
        <v>490</v>
      </c>
      <c r="B491" s="49" t="s">
        <v>3052</v>
      </c>
      <c r="C491" s="49" t="s">
        <v>6083</v>
      </c>
      <c r="D491" s="50" t="s">
        <v>0</v>
      </c>
      <c r="E491" s="60">
        <v>1000</v>
      </c>
      <c r="F491" s="25">
        <v>45382</v>
      </c>
    </row>
    <row r="492" spans="1:6" x14ac:dyDescent="0.35">
      <c r="A492" s="47">
        <f t="shared" si="7"/>
        <v>491</v>
      </c>
      <c r="B492" s="49" t="s">
        <v>6084</v>
      </c>
      <c r="C492" s="49" t="s">
        <v>6085</v>
      </c>
      <c r="D492" s="50" t="s">
        <v>0</v>
      </c>
      <c r="E492" s="60">
        <v>1000</v>
      </c>
      <c r="F492" s="25">
        <v>45565</v>
      </c>
    </row>
    <row r="493" spans="1:6" x14ac:dyDescent="0.35">
      <c r="A493" s="47">
        <f t="shared" si="7"/>
        <v>492</v>
      </c>
      <c r="B493" s="49" t="s">
        <v>6570</v>
      </c>
      <c r="C493" s="49" t="s">
        <v>6571</v>
      </c>
      <c r="D493" s="50" t="s">
        <v>0</v>
      </c>
      <c r="E493" s="60">
        <v>1000</v>
      </c>
      <c r="F493" s="25">
        <v>45382</v>
      </c>
    </row>
    <row r="494" spans="1:6" x14ac:dyDescent="0.35">
      <c r="A494" s="47">
        <f t="shared" si="7"/>
        <v>493</v>
      </c>
      <c r="B494" s="49" t="s">
        <v>6086</v>
      </c>
      <c r="C494" s="49" t="s">
        <v>6446</v>
      </c>
      <c r="D494" s="50" t="s">
        <v>0</v>
      </c>
      <c r="E494" s="60">
        <v>1000</v>
      </c>
      <c r="F494" s="25">
        <v>45382</v>
      </c>
    </row>
    <row r="495" spans="1:6" x14ac:dyDescent="0.35">
      <c r="A495" s="47">
        <f t="shared" si="7"/>
        <v>494</v>
      </c>
      <c r="B495" s="49" t="s">
        <v>7219</v>
      </c>
      <c r="C495" s="49" t="s">
        <v>7220</v>
      </c>
      <c r="D495" s="50" t="s">
        <v>0</v>
      </c>
      <c r="E495" s="60">
        <v>1000</v>
      </c>
      <c r="F495" s="25">
        <v>45565</v>
      </c>
    </row>
    <row r="496" spans="1:6" x14ac:dyDescent="0.35">
      <c r="A496" s="47">
        <f t="shared" si="7"/>
        <v>495</v>
      </c>
      <c r="B496" s="49" t="s">
        <v>7221</v>
      </c>
      <c r="C496" s="49" t="s">
        <v>7222</v>
      </c>
      <c r="D496" s="50" t="s">
        <v>0</v>
      </c>
      <c r="E496" s="60">
        <v>1000</v>
      </c>
      <c r="F496" s="25">
        <v>45382</v>
      </c>
    </row>
    <row r="497" spans="1:6" x14ac:dyDescent="0.35">
      <c r="A497" s="47">
        <f t="shared" si="7"/>
        <v>496</v>
      </c>
      <c r="B497" s="49" t="s">
        <v>6092</v>
      </c>
      <c r="C497" s="49" t="s">
        <v>6093</v>
      </c>
      <c r="D497" s="50" t="s">
        <v>0</v>
      </c>
      <c r="E497" s="60">
        <v>1000</v>
      </c>
      <c r="F497" s="25">
        <v>45382</v>
      </c>
    </row>
    <row r="498" spans="1:6" x14ac:dyDescent="0.35">
      <c r="A498" s="47">
        <f t="shared" si="7"/>
        <v>497</v>
      </c>
      <c r="B498" s="49" t="s">
        <v>7223</v>
      </c>
      <c r="C498" s="49" t="s">
        <v>7224</v>
      </c>
      <c r="D498" s="50" t="s">
        <v>0</v>
      </c>
      <c r="E498" s="60">
        <v>1000</v>
      </c>
      <c r="F498" s="25">
        <v>45565</v>
      </c>
    </row>
    <row r="499" spans="1:6" x14ac:dyDescent="0.35">
      <c r="A499" s="47">
        <f t="shared" si="7"/>
        <v>498</v>
      </c>
      <c r="B499" s="49" t="s">
        <v>6610</v>
      </c>
      <c r="C499" s="49" t="s">
        <v>6684</v>
      </c>
      <c r="D499" s="50" t="s">
        <v>0</v>
      </c>
      <c r="E499" s="60">
        <v>1000</v>
      </c>
      <c r="F499" s="25">
        <v>45565</v>
      </c>
    </row>
    <row r="500" spans="1:6" x14ac:dyDescent="0.35">
      <c r="A500" s="47">
        <f t="shared" si="7"/>
        <v>499</v>
      </c>
      <c r="B500" s="49" t="s">
        <v>6687</v>
      </c>
      <c r="C500" s="49" t="s">
        <v>6688</v>
      </c>
      <c r="D500" s="50" t="s">
        <v>0</v>
      </c>
      <c r="E500" s="60">
        <v>1000</v>
      </c>
      <c r="F500" s="25">
        <v>45382</v>
      </c>
    </row>
    <row r="501" spans="1:6" x14ac:dyDescent="0.35">
      <c r="A501" s="47">
        <f t="shared" si="7"/>
        <v>500</v>
      </c>
      <c r="B501" s="49" t="s">
        <v>1823</v>
      </c>
      <c r="C501" s="49" t="s">
        <v>1824</v>
      </c>
      <c r="D501" s="50" t="s">
        <v>0</v>
      </c>
      <c r="E501" s="60">
        <v>1000</v>
      </c>
      <c r="F501" s="25">
        <v>45565</v>
      </c>
    </row>
    <row r="502" spans="1:6" x14ac:dyDescent="0.35">
      <c r="A502" s="47">
        <f t="shared" si="7"/>
        <v>501</v>
      </c>
      <c r="B502" s="49" t="s">
        <v>6100</v>
      </c>
      <c r="C502" s="49" t="s">
        <v>6101</v>
      </c>
      <c r="D502" s="50" t="s">
        <v>0</v>
      </c>
      <c r="E502" s="60">
        <v>1000</v>
      </c>
      <c r="F502" s="25">
        <v>45565</v>
      </c>
    </row>
    <row r="503" spans="1:6" x14ac:dyDescent="0.35">
      <c r="A503" s="47">
        <f t="shared" si="7"/>
        <v>502</v>
      </c>
      <c r="B503" s="49" t="s">
        <v>1742</v>
      </c>
      <c r="C503" s="49" t="s">
        <v>1743</v>
      </c>
      <c r="D503" s="50" t="s">
        <v>0</v>
      </c>
      <c r="E503" s="60">
        <v>1000</v>
      </c>
      <c r="F503" s="25">
        <v>45565</v>
      </c>
    </row>
    <row r="504" spans="1:6" x14ac:dyDescent="0.35">
      <c r="A504" s="47">
        <f t="shared" si="7"/>
        <v>503</v>
      </c>
      <c r="B504" s="49" t="s">
        <v>6102</v>
      </c>
      <c r="C504" s="49" t="s">
        <v>6477</v>
      </c>
      <c r="D504" s="50" t="s">
        <v>0</v>
      </c>
      <c r="E504" s="60">
        <v>1000</v>
      </c>
      <c r="F504" s="25">
        <v>45382</v>
      </c>
    </row>
    <row r="505" spans="1:6" x14ac:dyDescent="0.35">
      <c r="A505" s="47">
        <f t="shared" si="7"/>
        <v>504</v>
      </c>
      <c r="B505" s="49" t="s">
        <v>1024</v>
      </c>
      <c r="C505" s="49" t="s">
        <v>1025</v>
      </c>
      <c r="D505" s="50" t="s">
        <v>0</v>
      </c>
      <c r="E505" s="60">
        <v>1000</v>
      </c>
      <c r="F505" s="25">
        <v>45565</v>
      </c>
    </row>
    <row r="506" spans="1:6" x14ac:dyDescent="0.35">
      <c r="A506" s="47">
        <f t="shared" si="7"/>
        <v>505</v>
      </c>
      <c r="B506" s="49" t="s">
        <v>1815</v>
      </c>
      <c r="C506" s="49" t="s">
        <v>1816</v>
      </c>
      <c r="D506" s="50" t="s">
        <v>0</v>
      </c>
      <c r="E506" s="60">
        <v>1000</v>
      </c>
      <c r="F506" s="25">
        <v>45565</v>
      </c>
    </row>
    <row r="507" spans="1:6" x14ac:dyDescent="0.35">
      <c r="A507" s="47">
        <f t="shared" si="7"/>
        <v>506</v>
      </c>
      <c r="B507" s="49" t="s">
        <v>7225</v>
      </c>
      <c r="C507" s="49" t="s">
        <v>7226</v>
      </c>
      <c r="D507" s="50" t="s">
        <v>0</v>
      </c>
      <c r="E507" s="60">
        <v>1000</v>
      </c>
      <c r="F507" s="25">
        <v>45382</v>
      </c>
    </row>
    <row r="508" spans="1:6" x14ac:dyDescent="0.35">
      <c r="A508" s="47">
        <f t="shared" si="7"/>
        <v>507</v>
      </c>
      <c r="B508" s="49" t="s">
        <v>2826</v>
      </c>
      <c r="C508" s="49" t="s">
        <v>2827</v>
      </c>
      <c r="D508" s="50" t="s">
        <v>0</v>
      </c>
      <c r="E508" s="60">
        <v>1000</v>
      </c>
      <c r="F508" s="25">
        <v>45565</v>
      </c>
    </row>
    <row r="509" spans="1:6" x14ac:dyDescent="0.35">
      <c r="A509" s="47">
        <f t="shared" si="7"/>
        <v>508</v>
      </c>
      <c r="B509" s="49" t="s">
        <v>6934</v>
      </c>
      <c r="C509" s="49" t="s">
        <v>6935</v>
      </c>
      <c r="D509" s="50" t="s">
        <v>0</v>
      </c>
      <c r="E509" s="60">
        <v>1000</v>
      </c>
      <c r="F509" s="25">
        <v>45565</v>
      </c>
    </row>
    <row r="510" spans="1:6" x14ac:dyDescent="0.35">
      <c r="A510" s="47">
        <f t="shared" si="7"/>
        <v>509</v>
      </c>
      <c r="B510" s="49" t="s">
        <v>6110</v>
      </c>
      <c r="C510" s="49" t="s">
        <v>7227</v>
      </c>
      <c r="D510" s="50" t="s">
        <v>0</v>
      </c>
      <c r="E510" s="60">
        <v>1000</v>
      </c>
      <c r="F510" s="25">
        <v>45382</v>
      </c>
    </row>
    <row r="511" spans="1:6" x14ac:dyDescent="0.35">
      <c r="A511" s="47">
        <f t="shared" si="7"/>
        <v>510</v>
      </c>
      <c r="B511" s="49" t="s">
        <v>7228</v>
      </c>
      <c r="C511" s="49" t="s">
        <v>7229</v>
      </c>
      <c r="D511" s="50" t="s">
        <v>0</v>
      </c>
      <c r="E511" s="60">
        <v>1000</v>
      </c>
      <c r="F511" s="25">
        <v>45565</v>
      </c>
    </row>
    <row r="512" spans="1:6" x14ac:dyDescent="0.35">
      <c r="A512" s="47">
        <f t="shared" si="7"/>
        <v>511</v>
      </c>
      <c r="B512" s="49" t="s">
        <v>6693</v>
      </c>
      <c r="C512" s="49" t="s">
        <v>7230</v>
      </c>
      <c r="D512" s="50" t="s">
        <v>0</v>
      </c>
      <c r="E512" s="60">
        <v>1000</v>
      </c>
      <c r="F512" s="25">
        <v>45382</v>
      </c>
    </row>
    <row r="513" spans="1:6" x14ac:dyDescent="0.35">
      <c r="A513" s="47">
        <f t="shared" si="7"/>
        <v>512</v>
      </c>
      <c r="B513" s="49" t="s">
        <v>7231</v>
      </c>
      <c r="C513" s="49" t="s">
        <v>7232</v>
      </c>
      <c r="D513" s="50" t="s">
        <v>0</v>
      </c>
      <c r="E513" s="60">
        <v>1000</v>
      </c>
      <c r="F513" s="25">
        <v>45565</v>
      </c>
    </row>
    <row r="514" spans="1:6" x14ac:dyDescent="0.35">
      <c r="A514" s="47">
        <f t="shared" si="7"/>
        <v>513</v>
      </c>
      <c r="B514" s="49" t="s">
        <v>7233</v>
      </c>
      <c r="C514" s="49" t="s">
        <v>7234</v>
      </c>
      <c r="D514" s="50" t="s">
        <v>0</v>
      </c>
      <c r="E514" s="60">
        <v>1000</v>
      </c>
      <c r="F514" s="25">
        <v>45565</v>
      </c>
    </row>
    <row r="515" spans="1:6" x14ac:dyDescent="0.35">
      <c r="A515" s="47">
        <f t="shared" si="7"/>
        <v>514</v>
      </c>
      <c r="B515" s="49" t="s">
        <v>6695</v>
      </c>
      <c r="C515" s="49" t="s">
        <v>6696</v>
      </c>
      <c r="D515" s="50" t="s">
        <v>0</v>
      </c>
      <c r="E515" s="60">
        <v>1000</v>
      </c>
      <c r="F515" s="25">
        <v>45565</v>
      </c>
    </row>
    <row r="516" spans="1:6" x14ac:dyDescent="0.35">
      <c r="A516" s="47">
        <f t="shared" ref="A516:A579" si="8">A515+1</f>
        <v>515</v>
      </c>
      <c r="B516" s="49" t="s">
        <v>1985</v>
      </c>
      <c r="C516" s="49" t="s">
        <v>1986</v>
      </c>
      <c r="D516" s="50" t="s">
        <v>0</v>
      </c>
      <c r="E516" s="60">
        <v>1000</v>
      </c>
      <c r="F516" s="25">
        <v>45565</v>
      </c>
    </row>
    <row r="517" spans="1:6" x14ac:dyDescent="0.35">
      <c r="A517" s="47">
        <f t="shared" si="8"/>
        <v>516</v>
      </c>
      <c r="B517" s="49" t="s">
        <v>1737</v>
      </c>
      <c r="C517" s="49" t="s">
        <v>1738</v>
      </c>
      <c r="D517" s="50" t="s">
        <v>0</v>
      </c>
      <c r="E517" s="60">
        <v>1000</v>
      </c>
      <c r="F517" s="25">
        <v>45565</v>
      </c>
    </row>
    <row r="518" spans="1:6" x14ac:dyDescent="0.35">
      <c r="A518" s="47">
        <f t="shared" si="8"/>
        <v>517</v>
      </c>
      <c r="B518" s="49" t="s">
        <v>1859</v>
      </c>
      <c r="C518" s="49" t="s">
        <v>1860</v>
      </c>
      <c r="D518" s="50" t="s">
        <v>0</v>
      </c>
      <c r="E518" s="60">
        <v>1000</v>
      </c>
      <c r="F518" s="25">
        <v>45565</v>
      </c>
    </row>
    <row r="519" spans="1:6" x14ac:dyDescent="0.35">
      <c r="A519" s="47">
        <f t="shared" si="8"/>
        <v>518</v>
      </c>
      <c r="B519" s="49" t="s">
        <v>7235</v>
      </c>
      <c r="C519" s="49" t="s">
        <v>7236</v>
      </c>
      <c r="D519" s="50" t="s">
        <v>0</v>
      </c>
      <c r="E519" s="60">
        <v>1000</v>
      </c>
      <c r="F519" s="25">
        <v>45565</v>
      </c>
    </row>
    <row r="520" spans="1:6" x14ac:dyDescent="0.35">
      <c r="A520" s="47">
        <f t="shared" si="8"/>
        <v>519</v>
      </c>
      <c r="B520" s="49" t="s">
        <v>6699</v>
      </c>
      <c r="C520" s="49" t="s">
        <v>7237</v>
      </c>
      <c r="D520" s="50" t="s">
        <v>0</v>
      </c>
      <c r="E520" s="60">
        <v>1000</v>
      </c>
      <c r="F520" s="25">
        <v>45382</v>
      </c>
    </row>
    <row r="521" spans="1:6" x14ac:dyDescent="0.35">
      <c r="A521" s="47">
        <f t="shared" si="8"/>
        <v>520</v>
      </c>
      <c r="B521" s="49" t="s">
        <v>2443</v>
      </c>
      <c r="C521" s="49" t="s">
        <v>2444</v>
      </c>
      <c r="D521" s="50" t="s">
        <v>0</v>
      </c>
      <c r="E521" s="60">
        <v>1000</v>
      </c>
      <c r="F521" s="25">
        <v>45382</v>
      </c>
    </row>
    <row r="522" spans="1:6" x14ac:dyDescent="0.35">
      <c r="A522" s="47">
        <f t="shared" si="8"/>
        <v>521</v>
      </c>
      <c r="B522" s="49" t="s">
        <v>6701</v>
      </c>
      <c r="C522" s="49" t="s">
        <v>1507</v>
      </c>
      <c r="D522" s="50" t="s">
        <v>0</v>
      </c>
      <c r="E522" s="60">
        <v>1000</v>
      </c>
      <c r="F522" s="25">
        <v>45382</v>
      </c>
    </row>
    <row r="523" spans="1:6" x14ac:dyDescent="0.35">
      <c r="A523" s="47">
        <f t="shared" si="8"/>
        <v>522</v>
      </c>
      <c r="B523" s="49" t="s">
        <v>6702</v>
      </c>
      <c r="C523" s="49" t="s">
        <v>6936</v>
      </c>
      <c r="D523" s="50" t="s">
        <v>0</v>
      </c>
      <c r="E523" s="60">
        <v>1000</v>
      </c>
      <c r="F523" s="25">
        <v>45565</v>
      </c>
    </row>
    <row r="524" spans="1:6" x14ac:dyDescent="0.35">
      <c r="A524" s="47">
        <f t="shared" si="8"/>
        <v>523</v>
      </c>
      <c r="B524" s="49" t="s">
        <v>6511</v>
      </c>
      <c r="C524" s="49" t="s">
        <v>6512</v>
      </c>
      <c r="D524" s="50" t="s">
        <v>0</v>
      </c>
      <c r="E524" s="60">
        <v>1000</v>
      </c>
      <c r="F524" s="25">
        <v>45565</v>
      </c>
    </row>
    <row r="525" spans="1:6" x14ac:dyDescent="0.35">
      <c r="A525" s="47">
        <f t="shared" si="8"/>
        <v>524</v>
      </c>
      <c r="B525" s="49" t="s">
        <v>5990</v>
      </c>
      <c r="C525" s="49" t="s">
        <v>7238</v>
      </c>
      <c r="D525" s="50" t="s">
        <v>0</v>
      </c>
      <c r="E525" s="60">
        <v>1000</v>
      </c>
      <c r="F525" s="25">
        <v>45565</v>
      </c>
    </row>
    <row r="526" spans="1:6" x14ac:dyDescent="0.35">
      <c r="A526" s="47">
        <f t="shared" si="8"/>
        <v>525</v>
      </c>
      <c r="B526" s="49" t="s">
        <v>2363</v>
      </c>
      <c r="C526" s="49" t="s">
        <v>2364</v>
      </c>
      <c r="D526" s="50" t="s">
        <v>0</v>
      </c>
      <c r="E526" s="60">
        <v>1000</v>
      </c>
      <c r="F526" s="25">
        <v>45565</v>
      </c>
    </row>
    <row r="527" spans="1:6" x14ac:dyDescent="0.35">
      <c r="A527" s="47">
        <f t="shared" si="8"/>
        <v>526</v>
      </c>
      <c r="B527" s="49" t="s">
        <v>2403</v>
      </c>
      <c r="C527" s="49" t="s">
        <v>2404</v>
      </c>
      <c r="D527" s="50" t="s">
        <v>0</v>
      </c>
      <c r="E527" s="60">
        <v>1000</v>
      </c>
      <c r="F527" s="25">
        <v>45565</v>
      </c>
    </row>
    <row r="528" spans="1:6" x14ac:dyDescent="0.35">
      <c r="A528" s="47">
        <f t="shared" si="8"/>
        <v>527</v>
      </c>
      <c r="B528" s="49" t="s">
        <v>2305</v>
      </c>
      <c r="C528" s="49" t="s">
        <v>2798</v>
      </c>
      <c r="D528" s="50" t="s">
        <v>0</v>
      </c>
      <c r="E528" s="60">
        <v>1000</v>
      </c>
      <c r="F528" s="25">
        <v>45565</v>
      </c>
    </row>
    <row r="529" spans="1:6" x14ac:dyDescent="0.35">
      <c r="A529" s="47">
        <f t="shared" si="8"/>
        <v>528</v>
      </c>
      <c r="B529" s="49" t="s">
        <v>2477</v>
      </c>
      <c r="C529" s="49" t="s">
        <v>2478</v>
      </c>
      <c r="D529" s="50" t="s">
        <v>0</v>
      </c>
      <c r="E529" s="60">
        <v>1000</v>
      </c>
      <c r="F529" s="25">
        <v>45382</v>
      </c>
    </row>
    <row r="530" spans="1:6" x14ac:dyDescent="0.35">
      <c r="A530" s="47">
        <f t="shared" si="8"/>
        <v>529</v>
      </c>
      <c r="B530" s="49" t="s">
        <v>7239</v>
      </c>
      <c r="C530" s="49" t="s">
        <v>7240</v>
      </c>
      <c r="D530" s="50" t="s">
        <v>0</v>
      </c>
      <c r="E530" s="60">
        <v>1000</v>
      </c>
      <c r="F530" s="25">
        <v>45382</v>
      </c>
    </row>
    <row r="531" spans="1:6" x14ac:dyDescent="0.35">
      <c r="A531" s="47">
        <f t="shared" si="8"/>
        <v>530</v>
      </c>
      <c r="B531" s="49" t="s">
        <v>7241</v>
      </c>
      <c r="C531" s="49" t="s">
        <v>7242</v>
      </c>
      <c r="D531" s="50" t="s">
        <v>0</v>
      </c>
      <c r="E531" s="60">
        <v>1000</v>
      </c>
      <c r="F531" s="25">
        <v>45382</v>
      </c>
    </row>
    <row r="532" spans="1:6" x14ac:dyDescent="0.35">
      <c r="A532" s="47">
        <f t="shared" si="8"/>
        <v>531</v>
      </c>
      <c r="B532" s="49" t="s">
        <v>6707</v>
      </c>
      <c r="C532" s="49" t="s">
        <v>7243</v>
      </c>
      <c r="D532" s="50" t="s">
        <v>0</v>
      </c>
      <c r="E532" s="60">
        <v>1000</v>
      </c>
      <c r="F532" s="25">
        <v>45382</v>
      </c>
    </row>
    <row r="533" spans="1:6" x14ac:dyDescent="0.35">
      <c r="A533" s="47">
        <f t="shared" si="8"/>
        <v>532</v>
      </c>
      <c r="B533" s="49" t="s">
        <v>7244</v>
      </c>
      <c r="C533" s="49" t="s">
        <v>7245</v>
      </c>
      <c r="D533" s="50" t="s">
        <v>0</v>
      </c>
      <c r="E533" s="60">
        <v>1000</v>
      </c>
      <c r="F533" s="25">
        <v>45565</v>
      </c>
    </row>
    <row r="534" spans="1:6" x14ac:dyDescent="0.35">
      <c r="A534" s="47">
        <f t="shared" si="8"/>
        <v>533</v>
      </c>
      <c r="B534" s="49" t="s">
        <v>6709</v>
      </c>
      <c r="C534" s="49" t="s">
        <v>6710</v>
      </c>
      <c r="D534" s="50" t="s">
        <v>0</v>
      </c>
      <c r="E534" s="60">
        <v>1000</v>
      </c>
      <c r="F534" s="25">
        <v>45382</v>
      </c>
    </row>
    <row r="535" spans="1:6" x14ac:dyDescent="0.35">
      <c r="A535" s="47">
        <f t="shared" si="8"/>
        <v>534</v>
      </c>
      <c r="B535" s="49" t="s">
        <v>6117</v>
      </c>
      <c r="C535" s="49" t="s">
        <v>6454</v>
      </c>
      <c r="D535" s="50" t="s">
        <v>0</v>
      </c>
      <c r="E535" s="60">
        <v>1000</v>
      </c>
      <c r="F535" s="25">
        <v>45382</v>
      </c>
    </row>
    <row r="536" spans="1:6" x14ac:dyDescent="0.35">
      <c r="A536" s="47">
        <f t="shared" si="8"/>
        <v>535</v>
      </c>
      <c r="B536" s="49" t="s">
        <v>7246</v>
      </c>
      <c r="C536" s="49" t="s">
        <v>7247</v>
      </c>
      <c r="D536" s="50" t="s">
        <v>0</v>
      </c>
      <c r="E536" s="60">
        <v>1000</v>
      </c>
      <c r="F536" s="25">
        <v>45565</v>
      </c>
    </row>
    <row r="537" spans="1:6" x14ac:dyDescent="0.35">
      <c r="A537" s="47">
        <f t="shared" si="8"/>
        <v>536</v>
      </c>
      <c r="B537" s="49" t="s">
        <v>6713</v>
      </c>
      <c r="C537" s="49" t="s">
        <v>6714</v>
      </c>
      <c r="D537" s="50" t="s">
        <v>0</v>
      </c>
      <c r="E537" s="60">
        <v>1000</v>
      </c>
      <c r="F537" s="25">
        <v>45382</v>
      </c>
    </row>
    <row r="538" spans="1:6" x14ac:dyDescent="0.35">
      <c r="A538" s="47">
        <f t="shared" si="8"/>
        <v>537</v>
      </c>
      <c r="B538" s="49" t="s">
        <v>3172</v>
      </c>
      <c r="C538" s="49" t="s">
        <v>5979</v>
      </c>
      <c r="D538" s="50" t="s">
        <v>0</v>
      </c>
      <c r="E538" s="60">
        <v>1000</v>
      </c>
      <c r="F538" s="25">
        <v>45565</v>
      </c>
    </row>
    <row r="539" spans="1:6" x14ac:dyDescent="0.35">
      <c r="A539" s="47">
        <f t="shared" si="8"/>
        <v>538</v>
      </c>
      <c r="B539" s="49" t="s">
        <v>2287</v>
      </c>
      <c r="C539" s="49" t="s">
        <v>2288</v>
      </c>
      <c r="D539" s="50" t="s">
        <v>0</v>
      </c>
      <c r="E539" s="60">
        <v>1000</v>
      </c>
      <c r="F539" s="25">
        <v>45565</v>
      </c>
    </row>
    <row r="540" spans="1:6" x14ac:dyDescent="0.35">
      <c r="A540" s="47">
        <f t="shared" si="8"/>
        <v>539</v>
      </c>
      <c r="B540" s="49" t="s">
        <v>7248</v>
      </c>
      <c r="C540" s="49" t="s">
        <v>7249</v>
      </c>
      <c r="D540" s="50" t="s">
        <v>0</v>
      </c>
      <c r="E540" s="60">
        <v>1000</v>
      </c>
      <c r="F540" s="25">
        <v>45565</v>
      </c>
    </row>
    <row r="541" spans="1:6" x14ac:dyDescent="0.35">
      <c r="A541" s="47">
        <f t="shared" si="8"/>
        <v>540</v>
      </c>
      <c r="B541" s="49" t="s">
        <v>2200</v>
      </c>
      <c r="C541" s="49" t="s">
        <v>2201</v>
      </c>
      <c r="D541" s="50" t="s">
        <v>0</v>
      </c>
      <c r="E541" s="60">
        <v>1000</v>
      </c>
      <c r="F541" s="25">
        <v>45565</v>
      </c>
    </row>
    <row r="542" spans="1:6" x14ac:dyDescent="0.35">
      <c r="A542" s="47">
        <f t="shared" si="8"/>
        <v>541</v>
      </c>
      <c r="B542" s="49" t="s">
        <v>2133</v>
      </c>
      <c r="C542" s="49" t="s">
        <v>2134</v>
      </c>
      <c r="D542" s="50" t="s">
        <v>0</v>
      </c>
      <c r="E542" s="60">
        <v>1000</v>
      </c>
      <c r="F542" s="25">
        <v>45565</v>
      </c>
    </row>
    <row r="543" spans="1:6" x14ac:dyDescent="0.35">
      <c r="A543" s="47">
        <f t="shared" si="8"/>
        <v>542</v>
      </c>
      <c r="B543" s="49" t="s">
        <v>6941</v>
      </c>
      <c r="C543" s="49" t="s">
        <v>6942</v>
      </c>
      <c r="D543" s="50" t="s">
        <v>0</v>
      </c>
      <c r="E543" s="60">
        <v>1000</v>
      </c>
      <c r="F543" s="25">
        <v>45382</v>
      </c>
    </row>
    <row r="544" spans="1:6" x14ac:dyDescent="0.35">
      <c r="A544" s="47">
        <f t="shared" si="8"/>
        <v>543</v>
      </c>
      <c r="B544" s="49" t="s">
        <v>1603</v>
      </c>
      <c r="C544" s="49" t="s">
        <v>1604</v>
      </c>
      <c r="D544" s="50" t="s">
        <v>0</v>
      </c>
      <c r="E544" s="60">
        <v>1000</v>
      </c>
      <c r="F544" s="25">
        <v>45382</v>
      </c>
    </row>
    <row r="545" spans="1:6" x14ac:dyDescent="0.35">
      <c r="A545" s="47">
        <f t="shared" si="8"/>
        <v>544</v>
      </c>
      <c r="B545" s="49" t="s">
        <v>6715</v>
      </c>
      <c r="C545" s="49" t="s">
        <v>6943</v>
      </c>
      <c r="D545" s="50" t="s">
        <v>0</v>
      </c>
      <c r="E545" s="60">
        <v>1000</v>
      </c>
      <c r="F545" s="25">
        <v>45565</v>
      </c>
    </row>
    <row r="546" spans="1:6" x14ac:dyDescent="0.35">
      <c r="A546" s="47">
        <f t="shared" si="8"/>
        <v>545</v>
      </c>
      <c r="B546" s="49" t="s">
        <v>2239</v>
      </c>
      <c r="C546" s="49" t="s">
        <v>2240</v>
      </c>
      <c r="D546" s="50" t="s">
        <v>0</v>
      </c>
      <c r="E546" s="60">
        <v>1000</v>
      </c>
      <c r="F546" s="25">
        <v>45382</v>
      </c>
    </row>
    <row r="547" spans="1:6" x14ac:dyDescent="0.35">
      <c r="A547" s="47">
        <f t="shared" si="8"/>
        <v>546</v>
      </c>
      <c r="B547" s="49" t="s">
        <v>6717</v>
      </c>
      <c r="C547" s="49" t="s">
        <v>6718</v>
      </c>
      <c r="D547" s="50" t="s">
        <v>0</v>
      </c>
      <c r="E547" s="60">
        <v>1000</v>
      </c>
      <c r="F547" s="25">
        <v>45565</v>
      </c>
    </row>
    <row r="548" spans="1:6" x14ac:dyDescent="0.35">
      <c r="A548" s="47">
        <f t="shared" si="8"/>
        <v>547</v>
      </c>
      <c r="B548" s="49" t="s">
        <v>7250</v>
      </c>
      <c r="C548" s="49" t="s">
        <v>7251</v>
      </c>
      <c r="D548" s="50" t="s">
        <v>0</v>
      </c>
      <c r="E548" s="60">
        <v>1000</v>
      </c>
      <c r="F548" s="25">
        <v>45382</v>
      </c>
    </row>
    <row r="549" spans="1:6" x14ac:dyDescent="0.35">
      <c r="A549" s="47">
        <f t="shared" si="8"/>
        <v>548</v>
      </c>
      <c r="B549" s="49" t="s">
        <v>6720</v>
      </c>
      <c r="C549" s="49" t="s">
        <v>6944</v>
      </c>
      <c r="D549" s="50" t="s">
        <v>0</v>
      </c>
      <c r="E549" s="60">
        <v>1000</v>
      </c>
      <c r="F549" s="25">
        <v>45565</v>
      </c>
    </row>
    <row r="550" spans="1:6" x14ac:dyDescent="0.35">
      <c r="A550" s="47">
        <f t="shared" si="8"/>
        <v>549</v>
      </c>
      <c r="B550" s="49" t="s">
        <v>6121</v>
      </c>
      <c r="C550" s="49" t="s">
        <v>7252</v>
      </c>
      <c r="D550" s="50" t="s">
        <v>0</v>
      </c>
      <c r="E550" s="60">
        <v>1000</v>
      </c>
      <c r="F550" s="25">
        <v>45382</v>
      </c>
    </row>
    <row r="551" spans="1:6" x14ac:dyDescent="0.35">
      <c r="A551" s="47">
        <f t="shared" si="8"/>
        <v>550</v>
      </c>
      <c r="B551" s="49" t="s">
        <v>1809</v>
      </c>
      <c r="C551" s="49" t="s">
        <v>1810</v>
      </c>
      <c r="D551" s="50" t="s">
        <v>0</v>
      </c>
      <c r="E551" s="60">
        <v>1000</v>
      </c>
      <c r="F551" s="25">
        <v>45565</v>
      </c>
    </row>
    <row r="552" spans="1:6" x14ac:dyDescent="0.35">
      <c r="A552" s="47">
        <f t="shared" si="8"/>
        <v>551</v>
      </c>
      <c r="B552" s="49" t="s">
        <v>3862</v>
      </c>
      <c r="C552" s="49" t="s">
        <v>3863</v>
      </c>
      <c r="D552" s="50" t="s">
        <v>0</v>
      </c>
      <c r="E552" s="60">
        <v>1000</v>
      </c>
      <c r="F552" s="25">
        <v>45382</v>
      </c>
    </row>
    <row r="553" spans="1:6" x14ac:dyDescent="0.35">
      <c r="A553" s="47">
        <f t="shared" si="8"/>
        <v>552</v>
      </c>
      <c r="B553" s="49" t="s">
        <v>2231</v>
      </c>
      <c r="C553" s="49" t="s">
        <v>2232</v>
      </c>
      <c r="D553" s="50" t="s">
        <v>0</v>
      </c>
      <c r="E553" s="60">
        <v>1000</v>
      </c>
      <c r="F553" s="25">
        <v>45382</v>
      </c>
    </row>
    <row r="554" spans="1:6" x14ac:dyDescent="0.35">
      <c r="A554" s="47">
        <f t="shared" si="8"/>
        <v>553</v>
      </c>
      <c r="B554" s="49" t="s">
        <v>6946</v>
      </c>
      <c r="C554" s="49" t="s">
        <v>7253</v>
      </c>
      <c r="D554" s="50" t="s">
        <v>0</v>
      </c>
      <c r="E554" s="60">
        <v>1000</v>
      </c>
      <c r="F554" s="25">
        <v>45565</v>
      </c>
    </row>
    <row r="555" spans="1:6" x14ac:dyDescent="0.35">
      <c r="A555" s="47">
        <f t="shared" si="8"/>
        <v>554</v>
      </c>
      <c r="B555" s="49" t="s">
        <v>6128</v>
      </c>
      <c r="C555" s="49" t="s">
        <v>6129</v>
      </c>
      <c r="D555" s="50" t="s">
        <v>0</v>
      </c>
      <c r="E555" s="60">
        <v>1000</v>
      </c>
      <c r="F555" s="25">
        <v>45565</v>
      </c>
    </row>
    <row r="556" spans="1:6" x14ac:dyDescent="0.35">
      <c r="A556" s="47">
        <f t="shared" si="8"/>
        <v>555</v>
      </c>
      <c r="B556" s="49" t="s">
        <v>2225</v>
      </c>
      <c r="C556" s="49" t="s">
        <v>2226</v>
      </c>
      <c r="D556" s="50" t="s">
        <v>0</v>
      </c>
      <c r="E556" s="60">
        <v>1000</v>
      </c>
      <c r="F556" s="25">
        <v>45565</v>
      </c>
    </row>
    <row r="557" spans="1:6" x14ac:dyDescent="0.35">
      <c r="A557" s="47">
        <f t="shared" si="8"/>
        <v>556</v>
      </c>
      <c r="B557" s="49" t="s">
        <v>6729</v>
      </c>
      <c r="C557" s="49" t="s">
        <v>6949</v>
      </c>
      <c r="D557" s="50" t="s">
        <v>0</v>
      </c>
      <c r="E557" s="60">
        <v>1000</v>
      </c>
      <c r="F557" s="25">
        <v>45565</v>
      </c>
    </row>
    <row r="558" spans="1:6" x14ac:dyDescent="0.35">
      <c r="A558" s="47">
        <f t="shared" si="8"/>
        <v>557</v>
      </c>
      <c r="B558" s="49" t="s">
        <v>7254</v>
      </c>
      <c r="C558" s="49" t="s">
        <v>7255</v>
      </c>
      <c r="D558" s="50" t="s">
        <v>0</v>
      </c>
      <c r="E558" s="60">
        <v>1000</v>
      </c>
      <c r="F558" s="25">
        <v>45565</v>
      </c>
    </row>
    <row r="559" spans="1:6" x14ac:dyDescent="0.35">
      <c r="A559" s="47">
        <f t="shared" si="8"/>
        <v>558</v>
      </c>
      <c r="B559" s="49" t="s">
        <v>6544</v>
      </c>
      <c r="C559" s="49" t="s">
        <v>6545</v>
      </c>
      <c r="D559" s="50" t="s">
        <v>0</v>
      </c>
      <c r="E559" s="60">
        <v>1000</v>
      </c>
      <c r="F559" s="25">
        <v>45565</v>
      </c>
    </row>
    <row r="560" spans="1:6" x14ac:dyDescent="0.35">
      <c r="A560" s="47">
        <f t="shared" si="8"/>
        <v>559</v>
      </c>
      <c r="B560" s="49" t="s">
        <v>7256</v>
      </c>
      <c r="C560" s="49" t="s">
        <v>7257</v>
      </c>
      <c r="D560" s="50" t="s">
        <v>0</v>
      </c>
      <c r="E560" s="60">
        <v>1000</v>
      </c>
      <c r="F560" s="25">
        <v>45382</v>
      </c>
    </row>
    <row r="561" spans="1:6" x14ac:dyDescent="0.35">
      <c r="A561" s="47">
        <f t="shared" si="8"/>
        <v>560</v>
      </c>
      <c r="B561" s="49" t="s">
        <v>3961</v>
      </c>
      <c r="C561" s="49" t="s">
        <v>3962</v>
      </c>
      <c r="D561" s="50" t="s">
        <v>0</v>
      </c>
      <c r="E561" s="60">
        <v>1000</v>
      </c>
      <c r="F561" s="25">
        <v>45565</v>
      </c>
    </row>
    <row r="562" spans="1:6" x14ac:dyDescent="0.35">
      <c r="A562" s="47">
        <f t="shared" si="8"/>
        <v>561</v>
      </c>
      <c r="B562" s="49" t="s">
        <v>6532</v>
      </c>
      <c r="C562" s="49" t="s">
        <v>6533</v>
      </c>
      <c r="D562" s="50" t="s">
        <v>0</v>
      </c>
      <c r="E562" s="60">
        <v>1000</v>
      </c>
      <c r="F562" s="25">
        <v>45565</v>
      </c>
    </row>
    <row r="563" spans="1:6" x14ac:dyDescent="0.35">
      <c r="A563" s="47">
        <f t="shared" si="8"/>
        <v>562</v>
      </c>
      <c r="B563" s="49" t="s">
        <v>6138</v>
      </c>
      <c r="C563" s="49" t="s">
        <v>6497</v>
      </c>
      <c r="D563" s="50" t="s">
        <v>0</v>
      </c>
      <c r="E563" s="60">
        <v>1000</v>
      </c>
      <c r="F563" s="25">
        <v>45565</v>
      </c>
    </row>
    <row r="564" spans="1:6" x14ac:dyDescent="0.35">
      <c r="A564" s="47">
        <f t="shared" si="8"/>
        <v>563</v>
      </c>
      <c r="B564" s="49" t="s">
        <v>6950</v>
      </c>
      <c r="C564" s="49" t="s">
        <v>7258</v>
      </c>
      <c r="D564" s="50" t="s">
        <v>0</v>
      </c>
      <c r="E564" s="60">
        <v>1000</v>
      </c>
      <c r="F564" s="25">
        <v>45565</v>
      </c>
    </row>
    <row r="565" spans="1:6" x14ac:dyDescent="0.35">
      <c r="A565" s="47">
        <f t="shared" si="8"/>
        <v>564</v>
      </c>
      <c r="B565" s="49" t="s">
        <v>2607</v>
      </c>
      <c r="C565" s="49" t="s">
        <v>2608</v>
      </c>
      <c r="D565" s="50" t="s">
        <v>0</v>
      </c>
      <c r="E565" s="60">
        <v>1000</v>
      </c>
      <c r="F565" s="25">
        <v>45565</v>
      </c>
    </row>
    <row r="566" spans="1:6" x14ac:dyDescent="0.35">
      <c r="A566" s="47">
        <f t="shared" si="8"/>
        <v>565</v>
      </c>
      <c r="B566" s="49" t="s">
        <v>2465</v>
      </c>
      <c r="C566" s="49" t="s">
        <v>2466</v>
      </c>
      <c r="D566" s="50" t="s">
        <v>0</v>
      </c>
      <c r="E566" s="60">
        <v>1000</v>
      </c>
      <c r="F566" s="25">
        <v>45382</v>
      </c>
    </row>
    <row r="567" spans="1:6" x14ac:dyDescent="0.35">
      <c r="A567" s="47">
        <f t="shared" si="8"/>
        <v>566</v>
      </c>
      <c r="B567" s="49" t="s">
        <v>6735</v>
      </c>
      <c r="C567" s="49" t="s">
        <v>7259</v>
      </c>
      <c r="D567" s="50" t="s">
        <v>0</v>
      </c>
      <c r="E567" s="60">
        <v>1000</v>
      </c>
      <c r="F567" s="25">
        <v>45382</v>
      </c>
    </row>
    <row r="568" spans="1:6" x14ac:dyDescent="0.35">
      <c r="A568" s="47">
        <f t="shared" si="8"/>
        <v>567</v>
      </c>
      <c r="B568" s="49" t="s">
        <v>7260</v>
      </c>
      <c r="C568" s="49" t="s">
        <v>7261</v>
      </c>
      <c r="D568" s="50" t="s">
        <v>0</v>
      </c>
      <c r="E568" s="60">
        <v>1000</v>
      </c>
      <c r="F568" s="25">
        <v>45382</v>
      </c>
    </row>
    <row r="569" spans="1:6" x14ac:dyDescent="0.35">
      <c r="A569" s="47">
        <f t="shared" si="8"/>
        <v>568</v>
      </c>
      <c r="B569" s="49" t="s">
        <v>6142</v>
      </c>
      <c r="C569" s="49" t="s">
        <v>6469</v>
      </c>
      <c r="D569" s="50" t="s">
        <v>0</v>
      </c>
      <c r="E569" s="60">
        <v>1000</v>
      </c>
      <c r="F569" s="25">
        <v>45382</v>
      </c>
    </row>
    <row r="570" spans="1:6" x14ac:dyDescent="0.35">
      <c r="A570" s="47">
        <f t="shared" si="8"/>
        <v>569</v>
      </c>
      <c r="B570" s="49" t="s">
        <v>1987</v>
      </c>
      <c r="C570" s="49" t="s">
        <v>1988</v>
      </c>
      <c r="D570" s="50" t="s">
        <v>0</v>
      </c>
      <c r="E570" s="60">
        <v>1000</v>
      </c>
      <c r="F570" s="25">
        <v>45565</v>
      </c>
    </row>
    <row r="571" spans="1:6" x14ac:dyDescent="0.35">
      <c r="A571" s="47">
        <f t="shared" si="8"/>
        <v>570</v>
      </c>
      <c r="B571" s="49" t="s">
        <v>2050</v>
      </c>
      <c r="C571" s="49" t="s">
        <v>2055</v>
      </c>
      <c r="D571" s="50" t="s">
        <v>0</v>
      </c>
      <c r="E571" s="60">
        <v>1000</v>
      </c>
      <c r="F571" s="25">
        <v>45382</v>
      </c>
    </row>
    <row r="572" spans="1:6" x14ac:dyDescent="0.35">
      <c r="A572" s="47">
        <f t="shared" si="8"/>
        <v>571</v>
      </c>
      <c r="B572" s="49" t="s">
        <v>6144</v>
      </c>
      <c r="C572" s="49" t="s">
        <v>6145</v>
      </c>
      <c r="D572" s="50" t="s">
        <v>0</v>
      </c>
      <c r="E572" s="60">
        <v>1000</v>
      </c>
      <c r="F572" s="25">
        <v>45565</v>
      </c>
    </row>
    <row r="573" spans="1:6" x14ac:dyDescent="0.35">
      <c r="A573" s="47">
        <f t="shared" si="8"/>
        <v>572</v>
      </c>
      <c r="B573" s="49" t="s">
        <v>1871</v>
      </c>
      <c r="C573" s="49" t="s">
        <v>1872</v>
      </c>
      <c r="D573" s="50" t="s">
        <v>0</v>
      </c>
      <c r="E573" s="60">
        <v>1000</v>
      </c>
      <c r="F573" s="25">
        <v>45382</v>
      </c>
    </row>
    <row r="574" spans="1:6" x14ac:dyDescent="0.35">
      <c r="A574" s="47">
        <f t="shared" si="8"/>
        <v>573</v>
      </c>
      <c r="B574" s="49" t="s">
        <v>2212</v>
      </c>
      <c r="C574" s="49" t="s">
        <v>6146</v>
      </c>
      <c r="D574" s="50" t="s">
        <v>0</v>
      </c>
      <c r="E574" s="60">
        <v>1000</v>
      </c>
      <c r="F574" s="25">
        <v>45382</v>
      </c>
    </row>
    <row r="575" spans="1:6" x14ac:dyDescent="0.35">
      <c r="A575" s="47">
        <f t="shared" si="8"/>
        <v>574</v>
      </c>
      <c r="B575" s="49" t="s">
        <v>6147</v>
      </c>
      <c r="C575" s="49" t="s">
        <v>6519</v>
      </c>
      <c r="D575" s="50" t="s">
        <v>0</v>
      </c>
      <c r="E575" s="60">
        <v>1000</v>
      </c>
      <c r="F575" s="25">
        <v>45565</v>
      </c>
    </row>
    <row r="576" spans="1:6" x14ac:dyDescent="0.35">
      <c r="A576" s="47">
        <f t="shared" si="8"/>
        <v>575</v>
      </c>
      <c r="B576" s="49" t="s">
        <v>3957</v>
      </c>
      <c r="C576" s="49" t="s">
        <v>3958</v>
      </c>
      <c r="D576" s="50" t="s">
        <v>0</v>
      </c>
      <c r="E576" s="60">
        <v>1000</v>
      </c>
      <c r="F576" s="25">
        <v>45565</v>
      </c>
    </row>
    <row r="577" spans="1:6" x14ac:dyDescent="0.35">
      <c r="A577" s="47">
        <f t="shared" si="8"/>
        <v>576</v>
      </c>
      <c r="B577" s="49" t="s">
        <v>1710</v>
      </c>
      <c r="C577" s="49" t="s">
        <v>1711</v>
      </c>
      <c r="D577" s="50" t="s">
        <v>0</v>
      </c>
      <c r="E577" s="60">
        <v>1000</v>
      </c>
      <c r="F577" s="25">
        <v>45565</v>
      </c>
    </row>
    <row r="578" spans="1:6" x14ac:dyDescent="0.35">
      <c r="A578" s="47">
        <f t="shared" si="8"/>
        <v>577</v>
      </c>
      <c r="B578" s="49" t="s">
        <v>2426</v>
      </c>
      <c r="C578" s="49" t="s">
        <v>7262</v>
      </c>
      <c r="D578" s="50" t="s">
        <v>0</v>
      </c>
      <c r="E578" s="60">
        <v>1000</v>
      </c>
      <c r="F578" s="25">
        <v>45382</v>
      </c>
    </row>
    <row r="579" spans="1:6" x14ac:dyDescent="0.35">
      <c r="A579" s="47">
        <f t="shared" si="8"/>
        <v>578</v>
      </c>
      <c r="B579" s="49" t="s">
        <v>6635</v>
      </c>
      <c r="C579" s="49" t="s">
        <v>6636</v>
      </c>
      <c r="D579" s="50" t="s">
        <v>0</v>
      </c>
      <c r="E579" s="60">
        <v>1000</v>
      </c>
      <c r="F579" s="25">
        <v>45565</v>
      </c>
    </row>
    <row r="580" spans="1:6" x14ac:dyDescent="0.35">
      <c r="A580" s="47">
        <f t="shared" ref="A580:A643" si="9">A579+1</f>
        <v>579</v>
      </c>
      <c r="B580" s="49" t="s">
        <v>6151</v>
      </c>
      <c r="C580" s="49" t="s">
        <v>6152</v>
      </c>
      <c r="D580" s="50" t="s">
        <v>0</v>
      </c>
      <c r="E580" s="60">
        <v>1000</v>
      </c>
      <c r="F580" s="25">
        <v>45565</v>
      </c>
    </row>
    <row r="581" spans="1:6" x14ac:dyDescent="0.35">
      <c r="A581" s="47">
        <f t="shared" si="9"/>
        <v>580</v>
      </c>
      <c r="B581" s="49" t="s">
        <v>2524</v>
      </c>
      <c r="C581" s="49" t="s">
        <v>2525</v>
      </c>
      <c r="D581" s="50" t="s">
        <v>0</v>
      </c>
      <c r="E581" s="60">
        <v>1000</v>
      </c>
      <c r="F581" s="25">
        <v>45565</v>
      </c>
    </row>
    <row r="582" spans="1:6" x14ac:dyDescent="0.35">
      <c r="A582" s="47">
        <f t="shared" si="9"/>
        <v>581</v>
      </c>
      <c r="B582" s="49" t="s">
        <v>7263</v>
      </c>
      <c r="C582" s="49" t="s">
        <v>7264</v>
      </c>
      <c r="D582" s="50" t="s">
        <v>0</v>
      </c>
      <c r="E582" s="60">
        <v>1000</v>
      </c>
      <c r="F582" s="25">
        <v>45382</v>
      </c>
    </row>
    <row r="583" spans="1:6" x14ac:dyDescent="0.35">
      <c r="A583" s="47">
        <f t="shared" si="9"/>
        <v>582</v>
      </c>
      <c r="B583" s="49" t="s">
        <v>1106</v>
      </c>
      <c r="C583" s="49" t="s">
        <v>1107</v>
      </c>
      <c r="D583" s="50" t="s">
        <v>0</v>
      </c>
      <c r="E583" s="60">
        <v>1000</v>
      </c>
      <c r="F583" s="25">
        <v>45565</v>
      </c>
    </row>
    <row r="584" spans="1:6" x14ac:dyDescent="0.35">
      <c r="A584" s="47">
        <f t="shared" si="9"/>
        <v>583</v>
      </c>
      <c r="B584" s="49" t="s">
        <v>7265</v>
      </c>
      <c r="C584" s="49" t="s">
        <v>7266</v>
      </c>
      <c r="D584" s="50" t="s">
        <v>0</v>
      </c>
      <c r="E584" s="60">
        <v>1000</v>
      </c>
      <c r="F584" s="25">
        <v>45565</v>
      </c>
    </row>
    <row r="585" spans="1:6" x14ac:dyDescent="0.35">
      <c r="A585" s="47">
        <f t="shared" si="9"/>
        <v>584</v>
      </c>
      <c r="B585" s="49" t="s">
        <v>2220</v>
      </c>
      <c r="C585" s="49" t="s">
        <v>2221</v>
      </c>
      <c r="D585" s="50" t="s">
        <v>0</v>
      </c>
      <c r="E585" s="60">
        <v>1000</v>
      </c>
      <c r="F585" s="25">
        <v>45565</v>
      </c>
    </row>
    <row r="586" spans="1:6" x14ac:dyDescent="0.35">
      <c r="A586" s="47">
        <f t="shared" si="9"/>
        <v>585</v>
      </c>
      <c r="B586" s="49" t="s">
        <v>7267</v>
      </c>
      <c r="C586" s="49" t="s">
        <v>7268</v>
      </c>
      <c r="D586" s="50" t="s">
        <v>0</v>
      </c>
      <c r="E586" s="60">
        <v>1000</v>
      </c>
      <c r="F586" s="25">
        <v>45565</v>
      </c>
    </row>
    <row r="587" spans="1:6" x14ac:dyDescent="0.35">
      <c r="A587" s="47">
        <f t="shared" si="9"/>
        <v>586</v>
      </c>
      <c r="B587" s="49" t="s">
        <v>6742</v>
      </c>
      <c r="C587" s="49" t="s">
        <v>5989</v>
      </c>
      <c r="D587" s="50" t="s">
        <v>0</v>
      </c>
      <c r="E587" s="60">
        <v>1000</v>
      </c>
      <c r="F587" s="25">
        <v>45382</v>
      </c>
    </row>
    <row r="588" spans="1:6" x14ac:dyDescent="0.35">
      <c r="A588" s="47">
        <f t="shared" si="9"/>
        <v>587</v>
      </c>
      <c r="B588" s="49" t="s">
        <v>1728</v>
      </c>
      <c r="C588" s="49" t="s">
        <v>1729</v>
      </c>
      <c r="D588" s="50" t="s">
        <v>0</v>
      </c>
      <c r="E588" s="60">
        <v>1000</v>
      </c>
      <c r="F588" s="25">
        <v>45565</v>
      </c>
    </row>
    <row r="589" spans="1:6" x14ac:dyDescent="0.35">
      <c r="A589" s="47">
        <f t="shared" si="9"/>
        <v>588</v>
      </c>
      <c r="B589" s="49" t="s">
        <v>7269</v>
      </c>
      <c r="C589" s="49" t="s">
        <v>7270</v>
      </c>
      <c r="D589" s="50" t="s">
        <v>0</v>
      </c>
      <c r="E589" s="60">
        <v>1000</v>
      </c>
      <c r="F589" s="25">
        <v>45565</v>
      </c>
    </row>
    <row r="590" spans="1:6" x14ac:dyDescent="0.35">
      <c r="A590" s="47">
        <f t="shared" si="9"/>
        <v>589</v>
      </c>
      <c r="B590" s="49" t="s">
        <v>7271</v>
      </c>
      <c r="C590" s="49" t="s">
        <v>7272</v>
      </c>
      <c r="D590" s="50" t="s">
        <v>0</v>
      </c>
      <c r="E590" s="60">
        <v>1000</v>
      </c>
      <c r="F590" s="25">
        <v>45565</v>
      </c>
    </row>
    <row r="591" spans="1:6" x14ac:dyDescent="0.35">
      <c r="A591" s="47">
        <f t="shared" si="9"/>
        <v>590</v>
      </c>
      <c r="B591" s="49" t="s">
        <v>2080</v>
      </c>
      <c r="C591" s="49" t="s">
        <v>2081</v>
      </c>
      <c r="D591" s="50" t="s">
        <v>0</v>
      </c>
      <c r="E591" s="60">
        <v>1000</v>
      </c>
      <c r="F591" s="25">
        <v>45382</v>
      </c>
    </row>
    <row r="592" spans="1:6" x14ac:dyDescent="0.35">
      <c r="A592" s="47">
        <f t="shared" si="9"/>
        <v>591</v>
      </c>
      <c r="B592" s="49" t="s">
        <v>6484</v>
      </c>
      <c r="C592" s="49" t="s">
        <v>6485</v>
      </c>
      <c r="D592" s="50" t="s">
        <v>0</v>
      </c>
      <c r="E592" s="60">
        <v>1000</v>
      </c>
      <c r="F592" s="25">
        <v>45565</v>
      </c>
    </row>
    <row r="593" spans="1:6" x14ac:dyDescent="0.35">
      <c r="A593" s="47">
        <f t="shared" si="9"/>
        <v>592</v>
      </c>
      <c r="B593" s="49" t="s">
        <v>7273</v>
      </c>
      <c r="C593" s="49" t="s">
        <v>7274</v>
      </c>
      <c r="D593" s="50" t="s">
        <v>0</v>
      </c>
      <c r="E593" s="60">
        <v>1000</v>
      </c>
      <c r="F593" s="25">
        <v>45565</v>
      </c>
    </row>
    <row r="594" spans="1:6" x14ac:dyDescent="0.35">
      <c r="A594" s="47">
        <f t="shared" si="9"/>
        <v>593</v>
      </c>
      <c r="B594" s="49" t="s">
        <v>3812</v>
      </c>
      <c r="C594" s="49" t="s">
        <v>3813</v>
      </c>
      <c r="D594" s="50" t="s">
        <v>0</v>
      </c>
      <c r="E594" s="60">
        <v>1000</v>
      </c>
      <c r="F594" s="25">
        <v>45382</v>
      </c>
    </row>
    <row r="595" spans="1:6" x14ac:dyDescent="0.35">
      <c r="A595" s="47">
        <f t="shared" si="9"/>
        <v>594</v>
      </c>
      <c r="B595" s="49" t="s">
        <v>6598</v>
      </c>
      <c r="C595" s="49" t="s">
        <v>6743</v>
      </c>
      <c r="D595" s="50" t="s">
        <v>0</v>
      </c>
      <c r="E595" s="60">
        <v>1000</v>
      </c>
      <c r="F595" s="25">
        <v>45565</v>
      </c>
    </row>
    <row r="596" spans="1:6" x14ac:dyDescent="0.35">
      <c r="A596" s="47">
        <f t="shared" si="9"/>
        <v>595</v>
      </c>
      <c r="B596" s="49" t="s">
        <v>1836</v>
      </c>
      <c r="C596" s="49" t="s">
        <v>1837</v>
      </c>
      <c r="D596" s="50" t="s">
        <v>0</v>
      </c>
      <c r="E596" s="60">
        <v>1000</v>
      </c>
      <c r="F596" s="25">
        <v>45565</v>
      </c>
    </row>
    <row r="597" spans="1:6" x14ac:dyDescent="0.35">
      <c r="A597" s="47">
        <f t="shared" si="9"/>
        <v>596</v>
      </c>
      <c r="B597" s="49" t="s">
        <v>6964</v>
      </c>
      <c r="C597" s="49" t="s">
        <v>6419</v>
      </c>
      <c r="D597" s="50" t="s">
        <v>0</v>
      </c>
      <c r="E597" s="60">
        <v>1000</v>
      </c>
      <c r="F597" s="25">
        <v>45565</v>
      </c>
    </row>
    <row r="598" spans="1:6" x14ac:dyDescent="0.35">
      <c r="A598" s="47">
        <f t="shared" si="9"/>
        <v>597</v>
      </c>
      <c r="B598" s="49" t="s">
        <v>1773</v>
      </c>
      <c r="C598" s="49" t="s">
        <v>1774</v>
      </c>
      <c r="D598" s="50" t="s">
        <v>0</v>
      </c>
      <c r="E598" s="60">
        <v>1000</v>
      </c>
      <c r="F598" s="25">
        <v>45565</v>
      </c>
    </row>
    <row r="599" spans="1:6" x14ac:dyDescent="0.35">
      <c r="A599" s="47">
        <f t="shared" si="9"/>
        <v>598</v>
      </c>
      <c r="B599" s="49" t="s">
        <v>6965</v>
      </c>
      <c r="C599" s="49" t="s">
        <v>7275</v>
      </c>
      <c r="D599" s="50" t="s">
        <v>0</v>
      </c>
      <c r="E599" s="60">
        <v>1000</v>
      </c>
      <c r="F599" s="25">
        <v>45382</v>
      </c>
    </row>
    <row r="600" spans="1:6" x14ac:dyDescent="0.35">
      <c r="A600" s="47">
        <f t="shared" si="9"/>
        <v>599</v>
      </c>
      <c r="B600" s="49" t="s">
        <v>1923</v>
      </c>
      <c r="C600" s="49" t="s">
        <v>1924</v>
      </c>
      <c r="D600" s="50" t="s">
        <v>0</v>
      </c>
      <c r="E600" s="60">
        <v>1000</v>
      </c>
      <c r="F600" s="25">
        <v>45565</v>
      </c>
    </row>
    <row r="601" spans="1:6" x14ac:dyDescent="0.35">
      <c r="A601" s="47">
        <f t="shared" si="9"/>
        <v>600</v>
      </c>
      <c r="B601" s="49" t="s">
        <v>6630</v>
      </c>
      <c r="C601" s="49" t="s">
        <v>6631</v>
      </c>
      <c r="D601" s="50" t="s">
        <v>0</v>
      </c>
      <c r="E601" s="60">
        <v>1000</v>
      </c>
      <c r="F601" s="25">
        <v>45565</v>
      </c>
    </row>
    <row r="602" spans="1:6" x14ac:dyDescent="0.35">
      <c r="A602" s="47">
        <f t="shared" si="9"/>
        <v>601</v>
      </c>
      <c r="B602" s="49" t="s">
        <v>6574</v>
      </c>
      <c r="C602" s="49" t="s">
        <v>6575</v>
      </c>
      <c r="D602" s="50" t="s">
        <v>0</v>
      </c>
      <c r="E602" s="60">
        <v>1000</v>
      </c>
      <c r="F602" s="25">
        <v>45565</v>
      </c>
    </row>
    <row r="603" spans="1:6" x14ac:dyDescent="0.35">
      <c r="A603" s="47">
        <f t="shared" si="9"/>
        <v>602</v>
      </c>
      <c r="B603" s="49" t="s">
        <v>2241</v>
      </c>
      <c r="C603" s="49" t="s">
        <v>2242</v>
      </c>
      <c r="D603" s="50" t="s">
        <v>0</v>
      </c>
      <c r="E603" s="60">
        <v>1000</v>
      </c>
      <c r="F603" s="25">
        <v>45382</v>
      </c>
    </row>
    <row r="604" spans="1:6" x14ac:dyDescent="0.35">
      <c r="A604" s="47">
        <f t="shared" si="9"/>
        <v>603</v>
      </c>
      <c r="B604" s="49" t="s">
        <v>6967</v>
      </c>
      <c r="C604" s="49" t="s">
        <v>7276</v>
      </c>
      <c r="D604" s="50" t="s">
        <v>0</v>
      </c>
      <c r="E604" s="60">
        <v>1000</v>
      </c>
      <c r="F604" s="25">
        <v>45382</v>
      </c>
    </row>
    <row r="605" spans="1:6" x14ac:dyDescent="0.35">
      <c r="A605" s="47">
        <f t="shared" si="9"/>
        <v>604</v>
      </c>
      <c r="B605" s="49" t="s">
        <v>7277</v>
      </c>
      <c r="C605" s="49" t="s">
        <v>7278</v>
      </c>
      <c r="D605" s="50" t="s">
        <v>0</v>
      </c>
      <c r="E605" s="60">
        <v>1000</v>
      </c>
      <c r="F605" s="25">
        <v>45565</v>
      </c>
    </row>
    <row r="606" spans="1:6" x14ac:dyDescent="0.35">
      <c r="A606" s="47">
        <f t="shared" si="9"/>
        <v>605</v>
      </c>
      <c r="B606" s="49" t="s">
        <v>7279</v>
      </c>
      <c r="C606" s="49" t="s">
        <v>6491</v>
      </c>
      <c r="D606" s="50" t="s">
        <v>0</v>
      </c>
      <c r="E606" s="60">
        <v>1000</v>
      </c>
      <c r="F606" s="25">
        <v>45565</v>
      </c>
    </row>
    <row r="607" spans="1:6" x14ac:dyDescent="0.35">
      <c r="A607" s="47">
        <f t="shared" si="9"/>
        <v>606</v>
      </c>
      <c r="B607" s="49" t="s">
        <v>2317</v>
      </c>
      <c r="C607" s="49" t="s">
        <v>2318</v>
      </c>
      <c r="D607" s="50" t="s">
        <v>0</v>
      </c>
      <c r="E607" s="60">
        <v>1000</v>
      </c>
      <c r="F607" s="25">
        <v>45382</v>
      </c>
    </row>
    <row r="608" spans="1:6" x14ac:dyDescent="0.35">
      <c r="A608" s="47">
        <f t="shared" si="9"/>
        <v>607</v>
      </c>
      <c r="B608" s="49" t="s">
        <v>2174</v>
      </c>
      <c r="C608" s="49" t="s">
        <v>6163</v>
      </c>
      <c r="D608" s="50" t="s">
        <v>0</v>
      </c>
      <c r="E608" s="60">
        <v>1000</v>
      </c>
      <c r="F608" s="25">
        <v>45382</v>
      </c>
    </row>
    <row r="609" spans="1:6" x14ac:dyDescent="0.35">
      <c r="A609" s="47">
        <f t="shared" si="9"/>
        <v>608</v>
      </c>
      <c r="B609" s="49" t="s">
        <v>3688</v>
      </c>
      <c r="C609" s="49" t="s">
        <v>3689</v>
      </c>
      <c r="D609" s="50" t="s">
        <v>0</v>
      </c>
      <c r="E609" s="60">
        <v>1000</v>
      </c>
      <c r="F609" s="25">
        <v>45382</v>
      </c>
    </row>
    <row r="610" spans="1:6" x14ac:dyDescent="0.35">
      <c r="A610" s="47">
        <f t="shared" si="9"/>
        <v>609</v>
      </c>
      <c r="B610" s="49" t="s">
        <v>7280</v>
      </c>
      <c r="C610" s="49" t="s">
        <v>7281</v>
      </c>
      <c r="D610" s="50" t="s">
        <v>0</v>
      </c>
      <c r="E610" s="60">
        <v>1000</v>
      </c>
      <c r="F610" s="25">
        <v>45382</v>
      </c>
    </row>
    <row r="611" spans="1:6" x14ac:dyDescent="0.35">
      <c r="A611" s="47">
        <f t="shared" si="9"/>
        <v>610</v>
      </c>
      <c r="B611" s="49" t="s">
        <v>6970</v>
      </c>
      <c r="C611" s="49" t="s">
        <v>6971</v>
      </c>
      <c r="D611" s="50" t="s">
        <v>0</v>
      </c>
      <c r="E611" s="60">
        <v>1000</v>
      </c>
      <c r="F611" s="25">
        <v>45565</v>
      </c>
    </row>
    <row r="612" spans="1:6" x14ac:dyDescent="0.35">
      <c r="A612" s="47">
        <f t="shared" si="9"/>
        <v>611</v>
      </c>
      <c r="B612" s="49" t="s">
        <v>2583</v>
      </c>
      <c r="C612" s="49" t="s">
        <v>2584</v>
      </c>
      <c r="D612" s="50" t="s">
        <v>0</v>
      </c>
      <c r="E612" s="60">
        <v>1000</v>
      </c>
      <c r="F612" s="25">
        <v>45565</v>
      </c>
    </row>
    <row r="613" spans="1:6" x14ac:dyDescent="0.35">
      <c r="A613" s="47">
        <f t="shared" si="9"/>
        <v>612</v>
      </c>
      <c r="B613" s="49" t="s">
        <v>6750</v>
      </c>
      <c r="C613" s="49" t="s">
        <v>6751</v>
      </c>
      <c r="D613" s="50" t="s">
        <v>0</v>
      </c>
      <c r="E613" s="60">
        <v>1000</v>
      </c>
      <c r="F613" s="25">
        <v>45565</v>
      </c>
    </row>
    <row r="614" spans="1:6" x14ac:dyDescent="0.35">
      <c r="A614" s="47">
        <f t="shared" si="9"/>
        <v>613</v>
      </c>
      <c r="B614" s="49" t="s">
        <v>1641</v>
      </c>
      <c r="C614" s="49" t="s">
        <v>1642</v>
      </c>
      <c r="D614" s="50" t="s">
        <v>0</v>
      </c>
      <c r="E614" s="60">
        <v>1000</v>
      </c>
      <c r="F614" s="25">
        <v>45565</v>
      </c>
    </row>
    <row r="615" spans="1:6" x14ac:dyDescent="0.35">
      <c r="A615" s="47">
        <f t="shared" si="9"/>
        <v>614</v>
      </c>
      <c r="B615" s="49" t="s">
        <v>7282</v>
      </c>
      <c r="C615" s="49" t="s">
        <v>7283</v>
      </c>
      <c r="D615" s="50" t="s">
        <v>0</v>
      </c>
      <c r="E615" s="60">
        <v>1000</v>
      </c>
      <c r="F615" s="25">
        <v>45382</v>
      </c>
    </row>
    <row r="616" spans="1:6" x14ac:dyDescent="0.35">
      <c r="A616" s="47">
        <f t="shared" si="9"/>
        <v>615</v>
      </c>
      <c r="B616" s="49" t="s">
        <v>6754</v>
      </c>
      <c r="C616" s="49" t="s">
        <v>7284</v>
      </c>
      <c r="D616" s="50" t="s">
        <v>0</v>
      </c>
      <c r="E616" s="60">
        <v>1000</v>
      </c>
      <c r="F616" s="25">
        <v>45382</v>
      </c>
    </row>
    <row r="617" spans="1:6" x14ac:dyDescent="0.35">
      <c r="A617" s="47">
        <f t="shared" si="9"/>
        <v>616</v>
      </c>
      <c r="B617" s="49" t="s">
        <v>6594</v>
      </c>
      <c r="C617" s="49" t="s">
        <v>6595</v>
      </c>
      <c r="D617" s="50" t="s">
        <v>0</v>
      </c>
      <c r="E617" s="60">
        <v>1000</v>
      </c>
      <c r="F617" s="25">
        <v>45565</v>
      </c>
    </row>
    <row r="618" spans="1:6" x14ac:dyDescent="0.35">
      <c r="A618" s="47">
        <f t="shared" si="9"/>
        <v>617</v>
      </c>
      <c r="B618" s="49" t="s">
        <v>6756</v>
      </c>
      <c r="C618" s="49" t="s">
        <v>6757</v>
      </c>
      <c r="D618" s="50" t="s">
        <v>0</v>
      </c>
      <c r="E618" s="60">
        <v>1000</v>
      </c>
      <c r="F618" s="25">
        <v>45382</v>
      </c>
    </row>
    <row r="619" spans="1:6" x14ac:dyDescent="0.35">
      <c r="A619" s="47">
        <f t="shared" si="9"/>
        <v>618</v>
      </c>
      <c r="B619" s="49" t="s">
        <v>6169</v>
      </c>
      <c r="C619" s="49" t="s">
        <v>6170</v>
      </c>
      <c r="D619" s="50" t="s">
        <v>0</v>
      </c>
      <c r="E619" s="60">
        <v>1000</v>
      </c>
      <c r="F619" s="25">
        <v>45565</v>
      </c>
    </row>
    <row r="620" spans="1:6" x14ac:dyDescent="0.35">
      <c r="A620" s="47">
        <f t="shared" si="9"/>
        <v>619</v>
      </c>
      <c r="B620" s="49" t="s">
        <v>2044</v>
      </c>
      <c r="C620" s="49" t="s">
        <v>2045</v>
      </c>
      <c r="D620" s="50" t="s">
        <v>0</v>
      </c>
      <c r="E620" s="60">
        <v>1000</v>
      </c>
      <c r="F620" s="25">
        <v>45382</v>
      </c>
    </row>
    <row r="621" spans="1:6" x14ac:dyDescent="0.35">
      <c r="A621" s="47">
        <f t="shared" si="9"/>
        <v>620</v>
      </c>
      <c r="B621" s="49" t="s">
        <v>1941</v>
      </c>
      <c r="C621" s="49" t="s">
        <v>1942</v>
      </c>
      <c r="D621" s="50" t="s">
        <v>0</v>
      </c>
      <c r="E621" s="60">
        <v>1000</v>
      </c>
      <c r="F621" s="25">
        <v>45565</v>
      </c>
    </row>
    <row r="622" spans="1:6" x14ac:dyDescent="0.35">
      <c r="A622" s="47">
        <f t="shared" si="9"/>
        <v>621</v>
      </c>
      <c r="B622" s="49" t="s">
        <v>7285</v>
      </c>
      <c r="C622" s="49" t="s">
        <v>7286</v>
      </c>
      <c r="D622" s="50" t="s">
        <v>0</v>
      </c>
      <c r="E622" s="60">
        <v>1000</v>
      </c>
      <c r="F622" s="25">
        <v>45382</v>
      </c>
    </row>
    <row r="623" spans="1:6" x14ac:dyDescent="0.35">
      <c r="A623" s="47">
        <f t="shared" si="9"/>
        <v>622</v>
      </c>
      <c r="B623" s="49" t="s">
        <v>7287</v>
      </c>
      <c r="C623" s="49" t="s">
        <v>7288</v>
      </c>
      <c r="D623" s="50" t="s">
        <v>0</v>
      </c>
      <c r="E623" s="60">
        <v>1000</v>
      </c>
      <c r="F623" s="25">
        <v>45382</v>
      </c>
    </row>
    <row r="624" spans="1:6" x14ac:dyDescent="0.35">
      <c r="A624" s="47">
        <f t="shared" si="9"/>
        <v>623</v>
      </c>
      <c r="B624" s="49" t="s">
        <v>7289</v>
      </c>
      <c r="C624" s="49" t="s">
        <v>7290</v>
      </c>
      <c r="D624" s="50" t="s">
        <v>0</v>
      </c>
      <c r="E624" s="60">
        <v>1000</v>
      </c>
      <c r="F624" s="25">
        <v>45565</v>
      </c>
    </row>
    <row r="625" spans="1:6" x14ac:dyDescent="0.35">
      <c r="A625" s="47">
        <f t="shared" si="9"/>
        <v>624</v>
      </c>
      <c r="B625" s="49" t="s">
        <v>6175</v>
      </c>
      <c r="C625" s="49" t="s">
        <v>7291</v>
      </c>
      <c r="D625" s="50" t="s">
        <v>0</v>
      </c>
      <c r="E625" s="60">
        <v>1000</v>
      </c>
      <c r="F625" s="25">
        <v>45565</v>
      </c>
    </row>
    <row r="626" spans="1:6" x14ac:dyDescent="0.35">
      <c r="A626" s="47">
        <f t="shared" si="9"/>
        <v>625</v>
      </c>
      <c r="B626" s="49" t="s">
        <v>6177</v>
      </c>
      <c r="C626" s="49" t="s">
        <v>6178</v>
      </c>
      <c r="D626" s="50" t="s">
        <v>0</v>
      </c>
      <c r="E626" s="60">
        <v>1000</v>
      </c>
      <c r="F626" s="25">
        <v>45565</v>
      </c>
    </row>
    <row r="627" spans="1:6" x14ac:dyDescent="0.35">
      <c r="A627" s="47">
        <f t="shared" si="9"/>
        <v>626</v>
      </c>
      <c r="B627" s="49" t="s">
        <v>2331</v>
      </c>
      <c r="C627" s="49" t="s">
        <v>2332</v>
      </c>
      <c r="D627" s="50" t="s">
        <v>0</v>
      </c>
      <c r="E627" s="60">
        <v>1000</v>
      </c>
      <c r="F627" s="25">
        <v>45382</v>
      </c>
    </row>
    <row r="628" spans="1:6" x14ac:dyDescent="0.35">
      <c r="A628" s="47">
        <f t="shared" si="9"/>
        <v>627</v>
      </c>
      <c r="B628" s="49" t="s">
        <v>6762</v>
      </c>
      <c r="C628" s="49" t="s">
        <v>7292</v>
      </c>
      <c r="D628" s="50" t="s">
        <v>0</v>
      </c>
      <c r="E628" s="60">
        <v>1000</v>
      </c>
      <c r="F628" s="25">
        <v>45382</v>
      </c>
    </row>
    <row r="629" spans="1:6" x14ac:dyDescent="0.35">
      <c r="A629" s="47">
        <f t="shared" si="9"/>
        <v>628</v>
      </c>
      <c r="B629" s="49" t="s">
        <v>1975</v>
      </c>
      <c r="C629" s="49" t="s">
        <v>1976</v>
      </c>
      <c r="D629" s="50" t="s">
        <v>0</v>
      </c>
      <c r="E629" s="60">
        <v>1000</v>
      </c>
      <c r="F629" s="25">
        <v>45565</v>
      </c>
    </row>
    <row r="630" spans="1:6" x14ac:dyDescent="0.35">
      <c r="A630" s="47">
        <f t="shared" si="9"/>
        <v>629</v>
      </c>
      <c r="B630" s="49" t="s">
        <v>6458</v>
      </c>
      <c r="C630" s="49" t="s">
        <v>6459</v>
      </c>
      <c r="D630" s="50" t="s">
        <v>0</v>
      </c>
      <c r="E630" s="60">
        <v>1000</v>
      </c>
      <c r="F630" s="25">
        <v>45382</v>
      </c>
    </row>
    <row r="631" spans="1:6" x14ac:dyDescent="0.35">
      <c r="A631" s="47">
        <f t="shared" si="9"/>
        <v>630</v>
      </c>
      <c r="B631" s="49" t="s">
        <v>5986</v>
      </c>
      <c r="C631" s="49" t="s">
        <v>6658</v>
      </c>
      <c r="D631" s="50" t="s">
        <v>0</v>
      </c>
      <c r="E631" s="60">
        <v>1000</v>
      </c>
      <c r="F631" s="25">
        <v>45565</v>
      </c>
    </row>
    <row r="632" spans="1:6" x14ac:dyDescent="0.35">
      <c r="A632" s="47">
        <f t="shared" si="9"/>
        <v>631</v>
      </c>
      <c r="B632" s="49" t="s">
        <v>3568</v>
      </c>
      <c r="C632" s="49" t="s">
        <v>3569</v>
      </c>
      <c r="D632" s="50" t="s">
        <v>0</v>
      </c>
      <c r="E632" s="60">
        <v>1000</v>
      </c>
      <c r="F632" s="25">
        <v>45565</v>
      </c>
    </row>
    <row r="633" spans="1:6" x14ac:dyDescent="0.35">
      <c r="A633" s="47">
        <f t="shared" si="9"/>
        <v>632</v>
      </c>
      <c r="B633" s="49" t="s">
        <v>6179</v>
      </c>
      <c r="C633" s="49" t="s">
        <v>6453</v>
      </c>
      <c r="D633" s="50" t="s">
        <v>0</v>
      </c>
      <c r="E633" s="60">
        <v>1000</v>
      </c>
      <c r="F633" s="25">
        <v>45382</v>
      </c>
    </row>
    <row r="634" spans="1:6" x14ac:dyDescent="0.35">
      <c r="A634" s="47">
        <f t="shared" si="9"/>
        <v>633</v>
      </c>
      <c r="B634" s="49" t="s">
        <v>6530</v>
      </c>
      <c r="C634" s="49" t="s">
        <v>6531</v>
      </c>
      <c r="D634" s="50" t="s">
        <v>0</v>
      </c>
      <c r="E634" s="60">
        <v>1000</v>
      </c>
      <c r="F634" s="25">
        <v>45565</v>
      </c>
    </row>
    <row r="635" spans="1:6" x14ac:dyDescent="0.35">
      <c r="A635" s="47">
        <f t="shared" si="9"/>
        <v>634</v>
      </c>
      <c r="B635" s="49" t="s">
        <v>2297</v>
      </c>
      <c r="C635" s="49" t="s">
        <v>2298</v>
      </c>
      <c r="D635" s="50" t="s">
        <v>0</v>
      </c>
      <c r="E635" s="60">
        <v>1000</v>
      </c>
      <c r="F635" s="25">
        <v>45565</v>
      </c>
    </row>
    <row r="636" spans="1:6" x14ac:dyDescent="0.35">
      <c r="A636" s="47">
        <f t="shared" si="9"/>
        <v>635</v>
      </c>
      <c r="B636" s="49" t="s">
        <v>7293</v>
      </c>
      <c r="C636" s="49" t="s">
        <v>7294</v>
      </c>
      <c r="D636" s="50" t="s">
        <v>0</v>
      </c>
      <c r="E636" s="60">
        <v>1000</v>
      </c>
      <c r="F636" s="25">
        <v>45382</v>
      </c>
    </row>
    <row r="637" spans="1:6" x14ac:dyDescent="0.35">
      <c r="A637" s="47">
        <f t="shared" si="9"/>
        <v>636</v>
      </c>
      <c r="B637" s="49" t="s">
        <v>6181</v>
      </c>
      <c r="C637" s="49" t="s">
        <v>6182</v>
      </c>
      <c r="D637" s="50" t="s">
        <v>0</v>
      </c>
      <c r="E637" s="60">
        <v>1000</v>
      </c>
      <c r="F637" s="25">
        <v>45565</v>
      </c>
    </row>
    <row r="638" spans="1:6" x14ac:dyDescent="0.35">
      <c r="A638" s="47">
        <f t="shared" si="9"/>
        <v>637</v>
      </c>
      <c r="B638" s="49" t="s">
        <v>6979</v>
      </c>
      <c r="C638" s="49" t="s">
        <v>7295</v>
      </c>
      <c r="D638" s="50" t="s">
        <v>0</v>
      </c>
      <c r="E638" s="60">
        <v>1000</v>
      </c>
      <c r="F638" s="25">
        <v>45382</v>
      </c>
    </row>
    <row r="639" spans="1:6" x14ac:dyDescent="0.35">
      <c r="A639" s="47">
        <f t="shared" si="9"/>
        <v>638</v>
      </c>
      <c r="B639" s="49" t="s">
        <v>6183</v>
      </c>
      <c r="C639" s="49" t="s">
        <v>6487</v>
      </c>
      <c r="D639" s="50" t="s">
        <v>0</v>
      </c>
      <c r="E639" s="60">
        <v>1000</v>
      </c>
      <c r="F639" s="25">
        <v>45565</v>
      </c>
    </row>
    <row r="640" spans="1:6" x14ac:dyDescent="0.35">
      <c r="A640" s="47">
        <f t="shared" si="9"/>
        <v>639</v>
      </c>
      <c r="B640" s="49" t="s">
        <v>2322</v>
      </c>
      <c r="C640" s="49" t="s">
        <v>2323</v>
      </c>
      <c r="D640" s="50" t="s">
        <v>0</v>
      </c>
      <c r="E640" s="60">
        <v>1000</v>
      </c>
      <c r="F640" s="25">
        <v>45382</v>
      </c>
    </row>
    <row r="641" spans="1:6" x14ac:dyDescent="0.35">
      <c r="A641" s="47">
        <f t="shared" si="9"/>
        <v>640</v>
      </c>
      <c r="B641" s="49" t="s">
        <v>2543</v>
      </c>
      <c r="C641" s="49" t="s">
        <v>2544</v>
      </c>
      <c r="D641" s="50" t="s">
        <v>0</v>
      </c>
      <c r="E641" s="60">
        <v>1000</v>
      </c>
      <c r="F641" s="25">
        <v>45565</v>
      </c>
    </row>
    <row r="642" spans="1:6" x14ac:dyDescent="0.35">
      <c r="A642" s="47">
        <f t="shared" si="9"/>
        <v>641</v>
      </c>
      <c r="B642" s="49" t="s">
        <v>2311</v>
      </c>
      <c r="C642" s="49" t="s">
        <v>2312</v>
      </c>
      <c r="D642" s="50" t="s">
        <v>0</v>
      </c>
      <c r="E642" s="60">
        <v>1000</v>
      </c>
      <c r="F642" s="25">
        <v>45382</v>
      </c>
    </row>
    <row r="643" spans="1:6" x14ac:dyDescent="0.35">
      <c r="A643" s="47">
        <f t="shared" si="9"/>
        <v>642</v>
      </c>
      <c r="B643" s="49" t="s">
        <v>6546</v>
      </c>
      <c r="C643" s="49" t="s">
        <v>6547</v>
      </c>
      <c r="D643" s="50" t="s">
        <v>0</v>
      </c>
      <c r="E643" s="60">
        <v>1000</v>
      </c>
      <c r="F643" s="25">
        <v>45382</v>
      </c>
    </row>
    <row r="644" spans="1:6" x14ac:dyDescent="0.35">
      <c r="A644" s="47">
        <f t="shared" ref="A644:A707" si="10">A643+1</f>
        <v>643</v>
      </c>
      <c r="B644" s="49" t="s">
        <v>5902</v>
      </c>
      <c r="C644" s="49" t="s">
        <v>1698</v>
      </c>
      <c r="D644" s="50" t="s">
        <v>0</v>
      </c>
      <c r="E644" s="60">
        <v>1000</v>
      </c>
      <c r="F644" s="25">
        <v>45565</v>
      </c>
    </row>
    <row r="645" spans="1:6" x14ac:dyDescent="0.35">
      <c r="A645" s="47">
        <f t="shared" si="10"/>
        <v>644</v>
      </c>
      <c r="B645" s="49" t="s">
        <v>6185</v>
      </c>
      <c r="C645" s="49" t="s">
        <v>6461</v>
      </c>
      <c r="D645" s="50" t="s">
        <v>0</v>
      </c>
      <c r="E645" s="60">
        <v>1000</v>
      </c>
      <c r="F645" s="25">
        <v>45382</v>
      </c>
    </row>
    <row r="646" spans="1:6" x14ac:dyDescent="0.35">
      <c r="A646" s="47">
        <f t="shared" si="10"/>
        <v>645</v>
      </c>
      <c r="B646" s="49" t="s">
        <v>3077</v>
      </c>
      <c r="C646" s="49" t="s">
        <v>3078</v>
      </c>
      <c r="D646" s="50" t="s">
        <v>0</v>
      </c>
      <c r="E646" s="60">
        <v>1000</v>
      </c>
      <c r="F646" s="25">
        <v>45382</v>
      </c>
    </row>
    <row r="647" spans="1:6" x14ac:dyDescent="0.35">
      <c r="A647" s="47">
        <f t="shared" si="10"/>
        <v>646</v>
      </c>
      <c r="B647" s="49" t="s">
        <v>1182</v>
      </c>
      <c r="C647" s="49" t="s">
        <v>1183</v>
      </c>
      <c r="D647" s="50" t="s">
        <v>0</v>
      </c>
      <c r="E647" s="60">
        <v>1000</v>
      </c>
      <c r="F647" s="25">
        <v>45382</v>
      </c>
    </row>
    <row r="648" spans="1:6" x14ac:dyDescent="0.35">
      <c r="A648" s="47">
        <f t="shared" si="10"/>
        <v>647</v>
      </c>
      <c r="B648" s="49" t="s">
        <v>6187</v>
      </c>
      <c r="C648" s="49" t="s">
        <v>6513</v>
      </c>
      <c r="D648" s="50" t="s">
        <v>0</v>
      </c>
      <c r="E648" s="60">
        <v>1000</v>
      </c>
      <c r="F648" s="25">
        <v>45565</v>
      </c>
    </row>
    <row r="649" spans="1:6" x14ac:dyDescent="0.35">
      <c r="A649" s="47">
        <f t="shared" si="10"/>
        <v>648</v>
      </c>
      <c r="B649" s="49" t="s">
        <v>1805</v>
      </c>
      <c r="C649" s="49" t="s">
        <v>1806</v>
      </c>
      <c r="D649" s="50" t="s">
        <v>0</v>
      </c>
      <c r="E649" s="60">
        <v>1000</v>
      </c>
      <c r="F649" s="25">
        <v>45565</v>
      </c>
    </row>
    <row r="650" spans="1:6" x14ac:dyDescent="0.35">
      <c r="A650" s="47">
        <f t="shared" si="10"/>
        <v>649</v>
      </c>
      <c r="B650" s="49" t="s">
        <v>6528</v>
      </c>
      <c r="C650" s="49" t="s">
        <v>6529</v>
      </c>
      <c r="D650" s="50" t="s">
        <v>0</v>
      </c>
      <c r="E650" s="60">
        <v>1000</v>
      </c>
      <c r="F650" s="25">
        <v>45565</v>
      </c>
    </row>
    <row r="651" spans="1:6" x14ac:dyDescent="0.35">
      <c r="A651" s="47">
        <f t="shared" si="10"/>
        <v>650</v>
      </c>
      <c r="B651" s="49" t="s">
        <v>7296</v>
      </c>
      <c r="C651" s="49" t="s">
        <v>7297</v>
      </c>
      <c r="D651" s="50" t="s">
        <v>0</v>
      </c>
      <c r="E651" s="60">
        <v>1000</v>
      </c>
      <c r="F651" s="25">
        <v>45382</v>
      </c>
    </row>
    <row r="652" spans="1:6" x14ac:dyDescent="0.35">
      <c r="A652" s="47">
        <f t="shared" si="10"/>
        <v>651</v>
      </c>
      <c r="B652" s="49" t="s">
        <v>6767</v>
      </c>
      <c r="C652" s="49" t="s">
        <v>6981</v>
      </c>
      <c r="D652" s="50" t="s">
        <v>0</v>
      </c>
      <c r="E652" s="60">
        <v>1000</v>
      </c>
      <c r="F652" s="25">
        <v>45565</v>
      </c>
    </row>
    <row r="653" spans="1:6" x14ac:dyDescent="0.35">
      <c r="A653" s="47">
        <f t="shared" si="10"/>
        <v>652</v>
      </c>
      <c r="B653" s="49" t="s">
        <v>6982</v>
      </c>
      <c r="C653" s="49" t="s">
        <v>7298</v>
      </c>
      <c r="D653" s="50" t="s">
        <v>0</v>
      </c>
      <c r="E653" s="60">
        <v>1000</v>
      </c>
      <c r="F653" s="25">
        <v>45382</v>
      </c>
    </row>
    <row r="654" spans="1:6" x14ac:dyDescent="0.35">
      <c r="A654" s="47">
        <f t="shared" si="10"/>
        <v>653</v>
      </c>
      <c r="B654" s="49" t="s">
        <v>6769</v>
      </c>
      <c r="C654" s="49" t="s">
        <v>6984</v>
      </c>
      <c r="D654" s="50" t="s">
        <v>0</v>
      </c>
      <c r="E654" s="60">
        <v>1000</v>
      </c>
      <c r="F654" s="25">
        <v>45565</v>
      </c>
    </row>
    <row r="655" spans="1:6" x14ac:dyDescent="0.35">
      <c r="A655" s="47">
        <f t="shared" si="10"/>
        <v>654</v>
      </c>
      <c r="B655" s="49" t="s">
        <v>7299</v>
      </c>
      <c r="C655" s="49" t="s">
        <v>7300</v>
      </c>
      <c r="D655" s="50" t="s">
        <v>0</v>
      </c>
      <c r="E655" s="60">
        <v>1000</v>
      </c>
      <c r="F655" s="25">
        <v>45382</v>
      </c>
    </row>
    <row r="656" spans="1:6" x14ac:dyDescent="0.35">
      <c r="A656" s="47">
        <f t="shared" si="10"/>
        <v>655</v>
      </c>
      <c r="B656" s="49" t="s">
        <v>6432</v>
      </c>
      <c r="C656" s="49" t="s">
        <v>7301</v>
      </c>
      <c r="D656" s="50" t="s">
        <v>0</v>
      </c>
      <c r="E656" s="60">
        <v>1000</v>
      </c>
      <c r="F656" s="25">
        <v>45565</v>
      </c>
    </row>
    <row r="657" spans="1:6" x14ac:dyDescent="0.35">
      <c r="A657" s="47">
        <f t="shared" si="10"/>
        <v>656</v>
      </c>
      <c r="B657" s="49" t="s">
        <v>2620</v>
      </c>
      <c r="C657" s="49" t="s">
        <v>2621</v>
      </c>
      <c r="D657" s="50" t="s">
        <v>0</v>
      </c>
      <c r="E657" s="60">
        <v>1000</v>
      </c>
      <c r="F657" s="25">
        <v>45565</v>
      </c>
    </row>
    <row r="658" spans="1:6" x14ac:dyDescent="0.35">
      <c r="A658" s="47">
        <f t="shared" si="10"/>
        <v>657</v>
      </c>
      <c r="B658" s="49" t="s">
        <v>2513</v>
      </c>
      <c r="C658" s="49" t="s">
        <v>2514</v>
      </c>
      <c r="D658" s="50" t="s">
        <v>0</v>
      </c>
      <c r="E658" s="60">
        <v>1000</v>
      </c>
      <c r="F658" s="25">
        <v>45565</v>
      </c>
    </row>
    <row r="659" spans="1:6" x14ac:dyDescent="0.35">
      <c r="A659" s="47">
        <f t="shared" si="10"/>
        <v>658</v>
      </c>
      <c r="B659" s="49" t="s">
        <v>6775</v>
      </c>
      <c r="C659" s="49" t="s">
        <v>6776</v>
      </c>
      <c r="D659" s="50" t="s">
        <v>0</v>
      </c>
      <c r="E659" s="60">
        <v>1000</v>
      </c>
      <c r="F659" s="25">
        <v>45382</v>
      </c>
    </row>
    <row r="660" spans="1:6" x14ac:dyDescent="0.35">
      <c r="A660" s="47">
        <f t="shared" si="10"/>
        <v>659</v>
      </c>
      <c r="B660" s="49" t="s">
        <v>7302</v>
      </c>
      <c r="C660" s="49" t="s">
        <v>7303</v>
      </c>
      <c r="D660" s="50" t="s">
        <v>0</v>
      </c>
      <c r="E660" s="60">
        <v>1000</v>
      </c>
      <c r="F660" s="25">
        <v>45382</v>
      </c>
    </row>
    <row r="661" spans="1:6" x14ac:dyDescent="0.35">
      <c r="A661" s="47">
        <f t="shared" si="10"/>
        <v>660</v>
      </c>
      <c r="B661" s="49" t="s">
        <v>2170</v>
      </c>
      <c r="C661" s="49" t="s">
        <v>2171</v>
      </c>
      <c r="D661" s="50" t="s">
        <v>0</v>
      </c>
      <c r="E661" s="60">
        <v>1000</v>
      </c>
      <c r="F661" s="25">
        <v>45382</v>
      </c>
    </row>
    <row r="662" spans="1:6" x14ac:dyDescent="0.35">
      <c r="A662" s="47">
        <f t="shared" si="10"/>
        <v>661</v>
      </c>
      <c r="B662" s="49" t="s">
        <v>6991</v>
      </c>
      <c r="C662" s="49" t="s">
        <v>7304</v>
      </c>
      <c r="D662" s="50" t="s">
        <v>0</v>
      </c>
      <c r="E662" s="60">
        <v>1000</v>
      </c>
      <c r="F662" s="25">
        <v>45565</v>
      </c>
    </row>
    <row r="663" spans="1:6" x14ac:dyDescent="0.35">
      <c r="A663" s="47">
        <f t="shared" si="10"/>
        <v>662</v>
      </c>
      <c r="B663" s="49" t="s">
        <v>6777</v>
      </c>
      <c r="C663" s="49" t="s">
        <v>6778</v>
      </c>
      <c r="D663" s="50" t="s">
        <v>0</v>
      </c>
      <c r="E663" s="60">
        <v>1000</v>
      </c>
      <c r="F663" s="25">
        <v>45382</v>
      </c>
    </row>
    <row r="664" spans="1:6" x14ac:dyDescent="0.35">
      <c r="A664" s="47">
        <f t="shared" si="10"/>
        <v>663</v>
      </c>
      <c r="B664" s="49" t="s">
        <v>1100</v>
      </c>
      <c r="C664" s="49" t="s">
        <v>1101</v>
      </c>
      <c r="D664" s="50" t="s">
        <v>0</v>
      </c>
      <c r="E664" s="60">
        <v>1000</v>
      </c>
      <c r="F664" s="25">
        <v>45565</v>
      </c>
    </row>
    <row r="665" spans="1:6" x14ac:dyDescent="0.35">
      <c r="A665" s="47">
        <f t="shared" si="10"/>
        <v>664</v>
      </c>
      <c r="B665" s="49" t="s">
        <v>7305</v>
      </c>
      <c r="C665" s="49" t="s">
        <v>7306</v>
      </c>
      <c r="D665" s="50" t="s">
        <v>0</v>
      </c>
      <c r="E665" s="60">
        <v>1000</v>
      </c>
      <c r="F665" s="25">
        <v>45382</v>
      </c>
    </row>
    <row r="666" spans="1:6" x14ac:dyDescent="0.35">
      <c r="A666" s="47">
        <f t="shared" si="10"/>
        <v>665</v>
      </c>
      <c r="B666" s="49" t="s">
        <v>2556</v>
      </c>
      <c r="C666" s="49" t="s">
        <v>2557</v>
      </c>
      <c r="D666" s="50" t="s">
        <v>0</v>
      </c>
      <c r="E666" s="60">
        <v>1000</v>
      </c>
      <c r="F666" s="25">
        <v>45565</v>
      </c>
    </row>
    <row r="667" spans="1:6" x14ac:dyDescent="0.35">
      <c r="A667" s="47">
        <f t="shared" si="10"/>
        <v>666</v>
      </c>
      <c r="B667" s="49" t="s">
        <v>7307</v>
      </c>
      <c r="C667" s="49" t="s">
        <v>7308</v>
      </c>
      <c r="D667" s="50" t="s">
        <v>0</v>
      </c>
      <c r="E667" s="60">
        <v>1000</v>
      </c>
      <c r="F667" s="25">
        <v>45382</v>
      </c>
    </row>
    <row r="668" spans="1:6" x14ac:dyDescent="0.35">
      <c r="A668" s="47">
        <f t="shared" si="10"/>
        <v>667</v>
      </c>
      <c r="B668" s="49" t="s">
        <v>7309</v>
      </c>
      <c r="C668" s="49" t="s">
        <v>7310</v>
      </c>
      <c r="D668" s="50" t="s">
        <v>0</v>
      </c>
      <c r="E668" s="60">
        <v>1000</v>
      </c>
      <c r="F668" s="25">
        <v>45382</v>
      </c>
    </row>
    <row r="669" spans="1:6" x14ac:dyDescent="0.35">
      <c r="A669" s="47">
        <f t="shared" si="10"/>
        <v>668</v>
      </c>
      <c r="B669" s="49" t="s">
        <v>1658</v>
      </c>
      <c r="C669" s="49" t="s">
        <v>1659</v>
      </c>
      <c r="D669" s="50" t="s">
        <v>0</v>
      </c>
      <c r="E669" s="60">
        <v>1000</v>
      </c>
      <c r="F669" s="25">
        <v>45565</v>
      </c>
    </row>
    <row r="670" spans="1:6" x14ac:dyDescent="0.35">
      <c r="A670" s="47">
        <f t="shared" si="10"/>
        <v>669</v>
      </c>
      <c r="B670" s="49" t="s">
        <v>1466</v>
      </c>
      <c r="C670" s="49" t="s">
        <v>1467</v>
      </c>
      <c r="D670" s="50" t="s">
        <v>0</v>
      </c>
      <c r="E670" s="60">
        <v>1000</v>
      </c>
      <c r="F670" s="25">
        <v>45382</v>
      </c>
    </row>
    <row r="671" spans="1:6" x14ac:dyDescent="0.35">
      <c r="A671" s="47">
        <f t="shared" si="10"/>
        <v>670</v>
      </c>
      <c r="B671" s="49" t="s">
        <v>6509</v>
      </c>
      <c r="C671" s="49" t="s">
        <v>6510</v>
      </c>
      <c r="D671" s="50" t="s">
        <v>0</v>
      </c>
      <c r="E671" s="60">
        <v>1000</v>
      </c>
      <c r="F671" s="25">
        <v>45565</v>
      </c>
    </row>
    <row r="672" spans="1:6" x14ac:dyDescent="0.35">
      <c r="A672" s="47">
        <f t="shared" si="10"/>
        <v>671</v>
      </c>
      <c r="B672" s="49" t="s">
        <v>7311</v>
      </c>
      <c r="C672" s="49" t="s">
        <v>7312</v>
      </c>
      <c r="D672" s="50" t="s">
        <v>0</v>
      </c>
      <c r="E672" s="60">
        <v>1000</v>
      </c>
      <c r="F672" s="25">
        <v>45565</v>
      </c>
    </row>
    <row r="673" spans="1:6" x14ac:dyDescent="0.35">
      <c r="A673" s="47">
        <f t="shared" si="10"/>
        <v>672</v>
      </c>
      <c r="B673" s="49" t="s">
        <v>2531</v>
      </c>
      <c r="C673" s="49" t="s">
        <v>2532</v>
      </c>
      <c r="D673" s="50" t="s">
        <v>0</v>
      </c>
      <c r="E673" s="60">
        <v>1000</v>
      </c>
      <c r="F673" s="25">
        <v>45382</v>
      </c>
    </row>
    <row r="674" spans="1:6" x14ac:dyDescent="0.35">
      <c r="A674" s="47">
        <f t="shared" si="10"/>
        <v>673</v>
      </c>
      <c r="B674" s="49" t="s">
        <v>6783</v>
      </c>
      <c r="C674" s="49" t="s">
        <v>6784</v>
      </c>
      <c r="D674" s="50" t="s">
        <v>0</v>
      </c>
      <c r="E674" s="60">
        <v>1000</v>
      </c>
      <c r="F674" s="25">
        <v>45382</v>
      </c>
    </row>
    <row r="675" spans="1:6" x14ac:dyDescent="0.35">
      <c r="A675" s="47">
        <f t="shared" si="10"/>
        <v>674</v>
      </c>
      <c r="B675" s="49" t="s">
        <v>6785</v>
      </c>
      <c r="C675" s="49" t="s">
        <v>3800</v>
      </c>
      <c r="D675" s="50" t="s">
        <v>0</v>
      </c>
      <c r="E675" s="60">
        <v>1000</v>
      </c>
      <c r="F675" s="25">
        <v>45382</v>
      </c>
    </row>
    <row r="676" spans="1:6" x14ac:dyDescent="0.35">
      <c r="A676" s="47">
        <f t="shared" si="10"/>
        <v>675</v>
      </c>
      <c r="B676" s="49" t="s">
        <v>6554</v>
      </c>
      <c r="C676" s="49" t="s">
        <v>6555</v>
      </c>
      <c r="D676" s="50" t="s">
        <v>0</v>
      </c>
      <c r="E676" s="60">
        <v>1000</v>
      </c>
      <c r="F676" s="25">
        <v>45382</v>
      </c>
    </row>
    <row r="677" spans="1:6" x14ac:dyDescent="0.35">
      <c r="A677" s="47">
        <f t="shared" si="10"/>
        <v>676</v>
      </c>
      <c r="B677" s="49" t="s">
        <v>7313</v>
      </c>
      <c r="C677" s="49" t="s">
        <v>7314</v>
      </c>
      <c r="D677" s="50" t="s">
        <v>0</v>
      </c>
      <c r="E677" s="60">
        <v>1000</v>
      </c>
      <c r="F677" s="25">
        <v>45565</v>
      </c>
    </row>
    <row r="678" spans="1:6" x14ac:dyDescent="0.35">
      <c r="A678" s="47">
        <f t="shared" si="10"/>
        <v>677</v>
      </c>
      <c r="B678" s="49" t="s">
        <v>6582</v>
      </c>
      <c r="C678" s="49" t="s">
        <v>6786</v>
      </c>
      <c r="D678" s="50" t="s">
        <v>0</v>
      </c>
      <c r="E678" s="60">
        <v>1000</v>
      </c>
      <c r="F678" s="25">
        <v>45565</v>
      </c>
    </row>
    <row r="679" spans="1:6" x14ac:dyDescent="0.35">
      <c r="A679" s="47">
        <f t="shared" si="10"/>
        <v>678</v>
      </c>
      <c r="B679" s="49" t="s">
        <v>7315</v>
      </c>
      <c r="C679" s="49" t="s">
        <v>7316</v>
      </c>
      <c r="D679" s="50" t="s">
        <v>0</v>
      </c>
      <c r="E679" s="60">
        <v>1000</v>
      </c>
      <c r="F679" s="25">
        <v>45382</v>
      </c>
    </row>
    <row r="680" spans="1:6" x14ac:dyDescent="0.35">
      <c r="A680" s="47">
        <f t="shared" si="10"/>
        <v>679</v>
      </c>
      <c r="B680" s="49" t="s">
        <v>6996</v>
      </c>
      <c r="C680" s="49" t="s">
        <v>7317</v>
      </c>
      <c r="D680" s="50" t="s">
        <v>0</v>
      </c>
      <c r="E680" s="60">
        <v>1000</v>
      </c>
      <c r="F680" s="25">
        <v>45565</v>
      </c>
    </row>
    <row r="681" spans="1:6" x14ac:dyDescent="0.35">
      <c r="A681" s="47">
        <f t="shared" si="10"/>
        <v>680</v>
      </c>
      <c r="B681" s="49" t="s">
        <v>2485</v>
      </c>
      <c r="C681" s="49" t="s">
        <v>3550</v>
      </c>
      <c r="D681" s="50" t="s">
        <v>0</v>
      </c>
      <c r="E681" s="60">
        <v>1000</v>
      </c>
      <c r="F681" s="25">
        <v>45382</v>
      </c>
    </row>
    <row r="682" spans="1:6" x14ac:dyDescent="0.35">
      <c r="A682" s="47">
        <f t="shared" si="10"/>
        <v>681</v>
      </c>
      <c r="B682" s="49" t="s">
        <v>3017</v>
      </c>
      <c r="C682" s="49" t="s">
        <v>3018</v>
      </c>
      <c r="D682" s="50" t="s">
        <v>0</v>
      </c>
      <c r="E682" s="60">
        <v>1000</v>
      </c>
      <c r="F682" s="25">
        <v>45382</v>
      </c>
    </row>
    <row r="683" spans="1:6" x14ac:dyDescent="0.35">
      <c r="A683" s="47">
        <f t="shared" si="10"/>
        <v>682</v>
      </c>
      <c r="B683" s="49" t="s">
        <v>6787</v>
      </c>
      <c r="C683" s="49" t="s">
        <v>7318</v>
      </c>
      <c r="D683" s="50" t="s">
        <v>0</v>
      </c>
      <c r="E683" s="60">
        <v>1000</v>
      </c>
      <c r="F683" s="25">
        <v>45382</v>
      </c>
    </row>
    <row r="684" spans="1:6" x14ac:dyDescent="0.35">
      <c r="A684" s="47">
        <f t="shared" si="10"/>
        <v>683</v>
      </c>
      <c r="B684" s="49" t="s">
        <v>3158</v>
      </c>
      <c r="C684" s="49" t="s">
        <v>7319</v>
      </c>
      <c r="D684" s="50" t="s">
        <v>0</v>
      </c>
      <c r="E684" s="60">
        <v>1000</v>
      </c>
      <c r="F684" s="25">
        <v>45565</v>
      </c>
    </row>
    <row r="685" spans="1:6" x14ac:dyDescent="0.35">
      <c r="A685" s="47">
        <f t="shared" si="10"/>
        <v>684</v>
      </c>
      <c r="B685" s="49" t="s">
        <v>6633</v>
      </c>
      <c r="C685" s="49" t="s">
        <v>6789</v>
      </c>
      <c r="D685" s="50" t="s">
        <v>0</v>
      </c>
      <c r="E685" s="60">
        <v>1000</v>
      </c>
      <c r="F685" s="25">
        <v>45565</v>
      </c>
    </row>
    <row r="686" spans="1:6" x14ac:dyDescent="0.35">
      <c r="A686" s="47">
        <f t="shared" si="10"/>
        <v>685</v>
      </c>
      <c r="B686" s="49" t="s">
        <v>1971</v>
      </c>
      <c r="C686" s="49" t="s">
        <v>1972</v>
      </c>
      <c r="D686" s="50" t="s">
        <v>0</v>
      </c>
      <c r="E686" s="60">
        <v>1000</v>
      </c>
      <c r="F686" s="25">
        <v>45382</v>
      </c>
    </row>
    <row r="687" spans="1:6" x14ac:dyDescent="0.35">
      <c r="A687" s="47">
        <f t="shared" si="10"/>
        <v>686</v>
      </c>
      <c r="B687" s="49" t="s">
        <v>6201</v>
      </c>
      <c r="C687" s="49" t="s">
        <v>6202</v>
      </c>
      <c r="D687" s="50" t="s">
        <v>0</v>
      </c>
      <c r="E687" s="60">
        <v>1000</v>
      </c>
      <c r="F687" s="25">
        <v>45382</v>
      </c>
    </row>
    <row r="688" spans="1:6" x14ac:dyDescent="0.35">
      <c r="A688" s="47">
        <f t="shared" si="10"/>
        <v>687</v>
      </c>
      <c r="B688" s="49" t="s">
        <v>2009</v>
      </c>
      <c r="C688" s="49" t="s">
        <v>2010</v>
      </c>
      <c r="D688" s="50" t="s">
        <v>0</v>
      </c>
      <c r="E688" s="60">
        <v>1000</v>
      </c>
      <c r="F688" s="25">
        <v>45565</v>
      </c>
    </row>
    <row r="689" spans="1:6" x14ac:dyDescent="0.35">
      <c r="A689" s="47">
        <f t="shared" si="10"/>
        <v>688</v>
      </c>
      <c r="B689" s="49" t="s">
        <v>7320</v>
      </c>
      <c r="C689" s="49" t="s">
        <v>7321</v>
      </c>
      <c r="D689" s="50" t="s">
        <v>0</v>
      </c>
      <c r="E689" s="60">
        <v>1000</v>
      </c>
      <c r="F689" s="25">
        <v>45565</v>
      </c>
    </row>
    <row r="690" spans="1:6" x14ac:dyDescent="0.35">
      <c r="A690" s="47">
        <f t="shared" si="10"/>
        <v>689</v>
      </c>
      <c r="B690" s="49" t="s">
        <v>6790</v>
      </c>
      <c r="C690" s="49" t="s">
        <v>6791</v>
      </c>
      <c r="D690" s="50" t="s">
        <v>0</v>
      </c>
      <c r="E690" s="60">
        <v>1000</v>
      </c>
      <c r="F690" s="25">
        <v>45382</v>
      </c>
    </row>
    <row r="691" spans="1:6" x14ac:dyDescent="0.35">
      <c r="A691" s="47">
        <f t="shared" si="10"/>
        <v>690</v>
      </c>
      <c r="B691" s="49" t="s">
        <v>1909</v>
      </c>
      <c r="C691" s="49" t="s">
        <v>1910</v>
      </c>
      <c r="D691" s="50" t="s">
        <v>0</v>
      </c>
      <c r="E691" s="60">
        <v>1000</v>
      </c>
      <c r="F691" s="25">
        <v>45565</v>
      </c>
    </row>
    <row r="692" spans="1:6" x14ac:dyDescent="0.35">
      <c r="A692" s="47">
        <f t="shared" si="10"/>
        <v>691</v>
      </c>
      <c r="B692" s="49" t="s">
        <v>2070</v>
      </c>
      <c r="C692" s="49" t="s">
        <v>7322</v>
      </c>
      <c r="D692" s="50" t="s">
        <v>0</v>
      </c>
      <c r="E692" s="60">
        <v>1000</v>
      </c>
      <c r="F692" s="25">
        <v>45565</v>
      </c>
    </row>
    <row r="693" spans="1:6" x14ac:dyDescent="0.35">
      <c r="A693" s="47">
        <f t="shared" si="10"/>
        <v>692</v>
      </c>
      <c r="B693" s="49" t="s">
        <v>7323</v>
      </c>
      <c r="C693" s="49" t="s">
        <v>7324</v>
      </c>
      <c r="D693" s="50" t="s">
        <v>0</v>
      </c>
      <c r="E693" s="60">
        <v>1000</v>
      </c>
      <c r="F693" s="25">
        <v>45382</v>
      </c>
    </row>
    <row r="694" spans="1:6" x14ac:dyDescent="0.35">
      <c r="A694" s="47">
        <f t="shared" si="10"/>
        <v>693</v>
      </c>
      <c r="B694" s="49" t="s">
        <v>2445</v>
      </c>
      <c r="C694" s="49" t="s">
        <v>2446</v>
      </c>
      <c r="D694" s="50" t="s">
        <v>0</v>
      </c>
      <c r="E694" s="60">
        <v>1000</v>
      </c>
      <c r="F694" s="25">
        <v>45382</v>
      </c>
    </row>
    <row r="695" spans="1:6" x14ac:dyDescent="0.35">
      <c r="A695" s="47">
        <f t="shared" si="10"/>
        <v>694</v>
      </c>
      <c r="B695" s="49" t="s">
        <v>2574</v>
      </c>
      <c r="C695" s="49" t="s">
        <v>2575</v>
      </c>
      <c r="D695" s="50" t="s">
        <v>0</v>
      </c>
      <c r="E695" s="60">
        <v>1000</v>
      </c>
      <c r="F695" s="25">
        <v>45565</v>
      </c>
    </row>
    <row r="696" spans="1:6" x14ac:dyDescent="0.35">
      <c r="A696" s="47">
        <f t="shared" si="10"/>
        <v>695</v>
      </c>
      <c r="B696" s="49" t="s">
        <v>6792</v>
      </c>
      <c r="C696" s="49" t="s">
        <v>6793</v>
      </c>
      <c r="D696" s="50" t="s">
        <v>0</v>
      </c>
      <c r="E696" s="60">
        <v>1000</v>
      </c>
      <c r="F696" s="25">
        <v>45565</v>
      </c>
    </row>
    <row r="697" spans="1:6" x14ac:dyDescent="0.35">
      <c r="A697" s="47">
        <f t="shared" si="10"/>
        <v>696</v>
      </c>
      <c r="B697" s="49" t="s">
        <v>7325</v>
      </c>
      <c r="C697" s="49" t="s">
        <v>7326</v>
      </c>
      <c r="D697" s="50" t="s">
        <v>0</v>
      </c>
      <c r="E697" s="60">
        <v>1000</v>
      </c>
      <c r="F697" s="25">
        <v>45565</v>
      </c>
    </row>
    <row r="698" spans="1:6" x14ac:dyDescent="0.35">
      <c r="A698" s="47">
        <f t="shared" si="10"/>
        <v>697</v>
      </c>
      <c r="B698" s="49" t="s">
        <v>6207</v>
      </c>
      <c r="C698" s="49" t="s">
        <v>6486</v>
      </c>
      <c r="D698" s="50" t="s">
        <v>0</v>
      </c>
      <c r="E698" s="60">
        <v>1000</v>
      </c>
      <c r="F698" s="25">
        <v>45382</v>
      </c>
    </row>
    <row r="699" spans="1:6" x14ac:dyDescent="0.35">
      <c r="A699" s="47">
        <f t="shared" si="10"/>
        <v>698</v>
      </c>
      <c r="B699" s="49" t="s">
        <v>7327</v>
      </c>
      <c r="C699" s="49" t="s">
        <v>7328</v>
      </c>
      <c r="D699" s="50" t="s">
        <v>0</v>
      </c>
      <c r="E699" s="60">
        <v>1000</v>
      </c>
      <c r="F699" s="25">
        <v>45565</v>
      </c>
    </row>
    <row r="700" spans="1:6" x14ac:dyDescent="0.35">
      <c r="A700" s="47">
        <f t="shared" si="10"/>
        <v>699</v>
      </c>
      <c r="B700" s="49" t="s">
        <v>1851</v>
      </c>
      <c r="C700" s="49" t="s">
        <v>1852</v>
      </c>
      <c r="D700" s="50" t="s">
        <v>0</v>
      </c>
      <c r="E700" s="60">
        <v>1000</v>
      </c>
      <c r="F700" s="25">
        <v>45565</v>
      </c>
    </row>
    <row r="701" spans="1:6" x14ac:dyDescent="0.35">
      <c r="A701" s="47">
        <f t="shared" si="10"/>
        <v>700</v>
      </c>
      <c r="B701" s="49" t="s">
        <v>6213</v>
      </c>
      <c r="C701" s="49" t="s">
        <v>6214</v>
      </c>
      <c r="D701" s="50" t="s">
        <v>0</v>
      </c>
      <c r="E701" s="60">
        <v>1000</v>
      </c>
      <c r="F701" s="25">
        <v>45565</v>
      </c>
    </row>
    <row r="702" spans="1:6" x14ac:dyDescent="0.35">
      <c r="A702" s="47">
        <f t="shared" si="10"/>
        <v>701</v>
      </c>
      <c r="B702" s="49" t="s">
        <v>2349</v>
      </c>
      <c r="C702" s="49" t="s">
        <v>2836</v>
      </c>
      <c r="D702" s="50" t="s">
        <v>0</v>
      </c>
      <c r="E702" s="60">
        <v>1000</v>
      </c>
      <c r="F702" s="25">
        <v>45382</v>
      </c>
    </row>
    <row r="703" spans="1:6" x14ac:dyDescent="0.35">
      <c r="A703" s="47">
        <f t="shared" si="10"/>
        <v>702</v>
      </c>
      <c r="B703" s="49" t="s">
        <v>3455</v>
      </c>
      <c r="C703" s="49" t="s">
        <v>3456</v>
      </c>
      <c r="D703" s="50" t="s">
        <v>0</v>
      </c>
      <c r="E703" s="60">
        <v>1000</v>
      </c>
      <c r="F703" s="25">
        <v>45565</v>
      </c>
    </row>
    <row r="704" spans="1:6" x14ac:dyDescent="0.35">
      <c r="A704" s="47">
        <f t="shared" si="10"/>
        <v>703</v>
      </c>
      <c r="B704" s="49" t="s">
        <v>6542</v>
      </c>
      <c r="C704" s="49" t="s">
        <v>6543</v>
      </c>
      <c r="D704" s="50" t="s">
        <v>0</v>
      </c>
      <c r="E704" s="60">
        <v>1000</v>
      </c>
      <c r="F704" s="25">
        <v>45565</v>
      </c>
    </row>
    <row r="705" spans="1:6" x14ac:dyDescent="0.35">
      <c r="A705" s="47">
        <f t="shared" si="10"/>
        <v>704</v>
      </c>
      <c r="B705" s="49" t="s">
        <v>6805</v>
      </c>
      <c r="C705" s="49" t="s">
        <v>7004</v>
      </c>
      <c r="D705" s="50" t="s">
        <v>0</v>
      </c>
      <c r="E705" s="60">
        <v>1000</v>
      </c>
      <c r="F705" s="25">
        <v>45565</v>
      </c>
    </row>
    <row r="706" spans="1:6" x14ac:dyDescent="0.35">
      <c r="A706" s="47">
        <f t="shared" si="10"/>
        <v>705</v>
      </c>
      <c r="B706" s="49" t="s">
        <v>3166</v>
      </c>
      <c r="C706" s="49" t="s">
        <v>3167</v>
      </c>
      <c r="D706" s="50" t="s">
        <v>0</v>
      </c>
      <c r="E706" s="60">
        <v>1000</v>
      </c>
      <c r="F706" s="25">
        <v>45565</v>
      </c>
    </row>
    <row r="707" spans="1:6" x14ac:dyDescent="0.35">
      <c r="A707" s="47">
        <f t="shared" si="10"/>
        <v>706</v>
      </c>
      <c r="B707" s="49" t="s">
        <v>6217</v>
      </c>
      <c r="C707" s="49" t="s">
        <v>6218</v>
      </c>
      <c r="D707" s="50" t="s">
        <v>0</v>
      </c>
      <c r="E707" s="60">
        <v>1000</v>
      </c>
      <c r="F707" s="25">
        <v>45382</v>
      </c>
    </row>
    <row r="708" spans="1:6" x14ac:dyDescent="0.35">
      <c r="A708" s="47">
        <f t="shared" ref="A708:A771" si="11">A707+1</f>
        <v>707</v>
      </c>
      <c r="B708" s="49" t="s">
        <v>6809</v>
      </c>
      <c r="C708" s="49" t="s">
        <v>6810</v>
      </c>
      <c r="D708" s="50" t="s">
        <v>0</v>
      </c>
      <c r="E708" s="60">
        <v>1000</v>
      </c>
      <c r="F708" s="25">
        <v>45382</v>
      </c>
    </row>
    <row r="709" spans="1:6" x14ac:dyDescent="0.35">
      <c r="A709" s="47">
        <f t="shared" si="11"/>
        <v>708</v>
      </c>
      <c r="B709" s="49" t="s">
        <v>6219</v>
      </c>
      <c r="C709" s="49" t="s">
        <v>6470</v>
      </c>
      <c r="D709" s="50" t="s">
        <v>0</v>
      </c>
      <c r="E709" s="60">
        <v>1000</v>
      </c>
      <c r="F709" s="25">
        <v>45382</v>
      </c>
    </row>
    <row r="710" spans="1:6" x14ac:dyDescent="0.35">
      <c r="A710" s="47">
        <f t="shared" si="11"/>
        <v>709</v>
      </c>
      <c r="B710" s="49" t="s">
        <v>6813</v>
      </c>
      <c r="C710" s="49" t="s">
        <v>6814</v>
      </c>
      <c r="D710" s="50" t="s">
        <v>0</v>
      </c>
      <c r="E710" s="60">
        <v>1000</v>
      </c>
      <c r="F710" s="25">
        <v>45565</v>
      </c>
    </row>
    <row r="711" spans="1:6" x14ac:dyDescent="0.35">
      <c r="A711" s="47">
        <f t="shared" si="11"/>
        <v>710</v>
      </c>
      <c r="B711" s="49" t="s">
        <v>6221</v>
      </c>
      <c r="C711" s="49" t="s">
        <v>7329</v>
      </c>
      <c r="D711" s="50" t="s">
        <v>0</v>
      </c>
      <c r="E711" s="60">
        <v>1000</v>
      </c>
      <c r="F711" s="25">
        <v>45382</v>
      </c>
    </row>
    <row r="712" spans="1:6" x14ac:dyDescent="0.35">
      <c r="A712" s="47">
        <f t="shared" si="11"/>
        <v>711</v>
      </c>
      <c r="B712" s="49" t="s">
        <v>6815</v>
      </c>
      <c r="C712" s="49" t="s">
        <v>7330</v>
      </c>
      <c r="D712" s="50" t="s">
        <v>0</v>
      </c>
      <c r="E712" s="60">
        <v>1000</v>
      </c>
      <c r="F712" s="25">
        <v>45382</v>
      </c>
    </row>
    <row r="713" spans="1:6" x14ac:dyDescent="0.35">
      <c r="A713" s="47">
        <f t="shared" si="11"/>
        <v>712</v>
      </c>
      <c r="B713" s="49" t="s">
        <v>6818</v>
      </c>
      <c r="C713" s="49" t="s">
        <v>7008</v>
      </c>
      <c r="D713" s="50" t="s">
        <v>0</v>
      </c>
      <c r="E713" s="60">
        <v>1000</v>
      </c>
      <c r="F713" s="25">
        <v>45565</v>
      </c>
    </row>
    <row r="714" spans="1:6" x14ac:dyDescent="0.35">
      <c r="A714" s="47">
        <f t="shared" si="11"/>
        <v>713</v>
      </c>
      <c r="B714" s="49" t="s">
        <v>7331</v>
      </c>
      <c r="C714" s="49" t="s">
        <v>7332</v>
      </c>
      <c r="D714" s="50" t="s">
        <v>0</v>
      </c>
      <c r="E714" s="60">
        <v>1000</v>
      </c>
      <c r="F714" s="25">
        <v>45565</v>
      </c>
    </row>
    <row r="715" spans="1:6" x14ac:dyDescent="0.35">
      <c r="A715" s="47">
        <f t="shared" si="11"/>
        <v>714</v>
      </c>
      <c r="B715" s="49" t="s">
        <v>5992</v>
      </c>
      <c r="C715" s="49" t="s">
        <v>7333</v>
      </c>
      <c r="D715" s="50" t="s">
        <v>0</v>
      </c>
      <c r="E715" s="60">
        <v>1000</v>
      </c>
      <c r="F715" s="25">
        <v>45565</v>
      </c>
    </row>
    <row r="716" spans="1:6" x14ac:dyDescent="0.35">
      <c r="A716" s="47">
        <f t="shared" si="11"/>
        <v>715</v>
      </c>
      <c r="B716" s="49" t="s">
        <v>2014</v>
      </c>
      <c r="C716" s="49" t="s">
        <v>2015</v>
      </c>
      <c r="D716" s="50" t="s">
        <v>0</v>
      </c>
      <c r="E716" s="60">
        <v>1000</v>
      </c>
      <c r="F716" s="25">
        <v>45565</v>
      </c>
    </row>
    <row r="717" spans="1:6" x14ac:dyDescent="0.35">
      <c r="A717" s="47">
        <f t="shared" si="11"/>
        <v>716</v>
      </c>
      <c r="B717" s="49" t="s">
        <v>1787</v>
      </c>
      <c r="C717" s="49" t="s">
        <v>1788</v>
      </c>
      <c r="D717" s="50" t="s">
        <v>0</v>
      </c>
      <c r="E717" s="60">
        <v>1000</v>
      </c>
      <c r="F717" s="25">
        <v>45565</v>
      </c>
    </row>
    <row r="718" spans="1:6" x14ac:dyDescent="0.35">
      <c r="A718" s="47">
        <f t="shared" si="11"/>
        <v>717</v>
      </c>
      <c r="B718" s="49" t="s">
        <v>2255</v>
      </c>
      <c r="C718" s="49" t="s">
        <v>2256</v>
      </c>
      <c r="D718" s="50" t="s">
        <v>0</v>
      </c>
      <c r="E718" s="60">
        <v>1000</v>
      </c>
      <c r="F718" s="25">
        <v>45382</v>
      </c>
    </row>
    <row r="719" spans="1:6" x14ac:dyDescent="0.35">
      <c r="A719" s="47">
        <f t="shared" si="11"/>
        <v>718</v>
      </c>
      <c r="B719" s="49" t="s">
        <v>6821</v>
      </c>
      <c r="C719" s="49" t="s">
        <v>6822</v>
      </c>
      <c r="D719" s="50" t="s">
        <v>0</v>
      </c>
      <c r="E719" s="60">
        <v>1000</v>
      </c>
      <c r="F719" s="25">
        <v>45382</v>
      </c>
    </row>
    <row r="720" spans="1:6" x14ac:dyDescent="0.35">
      <c r="A720" s="47">
        <f t="shared" si="11"/>
        <v>719</v>
      </c>
      <c r="B720" s="49" t="s">
        <v>7334</v>
      </c>
      <c r="C720" s="49" t="s">
        <v>7335</v>
      </c>
      <c r="D720" s="50" t="s">
        <v>0</v>
      </c>
      <c r="E720" s="60">
        <v>1000</v>
      </c>
      <c r="F720" s="25">
        <v>45565</v>
      </c>
    </row>
    <row r="721" spans="1:6" x14ac:dyDescent="0.35">
      <c r="A721" s="47">
        <f t="shared" si="11"/>
        <v>720</v>
      </c>
      <c r="B721" s="49" t="s">
        <v>7009</v>
      </c>
      <c r="C721" s="49" t="s">
        <v>7336</v>
      </c>
      <c r="D721" s="50" t="s">
        <v>0</v>
      </c>
      <c r="E721" s="60">
        <v>1000</v>
      </c>
      <c r="F721" s="25">
        <v>45565</v>
      </c>
    </row>
    <row r="722" spans="1:6" x14ac:dyDescent="0.35">
      <c r="A722" s="47">
        <f t="shared" si="11"/>
        <v>721</v>
      </c>
      <c r="B722" s="49" t="s">
        <v>6825</v>
      </c>
      <c r="C722" s="49" t="s">
        <v>7011</v>
      </c>
      <c r="D722" s="50" t="s">
        <v>0</v>
      </c>
      <c r="E722" s="60">
        <v>1000</v>
      </c>
      <c r="F722" s="25">
        <v>45565</v>
      </c>
    </row>
    <row r="723" spans="1:6" x14ac:dyDescent="0.35">
      <c r="A723" s="47">
        <f t="shared" si="11"/>
        <v>722</v>
      </c>
      <c r="B723" s="49" t="s">
        <v>2507</v>
      </c>
      <c r="C723" s="49" t="s">
        <v>2508</v>
      </c>
      <c r="D723" s="50" t="s">
        <v>0</v>
      </c>
      <c r="E723" s="60">
        <v>1000</v>
      </c>
      <c r="F723" s="25">
        <v>45382</v>
      </c>
    </row>
    <row r="724" spans="1:6" x14ac:dyDescent="0.35">
      <c r="A724" s="47">
        <f t="shared" si="11"/>
        <v>723</v>
      </c>
      <c r="B724" s="49" t="s">
        <v>7012</v>
      </c>
      <c r="C724" s="49" t="s">
        <v>7337</v>
      </c>
      <c r="D724" s="50" t="s">
        <v>0</v>
      </c>
      <c r="E724" s="60">
        <v>1000</v>
      </c>
      <c r="F724" s="25">
        <v>45565</v>
      </c>
    </row>
    <row r="725" spans="1:6" x14ac:dyDescent="0.35">
      <c r="A725" s="47">
        <f t="shared" si="11"/>
        <v>724</v>
      </c>
      <c r="B725" s="49" t="s">
        <v>7014</v>
      </c>
      <c r="C725" s="49" t="s">
        <v>1713</v>
      </c>
      <c r="D725" s="50" t="s">
        <v>0</v>
      </c>
      <c r="E725" s="60">
        <v>1000</v>
      </c>
      <c r="F725" s="25">
        <v>45382</v>
      </c>
    </row>
    <row r="726" spans="1:6" x14ac:dyDescent="0.35">
      <c r="A726" s="47">
        <f t="shared" si="11"/>
        <v>725</v>
      </c>
      <c r="B726" s="49" t="s">
        <v>2178</v>
      </c>
      <c r="C726" s="49" t="s">
        <v>2179</v>
      </c>
      <c r="D726" s="50" t="s">
        <v>0</v>
      </c>
      <c r="E726" s="60">
        <v>1000</v>
      </c>
      <c r="F726" s="25">
        <v>45565</v>
      </c>
    </row>
    <row r="727" spans="1:6" x14ac:dyDescent="0.35">
      <c r="A727" s="47">
        <f t="shared" si="11"/>
        <v>726</v>
      </c>
      <c r="B727" s="49" t="s">
        <v>6620</v>
      </c>
      <c r="C727" s="49" t="s">
        <v>6829</v>
      </c>
      <c r="D727" s="50" t="s">
        <v>0</v>
      </c>
      <c r="E727" s="60">
        <v>1000</v>
      </c>
      <c r="F727" s="25">
        <v>45565</v>
      </c>
    </row>
    <row r="728" spans="1:6" x14ac:dyDescent="0.35">
      <c r="A728" s="47">
        <f t="shared" si="11"/>
        <v>727</v>
      </c>
      <c r="B728" s="49" t="s">
        <v>6564</v>
      </c>
      <c r="C728" s="49" t="s">
        <v>6565</v>
      </c>
      <c r="D728" s="50" t="s">
        <v>0</v>
      </c>
      <c r="E728" s="60">
        <v>1000</v>
      </c>
      <c r="F728" s="25">
        <v>45382</v>
      </c>
    </row>
    <row r="729" spans="1:6" x14ac:dyDescent="0.35">
      <c r="A729" s="47">
        <f t="shared" si="11"/>
        <v>728</v>
      </c>
      <c r="B729" s="49" t="s">
        <v>2339</v>
      </c>
      <c r="C729" s="49" t="s">
        <v>2340</v>
      </c>
      <c r="D729" s="50" t="s">
        <v>0</v>
      </c>
      <c r="E729" s="60">
        <v>1000</v>
      </c>
      <c r="F729" s="25">
        <v>45382</v>
      </c>
    </row>
    <row r="730" spans="1:6" x14ac:dyDescent="0.35">
      <c r="A730" s="47">
        <f t="shared" si="11"/>
        <v>729</v>
      </c>
      <c r="B730" s="49" t="s">
        <v>6830</v>
      </c>
      <c r="C730" s="49" t="s">
        <v>7338</v>
      </c>
      <c r="D730" s="50" t="s">
        <v>0</v>
      </c>
      <c r="E730" s="60">
        <v>1000</v>
      </c>
      <c r="F730" s="25">
        <v>45382</v>
      </c>
    </row>
    <row r="731" spans="1:6" x14ac:dyDescent="0.35">
      <c r="A731" s="47">
        <f t="shared" si="11"/>
        <v>730</v>
      </c>
      <c r="B731" s="49" t="s">
        <v>4917</v>
      </c>
      <c r="C731" s="49" t="s">
        <v>4918</v>
      </c>
      <c r="D731" s="50" t="s">
        <v>0</v>
      </c>
      <c r="E731" s="60">
        <v>1000</v>
      </c>
      <c r="F731" s="25">
        <v>45232</v>
      </c>
    </row>
    <row r="732" spans="1:6" x14ac:dyDescent="0.35">
      <c r="A732" s="47">
        <f t="shared" si="11"/>
        <v>731</v>
      </c>
      <c r="B732" s="49" t="s">
        <v>6236</v>
      </c>
      <c r="C732" s="49" t="s">
        <v>6237</v>
      </c>
      <c r="D732" s="50" t="s">
        <v>0</v>
      </c>
      <c r="E732" s="60">
        <v>1000</v>
      </c>
      <c r="F732" s="25">
        <v>45565</v>
      </c>
    </row>
    <row r="733" spans="1:6" x14ac:dyDescent="0.35">
      <c r="A733" s="47">
        <f t="shared" si="11"/>
        <v>732</v>
      </c>
      <c r="B733" s="49" t="s">
        <v>6639</v>
      </c>
      <c r="C733" s="49" t="s">
        <v>6832</v>
      </c>
      <c r="D733" s="50" t="s">
        <v>0</v>
      </c>
      <c r="E733" s="60">
        <v>1000</v>
      </c>
      <c r="F733" s="25">
        <v>45565</v>
      </c>
    </row>
    <row r="734" spans="1:6" x14ac:dyDescent="0.35">
      <c r="A734" s="47">
        <f t="shared" si="11"/>
        <v>733</v>
      </c>
      <c r="B734" s="49" t="s">
        <v>6238</v>
      </c>
      <c r="C734" s="49" t="s">
        <v>6495</v>
      </c>
      <c r="D734" s="50" t="s">
        <v>0</v>
      </c>
      <c r="E734" s="60">
        <v>1000</v>
      </c>
      <c r="F734" s="25">
        <v>45565</v>
      </c>
    </row>
    <row r="735" spans="1:6" x14ac:dyDescent="0.35">
      <c r="A735" s="47">
        <f t="shared" si="11"/>
        <v>734</v>
      </c>
      <c r="B735" s="49" t="s">
        <v>7339</v>
      </c>
      <c r="C735" s="49" t="s">
        <v>7340</v>
      </c>
      <c r="D735" s="50" t="s">
        <v>0</v>
      </c>
      <c r="E735" s="60">
        <v>1000</v>
      </c>
      <c r="F735" s="25">
        <v>45382</v>
      </c>
    </row>
    <row r="736" spans="1:6" x14ac:dyDescent="0.35">
      <c r="A736" s="47">
        <f t="shared" si="11"/>
        <v>735</v>
      </c>
      <c r="B736" s="49" t="s">
        <v>1760</v>
      </c>
      <c r="C736" s="49" t="s">
        <v>1761</v>
      </c>
      <c r="D736" s="50" t="s">
        <v>0</v>
      </c>
      <c r="E736" s="60">
        <v>1000</v>
      </c>
      <c r="F736" s="25">
        <v>45382</v>
      </c>
    </row>
    <row r="737" spans="1:6" x14ac:dyDescent="0.35">
      <c r="A737" s="47">
        <f t="shared" si="11"/>
        <v>736</v>
      </c>
      <c r="B737" s="49" t="s">
        <v>6240</v>
      </c>
      <c r="C737" s="49" t="s">
        <v>6241</v>
      </c>
      <c r="D737" s="50" t="s">
        <v>0</v>
      </c>
      <c r="E737" s="60">
        <v>1000</v>
      </c>
      <c r="F737" s="25">
        <v>45382</v>
      </c>
    </row>
    <row r="738" spans="1:6" x14ac:dyDescent="0.35">
      <c r="A738" s="47">
        <f t="shared" si="11"/>
        <v>737</v>
      </c>
      <c r="B738" s="49" t="s">
        <v>1929</v>
      </c>
      <c r="C738" s="49" t="s">
        <v>1930</v>
      </c>
      <c r="D738" s="50" t="s">
        <v>0</v>
      </c>
      <c r="E738" s="60">
        <v>1000</v>
      </c>
      <c r="F738" s="25">
        <v>45565</v>
      </c>
    </row>
    <row r="739" spans="1:6" x14ac:dyDescent="0.35">
      <c r="A739" s="47">
        <f t="shared" si="11"/>
        <v>738</v>
      </c>
      <c r="B739" s="49" t="s">
        <v>7017</v>
      </c>
      <c r="C739" s="49" t="s">
        <v>7341</v>
      </c>
      <c r="D739" s="50" t="s">
        <v>0</v>
      </c>
      <c r="E739" s="60">
        <v>1000</v>
      </c>
      <c r="F739" s="25">
        <v>45565</v>
      </c>
    </row>
    <row r="740" spans="1:6" x14ac:dyDescent="0.35">
      <c r="A740" s="47">
        <f t="shared" si="11"/>
        <v>739</v>
      </c>
      <c r="B740" s="49" t="s">
        <v>6242</v>
      </c>
      <c r="C740" s="49" t="s">
        <v>6441</v>
      </c>
      <c r="D740" s="50" t="s">
        <v>0</v>
      </c>
      <c r="E740" s="60">
        <v>1000</v>
      </c>
      <c r="F740" s="25">
        <v>45565</v>
      </c>
    </row>
    <row r="741" spans="1:6" x14ac:dyDescent="0.35">
      <c r="A741" s="47">
        <f t="shared" si="11"/>
        <v>740</v>
      </c>
      <c r="B741" s="49" t="s">
        <v>1945</v>
      </c>
      <c r="C741" s="49" t="s">
        <v>1946</v>
      </c>
      <c r="D741" s="50" t="s">
        <v>0</v>
      </c>
      <c r="E741" s="60">
        <v>1000</v>
      </c>
      <c r="F741" s="25">
        <v>45565</v>
      </c>
    </row>
    <row r="742" spans="1:6" x14ac:dyDescent="0.35">
      <c r="A742" s="47">
        <f t="shared" si="11"/>
        <v>741</v>
      </c>
      <c r="B742" s="49" t="s">
        <v>6836</v>
      </c>
      <c r="C742" s="49" t="s">
        <v>6837</v>
      </c>
      <c r="D742" s="50" t="s">
        <v>0</v>
      </c>
      <c r="E742" s="60">
        <v>1000</v>
      </c>
      <c r="F742" s="25">
        <v>45382</v>
      </c>
    </row>
    <row r="743" spans="1:6" x14ac:dyDescent="0.35">
      <c r="A743" s="47">
        <f t="shared" si="11"/>
        <v>742</v>
      </c>
      <c r="B743" s="49" t="s">
        <v>6838</v>
      </c>
      <c r="C743" s="49" t="s">
        <v>7019</v>
      </c>
      <c r="D743" s="50" t="s">
        <v>0</v>
      </c>
      <c r="E743" s="60">
        <v>1000</v>
      </c>
      <c r="F743" s="25">
        <v>45565</v>
      </c>
    </row>
    <row r="744" spans="1:6" x14ac:dyDescent="0.35">
      <c r="A744" s="47">
        <f t="shared" si="11"/>
        <v>743</v>
      </c>
      <c r="B744" s="49" t="s">
        <v>7342</v>
      </c>
      <c r="C744" s="49" t="s">
        <v>7343</v>
      </c>
      <c r="D744" s="50" t="s">
        <v>0</v>
      </c>
      <c r="E744" s="60">
        <v>1000</v>
      </c>
      <c r="F744" s="25">
        <v>45565</v>
      </c>
    </row>
    <row r="745" spans="1:6" x14ac:dyDescent="0.35">
      <c r="A745" s="47">
        <f t="shared" si="11"/>
        <v>744</v>
      </c>
      <c r="B745" s="49" t="s">
        <v>5426</v>
      </c>
      <c r="C745" s="49" t="s">
        <v>5427</v>
      </c>
      <c r="D745" s="50" t="s">
        <v>0</v>
      </c>
      <c r="E745" s="60">
        <v>1000</v>
      </c>
      <c r="F745" s="25">
        <v>45565</v>
      </c>
    </row>
    <row r="746" spans="1:6" x14ac:dyDescent="0.35">
      <c r="A746" s="47">
        <f t="shared" si="11"/>
        <v>745</v>
      </c>
      <c r="B746" s="49" t="s">
        <v>4786</v>
      </c>
      <c r="C746" s="49" t="s">
        <v>4787</v>
      </c>
      <c r="D746" s="50" t="s">
        <v>0</v>
      </c>
      <c r="E746" s="60">
        <v>1000</v>
      </c>
      <c r="F746" s="25">
        <v>45382</v>
      </c>
    </row>
    <row r="747" spans="1:6" x14ac:dyDescent="0.35">
      <c r="A747" s="47">
        <f t="shared" si="11"/>
        <v>746</v>
      </c>
      <c r="B747" s="49" t="s">
        <v>4198</v>
      </c>
      <c r="C747" s="49" t="s">
        <v>4199</v>
      </c>
      <c r="D747" s="50" t="s">
        <v>0</v>
      </c>
      <c r="E747" s="60">
        <v>1000</v>
      </c>
      <c r="F747" s="25">
        <v>45565</v>
      </c>
    </row>
    <row r="748" spans="1:6" x14ac:dyDescent="0.35">
      <c r="A748" s="47">
        <f t="shared" si="11"/>
        <v>747</v>
      </c>
      <c r="B748" s="49" t="s">
        <v>1628</v>
      </c>
      <c r="C748" s="49" t="s">
        <v>1629</v>
      </c>
      <c r="D748" s="50" t="s">
        <v>0</v>
      </c>
      <c r="E748" s="60">
        <v>1000</v>
      </c>
      <c r="F748" s="25">
        <v>45565</v>
      </c>
    </row>
    <row r="749" spans="1:6" x14ac:dyDescent="0.35">
      <c r="A749" s="47">
        <f t="shared" si="11"/>
        <v>748</v>
      </c>
      <c r="B749" s="49" t="s">
        <v>6842</v>
      </c>
      <c r="C749" s="49" t="s">
        <v>7021</v>
      </c>
      <c r="D749" s="50" t="s">
        <v>0</v>
      </c>
      <c r="E749" s="60">
        <v>1000</v>
      </c>
      <c r="F749" s="25">
        <v>45565</v>
      </c>
    </row>
    <row r="750" spans="1:6" x14ac:dyDescent="0.35">
      <c r="A750" s="47">
        <f t="shared" si="11"/>
        <v>749</v>
      </c>
      <c r="B750" s="49" t="s">
        <v>2150</v>
      </c>
      <c r="C750" s="49" t="s">
        <v>2151</v>
      </c>
      <c r="D750" s="50" t="s">
        <v>0</v>
      </c>
      <c r="E750" s="60">
        <v>1000</v>
      </c>
      <c r="F750" s="25">
        <v>45565</v>
      </c>
    </row>
    <row r="751" spans="1:6" x14ac:dyDescent="0.35">
      <c r="A751" s="47">
        <f t="shared" si="11"/>
        <v>750</v>
      </c>
      <c r="B751" s="49" t="s">
        <v>2499</v>
      </c>
      <c r="C751" s="49" t="s">
        <v>2500</v>
      </c>
      <c r="D751" s="50" t="s">
        <v>0</v>
      </c>
      <c r="E751" s="60">
        <v>1000</v>
      </c>
      <c r="F751" s="25">
        <v>45382</v>
      </c>
    </row>
    <row r="752" spans="1:6" x14ac:dyDescent="0.35">
      <c r="A752" s="47">
        <f t="shared" si="11"/>
        <v>751</v>
      </c>
      <c r="B752" s="49" t="s">
        <v>6246</v>
      </c>
      <c r="C752" s="49" t="s">
        <v>6504</v>
      </c>
      <c r="D752" s="50" t="s">
        <v>0</v>
      </c>
      <c r="E752" s="60">
        <v>1000</v>
      </c>
      <c r="F752" s="25">
        <v>45565</v>
      </c>
    </row>
    <row r="753" spans="1:6" x14ac:dyDescent="0.35">
      <c r="A753" s="47">
        <f t="shared" si="11"/>
        <v>752</v>
      </c>
      <c r="B753" s="49" t="s">
        <v>7344</v>
      </c>
      <c r="C753" s="49" t="s">
        <v>7345</v>
      </c>
      <c r="D753" s="50" t="s">
        <v>0</v>
      </c>
      <c r="E753" s="60">
        <v>1000</v>
      </c>
      <c r="F753" s="25">
        <v>45382</v>
      </c>
    </row>
    <row r="754" spans="1:6" x14ac:dyDescent="0.35">
      <c r="A754" s="47">
        <f t="shared" si="11"/>
        <v>753</v>
      </c>
      <c r="B754" s="49" t="s">
        <v>7346</v>
      </c>
      <c r="C754" s="49" t="s">
        <v>7347</v>
      </c>
      <c r="D754" s="50" t="s">
        <v>0</v>
      </c>
      <c r="E754" s="60">
        <v>1000</v>
      </c>
      <c r="F754" s="25">
        <v>45382</v>
      </c>
    </row>
    <row r="755" spans="1:6" x14ac:dyDescent="0.35">
      <c r="A755" s="47">
        <f t="shared" si="11"/>
        <v>754</v>
      </c>
      <c r="B755" s="49" t="s">
        <v>6846</v>
      </c>
      <c r="C755" s="49" t="s">
        <v>7348</v>
      </c>
      <c r="D755" s="50" t="s">
        <v>0</v>
      </c>
      <c r="E755" s="60">
        <v>1000</v>
      </c>
      <c r="F755" s="25">
        <v>45382</v>
      </c>
    </row>
    <row r="756" spans="1:6" x14ac:dyDescent="0.35">
      <c r="A756" s="47">
        <f t="shared" si="11"/>
        <v>755</v>
      </c>
      <c r="B756" s="49" t="s">
        <v>6848</v>
      </c>
      <c r="C756" s="49" t="s">
        <v>6849</v>
      </c>
      <c r="D756" s="50" t="s">
        <v>0</v>
      </c>
      <c r="E756" s="60">
        <v>1000</v>
      </c>
      <c r="F756" s="25">
        <v>45382</v>
      </c>
    </row>
    <row r="757" spans="1:6" x14ac:dyDescent="0.35">
      <c r="A757" s="47">
        <f t="shared" si="11"/>
        <v>756</v>
      </c>
      <c r="B757" s="49" t="s">
        <v>7349</v>
      </c>
      <c r="C757" s="49" t="s">
        <v>7350</v>
      </c>
      <c r="D757" s="50" t="s">
        <v>0</v>
      </c>
      <c r="E757" s="60">
        <v>1000</v>
      </c>
      <c r="F757" s="25">
        <v>45382</v>
      </c>
    </row>
    <row r="758" spans="1:6" x14ac:dyDescent="0.35">
      <c r="A758" s="47">
        <f t="shared" si="11"/>
        <v>757</v>
      </c>
      <c r="B758" s="49" t="s">
        <v>7351</v>
      </c>
      <c r="C758" s="49" t="s">
        <v>7352</v>
      </c>
      <c r="D758" s="50" t="s">
        <v>0</v>
      </c>
      <c r="E758" s="60">
        <v>1000</v>
      </c>
      <c r="F758" s="25">
        <v>45382</v>
      </c>
    </row>
    <row r="759" spans="1:6" x14ac:dyDescent="0.35">
      <c r="A759" s="47">
        <f t="shared" si="11"/>
        <v>758</v>
      </c>
      <c r="B759" s="49" t="s">
        <v>3993</v>
      </c>
      <c r="C759" s="49" t="s">
        <v>3994</v>
      </c>
      <c r="D759" s="50" t="s">
        <v>0</v>
      </c>
      <c r="E759" s="60">
        <v>1000</v>
      </c>
      <c r="F759" s="25">
        <v>45565</v>
      </c>
    </row>
    <row r="760" spans="1:6" x14ac:dyDescent="0.35">
      <c r="A760" s="47">
        <f t="shared" si="11"/>
        <v>759</v>
      </c>
      <c r="B760" s="49" t="s">
        <v>3027</v>
      </c>
      <c r="C760" s="49" t="s">
        <v>3028</v>
      </c>
      <c r="D760" s="50" t="s">
        <v>0</v>
      </c>
      <c r="E760" s="60">
        <v>1000</v>
      </c>
      <c r="F760" s="25">
        <v>45382</v>
      </c>
    </row>
    <row r="761" spans="1:6" x14ac:dyDescent="0.35">
      <c r="A761" s="47">
        <f t="shared" si="11"/>
        <v>760</v>
      </c>
      <c r="B761" s="49" t="s">
        <v>6858</v>
      </c>
      <c r="C761" s="49" t="s">
        <v>7028</v>
      </c>
      <c r="D761" s="50" t="s">
        <v>0</v>
      </c>
      <c r="E761" s="60">
        <v>1000</v>
      </c>
      <c r="F761" s="25">
        <v>45565</v>
      </c>
    </row>
    <row r="762" spans="1:6" x14ac:dyDescent="0.35">
      <c r="A762" s="47">
        <f t="shared" si="11"/>
        <v>761</v>
      </c>
      <c r="B762" s="49" t="s">
        <v>6602</v>
      </c>
      <c r="C762" s="49" t="s">
        <v>6860</v>
      </c>
      <c r="D762" s="50" t="s">
        <v>0</v>
      </c>
      <c r="E762" s="60">
        <v>1000</v>
      </c>
      <c r="F762" s="25">
        <v>45565</v>
      </c>
    </row>
    <row r="763" spans="1:6" x14ac:dyDescent="0.35">
      <c r="A763" s="47">
        <f t="shared" si="11"/>
        <v>762</v>
      </c>
      <c r="B763" s="49" t="s">
        <v>6861</v>
      </c>
      <c r="C763" s="49" t="s">
        <v>7353</v>
      </c>
      <c r="D763" s="50" t="s">
        <v>0</v>
      </c>
      <c r="E763" s="60">
        <v>1000</v>
      </c>
      <c r="F763" s="25">
        <v>45382</v>
      </c>
    </row>
    <row r="764" spans="1:6" x14ac:dyDescent="0.35">
      <c r="A764" s="47">
        <f t="shared" si="11"/>
        <v>763</v>
      </c>
      <c r="B764" s="49" t="s">
        <v>1983</v>
      </c>
      <c r="C764" s="49" t="s">
        <v>1984</v>
      </c>
      <c r="D764" s="50" t="s">
        <v>0</v>
      </c>
      <c r="E764" s="60">
        <v>1000</v>
      </c>
      <c r="F764" s="25">
        <v>45565</v>
      </c>
    </row>
    <row r="765" spans="1:6" x14ac:dyDescent="0.35">
      <c r="A765" s="47">
        <f t="shared" si="11"/>
        <v>764</v>
      </c>
      <c r="B765" s="49" t="s">
        <v>6250</v>
      </c>
      <c r="C765" s="49" t="s">
        <v>6506</v>
      </c>
      <c r="D765" s="50" t="s">
        <v>0</v>
      </c>
      <c r="E765" s="60">
        <v>1000</v>
      </c>
      <c r="F765" s="25">
        <v>45565</v>
      </c>
    </row>
    <row r="766" spans="1:6" x14ac:dyDescent="0.35">
      <c r="A766" s="47">
        <f t="shared" si="11"/>
        <v>765</v>
      </c>
      <c r="B766" s="49" t="s">
        <v>7354</v>
      </c>
      <c r="C766" s="49" t="s">
        <v>7355</v>
      </c>
      <c r="D766" s="50" t="s">
        <v>0</v>
      </c>
      <c r="E766" s="60">
        <v>1000</v>
      </c>
      <c r="F766" s="25">
        <v>45565</v>
      </c>
    </row>
    <row r="767" spans="1:6" x14ac:dyDescent="0.35">
      <c r="A767" s="47">
        <f t="shared" si="11"/>
        <v>766</v>
      </c>
      <c r="B767" s="49" t="s">
        <v>6637</v>
      </c>
      <c r="C767" s="49" t="s">
        <v>6638</v>
      </c>
      <c r="D767" s="50" t="s">
        <v>0</v>
      </c>
      <c r="E767" s="60">
        <v>1000</v>
      </c>
      <c r="F767" s="25">
        <v>45565</v>
      </c>
    </row>
    <row r="768" spans="1:6" x14ac:dyDescent="0.35">
      <c r="A768" s="47">
        <f t="shared" si="11"/>
        <v>767</v>
      </c>
      <c r="B768" s="49" t="s">
        <v>7356</v>
      </c>
      <c r="C768" s="49" t="s">
        <v>7357</v>
      </c>
      <c r="D768" s="50" t="s">
        <v>0</v>
      </c>
      <c r="E768" s="60">
        <v>1000</v>
      </c>
      <c r="F768" s="25">
        <v>45382</v>
      </c>
    </row>
    <row r="769" spans="1:6" x14ac:dyDescent="0.35">
      <c r="A769" s="47">
        <f t="shared" si="11"/>
        <v>768</v>
      </c>
      <c r="B769" s="49" t="s">
        <v>6252</v>
      </c>
      <c r="C769" s="49" t="s">
        <v>6444</v>
      </c>
      <c r="D769" s="50" t="s">
        <v>0</v>
      </c>
      <c r="E769" s="60">
        <v>1000</v>
      </c>
      <c r="F769" s="25">
        <v>45382</v>
      </c>
    </row>
    <row r="770" spans="1:6" x14ac:dyDescent="0.35">
      <c r="A770" s="47">
        <f t="shared" si="11"/>
        <v>769</v>
      </c>
      <c r="B770" s="49" t="s">
        <v>1853</v>
      </c>
      <c r="C770" s="49" t="s">
        <v>1854</v>
      </c>
      <c r="D770" s="50" t="s">
        <v>0</v>
      </c>
      <c r="E770" s="60">
        <v>1000</v>
      </c>
      <c r="F770" s="25">
        <v>45565</v>
      </c>
    </row>
    <row r="771" spans="1:6" x14ac:dyDescent="0.35">
      <c r="A771" s="47">
        <f t="shared" si="11"/>
        <v>770</v>
      </c>
      <c r="B771" s="49" t="s">
        <v>6863</v>
      </c>
      <c r="C771" s="49" t="s">
        <v>7031</v>
      </c>
      <c r="D771" s="50" t="s">
        <v>0</v>
      </c>
      <c r="E771" s="60">
        <v>1000</v>
      </c>
      <c r="F771" s="25">
        <v>45565</v>
      </c>
    </row>
    <row r="772" spans="1:6" x14ac:dyDescent="0.35">
      <c r="A772" s="47">
        <f t="shared" ref="A772:A835" si="12">A771+1</f>
        <v>771</v>
      </c>
      <c r="B772" s="49" t="s">
        <v>7358</v>
      </c>
      <c r="C772" s="49" t="s">
        <v>7359</v>
      </c>
      <c r="D772" s="50" t="s">
        <v>0</v>
      </c>
      <c r="E772" s="60">
        <v>1000</v>
      </c>
      <c r="F772" s="25">
        <v>45382</v>
      </c>
    </row>
    <row r="773" spans="1:6" x14ac:dyDescent="0.35">
      <c r="A773" s="47">
        <f t="shared" si="12"/>
        <v>772</v>
      </c>
      <c r="B773" s="49" t="s">
        <v>7360</v>
      </c>
      <c r="C773" s="49" t="s">
        <v>7361</v>
      </c>
      <c r="D773" s="50" t="s">
        <v>0</v>
      </c>
      <c r="E773" s="60">
        <v>1000</v>
      </c>
      <c r="F773" s="25">
        <v>45382</v>
      </c>
    </row>
    <row r="774" spans="1:6" x14ac:dyDescent="0.35">
      <c r="A774" s="47">
        <f t="shared" si="12"/>
        <v>773</v>
      </c>
      <c r="B774" s="49" t="s">
        <v>6866</v>
      </c>
      <c r="C774" s="49" t="s">
        <v>7362</v>
      </c>
      <c r="D774" s="50" t="s">
        <v>0</v>
      </c>
      <c r="E774" s="60">
        <v>1000</v>
      </c>
      <c r="F774" s="25">
        <v>45382</v>
      </c>
    </row>
    <row r="775" spans="1:6" x14ac:dyDescent="0.35">
      <c r="A775" s="47">
        <f t="shared" si="12"/>
        <v>774</v>
      </c>
      <c r="B775" s="49" t="s">
        <v>7032</v>
      </c>
      <c r="C775" s="49" t="s">
        <v>1253</v>
      </c>
      <c r="D775" s="50" t="s">
        <v>0</v>
      </c>
      <c r="E775" s="60">
        <v>1000</v>
      </c>
      <c r="F775" s="25">
        <v>45382</v>
      </c>
    </row>
    <row r="776" spans="1:6" x14ac:dyDescent="0.35">
      <c r="A776" s="47">
        <f t="shared" si="12"/>
        <v>775</v>
      </c>
      <c r="B776" s="49" t="s">
        <v>6608</v>
      </c>
      <c r="C776" s="49" t="s">
        <v>6868</v>
      </c>
      <c r="D776" s="50" t="s">
        <v>0</v>
      </c>
      <c r="E776" s="60">
        <v>1000</v>
      </c>
      <c r="F776" s="25">
        <v>45565</v>
      </c>
    </row>
    <row r="777" spans="1:6" x14ac:dyDescent="0.35">
      <c r="A777" s="47">
        <f t="shared" si="12"/>
        <v>776</v>
      </c>
      <c r="B777" s="49" t="s">
        <v>2184</v>
      </c>
      <c r="C777" s="49" t="s">
        <v>2185</v>
      </c>
      <c r="D777" s="50" t="s">
        <v>0</v>
      </c>
      <c r="E777" s="60">
        <v>1000</v>
      </c>
      <c r="F777" s="25">
        <v>45382</v>
      </c>
    </row>
    <row r="778" spans="1:6" x14ac:dyDescent="0.35">
      <c r="A778" s="47">
        <f t="shared" si="12"/>
        <v>777</v>
      </c>
      <c r="B778" s="49" t="s">
        <v>7034</v>
      </c>
      <c r="C778" s="49" t="s">
        <v>7363</v>
      </c>
      <c r="D778" s="50" t="s">
        <v>0</v>
      </c>
      <c r="E778" s="60">
        <v>1000</v>
      </c>
      <c r="F778" s="25">
        <v>45565</v>
      </c>
    </row>
    <row r="779" spans="1:6" x14ac:dyDescent="0.35">
      <c r="A779" s="47">
        <f t="shared" si="12"/>
        <v>778</v>
      </c>
      <c r="B779" s="49" t="s">
        <v>7364</v>
      </c>
      <c r="C779" s="49" t="s">
        <v>7365</v>
      </c>
      <c r="D779" s="50" t="s">
        <v>0</v>
      </c>
      <c r="E779" s="60">
        <v>1000</v>
      </c>
      <c r="F779" s="25">
        <v>45382</v>
      </c>
    </row>
    <row r="780" spans="1:6" x14ac:dyDescent="0.35">
      <c r="A780" s="47">
        <f t="shared" si="12"/>
        <v>779</v>
      </c>
      <c r="B780" s="49" t="s">
        <v>6562</v>
      </c>
      <c r="C780" s="49" t="s">
        <v>6563</v>
      </c>
      <c r="D780" s="50" t="s">
        <v>0</v>
      </c>
      <c r="E780" s="60">
        <v>1000</v>
      </c>
      <c r="F780" s="25">
        <v>45382</v>
      </c>
    </row>
    <row r="781" spans="1:6" x14ac:dyDescent="0.35">
      <c r="A781" s="47">
        <f t="shared" si="12"/>
        <v>780</v>
      </c>
      <c r="B781" s="49" t="s">
        <v>6604</v>
      </c>
      <c r="C781" s="49" t="s">
        <v>6873</v>
      </c>
      <c r="D781" s="50" t="s">
        <v>0</v>
      </c>
      <c r="E781" s="60">
        <v>1000</v>
      </c>
      <c r="F781" s="25">
        <v>45565</v>
      </c>
    </row>
    <row r="782" spans="1:6" x14ac:dyDescent="0.35">
      <c r="A782" s="47">
        <f t="shared" si="12"/>
        <v>781</v>
      </c>
      <c r="B782" s="49" t="s">
        <v>2176</v>
      </c>
      <c r="C782" s="49" t="s">
        <v>2177</v>
      </c>
      <c r="D782" s="50" t="s">
        <v>0</v>
      </c>
      <c r="E782" s="60">
        <v>1000</v>
      </c>
      <c r="F782" s="25">
        <v>45382</v>
      </c>
    </row>
    <row r="783" spans="1:6" x14ac:dyDescent="0.35">
      <c r="A783" s="47">
        <f t="shared" si="12"/>
        <v>782</v>
      </c>
      <c r="B783" s="49" t="s">
        <v>6874</v>
      </c>
      <c r="C783" s="49" t="s">
        <v>6875</v>
      </c>
      <c r="D783" s="50" t="s">
        <v>0</v>
      </c>
      <c r="E783" s="60">
        <v>1000</v>
      </c>
      <c r="F783" s="25">
        <v>45382</v>
      </c>
    </row>
    <row r="784" spans="1:6" x14ac:dyDescent="0.35">
      <c r="A784" s="47">
        <f t="shared" si="12"/>
        <v>783</v>
      </c>
      <c r="B784" s="49" t="s">
        <v>6258</v>
      </c>
      <c r="C784" s="49" t="s">
        <v>6259</v>
      </c>
      <c r="D784" s="50" t="s">
        <v>0</v>
      </c>
      <c r="E784" s="60">
        <v>1000</v>
      </c>
      <c r="F784" s="25">
        <v>45382</v>
      </c>
    </row>
    <row r="785" spans="1:6" x14ac:dyDescent="0.35">
      <c r="A785" s="47">
        <f t="shared" si="12"/>
        <v>784</v>
      </c>
      <c r="B785" s="49" t="s">
        <v>6878</v>
      </c>
      <c r="C785" s="49" t="s">
        <v>6879</v>
      </c>
      <c r="D785" s="50" t="s">
        <v>0</v>
      </c>
      <c r="E785" s="60">
        <v>1000</v>
      </c>
      <c r="F785" s="25">
        <v>45382</v>
      </c>
    </row>
    <row r="786" spans="1:6" x14ac:dyDescent="0.35">
      <c r="A786" s="47">
        <f t="shared" si="12"/>
        <v>785</v>
      </c>
      <c r="B786" s="49" t="s">
        <v>2407</v>
      </c>
      <c r="C786" s="49" t="s">
        <v>2408</v>
      </c>
      <c r="D786" s="50" t="s">
        <v>0</v>
      </c>
      <c r="E786" s="60">
        <v>1000</v>
      </c>
      <c r="F786" s="25">
        <v>45382</v>
      </c>
    </row>
    <row r="787" spans="1:6" x14ac:dyDescent="0.35">
      <c r="A787" s="47">
        <f t="shared" si="12"/>
        <v>786</v>
      </c>
      <c r="B787" s="49" t="s">
        <v>5984</v>
      </c>
      <c r="C787" s="49" t="s">
        <v>5985</v>
      </c>
      <c r="D787" s="50" t="s">
        <v>0</v>
      </c>
      <c r="E787" s="60">
        <v>1000</v>
      </c>
      <c r="F787" s="25">
        <v>45565</v>
      </c>
    </row>
    <row r="788" spans="1:6" x14ac:dyDescent="0.35">
      <c r="A788" s="47">
        <f t="shared" si="12"/>
        <v>787</v>
      </c>
      <c r="B788" s="49" t="s">
        <v>7366</v>
      </c>
      <c r="C788" s="49" t="s">
        <v>7367</v>
      </c>
      <c r="D788" s="50" t="s">
        <v>0</v>
      </c>
      <c r="E788" s="60">
        <v>1000</v>
      </c>
      <c r="F788" s="25">
        <v>45382</v>
      </c>
    </row>
    <row r="789" spans="1:6" x14ac:dyDescent="0.35">
      <c r="A789" s="47">
        <f t="shared" si="12"/>
        <v>788</v>
      </c>
      <c r="B789" s="49" t="s">
        <v>6568</v>
      </c>
      <c r="C789" s="49" t="s">
        <v>6569</v>
      </c>
      <c r="D789" s="50" t="s">
        <v>0</v>
      </c>
      <c r="E789" s="60">
        <v>1000</v>
      </c>
      <c r="F789" s="25">
        <v>45382</v>
      </c>
    </row>
    <row r="790" spans="1:6" x14ac:dyDescent="0.35">
      <c r="A790" s="47">
        <f t="shared" si="12"/>
        <v>789</v>
      </c>
      <c r="B790" s="49" t="s">
        <v>6622</v>
      </c>
      <c r="C790" s="49" t="s">
        <v>6880</v>
      </c>
      <c r="D790" s="50" t="s">
        <v>0</v>
      </c>
      <c r="E790" s="60">
        <v>1000</v>
      </c>
      <c r="F790" s="25">
        <v>45565</v>
      </c>
    </row>
    <row r="791" spans="1:6" x14ac:dyDescent="0.35">
      <c r="A791" s="47">
        <f t="shared" si="12"/>
        <v>790</v>
      </c>
      <c r="B791" s="49" t="s">
        <v>7368</v>
      </c>
      <c r="C791" s="49" t="s">
        <v>7369</v>
      </c>
      <c r="D791" s="50" t="s">
        <v>0</v>
      </c>
      <c r="E791" s="60">
        <v>1000</v>
      </c>
      <c r="F791" s="25">
        <v>45382</v>
      </c>
    </row>
    <row r="792" spans="1:6" x14ac:dyDescent="0.35">
      <c r="A792" s="47">
        <f t="shared" si="12"/>
        <v>791</v>
      </c>
      <c r="B792" s="49" t="s">
        <v>7370</v>
      </c>
      <c r="C792" s="49" t="s">
        <v>7371</v>
      </c>
      <c r="D792" s="50" t="s">
        <v>0</v>
      </c>
      <c r="E792" s="60">
        <v>1000</v>
      </c>
      <c r="F792" s="25">
        <v>45565</v>
      </c>
    </row>
    <row r="793" spans="1:6" x14ac:dyDescent="0.35">
      <c r="A793" s="47">
        <f t="shared" si="12"/>
        <v>792</v>
      </c>
      <c r="B793" s="49" t="s">
        <v>6592</v>
      </c>
      <c r="C793" s="49" t="s">
        <v>6593</v>
      </c>
      <c r="D793" s="50" t="s">
        <v>0</v>
      </c>
      <c r="E793" s="60">
        <v>1000</v>
      </c>
      <c r="F793" s="25">
        <v>45382</v>
      </c>
    </row>
    <row r="794" spans="1:6" x14ac:dyDescent="0.35">
      <c r="A794" s="47">
        <f t="shared" si="12"/>
        <v>793</v>
      </c>
      <c r="B794" s="49" t="s">
        <v>6882</v>
      </c>
      <c r="C794" s="49" t="s">
        <v>7372</v>
      </c>
      <c r="D794" s="50" t="s">
        <v>0</v>
      </c>
      <c r="E794" s="60">
        <v>1000</v>
      </c>
      <c r="F794" s="25">
        <v>45382</v>
      </c>
    </row>
    <row r="795" spans="1:6" x14ac:dyDescent="0.35">
      <c r="A795" s="47">
        <f t="shared" si="12"/>
        <v>794</v>
      </c>
      <c r="B795" s="49" t="s">
        <v>6884</v>
      </c>
      <c r="C795" s="49" t="s">
        <v>6885</v>
      </c>
      <c r="D795" s="50" t="s">
        <v>0</v>
      </c>
      <c r="E795" s="60">
        <v>1000</v>
      </c>
      <c r="F795" s="25">
        <v>45382</v>
      </c>
    </row>
    <row r="796" spans="1:6" x14ac:dyDescent="0.35">
      <c r="A796" s="47">
        <f t="shared" si="12"/>
        <v>795</v>
      </c>
      <c r="B796" s="49" t="s">
        <v>6616</v>
      </c>
      <c r="C796" s="49" t="s">
        <v>6886</v>
      </c>
      <c r="D796" s="50" t="s">
        <v>0</v>
      </c>
      <c r="E796" s="60">
        <v>1000</v>
      </c>
      <c r="F796" s="25">
        <v>45382</v>
      </c>
    </row>
    <row r="797" spans="1:6" x14ac:dyDescent="0.35">
      <c r="A797" s="47">
        <f t="shared" si="12"/>
        <v>796</v>
      </c>
      <c r="B797" s="49" t="s">
        <v>6550</v>
      </c>
      <c r="C797" s="49" t="s">
        <v>6551</v>
      </c>
      <c r="D797" s="50" t="s">
        <v>0</v>
      </c>
      <c r="E797" s="60">
        <v>1000</v>
      </c>
      <c r="F797" s="25">
        <v>45565</v>
      </c>
    </row>
    <row r="798" spans="1:6" x14ac:dyDescent="0.35">
      <c r="A798" s="47">
        <f t="shared" si="12"/>
        <v>797</v>
      </c>
      <c r="B798" s="49" t="s">
        <v>6889</v>
      </c>
      <c r="C798" s="49" t="s">
        <v>6890</v>
      </c>
      <c r="D798" s="50" t="s">
        <v>0</v>
      </c>
      <c r="E798" s="60">
        <v>1000</v>
      </c>
      <c r="F798" s="25">
        <v>45382</v>
      </c>
    </row>
    <row r="799" spans="1:6" x14ac:dyDescent="0.35">
      <c r="A799" s="47">
        <f t="shared" si="12"/>
        <v>798</v>
      </c>
      <c r="B799" s="49" t="s">
        <v>2113</v>
      </c>
      <c r="C799" s="49" t="s">
        <v>2114</v>
      </c>
      <c r="D799" s="50" t="s">
        <v>0</v>
      </c>
      <c r="E799" s="60">
        <v>1000</v>
      </c>
      <c r="F799" s="25">
        <v>45565</v>
      </c>
    </row>
    <row r="800" spans="1:6" x14ac:dyDescent="0.35">
      <c r="A800" s="47">
        <f t="shared" si="12"/>
        <v>799</v>
      </c>
      <c r="B800" s="49" t="s">
        <v>5975</v>
      </c>
      <c r="C800" s="49" t="s">
        <v>3022</v>
      </c>
      <c r="D800" s="50" t="s">
        <v>0</v>
      </c>
      <c r="E800" s="60">
        <v>1000</v>
      </c>
      <c r="F800" s="25">
        <v>45382</v>
      </c>
    </row>
    <row r="801" spans="1:6" x14ac:dyDescent="0.35">
      <c r="A801" s="47">
        <f t="shared" si="12"/>
        <v>800</v>
      </c>
      <c r="B801" s="49" t="s">
        <v>2520</v>
      </c>
      <c r="C801" s="49" t="s">
        <v>2521</v>
      </c>
      <c r="D801" s="50" t="s">
        <v>0</v>
      </c>
      <c r="E801" s="60">
        <v>1000</v>
      </c>
      <c r="F801" s="25">
        <v>45382</v>
      </c>
    </row>
    <row r="802" spans="1:6" x14ac:dyDescent="0.35">
      <c r="A802" s="47">
        <f t="shared" si="12"/>
        <v>801</v>
      </c>
      <c r="B802" s="49" t="s">
        <v>1247</v>
      </c>
      <c r="C802" s="49" t="s">
        <v>6643</v>
      </c>
      <c r="D802" s="50" t="s">
        <v>0</v>
      </c>
      <c r="E802" s="60">
        <v>1000</v>
      </c>
      <c r="F802" s="25">
        <v>45382</v>
      </c>
    </row>
    <row r="803" spans="1:6" x14ac:dyDescent="0.35">
      <c r="A803" s="47">
        <f t="shared" si="12"/>
        <v>802</v>
      </c>
      <c r="B803" s="49" t="s">
        <v>1691</v>
      </c>
      <c r="C803" s="49" t="s">
        <v>1692</v>
      </c>
      <c r="D803" s="50" t="s">
        <v>0</v>
      </c>
      <c r="E803" s="60">
        <v>1000</v>
      </c>
      <c r="F803" s="25">
        <v>45382</v>
      </c>
    </row>
    <row r="804" spans="1:6" x14ac:dyDescent="0.35">
      <c r="A804" s="47">
        <f t="shared" si="12"/>
        <v>803</v>
      </c>
      <c r="B804" s="49" t="s">
        <v>6265</v>
      </c>
      <c r="C804" s="49" t="s">
        <v>6266</v>
      </c>
      <c r="D804" s="50" t="s">
        <v>0</v>
      </c>
      <c r="E804" s="60">
        <v>1000</v>
      </c>
      <c r="F804" s="25">
        <v>45565</v>
      </c>
    </row>
    <row r="805" spans="1:6" x14ac:dyDescent="0.35">
      <c r="A805" s="47">
        <f t="shared" si="12"/>
        <v>804</v>
      </c>
      <c r="B805" s="49" t="s">
        <v>1769</v>
      </c>
      <c r="C805" s="49" t="s">
        <v>1770</v>
      </c>
      <c r="D805" s="50" t="s">
        <v>0</v>
      </c>
      <c r="E805" s="60">
        <v>1000</v>
      </c>
      <c r="F805" s="25">
        <v>45565</v>
      </c>
    </row>
    <row r="806" spans="1:6" x14ac:dyDescent="0.35">
      <c r="A806" s="47">
        <f t="shared" si="12"/>
        <v>805</v>
      </c>
      <c r="B806" s="49" t="s">
        <v>2270</v>
      </c>
      <c r="C806" s="49" t="s">
        <v>2271</v>
      </c>
      <c r="D806" s="50" t="s">
        <v>0</v>
      </c>
      <c r="E806" s="60">
        <v>1000</v>
      </c>
      <c r="F806" s="25">
        <v>45565</v>
      </c>
    </row>
    <row r="807" spans="1:6" x14ac:dyDescent="0.35">
      <c r="A807" s="47">
        <f t="shared" si="12"/>
        <v>806</v>
      </c>
      <c r="B807" s="49" t="s">
        <v>2182</v>
      </c>
      <c r="C807" s="49" t="s">
        <v>2183</v>
      </c>
      <c r="D807" s="50" t="s">
        <v>0</v>
      </c>
      <c r="E807" s="60">
        <v>1000</v>
      </c>
      <c r="F807" s="25">
        <v>45382</v>
      </c>
    </row>
    <row r="808" spans="1:6" x14ac:dyDescent="0.35">
      <c r="A808" s="47">
        <f t="shared" si="12"/>
        <v>807</v>
      </c>
      <c r="B808" s="49" t="s">
        <v>7373</v>
      </c>
      <c r="C808" s="49" t="s">
        <v>7374</v>
      </c>
      <c r="D808" s="50" t="s">
        <v>0</v>
      </c>
      <c r="E808" s="60">
        <v>1000</v>
      </c>
      <c r="F808" s="25">
        <v>45382</v>
      </c>
    </row>
    <row r="809" spans="1:6" x14ac:dyDescent="0.35">
      <c r="A809" s="47">
        <f t="shared" si="12"/>
        <v>808</v>
      </c>
      <c r="B809" s="49" t="s">
        <v>1828</v>
      </c>
      <c r="C809" s="49" t="s">
        <v>1829</v>
      </c>
      <c r="D809" s="50" t="s">
        <v>0</v>
      </c>
      <c r="E809" s="60">
        <v>1000</v>
      </c>
      <c r="F809" s="25">
        <v>45382</v>
      </c>
    </row>
    <row r="810" spans="1:6" x14ac:dyDescent="0.35">
      <c r="A810" s="47">
        <f t="shared" si="12"/>
        <v>809</v>
      </c>
      <c r="B810" s="49" t="s">
        <v>7375</v>
      </c>
      <c r="C810" s="49" t="s">
        <v>7376</v>
      </c>
      <c r="D810" s="50" t="s">
        <v>0</v>
      </c>
      <c r="E810" s="60">
        <v>1000</v>
      </c>
      <c r="F810" s="25">
        <v>45565</v>
      </c>
    </row>
    <row r="811" spans="1:6" x14ac:dyDescent="0.35">
      <c r="A811" s="47">
        <f t="shared" si="12"/>
        <v>810</v>
      </c>
      <c r="B811" s="49" t="s">
        <v>6273</v>
      </c>
      <c r="C811" s="49" t="s">
        <v>6467</v>
      </c>
      <c r="D811" s="50" t="s">
        <v>0</v>
      </c>
      <c r="E811" s="60">
        <v>1000</v>
      </c>
      <c r="F811" s="25">
        <v>45382</v>
      </c>
    </row>
    <row r="812" spans="1:6" x14ac:dyDescent="0.35">
      <c r="A812" s="47">
        <f t="shared" si="12"/>
        <v>811</v>
      </c>
      <c r="B812" s="49" t="s">
        <v>6900</v>
      </c>
      <c r="C812" s="49" t="s">
        <v>6901</v>
      </c>
      <c r="D812" s="50" t="s">
        <v>0</v>
      </c>
      <c r="E812" s="60">
        <v>1000</v>
      </c>
      <c r="F812" s="25">
        <v>45382</v>
      </c>
    </row>
    <row r="813" spans="1:6" x14ac:dyDescent="0.35">
      <c r="A813" s="47">
        <f t="shared" si="12"/>
        <v>812</v>
      </c>
      <c r="B813" s="49" t="s">
        <v>7377</v>
      </c>
      <c r="C813" s="49" t="s">
        <v>7378</v>
      </c>
      <c r="D813" s="50" t="s">
        <v>0</v>
      </c>
      <c r="E813" s="60">
        <v>1000</v>
      </c>
      <c r="F813" s="25">
        <v>45382</v>
      </c>
    </row>
    <row r="814" spans="1:6" x14ac:dyDescent="0.35">
      <c r="A814" s="47">
        <f t="shared" si="12"/>
        <v>813</v>
      </c>
      <c r="B814" s="49" t="s">
        <v>3858</v>
      </c>
      <c r="C814" s="49" t="s">
        <v>6279</v>
      </c>
      <c r="D814" s="50" t="s">
        <v>0</v>
      </c>
      <c r="E814" s="60">
        <v>1000</v>
      </c>
      <c r="F814" s="25">
        <v>45382</v>
      </c>
    </row>
    <row r="815" spans="1:6" x14ac:dyDescent="0.35">
      <c r="A815" s="47">
        <f t="shared" si="12"/>
        <v>814</v>
      </c>
      <c r="B815" s="49" t="s">
        <v>6903</v>
      </c>
      <c r="C815" s="49" t="s">
        <v>6904</v>
      </c>
      <c r="D815" s="50" t="s">
        <v>0</v>
      </c>
      <c r="E815" s="60">
        <v>1000</v>
      </c>
      <c r="F815" s="25">
        <v>45382</v>
      </c>
    </row>
    <row r="816" spans="1:6" x14ac:dyDescent="0.35">
      <c r="A816" s="47">
        <f t="shared" si="12"/>
        <v>815</v>
      </c>
      <c r="B816" s="49" t="s">
        <v>6280</v>
      </c>
      <c r="C816" s="49" t="s">
        <v>6281</v>
      </c>
      <c r="D816" s="50" t="s">
        <v>0</v>
      </c>
      <c r="E816" s="60">
        <v>1000</v>
      </c>
      <c r="F816" s="25">
        <v>45565</v>
      </c>
    </row>
    <row r="817" spans="1:6" x14ac:dyDescent="0.35">
      <c r="A817" s="47">
        <f t="shared" si="12"/>
        <v>816</v>
      </c>
      <c r="B817" s="49" t="s">
        <v>7379</v>
      </c>
      <c r="C817" s="49" t="s">
        <v>7380</v>
      </c>
      <c r="D817" s="50" t="s">
        <v>0</v>
      </c>
      <c r="E817" s="60">
        <v>1000</v>
      </c>
      <c r="F817" s="25">
        <v>45382</v>
      </c>
    </row>
    <row r="818" spans="1:6" x14ac:dyDescent="0.35">
      <c r="A818" s="47">
        <f t="shared" si="12"/>
        <v>817</v>
      </c>
      <c r="B818" s="49" t="s">
        <v>6907</v>
      </c>
      <c r="C818" s="49" t="s">
        <v>7050</v>
      </c>
      <c r="D818" s="50" t="s">
        <v>0</v>
      </c>
      <c r="E818" s="60">
        <v>1000</v>
      </c>
      <c r="F818" s="25">
        <v>45565</v>
      </c>
    </row>
    <row r="819" spans="1:6" x14ac:dyDescent="0.35">
      <c r="A819" s="47">
        <f t="shared" si="12"/>
        <v>818</v>
      </c>
      <c r="B819" s="49" t="s">
        <v>3846</v>
      </c>
      <c r="C819" s="49" t="s">
        <v>6284</v>
      </c>
      <c r="D819" s="50" t="s">
        <v>0</v>
      </c>
      <c r="E819" s="60">
        <v>1000</v>
      </c>
      <c r="F819" s="25">
        <v>45382</v>
      </c>
    </row>
    <row r="820" spans="1:6" x14ac:dyDescent="0.35">
      <c r="A820" s="47">
        <f t="shared" si="12"/>
        <v>819</v>
      </c>
      <c r="B820" s="49" t="s">
        <v>6285</v>
      </c>
      <c r="C820" s="49" t="s">
        <v>6286</v>
      </c>
      <c r="D820" s="50" t="s">
        <v>0</v>
      </c>
      <c r="E820" s="60">
        <v>1000</v>
      </c>
      <c r="F820" s="25">
        <v>45565</v>
      </c>
    </row>
    <row r="821" spans="1:6" x14ac:dyDescent="0.35">
      <c r="A821" s="47">
        <f t="shared" si="12"/>
        <v>820</v>
      </c>
      <c r="B821" s="49" t="s">
        <v>7051</v>
      </c>
      <c r="C821" s="49" t="s">
        <v>7381</v>
      </c>
      <c r="D821" s="50" t="s">
        <v>0</v>
      </c>
      <c r="E821" s="60">
        <v>1000</v>
      </c>
      <c r="F821" s="25">
        <v>45382</v>
      </c>
    </row>
    <row r="822" spans="1:6" x14ac:dyDescent="0.35">
      <c r="A822" s="47">
        <f t="shared" si="12"/>
        <v>821</v>
      </c>
      <c r="B822" s="49" t="s">
        <v>6854</v>
      </c>
      <c r="C822" s="49" t="s">
        <v>391</v>
      </c>
      <c r="D822" s="50" t="s">
        <v>0</v>
      </c>
      <c r="E822" s="60">
        <v>999</v>
      </c>
      <c r="F822" s="25">
        <v>45565</v>
      </c>
    </row>
    <row r="823" spans="1:6" x14ac:dyDescent="0.35">
      <c r="A823" s="47">
        <f t="shared" si="12"/>
        <v>822</v>
      </c>
      <c r="B823" s="49" t="s">
        <v>1523</v>
      </c>
      <c r="C823" s="49" t="s">
        <v>1524</v>
      </c>
      <c r="D823" s="50" t="s">
        <v>0</v>
      </c>
      <c r="E823" s="60">
        <v>998</v>
      </c>
      <c r="F823" s="25">
        <v>45565</v>
      </c>
    </row>
    <row r="824" spans="1:6" x14ac:dyDescent="0.35">
      <c r="A824" s="47">
        <f t="shared" si="12"/>
        <v>823</v>
      </c>
      <c r="B824" s="49" t="s">
        <v>2526</v>
      </c>
      <c r="C824" s="49" t="s">
        <v>2527</v>
      </c>
      <c r="D824" s="50" t="s">
        <v>0</v>
      </c>
      <c r="E824" s="60">
        <v>973</v>
      </c>
      <c r="F824" s="25">
        <v>45382</v>
      </c>
    </row>
    <row r="825" spans="1:6" x14ac:dyDescent="0.35">
      <c r="A825" s="47">
        <f t="shared" si="12"/>
        <v>824</v>
      </c>
      <c r="B825" s="49" t="s">
        <v>3637</v>
      </c>
      <c r="C825" s="49" t="s">
        <v>3638</v>
      </c>
      <c r="D825" s="50" t="s">
        <v>0</v>
      </c>
      <c r="E825" s="60">
        <v>960</v>
      </c>
      <c r="F825" s="25">
        <v>45382</v>
      </c>
    </row>
    <row r="826" spans="1:6" x14ac:dyDescent="0.35">
      <c r="A826" s="47">
        <f t="shared" si="12"/>
        <v>825</v>
      </c>
      <c r="B826" s="49" t="s">
        <v>1783</v>
      </c>
      <c r="C826" s="49" t="s">
        <v>2887</v>
      </c>
      <c r="D826" s="50" t="s">
        <v>0</v>
      </c>
      <c r="E826" s="60">
        <v>960</v>
      </c>
      <c r="F826" s="25">
        <v>45565</v>
      </c>
    </row>
    <row r="827" spans="1:6" x14ac:dyDescent="0.35">
      <c r="A827" s="47">
        <f t="shared" si="12"/>
        <v>826</v>
      </c>
      <c r="B827" s="49" t="s">
        <v>1158</v>
      </c>
      <c r="C827" s="49" t="s">
        <v>1159</v>
      </c>
      <c r="D827" s="50" t="s">
        <v>0</v>
      </c>
      <c r="E827" s="60">
        <v>950</v>
      </c>
      <c r="F827" s="25">
        <v>45565</v>
      </c>
    </row>
    <row r="828" spans="1:6" x14ac:dyDescent="0.35">
      <c r="A828" s="47">
        <f t="shared" si="12"/>
        <v>827</v>
      </c>
      <c r="B828" s="49" t="s">
        <v>625</v>
      </c>
      <c r="C828" s="49" t="s">
        <v>6050</v>
      </c>
      <c r="D828" s="50" t="s">
        <v>0</v>
      </c>
      <c r="E828" s="60">
        <v>950</v>
      </c>
      <c r="F828" s="25">
        <v>45565</v>
      </c>
    </row>
    <row r="829" spans="1:6" x14ac:dyDescent="0.35">
      <c r="A829" s="47">
        <f t="shared" si="12"/>
        <v>828</v>
      </c>
      <c r="B829" s="49" t="s">
        <v>1287</v>
      </c>
      <c r="C829" s="49" t="s">
        <v>1288</v>
      </c>
      <c r="D829" s="50" t="s">
        <v>0</v>
      </c>
      <c r="E829" s="60">
        <v>950</v>
      </c>
      <c r="F829" s="25">
        <v>45565</v>
      </c>
    </row>
    <row r="830" spans="1:6" x14ac:dyDescent="0.35">
      <c r="A830" s="47">
        <f t="shared" si="12"/>
        <v>829</v>
      </c>
      <c r="B830" s="49" t="s">
        <v>2862</v>
      </c>
      <c r="C830" s="49" t="s">
        <v>2863</v>
      </c>
      <c r="D830" s="50" t="s">
        <v>0</v>
      </c>
      <c r="E830" s="60">
        <v>940</v>
      </c>
      <c r="F830" s="25">
        <v>45565</v>
      </c>
    </row>
    <row r="831" spans="1:6" x14ac:dyDescent="0.35">
      <c r="A831" s="47">
        <f t="shared" si="12"/>
        <v>830</v>
      </c>
      <c r="B831" s="49" t="s">
        <v>1421</v>
      </c>
      <c r="C831" s="49" t="s">
        <v>1422</v>
      </c>
      <c r="D831" s="50" t="s">
        <v>0</v>
      </c>
      <c r="E831" s="60">
        <v>930</v>
      </c>
      <c r="F831" s="25">
        <v>45382</v>
      </c>
    </row>
    <row r="832" spans="1:6" x14ac:dyDescent="0.35">
      <c r="A832" s="47">
        <f t="shared" si="12"/>
        <v>831</v>
      </c>
      <c r="B832" s="49" t="s">
        <v>1560</v>
      </c>
      <c r="C832" s="49" t="s">
        <v>1561</v>
      </c>
      <c r="D832" s="50" t="s">
        <v>0</v>
      </c>
      <c r="E832" s="60">
        <v>920</v>
      </c>
      <c r="F832" s="25">
        <v>45565</v>
      </c>
    </row>
    <row r="833" spans="1:6" x14ac:dyDescent="0.35">
      <c r="A833" s="47">
        <f t="shared" si="12"/>
        <v>832</v>
      </c>
      <c r="B833" s="49" t="s">
        <v>1064</v>
      </c>
      <c r="C833" s="49" t="s">
        <v>1065</v>
      </c>
      <c r="D833" s="50" t="s">
        <v>0</v>
      </c>
      <c r="E833" s="60">
        <v>917</v>
      </c>
      <c r="F833" s="25">
        <v>45565</v>
      </c>
    </row>
    <row r="834" spans="1:6" x14ac:dyDescent="0.35">
      <c r="A834" s="47">
        <f t="shared" si="12"/>
        <v>833</v>
      </c>
      <c r="B834" s="49" t="s">
        <v>1347</v>
      </c>
      <c r="C834" s="49" t="s">
        <v>1348</v>
      </c>
      <c r="D834" s="50" t="s">
        <v>0</v>
      </c>
      <c r="E834" s="60">
        <v>916</v>
      </c>
      <c r="F834" s="25">
        <v>45565</v>
      </c>
    </row>
    <row r="835" spans="1:6" x14ac:dyDescent="0.35">
      <c r="A835" s="47">
        <f t="shared" si="12"/>
        <v>834</v>
      </c>
      <c r="B835" s="49" t="s">
        <v>1075</v>
      </c>
      <c r="C835" s="49" t="s">
        <v>1076</v>
      </c>
      <c r="D835" s="50" t="s">
        <v>0</v>
      </c>
      <c r="E835" s="60">
        <v>909</v>
      </c>
      <c r="F835" s="25">
        <v>45565</v>
      </c>
    </row>
    <row r="836" spans="1:6" x14ac:dyDescent="0.35">
      <c r="A836" s="47">
        <f t="shared" ref="A836:A899" si="13">A835+1</f>
        <v>835</v>
      </c>
      <c r="B836" s="49" t="s">
        <v>3764</v>
      </c>
      <c r="C836" s="49" t="s">
        <v>3765</v>
      </c>
      <c r="D836" s="50" t="s">
        <v>0</v>
      </c>
      <c r="E836" s="60">
        <v>906</v>
      </c>
      <c r="F836" s="25">
        <v>45382</v>
      </c>
    </row>
    <row r="837" spans="1:6" x14ac:dyDescent="0.35">
      <c r="A837" s="47">
        <f t="shared" si="13"/>
        <v>836</v>
      </c>
      <c r="B837" s="49" t="s">
        <v>3506</v>
      </c>
      <c r="C837" s="49" t="s">
        <v>3507</v>
      </c>
      <c r="D837" s="50" t="s">
        <v>0</v>
      </c>
      <c r="E837" s="60">
        <v>905</v>
      </c>
      <c r="F837" s="25">
        <v>45382</v>
      </c>
    </row>
    <row r="838" spans="1:6" x14ac:dyDescent="0.35">
      <c r="A838" s="47">
        <f t="shared" si="13"/>
        <v>837</v>
      </c>
      <c r="B838" s="49" t="s">
        <v>964</v>
      </c>
      <c r="C838" s="49" t="s">
        <v>965</v>
      </c>
      <c r="D838" s="50" t="s">
        <v>0</v>
      </c>
      <c r="E838" s="60">
        <v>902</v>
      </c>
      <c r="F838" s="25">
        <v>45382</v>
      </c>
    </row>
    <row r="839" spans="1:6" x14ac:dyDescent="0.35">
      <c r="A839" s="47">
        <f t="shared" si="13"/>
        <v>838</v>
      </c>
      <c r="B839" s="49" t="s">
        <v>5911</v>
      </c>
      <c r="C839" s="49" t="s">
        <v>5912</v>
      </c>
      <c r="D839" s="50" t="s">
        <v>0</v>
      </c>
      <c r="E839" s="60">
        <v>900</v>
      </c>
      <c r="F839" s="25">
        <v>45565</v>
      </c>
    </row>
    <row r="840" spans="1:6" x14ac:dyDescent="0.35">
      <c r="A840" s="47">
        <f t="shared" si="13"/>
        <v>839</v>
      </c>
      <c r="B840" s="49" t="s">
        <v>1789</v>
      </c>
      <c r="C840" s="49" t="s">
        <v>1790</v>
      </c>
      <c r="D840" s="50" t="s">
        <v>0</v>
      </c>
      <c r="E840" s="60">
        <v>900</v>
      </c>
      <c r="F840" s="25">
        <v>45565</v>
      </c>
    </row>
    <row r="841" spans="1:6" x14ac:dyDescent="0.35">
      <c r="A841" s="47">
        <f t="shared" si="13"/>
        <v>840</v>
      </c>
      <c r="B841" s="49" t="s">
        <v>757</v>
      </c>
      <c r="C841" s="49" t="s">
        <v>357</v>
      </c>
      <c r="D841" s="50" t="s">
        <v>0</v>
      </c>
      <c r="E841" s="60">
        <v>900</v>
      </c>
      <c r="F841" s="25">
        <v>45565</v>
      </c>
    </row>
    <row r="842" spans="1:6" x14ac:dyDescent="0.35">
      <c r="A842" s="47">
        <f t="shared" si="13"/>
        <v>841</v>
      </c>
      <c r="B842" s="49" t="s">
        <v>1062</v>
      </c>
      <c r="C842" s="49" t="s">
        <v>1063</v>
      </c>
      <c r="D842" s="50" t="s">
        <v>0</v>
      </c>
      <c r="E842" s="60">
        <v>900</v>
      </c>
      <c r="F842" s="25">
        <v>45382</v>
      </c>
    </row>
    <row r="843" spans="1:6" x14ac:dyDescent="0.35">
      <c r="A843" s="47">
        <f t="shared" si="13"/>
        <v>842</v>
      </c>
      <c r="B843" s="49" t="s">
        <v>1054</v>
      </c>
      <c r="C843" s="49" t="s">
        <v>6897</v>
      </c>
      <c r="D843" s="50" t="s">
        <v>0</v>
      </c>
      <c r="E843" s="60">
        <v>900</v>
      </c>
      <c r="F843" s="25">
        <v>45382</v>
      </c>
    </row>
    <row r="844" spans="1:6" x14ac:dyDescent="0.35">
      <c r="A844" s="47">
        <f t="shared" si="13"/>
        <v>843</v>
      </c>
      <c r="B844" s="49" t="s">
        <v>3627</v>
      </c>
      <c r="C844" s="49" t="s">
        <v>3628</v>
      </c>
      <c r="D844" s="50" t="s">
        <v>0</v>
      </c>
      <c r="E844" s="60">
        <v>900</v>
      </c>
      <c r="F844" s="25">
        <v>45382</v>
      </c>
    </row>
    <row r="845" spans="1:6" x14ac:dyDescent="0.35">
      <c r="A845" s="47">
        <f t="shared" si="13"/>
        <v>844</v>
      </c>
      <c r="B845" s="49" t="s">
        <v>688</v>
      </c>
      <c r="C845" s="49" t="s">
        <v>6641</v>
      </c>
      <c r="D845" s="50" t="s">
        <v>0</v>
      </c>
      <c r="E845" s="60">
        <v>895</v>
      </c>
      <c r="F845" s="25">
        <v>45565</v>
      </c>
    </row>
    <row r="846" spans="1:6" x14ac:dyDescent="0.35">
      <c r="A846" s="47">
        <f t="shared" si="13"/>
        <v>845</v>
      </c>
      <c r="B846" s="49" t="s">
        <v>2778</v>
      </c>
      <c r="C846" s="49" t="s">
        <v>6296</v>
      </c>
      <c r="D846" s="50" t="s">
        <v>0</v>
      </c>
      <c r="E846" s="60">
        <v>888</v>
      </c>
      <c r="F846" s="25">
        <v>45565</v>
      </c>
    </row>
    <row r="847" spans="1:6" x14ac:dyDescent="0.35">
      <c r="A847" s="47">
        <f t="shared" si="13"/>
        <v>846</v>
      </c>
      <c r="B847" s="49" t="s">
        <v>1237</v>
      </c>
      <c r="C847" s="49" t="s">
        <v>1238</v>
      </c>
      <c r="D847" s="50" t="s">
        <v>0</v>
      </c>
      <c r="E847" s="60">
        <v>885</v>
      </c>
      <c r="F847" s="25">
        <v>45565</v>
      </c>
    </row>
    <row r="848" spans="1:6" x14ac:dyDescent="0.35">
      <c r="A848" s="47">
        <f t="shared" si="13"/>
        <v>847</v>
      </c>
      <c r="B848" s="49" t="s">
        <v>1381</v>
      </c>
      <c r="C848" s="49" t="s">
        <v>1382</v>
      </c>
      <c r="D848" s="50" t="s">
        <v>0</v>
      </c>
      <c r="E848" s="60">
        <v>884</v>
      </c>
      <c r="F848" s="25">
        <v>45382</v>
      </c>
    </row>
    <row r="849" spans="1:6" x14ac:dyDescent="0.35">
      <c r="A849" s="47">
        <f t="shared" si="13"/>
        <v>848</v>
      </c>
      <c r="B849" s="49" t="s">
        <v>1356</v>
      </c>
      <c r="C849" s="49" t="s">
        <v>6051</v>
      </c>
      <c r="D849" s="50" t="s">
        <v>0</v>
      </c>
      <c r="E849" s="60">
        <v>884</v>
      </c>
      <c r="F849" s="25">
        <v>45565</v>
      </c>
    </row>
    <row r="850" spans="1:6" x14ac:dyDescent="0.35">
      <c r="A850" s="47">
        <f t="shared" si="13"/>
        <v>849</v>
      </c>
      <c r="B850" s="49" t="s">
        <v>3741</v>
      </c>
      <c r="C850" s="49" t="s">
        <v>3221</v>
      </c>
      <c r="D850" s="50" t="s">
        <v>0</v>
      </c>
      <c r="E850" s="60">
        <v>880</v>
      </c>
      <c r="F850" s="25">
        <v>45565</v>
      </c>
    </row>
    <row r="851" spans="1:6" x14ac:dyDescent="0.35">
      <c r="A851" s="47">
        <f t="shared" si="13"/>
        <v>850</v>
      </c>
      <c r="B851" s="49" t="s">
        <v>2762</v>
      </c>
      <c r="C851" s="49" t="s">
        <v>2763</v>
      </c>
      <c r="D851" s="50" t="s">
        <v>0</v>
      </c>
      <c r="E851" s="60">
        <v>880</v>
      </c>
      <c r="F851" s="25">
        <v>45382</v>
      </c>
    </row>
    <row r="852" spans="1:6" x14ac:dyDescent="0.35">
      <c r="A852" s="47">
        <f t="shared" si="13"/>
        <v>851</v>
      </c>
      <c r="B852" s="49" t="s">
        <v>1323</v>
      </c>
      <c r="C852" s="49" t="s">
        <v>1324</v>
      </c>
      <c r="D852" s="50" t="s">
        <v>0</v>
      </c>
      <c r="E852" s="60">
        <v>870</v>
      </c>
      <c r="F852" s="25">
        <v>45382</v>
      </c>
    </row>
    <row r="853" spans="1:6" x14ac:dyDescent="0.35">
      <c r="A853" s="47">
        <f t="shared" si="13"/>
        <v>852</v>
      </c>
      <c r="B853" s="49" t="s">
        <v>1184</v>
      </c>
      <c r="C853" s="49" t="s">
        <v>1185</v>
      </c>
      <c r="D853" s="50" t="s">
        <v>0</v>
      </c>
      <c r="E853" s="60">
        <v>870</v>
      </c>
      <c r="F853" s="25">
        <v>45565</v>
      </c>
    </row>
    <row r="854" spans="1:6" x14ac:dyDescent="0.35">
      <c r="A854" s="47">
        <f t="shared" si="13"/>
        <v>853</v>
      </c>
      <c r="B854" s="49" t="s">
        <v>6312</v>
      </c>
      <c r="C854" s="49" t="s">
        <v>6505</v>
      </c>
      <c r="D854" s="50" t="s">
        <v>0</v>
      </c>
      <c r="E854" s="60">
        <v>862</v>
      </c>
      <c r="F854" s="25">
        <v>45565</v>
      </c>
    </row>
    <row r="855" spans="1:6" x14ac:dyDescent="0.35">
      <c r="A855" s="47">
        <f t="shared" si="13"/>
        <v>854</v>
      </c>
      <c r="B855" s="49" t="s">
        <v>1311</v>
      </c>
      <c r="C855" s="49" t="s">
        <v>7382</v>
      </c>
      <c r="D855" s="50" t="s">
        <v>0</v>
      </c>
      <c r="E855" s="60">
        <v>862</v>
      </c>
      <c r="F855" s="25">
        <v>45382</v>
      </c>
    </row>
    <row r="856" spans="1:6" x14ac:dyDescent="0.35">
      <c r="A856" s="47">
        <f t="shared" si="13"/>
        <v>855</v>
      </c>
      <c r="B856" s="49" t="s">
        <v>666</v>
      </c>
      <c r="C856" s="49" t="s">
        <v>224</v>
      </c>
      <c r="D856" s="50" t="s">
        <v>0</v>
      </c>
      <c r="E856" s="60">
        <v>860</v>
      </c>
      <c r="F856" s="25">
        <v>45565</v>
      </c>
    </row>
    <row r="857" spans="1:6" x14ac:dyDescent="0.35">
      <c r="A857" s="47">
        <f t="shared" si="13"/>
        <v>856</v>
      </c>
      <c r="B857" s="49" t="s">
        <v>2803</v>
      </c>
      <c r="C857" s="49" t="s">
        <v>2804</v>
      </c>
      <c r="D857" s="50" t="s">
        <v>0</v>
      </c>
      <c r="E857" s="60">
        <v>855</v>
      </c>
      <c r="F857" s="25">
        <v>45382</v>
      </c>
    </row>
    <row r="858" spans="1:6" x14ac:dyDescent="0.35">
      <c r="A858" s="47">
        <f t="shared" si="13"/>
        <v>857</v>
      </c>
      <c r="B858" s="49" t="s">
        <v>1239</v>
      </c>
      <c r="C858" s="49" t="s">
        <v>1240</v>
      </c>
      <c r="D858" s="50" t="s">
        <v>0</v>
      </c>
      <c r="E858" s="60">
        <v>850</v>
      </c>
      <c r="F858" s="25">
        <v>45565</v>
      </c>
    </row>
    <row r="859" spans="1:6" x14ac:dyDescent="0.35">
      <c r="A859" s="47">
        <f t="shared" si="13"/>
        <v>858</v>
      </c>
      <c r="B859" s="49" t="s">
        <v>3481</v>
      </c>
      <c r="C859" s="49" t="s">
        <v>3482</v>
      </c>
      <c r="D859" s="50" t="s">
        <v>0</v>
      </c>
      <c r="E859" s="60">
        <v>850</v>
      </c>
      <c r="F859" s="25">
        <v>45565</v>
      </c>
    </row>
    <row r="860" spans="1:6" x14ac:dyDescent="0.35">
      <c r="A860" s="47">
        <f t="shared" si="13"/>
        <v>859</v>
      </c>
      <c r="B860" s="49" t="s">
        <v>2918</v>
      </c>
      <c r="C860" s="49" t="s">
        <v>2919</v>
      </c>
      <c r="D860" s="50" t="s">
        <v>0</v>
      </c>
      <c r="E860" s="60">
        <v>840</v>
      </c>
      <c r="F860" s="25">
        <v>45565</v>
      </c>
    </row>
    <row r="861" spans="1:6" x14ac:dyDescent="0.35">
      <c r="A861" s="47">
        <f t="shared" si="13"/>
        <v>860</v>
      </c>
      <c r="B861" s="49" t="s">
        <v>4190</v>
      </c>
      <c r="C861" s="49" t="s">
        <v>4191</v>
      </c>
      <c r="D861" s="50" t="s">
        <v>0</v>
      </c>
      <c r="E861" s="60">
        <v>840</v>
      </c>
      <c r="F861" s="25">
        <v>45565</v>
      </c>
    </row>
    <row r="862" spans="1:6" x14ac:dyDescent="0.35">
      <c r="A862" s="47">
        <f t="shared" si="13"/>
        <v>861</v>
      </c>
      <c r="B862" s="49" t="s">
        <v>6887</v>
      </c>
      <c r="C862" s="49" t="s">
        <v>6888</v>
      </c>
      <c r="D862" s="50" t="s">
        <v>0</v>
      </c>
      <c r="E862" s="60">
        <v>826</v>
      </c>
      <c r="F862" s="25">
        <v>45382</v>
      </c>
    </row>
    <row r="863" spans="1:6" x14ac:dyDescent="0.35">
      <c r="A863" s="47">
        <f t="shared" si="13"/>
        <v>862</v>
      </c>
      <c r="B863" s="49" t="s">
        <v>4149</v>
      </c>
      <c r="C863" s="49" t="s">
        <v>4150</v>
      </c>
      <c r="D863" s="50" t="s">
        <v>0</v>
      </c>
      <c r="E863" s="60">
        <v>820</v>
      </c>
      <c r="F863" s="25">
        <v>45565</v>
      </c>
    </row>
    <row r="864" spans="1:6" x14ac:dyDescent="0.35">
      <c r="A864" s="47">
        <f t="shared" si="13"/>
        <v>863</v>
      </c>
      <c r="B864" s="49" t="s">
        <v>1038</v>
      </c>
      <c r="C864" s="49" t="s">
        <v>1039</v>
      </c>
      <c r="D864" s="50" t="s">
        <v>0</v>
      </c>
      <c r="E864" s="60">
        <v>815</v>
      </c>
      <c r="F864" s="25">
        <v>45565</v>
      </c>
    </row>
    <row r="865" spans="1:6" x14ac:dyDescent="0.35">
      <c r="A865" s="47">
        <f t="shared" si="13"/>
        <v>864</v>
      </c>
      <c r="B865" s="49" t="s">
        <v>1200</v>
      </c>
      <c r="C865" s="49" t="s">
        <v>1201</v>
      </c>
      <c r="D865" s="50" t="s">
        <v>0</v>
      </c>
      <c r="E865" s="60">
        <v>815</v>
      </c>
      <c r="F865" s="25">
        <v>45382</v>
      </c>
    </row>
    <row r="866" spans="1:6" x14ac:dyDescent="0.35">
      <c r="A866" s="47">
        <f t="shared" si="13"/>
        <v>865</v>
      </c>
      <c r="B866" s="49" t="s">
        <v>5019</v>
      </c>
      <c r="C866" s="49" t="s">
        <v>5020</v>
      </c>
      <c r="D866" s="50" t="s">
        <v>0</v>
      </c>
      <c r="E866" s="60">
        <v>810</v>
      </c>
      <c r="F866" s="25">
        <v>45382</v>
      </c>
    </row>
    <row r="867" spans="1:6" x14ac:dyDescent="0.35">
      <c r="A867" s="47">
        <f t="shared" si="13"/>
        <v>866</v>
      </c>
      <c r="B867" s="49" t="s">
        <v>1591</v>
      </c>
      <c r="C867" s="49" t="s">
        <v>1592</v>
      </c>
      <c r="D867" s="50" t="s">
        <v>0</v>
      </c>
      <c r="E867" s="60">
        <v>805</v>
      </c>
      <c r="F867" s="25">
        <v>45565</v>
      </c>
    </row>
    <row r="868" spans="1:6" x14ac:dyDescent="0.35">
      <c r="A868" s="47">
        <f t="shared" si="13"/>
        <v>867</v>
      </c>
      <c r="B868" s="49" t="s">
        <v>6507</v>
      </c>
      <c r="C868" s="49" t="s">
        <v>6508</v>
      </c>
      <c r="D868" s="50" t="s">
        <v>0</v>
      </c>
      <c r="E868" s="60">
        <v>802</v>
      </c>
      <c r="F868" s="25">
        <v>45382</v>
      </c>
    </row>
    <row r="869" spans="1:6" x14ac:dyDescent="0.35">
      <c r="A869" s="47">
        <f t="shared" si="13"/>
        <v>868</v>
      </c>
      <c r="B869" s="49" t="s">
        <v>2744</v>
      </c>
      <c r="C869" s="49" t="s">
        <v>2750</v>
      </c>
      <c r="D869" s="50" t="s">
        <v>0</v>
      </c>
      <c r="E869" s="60">
        <v>800</v>
      </c>
      <c r="F869" s="25">
        <v>45565</v>
      </c>
    </row>
    <row r="870" spans="1:6" x14ac:dyDescent="0.35">
      <c r="A870" s="47">
        <f t="shared" si="13"/>
        <v>869</v>
      </c>
      <c r="B870" s="49" t="s">
        <v>1180</v>
      </c>
      <c r="C870" s="49" t="s">
        <v>1181</v>
      </c>
      <c r="D870" s="50" t="s">
        <v>0</v>
      </c>
      <c r="E870" s="60">
        <v>800</v>
      </c>
      <c r="F870" s="25">
        <v>45565</v>
      </c>
    </row>
    <row r="871" spans="1:6" x14ac:dyDescent="0.35">
      <c r="A871" s="47">
        <f t="shared" si="13"/>
        <v>870</v>
      </c>
      <c r="B871" s="49" t="s">
        <v>861</v>
      </c>
      <c r="C871" s="49" t="s">
        <v>862</v>
      </c>
      <c r="D871" s="50" t="s">
        <v>0</v>
      </c>
      <c r="E871" s="60">
        <v>800</v>
      </c>
      <c r="F871" s="25">
        <v>45382</v>
      </c>
    </row>
    <row r="872" spans="1:6" x14ac:dyDescent="0.35">
      <c r="A872" s="47">
        <f t="shared" si="13"/>
        <v>871</v>
      </c>
      <c r="B872" s="49" t="s">
        <v>1536</v>
      </c>
      <c r="C872" s="49" t="s">
        <v>1537</v>
      </c>
      <c r="D872" s="50" t="s">
        <v>0</v>
      </c>
      <c r="E872" s="60">
        <v>800</v>
      </c>
      <c r="F872" s="25">
        <v>45565</v>
      </c>
    </row>
    <row r="873" spans="1:6" x14ac:dyDescent="0.35">
      <c r="A873" s="47">
        <f t="shared" si="13"/>
        <v>872</v>
      </c>
      <c r="B873" s="49" t="s">
        <v>5224</v>
      </c>
      <c r="C873" s="49" t="s">
        <v>5225</v>
      </c>
      <c r="D873" s="50" t="s">
        <v>0</v>
      </c>
      <c r="E873" s="60">
        <v>800</v>
      </c>
      <c r="F873" s="25">
        <v>45382</v>
      </c>
    </row>
    <row r="874" spans="1:6" x14ac:dyDescent="0.35">
      <c r="A874" s="47">
        <f t="shared" si="13"/>
        <v>873</v>
      </c>
      <c r="B874" s="49" t="s">
        <v>7044</v>
      </c>
      <c r="C874" s="49" t="s">
        <v>7045</v>
      </c>
      <c r="D874" s="50" t="s">
        <v>0</v>
      </c>
      <c r="E874" s="60">
        <v>800</v>
      </c>
      <c r="F874" s="25">
        <v>45565</v>
      </c>
    </row>
    <row r="875" spans="1:6" x14ac:dyDescent="0.35">
      <c r="A875" s="47">
        <f t="shared" si="13"/>
        <v>874</v>
      </c>
      <c r="B875" s="49" t="s">
        <v>2784</v>
      </c>
      <c r="C875" s="49" t="s">
        <v>4249</v>
      </c>
      <c r="D875" s="50" t="s">
        <v>0</v>
      </c>
      <c r="E875" s="60">
        <v>800</v>
      </c>
      <c r="F875" s="25">
        <v>45382</v>
      </c>
    </row>
    <row r="876" spans="1:6" x14ac:dyDescent="0.35">
      <c r="A876" s="47">
        <f t="shared" si="13"/>
        <v>875</v>
      </c>
      <c r="B876" s="49" t="s">
        <v>4075</v>
      </c>
      <c r="C876" s="49" t="s">
        <v>4076</v>
      </c>
      <c r="D876" s="50" t="s">
        <v>0</v>
      </c>
      <c r="E876" s="60">
        <v>796</v>
      </c>
      <c r="F876" s="25">
        <v>45565</v>
      </c>
    </row>
    <row r="877" spans="1:6" x14ac:dyDescent="0.35">
      <c r="A877" s="47">
        <f t="shared" si="13"/>
        <v>876</v>
      </c>
      <c r="B877" s="49" t="s">
        <v>6722</v>
      </c>
      <c r="C877" s="49" t="s">
        <v>6723</v>
      </c>
      <c r="D877" s="50" t="s">
        <v>0</v>
      </c>
      <c r="E877" s="60">
        <v>782</v>
      </c>
      <c r="F877" s="25">
        <v>45565</v>
      </c>
    </row>
    <row r="878" spans="1:6" x14ac:dyDescent="0.35">
      <c r="A878" s="47">
        <f t="shared" si="13"/>
        <v>877</v>
      </c>
      <c r="B878" s="49" t="s">
        <v>2958</v>
      </c>
      <c r="C878" s="49" t="s">
        <v>6317</v>
      </c>
      <c r="D878" s="50" t="s">
        <v>0</v>
      </c>
      <c r="E878" s="60">
        <v>781</v>
      </c>
      <c r="F878" s="25">
        <v>45382</v>
      </c>
    </row>
    <row r="879" spans="1:6" x14ac:dyDescent="0.35">
      <c r="A879" s="47">
        <f t="shared" si="13"/>
        <v>878</v>
      </c>
      <c r="B879" s="49" t="s">
        <v>1429</v>
      </c>
      <c r="C879" s="49" t="s">
        <v>1430</v>
      </c>
      <c r="D879" s="50" t="s">
        <v>0</v>
      </c>
      <c r="E879" s="60">
        <v>763</v>
      </c>
      <c r="F879" s="25">
        <v>45382</v>
      </c>
    </row>
    <row r="880" spans="1:6" x14ac:dyDescent="0.35">
      <c r="A880" s="47">
        <f t="shared" si="13"/>
        <v>879</v>
      </c>
      <c r="B880" s="49" t="s">
        <v>5107</v>
      </c>
      <c r="C880" s="49" t="s">
        <v>5108</v>
      </c>
      <c r="D880" s="50" t="s">
        <v>0</v>
      </c>
      <c r="E880" s="60">
        <v>760</v>
      </c>
      <c r="F880" s="25">
        <v>45565</v>
      </c>
    </row>
    <row r="881" spans="1:6" x14ac:dyDescent="0.35">
      <c r="A881" s="47">
        <f t="shared" si="13"/>
        <v>880</v>
      </c>
      <c r="B881" s="49" t="s">
        <v>1026</v>
      </c>
      <c r="C881" s="49" t="s">
        <v>1027</v>
      </c>
      <c r="D881" s="50" t="s">
        <v>0</v>
      </c>
      <c r="E881" s="60">
        <v>760</v>
      </c>
      <c r="F881" s="25">
        <v>45565</v>
      </c>
    </row>
    <row r="882" spans="1:6" x14ac:dyDescent="0.35">
      <c r="A882" s="47">
        <f t="shared" si="13"/>
        <v>881</v>
      </c>
      <c r="B882" s="49" t="s">
        <v>2405</v>
      </c>
      <c r="C882" s="49" t="s">
        <v>2406</v>
      </c>
      <c r="D882" s="50" t="s">
        <v>0</v>
      </c>
      <c r="E882" s="60">
        <v>755</v>
      </c>
      <c r="F882" s="25">
        <v>45382</v>
      </c>
    </row>
    <row r="883" spans="1:6" x14ac:dyDescent="0.35">
      <c r="A883" s="47">
        <f t="shared" si="13"/>
        <v>882</v>
      </c>
      <c r="B883" s="49" t="s">
        <v>2710</v>
      </c>
      <c r="C883" s="49" t="s">
        <v>6290</v>
      </c>
      <c r="D883" s="50" t="s">
        <v>0</v>
      </c>
      <c r="E883" s="60">
        <v>754</v>
      </c>
      <c r="F883" s="25">
        <v>45382</v>
      </c>
    </row>
    <row r="884" spans="1:6" x14ac:dyDescent="0.35">
      <c r="A884" s="47">
        <f t="shared" si="13"/>
        <v>883</v>
      </c>
      <c r="B884" s="49" t="s">
        <v>5889</v>
      </c>
      <c r="C884" s="49" t="s">
        <v>5890</v>
      </c>
      <c r="D884" s="50" t="s">
        <v>0</v>
      </c>
      <c r="E884" s="60">
        <v>750</v>
      </c>
      <c r="F884" s="25">
        <v>45565</v>
      </c>
    </row>
    <row r="885" spans="1:6" x14ac:dyDescent="0.35">
      <c r="A885" s="47">
        <f t="shared" si="13"/>
        <v>884</v>
      </c>
      <c r="B885" s="49" t="s">
        <v>2991</v>
      </c>
      <c r="C885" s="49" t="s">
        <v>1717</v>
      </c>
      <c r="D885" s="50" t="s">
        <v>0</v>
      </c>
      <c r="E885" s="60">
        <v>750</v>
      </c>
      <c r="F885" s="25">
        <v>45565</v>
      </c>
    </row>
    <row r="886" spans="1:6" x14ac:dyDescent="0.35">
      <c r="A886" s="47">
        <f t="shared" si="13"/>
        <v>885</v>
      </c>
      <c r="B886" s="49" t="s">
        <v>5812</v>
      </c>
      <c r="C886" s="49" t="s">
        <v>5813</v>
      </c>
      <c r="D886" s="50" t="s">
        <v>0</v>
      </c>
      <c r="E886" s="60">
        <v>750</v>
      </c>
      <c r="F886" s="25">
        <v>45382</v>
      </c>
    </row>
    <row r="887" spans="1:6" x14ac:dyDescent="0.35">
      <c r="A887" s="47">
        <f t="shared" si="13"/>
        <v>886</v>
      </c>
      <c r="B887" s="49" t="s">
        <v>5447</v>
      </c>
      <c r="C887" s="49" t="s">
        <v>5448</v>
      </c>
      <c r="D887" s="50" t="s">
        <v>0</v>
      </c>
      <c r="E887" s="60">
        <v>750</v>
      </c>
      <c r="F887" s="25">
        <v>45382</v>
      </c>
    </row>
    <row r="888" spans="1:6" x14ac:dyDescent="0.35">
      <c r="A888" s="47">
        <f t="shared" si="13"/>
        <v>887</v>
      </c>
      <c r="B888" s="49" t="s">
        <v>1427</v>
      </c>
      <c r="C888" s="49" t="s">
        <v>1428</v>
      </c>
      <c r="D888" s="50" t="s">
        <v>0</v>
      </c>
      <c r="E888" s="60">
        <v>747</v>
      </c>
      <c r="F888" s="25">
        <v>45565</v>
      </c>
    </row>
    <row r="889" spans="1:6" x14ac:dyDescent="0.35">
      <c r="A889" s="47">
        <f t="shared" si="13"/>
        <v>888</v>
      </c>
      <c r="B889" s="49" t="s">
        <v>1538</v>
      </c>
      <c r="C889" s="49" t="s">
        <v>1539</v>
      </c>
      <c r="D889" s="50" t="s">
        <v>0</v>
      </c>
      <c r="E889" s="60">
        <v>745</v>
      </c>
      <c r="F889" s="25">
        <v>45565</v>
      </c>
    </row>
    <row r="890" spans="1:6" x14ac:dyDescent="0.35">
      <c r="A890" s="47">
        <f t="shared" si="13"/>
        <v>889</v>
      </c>
      <c r="B890" s="49" t="s">
        <v>3357</v>
      </c>
      <c r="C890" s="49" t="s">
        <v>3358</v>
      </c>
      <c r="D890" s="50" t="s">
        <v>0</v>
      </c>
      <c r="E890" s="60">
        <v>743</v>
      </c>
      <c r="F890" s="25">
        <v>45565</v>
      </c>
    </row>
    <row r="891" spans="1:6" x14ac:dyDescent="0.35">
      <c r="A891" s="47">
        <f t="shared" si="13"/>
        <v>890</v>
      </c>
      <c r="B891" s="49" t="s">
        <v>6662</v>
      </c>
      <c r="C891" s="49" t="s">
        <v>4033</v>
      </c>
      <c r="D891" s="50" t="s">
        <v>0</v>
      </c>
      <c r="E891" s="60">
        <v>740</v>
      </c>
      <c r="F891" s="25">
        <v>45565</v>
      </c>
    </row>
    <row r="892" spans="1:6" x14ac:dyDescent="0.35">
      <c r="A892" s="47">
        <f t="shared" si="13"/>
        <v>891</v>
      </c>
      <c r="B892" s="49" t="s">
        <v>4741</v>
      </c>
      <c r="C892" s="49" t="s">
        <v>4742</v>
      </c>
      <c r="D892" s="50" t="s">
        <v>0</v>
      </c>
      <c r="E892" s="60">
        <v>733</v>
      </c>
      <c r="F892" s="25">
        <v>45565</v>
      </c>
    </row>
    <row r="893" spans="1:6" x14ac:dyDescent="0.35">
      <c r="A893" s="47">
        <f t="shared" si="13"/>
        <v>892</v>
      </c>
      <c r="B893" s="49" t="s">
        <v>469</v>
      </c>
      <c r="C893" s="49" t="s">
        <v>6649</v>
      </c>
      <c r="D893" s="50" t="s">
        <v>0</v>
      </c>
      <c r="E893" s="60">
        <v>731</v>
      </c>
      <c r="F893" s="25">
        <v>45565</v>
      </c>
    </row>
    <row r="894" spans="1:6" x14ac:dyDescent="0.35">
      <c r="A894" s="47">
        <f t="shared" si="13"/>
        <v>893</v>
      </c>
      <c r="B894" s="49" t="s">
        <v>889</v>
      </c>
      <c r="C894" s="49" t="s">
        <v>890</v>
      </c>
      <c r="D894" s="50" t="s">
        <v>0</v>
      </c>
      <c r="E894" s="60">
        <v>730</v>
      </c>
      <c r="F894" s="25">
        <v>45382</v>
      </c>
    </row>
    <row r="895" spans="1:6" x14ac:dyDescent="0.35">
      <c r="A895" s="47">
        <f t="shared" si="13"/>
        <v>894</v>
      </c>
      <c r="B895" s="49" t="s">
        <v>4907</v>
      </c>
      <c r="C895" s="49" t="s">
        <v>4908</v>
      </c>
      <c r="D895" s="50" t="s">
        <v>0</v>
      </c>
      <c r="E895" s="60">
        <v>728</v>
      </c>
      <c r="F895" s="25">
        <v>45382</v>
      </c>
    </row>
    <row r="896" spans="1:6" x14ac:dyDescent="0.35">
      <c r="A896" s="47">
        <f t="shared" si="13"/>
        <v>895</v>
      </c>
      <c r="B896" s="49" t="s">
        <v>7383</v>
      </c>
      <c r="C896" s="49" t="s">
        <v>7384</v>
      </c>
      <c r="D896" s="50" t="s">
        <v>0</v>
      </c>
      <c r="E896" s="60">
        <v>725</v>
      </c>
      <c r="F896" s="25">
        <v>45565</v>
      </c>
    </row>
    <row r="897" spans="1:6" x14ac:dyDescent="0.35">
      <c r="A897" s="47">
        <f t="shared" si="13"/>
        <v>896</v>
      </c>
      <c r="B897" s="49" t="s">
        <v>1243</v>
      </c>
      <c r="C897" s="49" t="s">
        <v>1244</v>
      </c>
      <c r="D897" s="50" t="s">
        <v>0</v>
      </c>
      <c r="E897" s="60">
        <v>723</v>
      </c>
      <c r="F897" s="25">
        <v>45565</v>
      </c>
    </row>
    <row r="898" spans="1:6" x14ac:dyDescent="0.35">
      <c r="A898" s="47">
        <f t="shared" si="13"/>
        <v>897</v>
      </c>
      <c r="B898" s="49" t="s">
        <v>4012</v>
      </c>
      <c r="C898" s="49" t="s">
        <v>4013</v>
      </c>
      <c r="D898" s="50" t="s">
        <v>0</v>
      </c>
      <c r="E898" s="60">
        <v>720</v>
      </c>
      <c r="F898" s="25">
        <v>45382</v>
      </c>
    </row>
    <row r="899" spans="1:6" x14ac:dyDescent="0.35">
      <c r="A899" s="47">
        <f t="shared" si="13"/>
        <v>898</v>
      </c>
      <c r="B899" s="49" t="s">
        <v>1652</v>
      </c>
      <c r="C899" s="49" t="s">
        <v>1653</v>
      </c>
      <c r="D899" s="50" t="s">
        <v>0</v>
      </c>
      <c r="E899" s="60">
        <v>720</v>
      </c>
      <c r="F899" s="25">
        <v>45565</v>
      </c>
    </row>
    <row r="900" spans="1:6" x14ac:dyDescent="0.35">
      <c r="A900" s="47">
        <f t="shared" ref="A900:A963" si="14">A899+1</f>
        <v>899</v>
      </c>
      <c r="B900" s="49" t="s">
        <v>7385</v>
      </c>
      <c r="C900" s="49" t="s">
        <v>7386</v>
      </c>
      <c r="D900" s="50" t="s">
        <v>0</v>
      </c>
      <c r="E900" s="60">
        <v>720</v>
      </c>
      <c r="F900" s="25">
        <v>45565</v>
      </c>
    </row>
    <row r="901" spans="1:6" x14ac:dyDescent="0.35">
      <c r="A901" s="47">
        <f t="shared" si="14"/>
        <v>900</v>
      </c>
      <c r="B901" s="49" t="s">
        <v>1493</v>
      </c>
      <c r="C901" s="49" t="s">
        <v>1494</v>
      </c>
      <c r="D901" s="50" t="s">
        <v>0</v>
      </c>
      <c r="E901" s="60">
        <v>720</v>
      </c>
      <c r="F901" s="25">
        <v>45382</v>
      </c>
    </row>
    <row r="902" spans="1:6" x14ac:dyDescent="0.35">
      <c r="A902" s="47">
        <f t="shared" si="14"/>
        <v>901</v>
      </c>
      <c r="B902" s="49" t="s">
        <v>5572</v>
      </c>
      <c r="C902" s="49" t="s">
        <v>5573</v>
      </c>
      <c r="D902" s="50" t="s">
        <v>0</v>
      </c>
      <c r="E902" s="60">
        <v>720</v>
      </c>
      <c r="F902" s="25">
        <v>45382</v>
      </c>
    </row>
    <row r="903" spans="1:6" x14ac:dyDescent="0.35">
      <c r="A903" s="47">
        <f t="shared" si="14"/>
        <v>902</v>
      </c>
      <c r="B903" s="49" t="s">
        <v>3515</v>
      </c>
      <c r="C903" s="49" t="s">
        <v>6876</v>
      </c>
      <c r="D903" s="50" t="s">
        <v>0</v>
      </c>
      <c r="E903" s="60">
        <v>720</v>
      </c>
      <c r="F903" s="25">
        <v>45565</v>
      </c>
    </row>
    <row r="904" spans="1:6" x14ac:dyDescent="0.35">
      <c r="A904" s="47">
        <f t="shared" si="14"/>
        <v>903</v>
      </c>
      <c r="B904" s="49" t="s">
        <v>4051</v>
      </c>
      <c r="C904" s="49" t="s">
        <v>4052</v>
      </c>
      <c r="D904" s="50" t="s">
        <v>0</v>
      </c>
      <c r="E904" s="60">
        <v>710</v>
      </c>
      <c r="F904" s="25">
        <v>45382</v>
      </c>
    </row>
    <row r="905" spans="1:6" x14ac:dyDescent="0.35">
      <c r="A905" s="47">
        <f t="shared" si="14"/>
        <v>904</v>
      </c>
      <c r="B905" s="49" t="s">
        <v>1397</v>
      </c>
      <c r="C905" s="49" t="s">
        <v>1398</v>
      </c>
      <c r="D905" s="50" t="s">
        <v>0</v>
      </c>
      <c r="E905" s="60">
        <v>700</v>
      </c>
      <c r="F905" s="25">
        <v>45565</v>
      </c>
    </row>
    <row r="906" spans="1:6" x14ac:dyDescent="0.35">
      <c r="A906" s="47">
        <f t="shared" si="14"/>
        <v>905</v>
      </c>
      <c r="B906" s="49" t="s">
        <v>3538</v>
      </c>
      <c r="C906" s="49" t="s">
        <v>3539</v>
      </c>
      <c r="D906" s="50" t="s">
        <v>0</v>
      </c>
      <c r="E906" s="60">
        <v>695</v>
      </c>
      <c r="F906" s="25">
        <v>45565</v>
      </c>
    </row>
    <row r="907" spans="1:6" x14ac:dyDescent="0.35">
      <c r="A907" s="47">
        <f t="shared" si="14"/>
        <v>906</v>
      </c>
      <c r="B907" s="49" t="s">
        <v>1166</v>
      </c>
      <c r="C907" s="49" t="s">
        <v>1167</v>
      </c>
      <c r="D907" s="50" t="s">
        <v>0</v>
      </c>
      <c r="E907" s="60">
        <v>694</v>
      </c>
      <c r="F907" s="25">
        <v>45565</v>
      </c>
    </row>
    <row r="908" spans="1:6" x14ac:dyDescent="0.35">
      <c r="A908" s="47">
        <f t="shared" si="14"/>
        <v>907</v>
      </c>
      <c r="B908" s="49" t="s">
        <v>1722</v>
      </c>
      <c r="C908" s="49" t="s">
        <v>1723</v>
      </c>
      <c r="D908" s="50" t="s">
        <v>0</v>
      </c>
      <c r="E908" s="60">
        <v>693</v>
      </c>
      <c r="F908" s="25">
        <v>45382</v>
      </c>
    </row>
    <row r="909" spans="1:6" x14ac:dyDescent="0.35">
      <c r="A909" s="47">
        <f t="shared" si="14"/>
        <v>908</v>
      </c>
      <c r="B909" s="49" t="s">
        <v>1449</v>
      </c>
      <c r="C909" s="49" t="s">
        <v>1450</v>
      </c>
      <c r="D909" s="50" t="s">
        <v>0</v>
      </c>
      <c r="E909" s="60">
        <v>690</v>
      </c>
      <c r="F909" s="25">
        <v>45382</v>
      </c>
    </row>
    <row r="910" spans="1:6" x14ac:dyDescent="0.35">
      <c r="A910" s="47">
        <f t="shared" si="14"/>
        <v>909</v>
      </c>
      <c r="B910" s="49" t="s">
        <v>7387</v>
      </c>
      <c r="C910" s="49" t="s">
        <v>7388</v>
      </c>
      <c r="D910" s="50" t="s">
        <v>0</v>
      </c>
      <c r="E910" s="60">
        <v>680</v>
      </c>
      <c r="F910" s="25">
        <v>45565</v>
      </c>
    </row>
    <row r="911" spans="1:6" x14ac:dyDescent="0.35">
      <c r="A911" s="47">
        <f t="shared" si="14"/>
        <v>910</v>
      </c>
      <c r="B911" s="49" t="s">
        <v>776</v>
      </c>
      <c r="C911" s="49" t="s">
        <v>81</v>
      </c>
      <c r="D911" s="50" t="s">
        <v>0</v>
      </c>
      <c r="E911" s="60">
        <v>680</v>
      </c>
      <c r="F911" s="25">
        <v>45382</v>
      </c>
    </row>
    <row r="912" spans="1:6" x14ac:dyDescent="0.35">
      <c r="A912" s="47">
        <f t="shared" si="14"/>
        <v>911</v>
      </c>
      <c r="B912" s="49" t="s">
        <v>5309</v>
      </c>
      <c r="C912" s="49" t="s">
        <v>5310</v>
      </c>
      <c r="D912" s="50" t="s">
        <v>0</v>
      </c>
      <c r="E912" s="60">
        <v>675</v>
      </c>
      <c r="F912" s="25">
        <v>45565</v>
      </c>
    </row>
    <row r="913" spans="1:6" x14ac:dyDescent="0.35">
      <c r="A913" s="47">
        <f t="shared" si="14"/>
        <v>912</v>
      </c>
      <c r="B913" s="49" t="s">
        <v>1562</v>
      </c>
      <c r="C913" s="49" t="s">
        <v>1563</v>
      </c>
      <c r="D913" s="50" t="s">
        <v>0</v>
      </c>
      <c r="E913" s="60">
        <v>673</v>
      </c>
      <c r="F913" s="25">
        <v>45565</v>
      </c>
    </row>
    <row r="914" spans="1:6" x14ac:dyDescent="0.35">
      <c r="A914" s="47">
        <f t="shared" si="14"/>
        <v>913</v>
      </c>
      <c r="B914" s="49" t="s">
        <v>6297</v>
      </c>
      <c r="C914" s="49" t="s">
        <v>7389</v>
      </c>
      <c r="D914" s="50" t="s">
        <v>0</v>
      </c>
      <c r="E914" s="60">
        <v>668</v>
      </c>
      <c r="F914" s="25">
        <v>45382</v>
      </c>
    </row>
    <row r="915" spans="1:6" x14ac:dyDescent="0.35">
      <c r="A915" s="47">
        <f t="shared" si="14"/>
        <v>914</v>
      </c>
      <c r="B915" s="49" t="s">
        <v>4063</v>
      </c>
      <c r="C915" s="49" t="s">
        <v>4064</v>
      </c>
      <c r="D915" s="50" t="s">
        <v>0</v>
      </c>
      <c r="E915" s="60">
        <v>665</v>
      </c>
      <c r="F915" s="25">
        <v>45382</v>
      </c>
    </row>
    <row r="916" spans="1:6" x14ac:dyDescent="0.35">
      <c r="A916" s="47">
        <f t="shared" si="14"/>
        <v>915</v>
      </c>
      <c r="B916" s="49" t="s">
        <v>4034</v>
      </c>
      <c r="C916" s="49" t="s">
        <v>4035</v>
      </c>
      <c r="D916" s="50" t="s">
        <v>0</v>
      </c>
      <c r="E916" s="60">
        <v>665</v>
      </c>
      <c r="F916" s="25">
        <v>45565</v>
      </c>
    </row>
    <row r="917" spans="1:6" x14ac:dyDescent="0.35">
      <c r="A917" s="47">
        <f t="shared" si="14"/>
        <v>916</v>
      </c>
      <c r="B917" s="49" t="s">
        <v>960</v>
      </c>
      <c r="C917" s="49" t="s">
        <v>961</v>
      </c>
      <c r="D917" s="50" t="s">
        <v>0</v>
      </c>
      <c r="E917" s="60">
        <v>662</v>
      </c>
      <c r="F917" s="25">
        <v>45565</v>
      </c>
    </row>
    <row r="918" spans="1:6" x14ac:dyDescent="0.35">
      <c r="A918" s="47">
        <f t="shared" si="14"/>
        <v>917</v>
      </c>
      <c r="B918" s="49" t="s">
        <v>4339</v>
      </c>
      <c r="C918" s="49" t="s">
        <v>4340</v>
      </c>
      <c r="D918" s="50" t="s">
        <v>0</v>
      </c>
      <c r="E918" s="60">
        <v>656</v>
      </c>
      <c r="F918" s="25">
        <v>45565</v>
      </c>
    </row>
    <row r="919" spans="1:6" x14ac:dyDescent="0.35">
      <c r="A919" s="47">
        <f t="shared" si="14"/>
        <v>918</v>
      </c>
      <c r="B919" s="49" t="s">
        <v>4814</v>
      </c>
      <c r="C919" s="49" t="s">
        <v>4815</v>
      </c>
      <c r="D919" s="50" t="s">
        <v>0</v>
      </c>
      <c r="E919" s="60">
        <v>655</v>
      </c>
      <c r="F919" s="25">
        <v>45565</v>
      </c>
    </row>
    <row r="920" spans="1:6" x14ac:dyDescent="0.35">
      <c r="A920" s="47">
        <f t="shared" si="14"/>
        <v>919</v>
      </c>
      <c r="B920" s="49" t="s">
        <v>2738</v>
      </c>
      <c r="C920" s="49" t="s">
        <v>2739</v>
      </c>
      <c r="D920" s="50" t="s">
        <v>0</v>
      </c>
      <c r="E920" s="60">
        <v>650</v>
      </c>
      <c r="F920" s="25">
        <v>45565</v>
      </c>
    </row>
    <row r="921" spans="1:6" x14ac:dyDescent="0.35">
      <c r="A921" s="47">
        <f t="shared" si="14"/>
        <v>920</v>
      </c>
      <c r="B921" s="49" t="s">
        <v>4056</v>
      </c>
      <c r="C921" s="49" t="s">
        <v>4057</v>
      </c>
      <c r="D921" s="50" t="s">
        <v>0</v>
      </c>
      <c r="E921" s="60">
        <v>650</v>
      </c>
      <c r="F921" s="25">
        <v>45382</v>
      </c>
    </row>
    <row r="922" spans="1:6" x14ac:dyDescent="0.35">
      <c r="A922" s="47">
        <f t="shared" si="14"/>
        <v>921</v>
      </c>
      <c r="B922" s="49" t="s">
        <v>3164</v>
      </c>
      <c r="C922" s="49" t="s">
        <v>3165</v>
      </c>
      <c r="D922" s="50" t="s">
        <v>0</v>
      </c>
      <c r="E922" s="60">
        <v>650</v>
      </c>
      <c r="F922" s="25">
        <v>45382</v>
      </c>
    </row>
    <row r="923" spans="1:6" x14ac:dyDescent="0.35">
      <c r="A923" s="47">
        <f t="shared" si="14"/>
        <v>922</v>
      </c>
      <c r="B923" s="49" t="s">
        <v>1718</v>
      </c>
      <c r="C923" s="49" t="s">
        <v>1719</v>
      </c>
      <c r="D923" s="50" t="s">
        <v>0</v>
      </c>
      <c r="E923" s="60">
        <v>650</v>
      </c>
      <c r="F923" s="25">
        <v>45382</v>
      </c>
    </row>
    <row r="924" spans="1:6" x14ac:dyDescent="0.35">
      <c r="A924" s="47">
        <f t="shared" si="14"/>
        <v>923</v>
      </c>
      <c r="B924" s="49" t="s">
        <v>1863</v>
      </c>
      <c r="C924" s="49" t="s">
        <v>1864</v>
      </c>
      <c r="D924" s="50" t="s">
        <v>0</v>
      </c>
      <c r="E924" s="60">
        <v>649</v>
      </c>
      <c r="F924" s="25">
        <v>45382</v>
      </c>
    </row>
    <row r="925" spans="1:6" x14ac:dyDescent="0.35">
      <c r="A925" s="47">
        <f t="shared" si="14"/>
        <v>924</v>
      </c>
      <c r="B925" s="49" t="s">
        <v>542</v>
      </c>
      <c r="C925" s="49" t="s">
        <v>169</v>
      </c>
      <c r="D925" s="50" t="s">
        <v>0</v>
      </c>
      <c r="E925" s="60">
        <v>645</v>
      </c>
      <c r="F925" s="25">
        <v>45565</v>
      </c>
    </row>
    <row r="926" spans="1:6" x14ac:dyDescent="0.35">
      <c r="A926" s="47">
        <f t="shared" si="14"/>
        <v>925</v>
      </c>
      <c r="B926" s="49" t="s">
        <v>980</v>
      </c>
      <c r="C926" s="49" t="s">
        <v>981</v>
      </c>
      <c r="D926" s="50" t="s">
        <v>0</v>
      </c>
      <c r="E926" s="60">
        <v>640</v>
      </c>
      <c r="F926" s="25">
        <v>45382</v>
      </c>
    </row>
    <row r="927" spans="1:6" x14ac:dyDescent="0.35">
      <c r="A927" s="47">
        <f t="shared" si="14"/>
        <v>926</v>
      </c>
      <c r="B927" s="49" t="s">
        <v>4182</v>
      </c>
      <c r="C927" s="49" t="s">
        <v>4183</v>
      </c>
      <c r="D927" s="50" t="s">
        <v>0</v>
      </c>
      <c r="E927" s="60">
        <v>640</v>
      </c>
      <c r="F927" s="25">
        <v>45565</v>
      </c>
    </row>
    <row r="928" spans="1:6" x14ac:dyDescent="0.35">
      <c r="A928" s="47">
        <f t="shared" si="14"/>
        <v>927</v>
      </c>
      <c r="B928" s="49" t="s">
        <v>1058</v>
      </c>
      <c r="C928" s="49" t="s">
        <v>1059</v>
      </c>
      <c r="D928" s="50" t="s">
        <v>0</v>
      </c>
      <c r="E928" s="60">
        <v>639</v>
      </c>
      <c r="F928" s="25">
        <v>45232</v>
      </c>
    </row>
    <row r="929" spans="1:6" x14ac:dyDescent="0.35">
      <c r="A929" s="47">
        <f t="shared" si="14"/>
        <v>928</v>
      </c>
      <c r="B929" s="49" t="s">
        <v>842</v>
      </c>
      <c r="C929" s="49" t="s">
        <v>843</v>
      </c>
      <c r="D929" s="50" t="s">
        <v>0</v>
      </c>
      <c r="E929" s="60">
        <v>633</v>
      </c>
      <c r="F929" s="25">
        <v>45565</v>
      </c>
    </row>
    <row r="930" spans="1:6" x14ac:dyDescent="0.35">
      <c r="A930" s="47">
        <f t="shared" si="14"/>
        <v>929</v>
      </c>
      <c r="B930" s="49" t="s">
        <v>2634</v>
      </c>
      <c r="C930" s="49" t="s">
        <v>2635</v>
      </c>
      <c r="D930" s="50" t="s">
        <v>0</v>
      </c>
      <c r="E930" s="60">
        <v>633</v>
      </c>
      <c r="F930" s="25">
        <v>45565</v>
      </c>
    </row>
    <row r="931" spans="1:6" x14ac:dyDescent="0.35">
      <c r="A931" s="47">
        <f t="shared" si="14"/>
        <v>930</v>
      </c>
      <c r="B931" s="49" t="s">
        <v>1209</v>
      </c>
      <c r="C931" s="49" t="s">
        <v>1210</v>
      </c>
      <c r="D931" s="50" t="s">
        <v>0</v>
      </c>
      <c r="E931" s="60">
        <v>630</v>
      </c>
      <c r="F931" s="25">
        <v>45565</v>
      </c>
    </row>
    <row r="932" spans="1:6" x14ac:dyDescent="0.35">
      <c r="A932" s="47">
        <f t="shared" si="14"/>
        <v>931</v>
      </c>
      <c r="B932" s="49" t="s">
        <v>1413</v>
      </c>
      <c r="C932" s="49" t="s">
        <v>1414</v>
      </c>
      <c r="D932" s="50" t="s">
        <v>0</v>
      </c>
      <c r="E932" s="60">
        <v>630</v>
      </c>
      <c r="F932" s="25">
        <v>45565</v>
      </c>
    </row>
    <row r="933" spans="1:6" x14ac:dyDescent="0.35">
      <c r="A933" s="47">
        <f t="shared" si="14"/>
        <v>932</v>
      </c>
      <c r="B933" s="49" t="s">
        <v>6827</v>
      </c>
      <c r="C933" s="49" t="s">
        <v>7016</v>
      </c>
      <c r="D933" s="50" t="s">
        <v>0</v>
      </c>
      <c r="E933" s="60">
        <v>630</v>
      </c>
      <c r="F933" s="25">
        <v>45565</v>
      </c>
    </row>
    <row r="934" spans="1:6" x14ac:dyDescent="0.35">
      <c r="A934" s="47">
        <f t="shared" si="14"/>
        <v>933</v>
      </c>
      <c r="B934" s="49" t="s">
        <v>2249</v>
      </c>
      <c r="C934" s="49" t="s">
        <v>2250</v>
      </c>
      <c r="D934" s="50" t="s">
        <v>0</v>
      </c>
      <c r="E934" s="60">
        <v>620</v>
      </c>
      <c r="F934" s="25">
        <v>45565</v>
      </c>
    </row>
    <row r="935" spans="1:6" x14ac:dyDescent="0.35">
      <c r="A935" s="47">
        <f t="shared" si="14"/>
        <v>934</v>
      </c>
      <c r="B935" s="49" t="s">
        <v>3322</v>
      </c>
      <c r="C935" s="49" t="s">
        <v>5353</v>
      </c>
      <c r="D935" s="50" t="s">
        <v>0</v>
      </c>
      <c r="E935" s="60">
        <v>616</v>
      </c>
      <c r="F935" s="25">
        <v>45565</v>
      </c>
    </row>
    <row r="936" spans="1:6" x14ac:dyDescent="0.35">
      <c r="A936" s="47">
        <f t="shared" si="14"/>
        <v>935</v>
      </c>
      <c r="B936" s="49" t="s">
        <v>3029</v>
      </c>
      <c r="C936" s="49" t="s">
        <v>3030</v>
      </c>
      <c r="D936" s="50" t="s">
        <v>0</v>
      </c>
      <c r="E936" s="60">
        <v>608</v>
      </c>
      <c r="F936" s="25">
        <v>45382</v>
      </c>
    </row>
    <row r="937" spans="1:6" x14ac:dyDescent="0.35">
      <c r="A937" s="47">
        <f t="shared" si="14"/>
        <v>936</v>
      </c>
      <c r="B937" s="49" t="s">
        <v>2736</v>
      </c>
      <c r="C937" s="49" t="s">
        <v>2737</v>
      </c>
      <c r="D937" s="50" t="s">
        <v>0</v>
      </c>
      <c r="E937" s="60">
        <v>606</v>
      </c>
      <c r="F937" s="25">
        <v>45382</v>
      </c>
    </row>
    <row r="938" spans="1:6" x14ac:dyDescent="0.35">
      <c r="A938" s="47">
        <f t="shared" si="14"/>
        <v>937</v>
      </c>
      <c r="B938" s="49" t="s">
        <v>5395</v>
      </c>
      <c r="C938" s="49" t="s">
        <v>5396</v>
      </c>
      <c r="D938" s="50" t="s">
        <v>0</v>
      </c>
      <c r="E938" s="60">
        <v>606</v>
      </c>
      <c r="F938" s="25">
        <v>45382</v>
      </c>
    </row>
    <row r="939" spans="1:6" x14ac:dyDescent="0.35">
      <c r="A939" s="47">
        <f t="shared" si="14"/>
        <v>938</v>
      </c>
      <c r="B939" s="49" t="s">
        <v>4294</v>
      </c>
      <c r="C939" s="49" t="s">
        <v>7390</v>
      </c>
      <c r="D939" s="50" t="s">
        <v>0</v>
      </c>
      <c r="E939" s="60">
        <v>601</v>
      </c>
      <c r="F939" s="25">
        <v>45382</v>
      </c>
    </row>
    <row r="940" spans="1:6" x14ac:dyDescent="0.35">
      <c r="A940" s="47">
        <f t="shared" si="14"/>
        <v>939</v>
      </c>
      <c r="B940" s="49" t="s">
        <v>2642</v>
      </c>
      <c r="C940" s="49" t="s">
        <v>2643</v>
      </c>
      <c r="D940" s="50" t="s">
        <v>0</v>
      </c>
      <c r="E940" s="60">
        <v>600</v>
      </c>
      <c r="F940" s="25">
        <v>45565</v>
      </c>
    </row>
    <row r="941" spans="1:6" x14ac:dyDescent="0.35">
      <c r="A941" s="47">
        <f t="shared" si="14"/>
        <v>940</v>
      </c>
      <c r="B941" s="49" t="s">
        <v>3071</v>
      </c>
      <c r="C941" s="49" t="s">
        <v>3072</v>
      </c>
      <c r="D941" s="50" t="s">
        <v>0</v>
      </c>
      <c r="E941" s="60">
        <v>600</v>
      </c>
      <c r="F941" s="25">
        <v>45382</v>
      </c>
    </row>
    <row r="942" spans="1:6" x14ac:dyDescent="0.35">
      <c r="A942" s="47">
        <f t="shared" si="14"/>
        <v>941</v>
      </c>
      <c r="B942" s="49" t="s">
        <v>1431</v>
      </c>
      <c r="C942" s="49" t="s">
        <v>1432</v>
      </c>
      <c r="D942" s="50" t="s">
        <v>0</v>
      </c>
      <c r="E942" s="60">
        <v>600</v>
      </c>
      <c r="F942" s="25">
        <v>45565</v>
      </c>
    </row>
    <row r="943" spans="1:6" x14ac:dyDescent="0.35">
      <c r="A943" s="47">
        <f t="shared" si="14"/>
        <v>942</v>
      </c>
      <c r="B943" s="49" t="s">
        <v>2661</v>
      </c>
      <c r="C943" s="49" t="s">
        <v>2662</v>
      </c>
      <c r="D943" s="50" t="s">
        <v>0</v>
      </c>
      <c r="E943" s="60">
        <v>595</v>
      </c>
      <c r="F943" s="25">
        <v>45382</v>
      </c>
    </row>
    <row r="944" spans="1:6" x14ac:dyDescent="0.35">
      <c r="A944" s="47">
        <f t="shared" si="14"/>
        <v>943</v>
      </c>
      <c r="B944" s="49" t="s">
        <v>2874</v>
      </c>
      <c r="C944" s="49" t="s">
        <v>2875</v>
      </c>
      <c r="D944" s="50" t="s">
        <v>0</v>
      </c>
      <c r="E944" s="60">
        <v>587</v>
      </c>
      <c r="F944" s="25">
        <v>45565</v>
      </c>
    </row>
    <row r="945" spans="1:6" x14ac:dyDescent="0.35">
      <c r="A945" s="47">
        <f t="shared" si="14"/>
        <v>944</v>
      </c>
      <c r="B945" s="49" t="s">
        <v>1241</v>
      </c>
      <c r="C945" s="49" t="s">
        <v>1242</v>
      </c>
      <c r="D945" s="50" t="s">
        <v>0</v>
      </c>
      <c r="E945" s="60">
        <v>586</v>
      </c>
      <c r="F945" s="25">
        <v>45565</v>
      </c>
    </row>
    <row r="946" spans="1:6" x14ac:dyDescent="0.35">
      <c r="A946" s="47">
        <f t="shared" si="14"/>
        <v>945</v>
      </c>
      <c r="B946" s="49" t="s">
        <v>1468</v>
      </c>
      <c r="C946" s="49" t="s">
        <v>1510</v>
      </c>
      <c r="D946" s="50" t="s">
        <v>0</v>
      </c>
      <c r="E946" s="60">
        <v>585</v>
      </c>
      <c r="F946" s="25">
        <v>45565</v>
      </c>
    </row>
    <row r="947" spans="1:6" x14ac:dyDescent="0.35">
      <c r="A947" s="47">
        <f t="shared" si="14"/>
        <v>946</v>
      </c>
      <c r="B947" s="49" t="s">
        <v>1957</v>
      </c>
      <c r="C947" s="49" t="s">
        <v>1958</v>
      </c>
      <c r="D947" s="50" t="s">
        <v>0</v>
      </c>
      <c r="E947" s="60">
        <v>584</v>
      </c>
      <c r="F947" s="25">
        <v>45382</v>
      </c>
    </row>
    <row r="948" spans="1:6" x14ac:dyDescent="0.35">
      <c r="A948" s="47">
        <f t="shared" si="14"/>
        <v>947</v>
      </c>
      <c r="B948" s="49" t="s">
        <v>2734</v>
      </c>
      <c r="C948" s="49" t="s">
        <v>2735</v>
      </c>
      <c r="D948" s="50" t="s">
        <v>0</v>
      </c>
      <c r="E948" s="60">
        <v>583</v>
      </c>
      <c r="F948" s="25">
        <v>45565</v>
      </c>
    </row>
    <row r="949" spans="1:6" x14ac:dyDescent="0.35">
      <c r="A949" s="47">
        <f t="shared" si="14"/>
        <v>948</v>
      </c>
      <c r="B949" s="49" t="s">
        <v>914</v>
      </c>
      <c r="C949" s="49" t="s">
        <v>915</v>
      </c>
      <c r="D949" s="50" t="s">
        <v>0</v>
      </c>
      <c r="E949" s="60">
        <v>581</v>
      </c>
      <c r="F949" s="25">
        <v>45565</v>
      </c>
    </row>
    <row r="950" spans="1:6" x14ac:dyDescent="0.35">
      <c r="A950" s="47">
        <f t="shared" si="14"/>
        <v>949</v>
      </c>
      <c r="B950" s="49" t="s">
        <v>3276</v>
      </c>
      <c r="C950" s="49" t="s">
        <v>3277</v>
      </c>
      <c r="D950" s="50" t="s">
        <v>0</v>
      </c>
      <c r="E950" s="60">
        <v>580</v>
      </c>
      <c r="F950" s="25">
        <v>45565</v>
      </c>
    </row>
    <row r="951" spans="1:6" x14ac:dyDescent="0.35">
      <c r="A951" s="47">
        <f t="shared" si="14"/>
        <v>950</v>
      </c>
      <c r="B951" s="49" t="s">
        <v>991</v>
      </c>
      <c r="C951" s="49" t="s">
        <v>992</v>
      </c>
      <c r="D951" s="50" t="s">
        <v>0</v>
      </c>
      <c r="E951" s="60">
        <v>580</v>
      </c>
      <c r="F951" s="25">
        <v>45382</v>
      </c>
    </row>
    <row r="952" spans="1:6" x14ac:dyDescent="0.35">
      <c r="A952" s="47">
        <f t="shared" si="14"/>
        <v>951</v>
      </c>
      <c r="B952" s="49" t="s">
        <v>4347</v>
      </c>
      <c r="C952" s="49" t="s">
        <v>3553</v>
      </c>
      <c r="D952" s="50" t="s">
        <v>0</v>
      </c>
      <c r="E952" s="60">
        <v>580</v>
      </c>
      <c r="F952" s="25">
        <v>45565</v>
      </c>
    </row>
    <row r="953" spans="1:6" x14ac:dyDescent="0.35">
      <c r="A953" s="47">
        <f t="shared" si="14"/>
        <v>952</v>
      </c>
      <c r="B953" s="49" t="s">
        <v>2868</v>
      </c>
      <c r="C953" s="49" t="s">
        <v>2869</v>
      </c>
      <c r="D953" s="50" t="s">
        <v>0</v>
      </c>
      <c r="E953" s="60">
        <v>579</v>
      </c>
      <c r="F953" s="25">
        <v>45565</v>
      </c>
    </row>
    <row r="954" spans="1:6" x14ac:dyDescent="0.35">
      <c r="A954" s="47">
        <f t="shared" si="14"/>
        <v>953</v>
      </c>
      <c r="B954" s="49" t="s">
        <v>6090</v>
      </c>
      <c r="C954" s="49" t="s">
        <v>6452</v>
      </c>
      <c r="D954" s="50" t="s">
        <v>0</v>
      </c>
      <c r="E954" s="60">
        <v>576</v>
      </c>
      <c r="F954" s="25">
        <v>45565</v>
      </c>
    </row>
    <row r="955" spans="1:6" x14ac:dyDescent="0.35">
      <c r="A955" s="47">
        <f t="shared" si="14"/>
        <v>954</v>
      </c>
      <c r="B955" s="49" t="s">
        <v>6132</v>
      </c>
      <c r="C955" s="49" t="s">
        <v>6133</v>
      </c>
      <c r="D955" s="50" t="s">
        <v>0</v>
      </c>
      <c r="E955" s="60">
        <v>575</v>
      </c>
      <c r="F955" s="25">
        <v>45382</v>
      </c>
    </row>
    <row r="956" spans="1:6" x14ac:dyDescent="0.35">
      <c r="A956" s="47">
        <f t="shared" si="14"/>
        <v>955</v>
      </c>
      <c r="B956" s="49" t="s">
        <v>3704</v>
      </c>
      <c r="C956" s="49" t="s">
        <v>3705</v>
      </c>
      <c r="D956" s="50" t="s">
        <v>0</v>
      </c>
      <c r="E956" s="60">
        <v>575</v>
      </c>
      <c r="F956" s="25">
        <v>45382</v>
      </c>
    </row>
    <row r="957" spans="1:6" x14ac:dyDescent="0.35">
      <c r="A957" s="47">
        <f t="shared" si="14"/>
        <v>956</v>
      </c>
      <c r="B957" s="49" t="s">
        <v>4946</v>
      </c>
      <c r="C957" s="49" t="s">
        <v>6422</v>
      </c>
      <c r="D957" s="50" t="s">
        <v>0</v>
      </c>
      <c r="E957" s="60">
        <v>574</v>
      </c>
      <c r="F957" s="25">
        <v>45565</v>
      </c>
    </row>
    <row r="958" spans="1:6" x14ac:dyDescent="0.35">
      <c r="A958" s="47">
        <f t="shared" si="14"/>
        <v>957</v>
      </c>
      <c r="B958" s="49" t="s">
        <v>4018</v>
      </c>
      <c r="C958" s="49" t="s">
        <v>6308</v>
      </c>
      <c r="D958" s="50" t="s">
        <v>0</v>
      </c>
      <c r="E958" s="60">
        <v>573</v>
      </c>
      <c r="F958" s="25">
        <v>45382</v>
      </c>
    </row>
    <row r="959" spans="1:6" x14ac:dyDescent="0.35">
      <c r="A959" s="47">
        <f t="shared" si="14"/>
        <v>958</v>
      </c>
      <c r="B959" s="49" t="s">
        <v>1136</v>
      </c>
      <c r="C959" s="49" t="s">
        <v>1137</v>
      </c>
      <c r="D959" s="50" t="s">
        <v>0</v>
      </c>
      <c r="E959" s="60">
        <v>570</v>
      </c>
      <c r="F959" s="25">
        <v>45565</v>
      </c>
    </row>
    <row r="960" spans="1:6" x14ac:dyDescent="0.35">
      <c r="A960" s="47">
        <f t="shared" si="14"/>
        <v>959</v>
      </c>
      <c r="B960" s="49" t="s">
        <v>881</v>
      </c>
      <c r="C960" s="49" t="s">
        <v>69</v>
      </c>
      <c r="D960" s="50" t="s">
        <v>0</v>
      </c>
      <c r="E960" s="60">
        <v>570</v>
      </c>
      <c r="F960" s="25">
        <v>45382</v>
      </c>
    </row>
    <row r="961" spans="1:6" x14ac:dyDescent="0.35">
      <c r="A961" s="47">
        <f t="shared" si="14"/>
        <v>960</v>
      </c>
      <c r="B961" s="49" t="s">
        <v>1645</v>
      </c>
      <c r="C961" s="49" t="s">
        <v>1646</v>
      </c>
      <c r="D961" s="50" t="s">
        <v>0</v>
      </c>
      <c r="E961" s="60">
        <v>570</v>
      </c>
      <c r="F961" s="25">
        <v>45565</v>
      </c>
    </row>
    <row r="962" spans="1:6" x14ac:dyDescent="0.35">
      <c r="A962" s="47">
        <f t="shared" si="14"/>
        <v>961</v>
      </c>
      <c r="B962" s="49" t="s">
        <v>6893</v>
      </c>
      <c r="C962" s="49" t="s">
        <v>7391</v>
      </c>
      <c r="D962" s="50" t="s">
        <v>0</v>
      </c>
      <c r="E962" s="60">
        <v>568</v>
      </c>
      <c r="F962" s="25">
        <v>45565</v>
      </c>
    </row>
    <row r="963" spans="1:6" x14ac:dyDescent="0.35">
      <c r="A963" s="47">
        <f t="shared" si="14"/>
        <v>962</v>
      </c>
      <c r="B963" s="49" t="s">
        <v>1485</v>
      </c>
      <c r="C963" s="49" t="s">
        <v>1486</v>
      </c>
      <c r="D963" s="50" t="s">
        <v>0</v>
      </c>
      <c r="E963" s="60">
        <v>565</v>
      </c>
      <c r="F963" s="25">
        <v>45565</v>
      </c>
    </row>
    <row r="964" spans="1:6" x14ac:dyDescent="0.35">
      <c r="A964" s="47">
        <f t="shared" ref="A964:A1027" si="15">A963+1</f>
        <v>963</v>
      </c>
      <c r="B964" s="49" t="s">
        <v>1873</v>
      </c>
      <c r="C964" s="49" t="s">
        <v>1874</v>
      </c>
      <c r="D964" s="50" t="s">
        <v>0</v>
      </c>
      <c r="E964" s="60">
        <v>561</v>
      </c>
      <c r="F964" s="25">
        <v>45565</v>
      </c>
    </row>
    <row r="965" spans="1:6" x14ac:dyDescent="0.35">
      <c r="A965" s="47">
        <f t="shared" si="15"/>
        <v>964</v>
      </c>
      <c r="B965" s="49" t="s">
        <v>1885</v>
      </c>
      <c r="C965" s="49" t="s">
        <v>1886</v>
      </c>
      <c r="D965" s="50" t="s">
        <v>0</v>
      </c>
      <c r="E965" s="60">
        <v>560</v>
      </c>
      <c r="F965" s="25">
        <v>45565</v>
      </c>
    </row>
    <row r="966" spans="1:6" x14ac:dyDescent="0.35">
      <c r="A966" s="47">
        <f t="shared" si="15"/>
        <v>965</v>
      </c>
      <c r="B966" s="49" t="s">
        <v>1689</v>
      </c>
      <c r="C966" s="49" t="s">
        <v>1690</v>
      </c>
      <c r="D966" s="50" t="s">
        <v>0</v>
      </c>
      <c r="E966" s="60">
        <v>560</v>
      </c>
      <c r="F966" s="25">
        <v>45565</v>
      </c>
    </row>
    <row r="967" spans="1:6" x14ac:dyDescent="0.35">
      <c r="A967" s="47">
        <f t="shared" si="15"/>
        <v>966</v>
      </c>
      <c r="B967" s="49" t="s">
        <v>4725</v>
      </c>
      <c r="C967" s="49" t="s">
        <v>3613</v>
      </c>
      <c r="D967" s="50" t="s">
        <v>0</v>
      </c>
      <c r="E967" s="60">
        <v>560</v>
      </c>
      <c r="F967" s="25">
        <v>45382</v>
      </c>
    </row>
    <row r="968" spans="1:6" x14ac:dyDescent="0.35">
      <c r="A968" s="47">
        <f t="shared" si="15"/>
        <v>967</v>
      </c>
      <c r="B968" s="49" t="s">
        <v>5885</v>
      </c>
      <c r="C968" s="49" t="s">
        <v>5886</v>
      </c>
      <c r="D968" s="50" t="s">
        <v>0</v>
      </c>
      <c r="E968" s="60">
        <v>560</v>
      </c>
      <c r="F968" s="25">
        <v>45565</v>
      </c>
    </row>
    <row r="969" spans="1:6" x14ac:dyDescent="0.35">
      <c r="A969" s="47">
        <f t="shared" si="15"/>
        <v>968</v>
      </c>
      <c r="B969" s="49" t="s">
        <v>3054</v>
      </c>
      <c r="C969" s="49" t="s">
        <v>3055</v>
      </c>
      <c r="D969" s="50" t="s">
        <v>0</v>
      </c>
      <c r="E969" s="60">
        <v>552</v>
      </c>
      <c r="F969" s="25">
        <v>45565</v>
      </c>
    </row>
    <row r="970" spans="1:6" x14ac:dyDescent="0.35">
      <c r="A970" s="47">
        <f t="shared" si="15"/>
        <v>969</v>
      </c>
      <c r="B970" s="49" t="s">
        <v>3891</v>
      </c>
      <c r="C970" s="49" t="s">
        <v>3892</v>
      </c>
      <c r="D970" s="50" t="s">
        <v>0</v>
      </c>
      <c r="E970" s="60">
        <v>550</v>
      </c>
      <c r="F970" s="25">
        <v>45565</v>
      </c>
    </row>
    <row r="971" spans="1:6" x14ac:dyDescent="0.35">
      <c r="A971" s="47">
        <f t="shared" si="15"/>
        <v>970</v>
      </c>
      <c r="B971" s="49" t="s">
        <v>7392</v>
      </c>
      <c r="C971" s="49" t="s">
        <v>7393</v>
      </c>
      <c r="D971" s="50" t="s">
        <v>0</v>
      </c>
      <c r="E971" s="60">
        <v>550</v>
      </c>
      <c r="F971" s="25">
        <v>45565</v>
      </c>
    </row>
    <row r="972" spans="1:6" x14ac:dyDescent="0.35">
      <c r="A972" s="47">
        <f t="shared" si="15"/>
        <v>971</v>
      </c>
      <c r="B972" s="49" t="s">
        <v>3737</v>
      </c>
      <c r="C972" s="49" t="s">
        <v>3738</v>
      </c>
      <c r="D972" s="50" t="s">
        <v>0</v>
      </c>
      <c r="E972" s="60">
        <v>545</v>
      </c>
      <c r="F972" s="25">
        <v>45382</v>
      </c>
    </row>
    <row r="973" spans="1:6" x14ac:dyDescent="0.35">
      <c r="A973" s="47">
        <f t="shared" si="15"/>
        <v>972</v>
      </c>
      <c r="B973" s="49" t="s">
        <v>2359</v>
      </c>
      <c r="C973" s="49" t="s">
        <v>2360</v>
      </c>
      <c r="D973" s="50" t="s">
        <v>0</v>
      </c>
      <c r="E973" s="60">
        <v>540</v>
      </c>
      <c r="F973" s="25">
        <v>45382</v>
      </c>
    </row>
    <row r="974" spans="1:6" x14ac:dyDescent="0.35">
      <c r="A974" s="47">
        <f t="shared" si="15"/>
        <v>973</v>
      </c>
      <c r="B974" s="49" t="s">
        <v>1525</v>
      </c>
      <c r="C974" s="49" t="s">
        <v>1526</v>
      </c>
      <c r="D974" s="50" t="s">
        <v>0</v>
      </c>
      <c r="E974" s="60">
        <v>540</v>
      </c>
      <c r="F974" s="25">
        <v>45382</v>
      </c>
    </row>
    <row r="975" spans="1:6" x14ac:dyDescent="0.35">
      <c r="A975" s="47">
        <f t="shared" si="15"/>
        <v>974</v>
      </c>
      <c r="B975" s="49" t="s">
        <v>2060</v>
      </c>
      <c r="C975" s="49" t="s">
        <v>2061</v>
      </c>
      <c r="D975" s="50" t="s">
        <v>0</v>
      </c>
      <c r="E975" s="60">
        <v>540</v>
      </c>
      <c r="F975" s="25">
        <v>45565</v>
      </c>
    </row>
    <row r="976" spans="1:6" x14ac:dyDescent="0.35">
      <c r="A976" s="47">
        <f t="shared" si="15"/>
        <v>975</v>
      </c>
      <c r="B976" s="49" t="s">
        <v>1979</v>
      </c>
      <c r="C976" s="49" t="s">
        <v>4155</v>
      </c>
      <c r="D976" s="50" t="s">
        <v>0</v>
      </c>
      <c r="E976" s="60">
        <v>540</v>
      </c>
      <c r="F976" s="25">
        <v>45565</v>
      </c>
    </row>
    <row r="977" spans="1:6" x14ac:dyDescent="0.35">
      <c r="A977" s="47">
        <f t="shared" si="15"/>
        <v>976</v>
      </c>
      <c r="B977" s="49" t="s">
        <v>4058</v>
      </c>
      <c r="C977" s="49" t="s">
        <v>4059</v>
      </c>
      <c r="D977" s="50" t="s">
        <v>0</v>
      </c>
      <c r="E977" s="60">
        <v>539</v>
      </c>
      <c r="F977" s="25">
        <v>45565</v>
      </c>
    </row>
    <row r="978" spans="1:6" x14ac:dyDescent="0.35">
      <c r="A978" s="47">
        <f t="shared" si="15"/>
        <v>977</v>
      </c>
      <c r="B978" s="49" t="s">
        <v>4446</v>
      </c>
      <c r="C978" s="49" t="s">
        <v>4447</v>
      </c>
      <c r="D978" s="50" t="s">
        <v>0</v>
      </c>
      <c r="E978" s="60">
        <v>537</v>
      </c>
      <c r="F978" s="25">
        <v>45565</v>
      </c>
    </row>
    <row r="979" spans="1:6" x14ac:dyDescent="0.35">
      <c r="A979" s="47">
        <f t="shared" si="15"/>
        <v>978</v>
      </c>
      <c r="B979" s="49" t="s">
        <v>4321</v>
      </c>
      <c r="C979" s="49" t="s">
        <v>4322</v>
      </c>
      <c r="D979" s="50" t="s">
        <v>0</v>
      </c>
      <c r="E979" s="60">
        <v>536</v>
      </c>
      <c r="F979" s="25">
        <v>45565</v>
      </c>
    </row>
    <row r="980" spans="1:6" x14ac:dyDescent="0.35">
      <c r="A980" s="47">
        <f t="shared" si="15"/>
        <v>979</v>
      </c>
      <c r="B980" s="49" t="s">
        <v>1508</v>
      </c>
      <c r="C980" s="49" t="s">
        <v>6648</v>
      </c>
      <c r="D980" s="50" t="s">
        <v>0</v>
      </c>
      <c r="E980" s="60">
        <v>535</v>
      </c>
      <c r="F980" s="25">
        <v>45382</v>
      </c>
    </row>
    <row r="981" spans="1:6" x14ac:dyDescent="0.35">
      <c r="A981" s="47">
        <f t="shared" si="15"/>
        <v>980</v>
      </c>
      <c r="B981" s="49" t="s">
        <v>1350</v>
      </c>
      <c r="C981" s="49" t="s">
        <v>1351</v>
      </c>
      <c r="D981" s="50" t="s">
        <v>0</v>
      </c>
      <c r="E981" s="60">
        <v>535</v>
      </c>
      <c r="F981" s="25">
        <v>45565</v>
      </c>
    </row>
    <row r="982" spans="1:6" x14ac:dyDescent="0.35">
      <c r="A982" s="47">
        <f t="shared" si="15"/>
        <v>981</v>
      </c>
      <c r="B982" s="49" t="s">
        <v>1405</v>
      </c>
      <c r="C982" s="49" t="s">
        <v>1406</v>
      </c>
      <c r="D982" s="50" t="s">
        <v>0</v>
      </c>
      <c r="E982" s="60">
        <v>532</v>
      </c>
      <c r="F982" s="25">
        <v>45565</v>
      </c>
    </row>
    <row r="983" spans="1:6" x14ac:dyDescent="0.35">
      <c r="A983" s="47">
        <f t="shared" si="15"/>
        <v>982</v>
      </c>
      <c r="B983" s="49" t="s">
        <v>1664</v>
      </c>
      <c r="C983" s="49" t="s">
        <v>1665</v>
      </c>
      <c r="D983" s="50" t="s">
        <v>0</v>
      </c>
      <c r="E983" s="60">
        <v>530</v>
      </c>
      <c r="F983" s="25">
        <v>45565</v>
      </c>
    </row>
    <row r="984" spans="1:6" x14ac:dyDescent="0.35">
      <c r="A984" s="47">
        <f t="shared" si="15"/>
        <v>983</v>
      </c>
      <c r="B984" s="49" t="s">
        <v>4309</v>
      </c>
      <c r="C984" s="49" t="s">
        <v>4310</v>
      </c>
      <c r="D984" s="50" t="s">
        <v>0</v>
      </c>
      <c r="E984" s="60">
        <v>527</v>
      </c>
      <c r="F984" s="25">
        <v>45382</v>
      </c>
    </row>
    <row r="985" spans="1:6" x14ac:dyDescent="0.35">
      <c r="A985" s="47">
        <f t="shared" si="15"/>
        <v>984</v>
      </c>
      <c r="B985" s="49" t="s">
        <v>1735</v>
      </c>
      <c r="C985" s="49" t="s">
        <v>7394</v>
      </c>
      <c r="D985" s="50" t="s">
        <v>0</v>
      </c>
      <c r="E985" s="60">
        <v>527</v>
      </c>
      <c r="F985" s="25">
        <v>45382</v>
      </c>
    </row>
    <row r="986" spans="1:6" x14ac:dyDescent="0.35">
      <c r="A986" s="47">
        <f t="shared" si="15"/>
        <v>985</v>
      </c>
      <c r="B986" s="49" t="s">
        <v>1481</v>
      </c>
      <c r="C986" s="49" t="s">
        <v>1482</v>
      </c>
      <c r="D986" s="50" t="s">
        <v>0</v>
      </c>
      <c r="E986" s="60">
        <v>525</v>
      </c>
      <c r="F986" s="25">
        <v>45565</v>
      </c>
    </row>
    <row r="987" spans="1:6" x14ac:dyDescent="0.35">
      <c r="A987" s="47">
        <f t="shared" si="15"/>
        <v>986</v>
      </c>
      <c r="B987" s="49" t="s">
        <v>2657</v>
      </c>
      <c r="C987" s="49" t="s">
        <v>2658</v>
      </c>
      <c r="D987" s="50" t="s">
        <v>0</v>
      </c>
      <c r="E987" s="60">
        <v>525</v>
      </c>
      <c r="F987" s="25">
        <v>45382</v>
      </c>
    </row>
    <row r="988" spans="1:6" x14ac:dyDescent="0.35">
      <c r="A988" s="47">
        <f t="shared" si="15"/>
        <v>987</v>
      </c>
      <c r="B988" s="49" t="s">
        <v>1231</v>
      </c>
      <c r="C988" s="49" t="s">
        <v>1232</v>
      </c>
      <c r="D988" s="50" t="s">
        <v>0</v>
      </c>
      <c r="E988" s="60">
        <v>520</v>
      </c>
      <c r="F988" s="25">
        <v>45382</v>
      </c>
    </row>
    <row r="989" spans="1:6" x14ac:dyDescent="0.35">
      <c r="A989" s="47">
        <f t="shared" si="15"/>
        <v>988</v>
      </c>
      <c r="B989" s="49" t="s">
        <v>1186</v>
      </c>
      <c r="C989" s="49" t="s">
        <v>1187</v>
      </c>
      <c r="D989" s="50" t="s">
        <v>0</v>
      </c>
      <c r="E989" s="60">
        <v>520</v>
      </c>
      <c r="F989" s="25">
        <v>45565</v>
      </c>
    </row>
    <row r="990" spans="1:6" x14ac:dyDescent="0.35">
      <c r="A990" s="47">
        <f t="shared" si="15"/>
        <v>989</v>
      </c>
      <c r="B990" s="49" t="s">
        <v>852</v>
      </c>
      <c r="C990" s="49" t="s">
        <v>853</v>
      </c>
      <c r="D990" s="50" t="s">
        <v>0</v>
      </c>
      <c r="E990" s="60">
        <v>520</v>
      </c>
      <c r="F990" s="25">
        <v>45565</v>
      </c>
    </row>
    <row r="991" spans="1:6" x14ac:dyDescent="0.35">
      <c r="A991" s="47">
        <f t="shared" si="15"/>
        <v>990</v>
      </c>
      <c r="B991" s="49" t="s">
        <v>6299</v>
      </c>
      <c r="C991" s="49" t="s">
        <v>6442</v>
      </c>
      <c r="D991" s="50" t="s">
        <v>0</v>
      </c>
      <c r="E991" s="60">
        <v>520</v>
      </c>
      <c r="F991" s="25">
        <v>45382</v>
      </c>
    </row>
    <row r="992" spans="1:6" x14ac:dyDescent="0.35">
      <c r="A992" s="47">
        <f t="shared" si="15"/>
        <v>991</v>
      </c>
      <c r="B992" s="49" t="s">
        <v>4323</v>
      </c>
      <c r="C992" s="49" t="s">
        <v>4324</v>
      </c>
      <c r="D992" s="50" t="s">
        <v>0</v>
      </c>
      <c r="E992" s="60">
        <v>520</v>
      </c>
      <c r="F992" s="25">
        <v>45382</v>
      </c>
    </row>
    <row r="993" spans="1:6" x14ac:dyDescent="0.35">
      <c r="A993" s="47">
        <f t="shared" si="15"/>
        <v>992</v>
      </c>
      <c r="B993" s="49" t="s">
        <v>616</v>
      </c>
      <c r="C993" s="49" t="s">
        <v>58</v>
      </c>
      <c r="D993" s="50" t="s">
        <v>0</v>
      </c>
      <c r="E993" s="60">
        <v>520</v>
      </c>
      <c r="F993" s="25">
        <v>45565</v>
      </c>
    </row>
    <row r="994" spans="1:6" x14ac:dyDescent="0.35">
      <c r="A994" s="47">
        <f t="shared" si="15"/>
        <v>993</v>
      </c>
      <c r="B994" s="49" t="s">
        <v>2807</v>
      </c>
      <c r="C994" s="49" t="s">
        <v>2808</v>
      </c>
      <c r="D994" s="50" t="s">
        <v>0</v>
      </c>
      <c r="E994" s="60">
        <v>520</v>
      </c>
      <c r="F994" s="25">
        <v>45565</v>
      </c>
    </row>
    <row r="995" spans="1:6" x14ac:dyDescent="0.35">
      <c r="A995" s="47">
        <f t="shared" si="15"/>
        <v>994</v>
      </c>
      <c r="B995" s="49" t="s">
        <v>4974</v>
      </c>
      <c r="C995" s="49" t="s">
        <v>6390</v>
      </c>
      <c r="D995" s="50" t="s">
        <v>0</v>
      </c>
      <c r="E995" s="60">
        <v>520</v>
      </c>
      <c r="F995" s="25">
        <v>45382</v>
      </c>
    </row>
    <row r="996" spans="1:6" x14ac:dyDescent="0.35">
      <c r="A996" s="47">
        <f t="shared" si="15"/>
        <v>995</v>
      </c>
      <c r="B996" s="49" t="s">
        <v>607</v>
      </c>
      <c r="C996" s="49" t="s">
        <v>20</v>
      </c>
      <c r="D996" s="50" t="s">
        <v>0</v>
      </c>
      <c r="E996" s="60">
        <v>520</v>
      </c>
      <c r="F996" s="25">
        <v>45565</v>
      </c>
    </row>
    <row r="997" spans="1:6" x14ac:dyDescent="0.35">
      <c r="A997" s="47">
        <f t="shared" si="15"/>
        <v>996</v>
      </c>
      <c r="B997" s="49" t="s">
        <v>6260</v>
      </c>
      <c r="C997" s="49" t="s">
        <v>6468</v>
      </c>
      <c r="D997" s="50" t="s">
        <v>0</v>
      </c>
      <c r="E997" s="60">
        <v>520</v>
      </c>
      <c r="F997" s="25">
        <v>45565</v>
      </c>
    </row>
    <row r="998" spans="1:6" x14ac:dyDescent="0.35">
      <c r="A998" s="47">
        <f t="shared" si="15"/>
        <v>997</v>
      </c>
      <c r="B998" s="49" t="s">
        <v>2870</v>
      </c>
      <c r="C998" s="49" t="s">
        <v>2871</v>
      </c>
      <c r="D998" s="50" t="s">
        <v>0</v>
      </c>
      <c r="E998" s="60">
        <v>520</v>
      </c>
      <c r="F998" s="25">
        <v>45565</v>
      </c>
    </row>
    <row r="999" spans="1:6" x14ac:dyDescent="0.35">
      <c r="A999" s="47">
        <f t="shared" si="15"/>
        <v>998</v>
      </c>
      <c r="B999" s="49" t="s">
        <v>4534</v>
      </c>
      <c r="C999" s="49" t="s">
        <v>4535</v>
      </c>
      <c r="D999" s="50" t="s">
        <v>0</v>
      </c>
      <c r="E999" s="60">
        <v>519</v>
      </c>
      <c r="F999" s="25">
        <v>45565</v>
      </c>
    </row>
    <row r="1000" spans="1:6" x14ac:dyDescent="0.35">
      <c r="A1000" s="47">
        <f t="shared" si="15"/>
        <v>999</v>
      </c>
      <c r="B1000" s="49" t="s">
        <v>2926</v>
      </c>
      <c r="C1000" s="49" t="s">
        <v>6749</v>
      </c>
      <c r="D1000" s="50" t="s">
        <v>0</v>
      </c>
      <c r="E1000" s="60">
        <v>518</v>
      </c>
      <c r="F1000" s="25">
        <v>45565</v>
      </c>
    </row>
    <row r="1001" spans="1:6" x14ac:dyDescent="0.35">
      <c r="A1001" s="47">
        <f t="shared" si="15"/>
        <v>1000</v>
      </c>
      <c r="B1001" s="49" t="s">
        <v>1403</v>
      </c>
      <c r="C1001" s="49" t="s">
        <v>1404</v>
      </c>
      <c r="D1001" s="50" t="s">
        <v>0</v>
      </c>
      <c r="E1001" s="60">
        <v>515</v>
      </c>
      <c r="F1001" s="25">
        <v>45565</v>
      </c>
    </row>
    <row r="1002" spans="1:6" x14ac:dyDescent="0.35">
      <c r="A1002" s="47">
        <f t="shared" si="15"/>
        <v>1001</v>
      </c>
      <c r="B1002" s="49" t="s">
        <v>1083</v>
      </c>
      <c r="C1002" s="49" t="s">
        <v>1084</v>
      </c>
      <c r="D1002" s="50" t="s">
        <v>0</v>
      </c>
      <c r="E1002" s="60">
        <v>514</v>
      </c>
      <c r="F1002" s="25">
        <v>45565</v>
      </c>
    </row>
    <row r="1003" spans="1:6" x14ac:dyDescent="0.35">
      <c r="A1003" s="47">
        <f t="shared" si="15"/>
        <v>1002</v>
      </c>
      <c r="B1003" s="49" t="s">
        <v>4514</v>
      </c>
      <c r="C1003" s="49" t="s">
        <v>4515</v>
      </c>
      <c r="D1003" s="50" t="s">
        <v>0</v>
      </c>
      <c r="E1003" s="60">
        <v>514</v>
      </c>
      <c r="F1003" s="25">
        <v>45382</v>
      </c>
    </row>
    <row r="1004" spans="1:6" x14ac:dyDescent="0.35">
      <c r="A1004" s="47">
        <f t="shared" si="15"/>
        <v>1003</v>
      </c>
      <c r="B1004" s="49" t="s">
        <v>1120</v>
      </c>
      <c r="C1004" s="49" t="s">
        <v>1121</v>
      </c>
      <c r="D1004" s="50" t="s">
        <v>0</v>
      </c>
      <c r="E1004" s="60">
        <v>510</v>
      </c>
      <c r="F1004" s="25">
        <v>45565</v>
      </c>
    </row>
    <row r="1005" spans="1:6" x14ac:dyDescent="0.35">
      <c r="A1005" s="47">
        <f t="shared" si="15"/>
        <v>1004</v>
      </c>
      <c r="B1005" s="49" t="s">
        <v>2776</v>
      </c>
      <c r="C1005" s="49" t="s">
        <v>2777</v>
      </c>
      <c r="D1005" s="50" t="s">
        <v>0</v>
      </c>
      <c r="E1005" s="60">
        <v>510</v>
      </c>
      <c r="F1005" s="25">
        <v>45565</v>
      </c>
    </row>
    <row r="1006" spans="1:6" x14ac:dyDescent="0.35">
      <c r="A1006" s="47">
        <f t="shared" si="15"/>
        <v>1005</v>
      </c>
      <c r="B1006" s="49" t="s">
        <v>1915</v>
      </c>
      <c r="C1006" s="49" t="s">
        <v>6706</v>
      </c>
      <c r="D1006" s="50" t="s">
        <v>0</v>
      </c>
      <c r="E1006" s="60">
        <v>510</v>
      </c>
      <c r="F1006" s="25">
        <v>45382</v>
      </c>
    </row>
    <row r="1007" spans="1:6" x14ac:dyDescent="0.35">
      <c r="A1007" s="47">
        <f t="shared" si="15"/>
        <v>1006</v>
      </c>
      <c r="B1007" s="49" t="s">
        <v>513</v>
      </c>
      <c r="C1007" s="49" t="s">
        <v>153</v>
      </c>
      <c r="D1007" s="50" t="s">
        <v>0</v>
      </c>
      <c r="E1007" s="60">
        <v>510</v>
      </c>
      <c r="F1007" s="25">
        <v>45565</v>
      </c>
    </row>
    <row r="1008" spans="1:6" x14ac:dyDescent="0.35">
      <c r="A1008" s="47">
        <f t="shared" si="15"/>
        <v>1007</v>
      </c>
      <c r="B1008" s="49" t="s">
        <v>544</v>
      </c>
      <c r="C1008" s="49" t="s">
        <v>191</v>
      </c>
      <c r="D1008" s="50" t="s">
        <v>0</v>
      </c>
      <c r="E1008" s="60">
        <v>510</v>
      </c>
      <c r="F1008" s="25">
        <v>45565</v>
      </c>
    </row>
    <row r="1009" spans="1:6" x14ac:dyDescent="0.35">
      <c r="A1009" s="47">
        <f t="shared" si="15"/>
        <v>1008</v>
      </c>
      <c r="B1009" s="49" t="s">
        <v>2605</v>
      </c>
      <c r="C1009" s="49" t="s">
        <v>2606</v>
      </c>
      <c r="D1009" s="50" t="s">
        <v>0</v>
      </c>
      <c r="E1009" s="60">
        <v>510</v>
      </c>
      <c r="F1009" s="25">
        <v>45565</v>
      </c>
    </row>
    <row r="1010" spans="1:6" x14ac:dyDescent="0.35">
      <c r="A1010" s="47">
        <f t="shared" si="15"/>
        <v>1009</v>
      </c>
      <c r="B1010" s="49" t="s">
        <v>1795</v>
      </c>
      <c r="C1010" s="49" t="s">
        <v>1796</v>
      </c>
      <c r="D1010" s="50" t="s">
        <v>0</v>
      </c>
      <c r="E1010" s="60">
        <v>509</v>
      </c>
      <c r="F1010" s="25">
        <v>45565</v>
      </c>
    </row>
    <row r="1011" spans="1:6" x14ac:dyDescent="0.35">
      <c r="A1011" s="47">
        <f t="shared" si="15"/>
        <v>1010</v>
      </c>
      <c r="B1011" s="49" t="s">
        <v>1566</v>
      </c>
      <c r="C1011" s="49" t="s">
        <v>1567</v>
      </c>
      <c r="D1011" s="50" t="s">
        <v>0</v>
      </c>
      <c r="E1011" s="60">
        <v>508</v>
      </c>
      <c r="F1011" s="25">
        <v>45382</v>
      </c>
    </row>
    <row r="1012" spans="1:6" x14ac:dyDescent="0.35">
      <c r="A1012" s="47">
        <f t="shared" si="15"/>
        <v>1011</v>
      </c>
      <c r="B1012" s="49" t="s">
        <v>1092</v>
      </c>
      <c r="C1012" s="49" t="s">
        <v>1093</v>
      </c>
      <c r="D1012" s="50" t="s">
        <v>0</v>
      </c>
      <c r="E1012" s="60">
        <v>505</v>
      </c>
      <c r="F1012" s="25">
        <v>45565</v>
      </c>
    </row>
    <row r="1013" spans="1:6" x14ac:dyDescent="0.35">
      <c r="A1013" s="47">
        <f t="shared" si="15"/>
        <v>1012</v>
      </c>
      <c r="B1013" s="49" t="s">
        <v>867</v>
      </c>
      <c r="C1013" s="49" t="s">
        <v>868</v>
      </c>
      <c r="D1013" s="50" t="s">
        <v>0</v>
      </c>
      <c r="E1013" s="60">
        <v>505</v>
      </c>
      <c r="F1013" s="25">
        <v>45382</v>
      </c>
    </row>
    <row r="1014" spans="1:6" x14ac:dyDescent="0.35">
      <c r="A1014" s="47">
        <f t="shared" si="15"/>
        <v>1013</v>
      </c>
      <c r="B1014" s="49" t="s">
        <v>1361</v>
      </c>
      <c r="C1014" s="49" t="s">
        <v>1362</v>
      </c>
      <c r="D1014" s="50" t="s">
        <v>0</v>
      </c>
      <c r="E1014" s="60">
        <v>505</v>
      </c>
      <c r="F1014" s="25">
        <v>45382</v>
      </c>
    </row>
    <row r="1015" spans="1:6" x14ac:dyDescent="0.35">
      <c r="A1015" s="47">
        <f t="shared" si="15"/>
        <v>1014</v>
      </c>
      <c r="B1015" s="49" t="s">
        <v>3445</v>
      </c>
      <c r="C1015" s="49" t="s">
        <v>3446</v>
      </c>
      <c r="D1015" s="50" t="s">
        <v>0</v>
      </c>
      <c r="E1015" s="60">
        <v>505</v>
      </c>
      <c r="F1015" s="25">
        <v>45565</v>
      </c>
    </row>
    <row r="1016" spans="1:6" x14ac:dyDescent="0.35">
      <c r="A1016" s="47">
        <f t="shared" si="15"/>
        <v>1015</v>
      </c>
      <c r="B1016" s="49" t="s">
        <v>4790</v>
      </c>
      <c r="C1016" s="49" t="s">
        <v>4791</v>
      </c>
      <c r="D1016" s="50" t="s">
        <v>0</v>
      </c>
      <c r="E1016" s="60">
        <v>504</v>
      </c>
      <c r="F1016" s="25">
        <v>45382</v>
      </c>
    </row>
    <row r="1017" spans="1:6" x14ac:dyDescent="0.35">
      <c r="A1017" s="47">
        <f t="shared" si="15"/>
        <v>1016</v>
      </c>
      <c r="B1017" s="49" t="s">
        <v>4202</v>
      </c>
      <c r="C1017" s="49" t="s">
        <v>4203</v>
      </c>
      <c r="D1017" s="50" t="s">
        <v>0</v>
      </c>
      <c r="E1017" s="60">
        <v>504</v>
      </c>
      <c r="F1017" s="25">
        <v>45565</v>
      </c>
    </row>
    <row r="1018" spans="1:6" x14ac:dyDescent="0.35">
      <c r="A1018" s="47">
        <f t="shared" si="15"/>
        <v>1017</v>
      </c>
      <c r="B1018" s="49" t="s">
        <v>4570</v>
      </c>
      <c r="C1018" s="49" t="s">
        <v>4571</v>
      </c>
      <c r="D1018" s="50" t="s">
        <v>0</v>
      </c>
      <c r="E1018" s="60">
        <v>504</v>
      </c>
      <c r="F1018" s="25">
        <v>45565</v>
      </c>
    </row>
    <row r="1019" spans="1:6" x14ac:dyDescent="0.35">
      <c r="A1019" s="47">
        <f t="shared" si="15"/>
        <v>1018</v>
      </c>
      <c r="B1019" s="49" t="s">
        <v>2129</v>
      </c>
      <c r="C1019" s="49" t="s">
        <v>5877</v>
      </c>
      <c r="D1019" s="50" t="s">
        <v>0</v>
      </c>
      <c r="E1019" s="60">
        <v>504</v>
      </c>
      <c r="F1019" s="25">
        <v>45565</v>
      </c>
    </row>
    <row r="1020" spans="1:6" x14ac:dyDescent="0.35">
      <c r="A1020" s="47">
        <f t="shared" si="15"/>
        <v>1019</v>
      </c>
      <c r="B1020" s="49" t="s">
        <v>708</v>
      </c>
      <c r="C1020" s="49" t="s">
        <v>19</v>
      </c>
      <c r="D1020" s="50" t="s">
        <v>0</v>
      </c>
      <c r="E1020" s="60">
        <v>504</v>
      </c>
      <c r="F1020" s="25">
        <v>45382</v>
      </c>
    </row>
    <row r="1021" spans="1:6" x14ac:dyDescent="0.35">
      <c r="A1021" s="47">
        <f t="shared" si="15"/>
        <v>1020</v>
      </c>
      <c r="B1021" s="49" t="s">
        <v>4417</v>
      </c>
      <c r="C1021" s="49" t="s">
        <v>4418</v>
      </c>
      <c r="D1021" s="50" t="s">
        <v>0</v>
      </c>
      <c r="E1021" s="60">
        <v>503</v>
      </c>
      <c r="F1021" s="25">
        <v>45565</v>
      </c>
    </row>
    <row r="1022" spans="1:6" x14ac:dyDescent="0.35">
      <c r="A1022" s="47">
        <f t="shared" si="15"/>
        <v>1021</v>
      </c>
      <c r="B1022" s="49" t="s">
        <v>1401</v>
      </c>
      <c r="C1022" s="49" t="s">
        <v>1402</v>
      </c>
      <c r="D1022" s="50" t="s">
        <v>0</v>
      </c>
      <c r="E1022" s="60">
        <v>503</v>
      </c>
      <c r="F1022" s="25">
        <v>45565</v>
      </c>
    </row>
    <row r="1023" spans="1:6" x14ac:dyDescent="0.35">
      <c r="A1023" s="47">
        <f t="shared" si="15"/>
        <v>1022</v>
      </c>
      <c r="B1023" s="49" t="s">
        <v>4001</v>
      </c>
      <c r="C1023" s="49" t="s">
        <v>4002</v>
      </c>
      <c r="D1023" s="50" t="s">
        <v>0</v>
      </c>
      <c r="E1023" s="60">
        <v>502</v>
      </c>
      <c r="F1023" s="25">
        <v>45565</v>
      </c>
    </row>
    <row r="1024" spans="1:6" x14ac:dyDescent="0.35">
      <c r="A1024" s="47">
        <f t="shared" si="15"/>
        <v>1023</v>
      </c>
      <c r="B1024" s="49" t="s">
        <v>2799</v>
      </c>
      <c r="C1024" s="49" t="s">
        <v>2800</v>
      </c>
      <c r="D1024" s="50" t="s">
        <v>0</v>
      </c>
      <c r="E1024" s="60">
        <v>502</v>
      </c>
      <c r="F1024" s="25">
        <v>45565</v>
      </c>
    </row>
    <row r="1025" spans="1:6" x14ac:dyDescent="0.35">
      <c r="A1025" s="47">
        <f t="shared" si="15"/>
        <v>1024</v>
      </c>
      <c r="B1025" s="49" t="s">
        <v>897</v>
      </c>
      <c r="C1025" s="49" t="s">
        <v>898</v>
      </c>
      <c r="D1025" s="50" t="s">
        <v>0</v>
      </c>
      <c r="E1025" s="60">
        <v>502</v>
      </c>
      <c r="F1025" s="25">
        <v>45565</v>
      </c>
    </row>
    <row r="1026" spans="1:6" x14ac:dyDescent="0.35">
      <c r="A1026" s="47">
        <f t="shared" si="15"/>
        <v>1025</v>
      </c>
      <c r="B1026" s="49" t="s">
        <v>4993</v>
      </c>
      <c r="C1026" s="49" t="s">
        <v>4994</v>
      </c>
      <c r="D1026" s="50" t="s">
        <v>0</v>
      </c>
      <c r="E1026" s="60">
        <v>501</v>
      </c>
      <c r="F1026" s="25">
        <v>45382</v>
      </c>
    </row>
    <row r="1027" spans="1:6" x14ac:dyDescent="0.35">
      <c r="A1027" s="47">
        <f t="shared" si="15"/>
        <v>1026</v>
      </c>
      <c r="B1027" s="49" t="s">
        <v>2914</v>
      </c>
      <c r="C1027" s="49" t="s">
        <v>2915</v>
      </c>
      <c r="D1027" s="50" t="s">
        <v>0</v>
      </c>
      <c r="E1027" s="60">
        <v>501</v>
      </c>
      <c r="F1027" s="25">
        <v>45382</v>
      </c>
    </row>
    <row r="1028" spans="1:6" x14ac:dyDescent="0.35">
      <c r="A1028" s="47">
        <f t="shared" ref="A1028:A1091" si="16">A1027+1</f>
        <v>1027</v>
      </c>
      <c r="B1028" s="49" t="s">
        <v>4060</v>
      </c>
      <c r="C1028" s="49" t="s">
        <v>4061</v>
      </c>
      <c r="D1028" s="50" t="s">
        <v>0</v>
      </c>
      <c r="E1028" s="60">
        <v>501</v>
      </c>
      <c r="F1028" s="25">
        <v>45565</v>
      </c>
    </row>
    <row r="1029" spans="1:6" x14ac:dyDescent="0.35">
      <c r="A1029" s="47">
        <f t="shared" si="16"/>
        <v>1028</v>
      </c>
      <c r="B1029" s="49" t="s">
        <v>2307</v>
      </c>
      <c r="C1029" s="49" t="s">
        <v>2308</v>
      </c>
      <c r="D1029" s="50" t="s">
        <v>0</v>
      </c>
      <c r="E1029" s="60">
        <v>501</v>
      </c>
      <c r="F1029" s="25">
        <v>45565</v>
      </c>
    </row>
    <row r="1030" spans="1:6" x14ac:dyDescent="0.35">
      <c r="A1030" s="47">
        <f t="shared" si="16"/>
        <v>1029</v>
      </c>
      <c r="B1030" s="49" t="s">
        <v>1714</v>
      </c>
      <c r="C1030" s="49" t="s">
        <v>1715</v>
      </c>
      <c r="D1030" s="50" t="s">
        <v>0</v>
      </c>
      <c r="E1030" s="60">
        <v>501</v>
      </c>
      <c r="F1030" s="25">
        <v>45565</v>
      </c>
    </row>
    <row r="1031" spans="1:6" x14ac:dyDescent="0.35">
      <c r="A1031" s="47">
        <f t="shared" si="16"/>
        <v>1030</v>
      </c>
      <c r="B1031" s="49" t="s">
        <v>3111</v>
      </c>
      <c r="C1031" s="49" t="s">
        <v>3112</v>
      </c>
      <c r="D1031" s="50" t="s">
        <v>0</v>
      </c>
      <c r="E1031" s="60">
        <v>501</v>
      </c>
      <c r="F1031" s="25">
        <v>45382</v>
      </c>
    </row>
    <row r="1032" spans="1:6" x14ac:dyDescent="0.35">
      <c r="A1032" s="47">
        <f t="shared" si="16"/>
        <v>1031</v>
      </c>
      <c r="B1032" s="49" t="s">
        <v>1497</v>
      </c>
      <c r="C1032" s="49" t="s">
        <v>1498</v>
      </c>
      <c r="D1032" s="50" t="s">
        <v>0</v>
      </c>
      <c r="E1032" s="60">
        <v>501</v>
      </c>
      <c r="F1032" s="25">
        <v>45565</v>
      </c>
    </row>
    <row r="1033" spans="1:6" x14ac:dyDescent="0.35">
      <c r="A1033" s="47">
        <f t="shared" si="16"/>
        <v>1032</v>
      </c>
      <c r="B1033" s="49" t="s">
        <v>2766</v>
      </c>
      <c r="C1033" s="49" t="s">
        <v>2767</v>
      </c>
      <c r="D1033" s="50" t="s">
        <v>0</v>
      </c>
      <c r="E1033" s="60">
        <v>501</v>
      </c>
      <c r="F1033" s="25">
        <v>45565</v>
      </c>
    </row>
    <row r="1034" spans="1:6" x14ac:dyDescent="0.35">
      <c r="A1034" s="47">
        <f t="shared" si="16"/>
        <v>1033</v>
      </c>
      <c r="B1034" s="49" t="s">
        <v>3351</v>
      </c>
      <c r="C1034" s="49" t="s">
        <v>3352</v>
      </c>
      <c r="D1034" s="50" t="s">
        <v>0</v>
      </c>
      <c r="E1034" s="60">
        <v>501</v>
      </c>
      <c r="F1034" s="25">
        <v>45565</v>
      </c>
    </row>
    <row r="1035" spans="1:6" x14ac:dyDescent="0.35">
      <c r="A1035" s="47">
        <f t="shared" si="16"/>
        <v>1034</v>
      </c>
      <c r="B1035" s="49" t="s">
        <v>6309</v>
      </c>
      <c r="C1035" s="49" t="s">
        <v>7395</v>
      </c>
      <c r="D1035" s="50" t="s">
        <v>0</v>
      </c>
      <c r="E1035" s="60">
        <v>501</v>
      </c>
      <c r="F1035" s="25">
        <v>45382</v>
      </c>
    </row>
    <row r="1036" spans="1:6" x14ac:dyDescent="0.35">
      <c r="A1036" s="47">
        <f t="shared" si="16"/>
        <v>1035</v>
      </c>
      <c r="B1036" s="49" t="s">
        <v>6318</v>
      </c>
      <c r="C1036" s="49" t="s">
        <v>6436</v>
      </c>
      <c r="D1036" s="50" t="s">
        <v>0</v>
      </c>
      <c r="E1036" s="60">
        <v>501</v>
      </c>
      <c r="F1036" s="25">
        <v>45565</v>
      </c>
    </row>
    <row r="1037" spans="1:6" x14ac:dyDescent="0.35">
      <c r="A1037" s="47">
        <f t="shared" si="16"/>
        <v>1036</v>
      </c>
      <c r="B1037" s="49" t="s">
        <v>5105</v>
      </c>
      <c r="C1037" s="49" t="s">
        <v>5106</v>
      </c>
      <c r="D1037" s="50" t="s">
        <v>0</v>
      </c>
      <c r="E1037" s="60">
        <v>501</v>
      </c>
      <c r="F1037" s="25">
        <v>45565</v>
      </c>
    </row>
    <row r="1038" spans="1:6" x14ac:dyDescent="0.35">
      <c r="A1038" s="47">
        <f t="shared" si="16"/>
        <v>1037</v>
      </c>
      <c r="B1038" s="49" t="s">
        <v>3887</v>
      </c>
      <c r="C1038" s="49" t="s">
        <v>3888</v>
      </c>
      <c r="D1038" s="50" t="s">
        <v>0</v>
      </c>
      <c r="E1038" s="60">
        <v>501</v>
      </c>
      <c r="F1038" s="25">
        <v>45565</v>
      </c>
    </row>
    <row r="1039" spans="1:6" x14ac:dyDescent="0.35">
      <c r="A1039" s="47">
        <f t="shared" si="16"/>
        <v>1038</v>
      </c>
      <c r="B1039" s="49" t="s">
        <v>624</v>
      </c>
      <c r="C1039" s="49" t="s">
        <v>198</v>
      </c>
      <c r="D1039" s="50" t="s">
        <v>0</v>
      </c>
      <c r="E1039" s="60">
        <v>501</v>
      </c>
      <c r="F1039" s="25">
        <v>45565</v>
      </c>
    </row>
    <row r="1040" spans="1:6" x14ac:dyDescent="0.35">
      <c r="A1040" s="47">
        <f t="shared" si="16"/>
        <v>1039</v>
      </c>
      <c r="B1040" s="49" t="s">
        <v>4560</v>
      </c>
      <c r="C1040" s="49" t="s">
        <v>4561</v>
      </c>
      <c r="D1040" s="50" t="s">
        <v>0</v>
      </c>
      <c r="E1040" s="60">
        <v>501</v>
      </c>
      <c r="F1040" s="25">
        <v>45565</v>
      </c>
    </row>
    <row r="1041" spans="1:6" x14ac:dyDescent="0.35">
      <c r="A1041" s="47">
        <f t="shared" si="16"/>
        <v>1040</v>
      </c>
      <c r="B1041" s="49" t="s">
        <v>1967</v>
      </c>
      <c r="C1041" s="49" t="s">
        <v>1968</v>
      </c>
      <c r="D1041" s="50" t="s">
        <v>0</v>
      </c>
      <c r="E1041" s="60">
        <v>501</v>
      </c>
      <c r="F1041" s="25">
        <v>45565</v>
      </c>
    </row>
    <row r="1042" spans="1:6" x14ac:dyDescent="0.35">
      <c r="A1042" s="47">
        <f t="shared" si="16"/>
        <v>1041</v>
      </c>
      <c r="B1042" s="49" t="s">
        <v>1327</v>
      </c>
      <c r="C1042" s="49" t="s">
        <v>1328</v>
      </c>
      <c r="D1042" s="50" t="s">
        <v>0</v>
      </c>
      <c r="E1042" s="60">
        <v>501</v>
      </c>
      <c r="F1042" s="25">
        <v>45382</v>
      </c>
    </row>
    <row r="1043" spans="1:6" x14ac:dyDescent="0.35">
      <c r="A1043" s="47">
        <f t="shared" si="16"/>
        <v>1042</v>
      </c>
      <c r="B1043" s="49" t="s">
        <v>5796</v>
      </c>
      <c r="C1043" s="49" t="s">
        <v>5828</v>
      </c>
      <c r="D1043" s="50" t="s">
        <v>0</v>
      </c>
      <c r="E1043" s="60">
        <v>501</v>
      </c>
      <c r="F1043" s="25">
        <v>45565</v>
      </c>
    </row>
    <row r="1044" spans="1:6" x14ac:dyDescent="0.35">
      <c r="A1044" s="47">
        <f t="shared" si="16"/>
        <v>1043</v>
      </c>
      <c r="B1044" s="49" t="s">
        <v>5039</v>
      </c>
      <c r="C1044" s="49" t="s">
        <v>5040</v>
      </c>
      <c r="D1044" s="50" t="s">
        <v>0</v>
      </c>
      <c r="E1044" s="60">
        <v>501</v>
      </c>
      <c r="F1044" s="25">
        <v>45382</v>
      </c>
    </row>
    <row r="1045" spans="1:6" x14ac:dyDescent="0.35">
      <c r="A1045" s="47">
        <f t="shared" si="16"/>
        <v>1044</v>
      </c>
      <c r="B1045" s="49" t="s">
        <v>2908</v>
      </c>
      <c r="C1045" s="49" t="s">
        <v>2909</v>
      </c>
      <c r="D1045" s="50" t="s">
        <v>0</v>
      </c>
      <c r="E1045" s="60">
        <v>501</v>
      </c>
      <c r="F1045" s="25">
        <v>45382</v>
      </c>
    </row>
    <row r="1046" spans="1:6" x14ac:dyDescent="0.35">
      <c r="A1046" s="47">
        <f t="shared" si="16"/>
        <v>1045</v>
      </c>
      <c r="B1046" s="49" t="s">
        <v>2824</v>
      </c>
      <c r="C1046" s="49" t="s">
        <v>2825</v>
      </c>
      <c r="D1046" s="50" t="s">
        <v>0</v>
      </c>
      <c r="E1046" s="60">
        <v>501</v>
      </c>
      <c r="F1046" s="25">
        <v>45565</v>
      </c>
    </row>
    <row r="1047" spans="1:6" x14ac:dyDescent="0.35">
      <c r="A1047" s="47">
        <f t="shared" si="16"/>
        <v>1046</v>
      </c>
      <c r="B1047" s="49" t="s">
        <v>5168</v>
      </c>
      <c r="C1047" s="49" t="s">
        <v>5742</v>
      </c>
      <c r="D1047" s="50" t="s">
        <v>0</v>
      </c>
      <c r="E1047" s="60">
        <v>501</v>
      </c>
      <c r="F1047" s="25">
        <v>45382</v>
      </c>
    </row>
    <row r="1048" spans="1:6" x14ac:dyDescent="0.35">
      <c r="A1048" s="47">
        <f t="shared" si="16"/>
        <v>1047</v>
      </c>
      <c r="B1048" s="49" t="s">
        <v>3775</v>
      </c>
      <c r="C1048" s="49" t="s">
        <v>3776</v>
      </c>
      <c r="D1048" s="50" t="s">
        <v>0</v>
      </c>
      <c r="E1048" s="60">
        <v>501</v>
      </c>
      <c r="F1048" s="25">
        <v>45565</v>
      </c>
    </row>
    <row r="1049" spans="1:6" x14ac:dyDescent="0.35">
      <c r="A1049" s="47">
        <f t="shared" si="16"/>
        <v>1048</v>
      </c>
      <c r="B1049" s="49" t="s">
        <v>1337</v>
      </c>
      <c r="C1049" s="49" t="s">
        <v>1338</v>
      </c>
      <c r="D1049" s="50" t="s">
        <v>0</v>
      </c>
      <c r="E1049" s="60">
        <v>501</v>
      </c>
      <c r="F1049" s="25">
        <v>45382</v>
      </c>
    </row>
    <row r="1050" spans="1:6" x14ac:dyDescent="0.35">
      <c r="A1050" s="47">
        <f t="shared" si="16"/>
        <v>1049</v>
      </c>
      <c r="B1050" s="49" t="s">
        <v>3463</v>
      </c>
      <c r="C1050" s="49" t="s">
        <v>5597</v>
      </c>
      <c r="D1050" s="50" t="s">
        <v>0</v>
      </c>
      <c r="E1050" s="60">
        <v>501</v>
      </c>
      <c r="F1050" s="25">
        <v>45565</v>
      </c>
    </row>
    <row r="1051" spans="1:6" x14ac:dyDescent="0.35">
      <c r="A1051" s="47">
        <f t="shared" si="16"/>
        <v>1050</v>
      </c>
      <c r="B1051" s="49" t="s">
        <v>5566</v>
      </c>
      <c r="C1051" s="49" t="s">
        <v>5567</v>
      </c>
      <c r="D1051" s="50" t="s">
        <v>0</v>
      </c>
      <c r="E1051" s="60">
        <v>501</v>
      </c>
      <c r="F1051" s="25">
        <v>45565</v>
      </c>
    </row>
    <row r="1052" spans="1:6" x14ac:dyDescent="0.35">
      <c r="A1052" s="47">
        <f t="shared" si="16"/>
        <v>1051</v>
      </c>
      <c r="B1052" s="49" t="s">
        <v>1385</v>
      </c>
      <c r="C1052" s="49" t="s">
        <v>1386</v>
      </c>
      <c r="D1052" s="50" t="s">
        <v>0</v>
      </c>
      <c r="E1052" s="60">
        <v>501</v>
      </c>
      <c r="F1052" s="25">
        <v>45382</v>
      </c>
    </row>
    <row r="1053" spans="1:6" x14ac:dyDescent="0.35">
      <c r="A1053" s="47">
        <f t="shared" si="16"/>
        <v>1052</v>
      </c>
      <c r="B1053" s="49" t="s">
        <v>2998</v>
      </c>
      <c r="C1053" s="49" t="s">
        <v>2999</v>
      </c>
      <c r="D1053" s="50" t="s">
        <v>0</v>
      </c>
      <c r="E1053" s="60">
        <v>501</v>
      </c>
      <c r="F1053" s="25">
        <v>45565</v>
      </c>
    </row>
    <row r="1054" spans="1:6" x14ac:dyDescent="0.35">
      <c r="A1054" s="47">
        <f t="shared" si="16"/>
        <v>1053</v>
      </c>
      <c r="B1054" s="49" t="s">
        <v>926</v>
      </c>
      <c r="C1054" s="49" t="s">
        <v>927</v>
      </c>
      <c r="D1054" s="50" t="s">
        <v>0</v>
      </c>
      <c r="E1054" s="60">
        <v>501</v>
      </c>
      <c r="F1054" s="25">
        <v>45382</v>
      </c>
    </row>
    <row r="1055" spans="1:6" x14ac:dyDescent="0.35">
      <c r="A1055" s="47">
        <f t="shared" si="16"/>
        <v>1054</v>
      </c>
      <c r="B1055" s="49" t="s">
        <v>4775</v>
      </c>
      <c r="C1055" s="49" t="s">
        <v>4776</v>
      </c>
      <c r="D1055" s="50" t="s">
        <v>0</v>
      </c>
      <c r="E1055" s="60">
        <v>501</v>
      </c>
      <c r="F1055" s="25">
        <v>45382</v>
      </c>
    </row>
    <row r="1056" spans="1:6" x14ac:dyDescent="0.35">
      <c r="A1056" s="47">
        <f t="shared" si="16"/>
        <v>1055</v>
      </c>
      <c r="B1056" s="49" t="s">
        <v>701</v>
      </c>
      <c r="C1056" s="49" t="s">
        <v>6798</v>
      </c>
      <c r="D1056" s="50" t="s">
        <v>0</v>
      </c>
      <c r="E1056" s="60">
        <v>501</v>
      </c>
      <c r="F1056" s="25">
        <v>45565</v>
      </c>
    </row>
    <row r="1057" spans="1:6" x14ac:dyDescent="0.35">
      <c r="A1057" s="47">
        <f t="shared" si="16"/>
        <v>1056</v>
      </c>
      <c r="B1057" s="49" t="s">
        <v>3187</v>
      </c>
      <c r="C1057" s="49" t="s">
        <v>3188</v>
      </c>
      <c r="D1057" s="50" t="s">
        <v>0</v>
      </c>
      <c r="E1057" s="60">
        <v>501</v>
      </c>
      <c r="F1057" s="25">
        <v>45565</v>
      </c>
    </row>
    <row r="1058" spans="1:6" x14ac:dyDescent="0.35">
      <c r="A1058" s="47">
        <f t="shared" si="16"/>
        <v>1057</v>
      </c>
      <c r="B1058" s="49" t="s">
        <v>3622</v>
      </c>
      <c r="C1058" s="49" t="s">
        <v>3623</v>
      </c>
      <c r="D1058" s="50" t="s">
        <v>0</v>
      </c>
      <c r="E1058" s="60">
        <v>501</v>
      </c>
      <c r="F1058" s="25">
        <v>45382</v>
      </c>
    </row>
    <row r="1059" spans="1:6" x14ac:dyDescent="0.35">
      <c r="A1059" s="47">
        <f t="shared" si="16"/>
        <v>1058</v>
      </c>
      <c r="B1059" s="49" t="s">
        <v>717</v>
      </c>
      <c r="C1059" s="49" t="s">
        <v>233</v>
      </c>
      <c r="D1059" s="50" t="s">
        <v>0</v>
      </c>
      <c r="E1059" s="60">
        <v>501</v>
      </c>
      <c r="F1059" s="25">
        <v>45565</v>
      </c>
    </row>
    <row r="1060" spans="1:6" x14ac:dyDescent="0.35">
      <c r="A1060" s="47">
        <f t="shared" si="16"/>
        <v>1059</v>
      </c>
      <c r="B1060" s="49" t="s">
        <v>2595</v>
      </c>
      <c r="C1060" s="49" t="s">
        <v>2596</v>
      </c>
      <c r="D1060" s="50" t="s">
        <v>0</v>
      </c>
      <c r="E1060" s="60">
        <v>501</v>
      </c>
      <c r="F1060" s="25">
        <v>45565</v>
      </c>
    </row>
    <row r="1061" spans="1:6" x14ac:dyDescent="0.35">
      <c r="A1061" s="47">
        <f t="shared" si="16"/>
        <v>1060</v>
      </c>
      <c r="B1061" s="49" t="s">
        <v>4657</v>
      </c>
      <c r="C1061" s="49" t="s">
        <v>4658</v>
      </c>
      <c r="D1061" s="50" t="s">
        <v>0</v>
      </c>
      <c r="E1061" s="60">
        <v>501</v>
      </c>
      <c r="F1061" s="25">
        <v>45565</v>
      </c>
    </row>
    <row r="1062" spans="1:6" x14ac:dyDescent="0.35">
      <c r="A1062" s="47">
        <f t="shared" si="16"/>
        <v>1061</v>
      </c>
      <c r="B1062" s="49" t="s">
        <v>3584</v>
      </c>
      <c r="C1062" s="49" t="s">
        <v>3585</v>
      </c>
      <c r="D1062" s="50" t="s">
        <v>0</v>
      </c>
      <c r="E1062" s="60">
        <v>501</v>
      </c>
      <c r="F1062" s="25">
        <v>45382</v>
      </c>
    </row>
    <row r="1063" spans="1:6" x14ac:dyDescent="0.35">
      <c r="A1063" s="47">
        <f t="shared" si="16"/>
        <v>1062</v>
      </c>
      <c r="B1063" s="49" t="s">
        <v>4807</v>
      </c>
      <c r="C1063" s="49" t="s">
        <v>6053</v>
      </c>
      <c r="D1063" s="50" t="s">
        <v>0</v>
      </c>
      <c r="E1063" s="60">
        <v>501</v>
      </c>
      <c r="F1063" s="25">
        <v>45382</v>
      </c>
    </row>
    <row r="1064" spans="1:6" x14ac:dyDescent="0.35">
      <c r="A1064" s="47">
        <f t="shared" si="16"/>
        <v>1063</v>
      </c>
      <c r="B1064" s="49" t="s">
        <v>2971</v>
      </c>
      <c r="C1064" s="49" t="s">
        <v>2972</v>
      </c>
      <c r="D1064" s="50" t="s">
        <v>0</v>
      </c>
      <c r="E1064" s="60">
        <v>501</v>
      </c>
      <c r="F1064" s="25">
        <v>45382</v>
      </c>
    </row>
    <row r="1065" spans="1:6" x14ac:dyDescent="0.35">
      <c r="A1065" s="47">
        <f t="shared" si="16"/>
        <v>1064</v>
      </c>
      <c r="B1065" s="49" t="s">
        <v>2960</v>
      </c>
      <c r="C1065" s="49" t="s">
        <v>2961</v>
      </c>
      <c r="D1065" s="50" t="s">
        <v>0</v>
      </c>
      <c r="E1065" s="60">
        <v>501</v>
      </c>
      <c r="F1065" s="25">
        <v>45565</v>
      </c>
    </row>
    <row r="1066" spans="1:6" x14ac:dyDescent="0.35">
      <c r="A1066" s="47">
        <f t="shared" si="16"/>
        <v>1065</v>
      </c>
      <c r="B1066" s="49" t="s">
        <v>2852</v>
      </c>
      <c r="C1066" s="49" t="s">
        <v>2853</v>
      </c>
      <c r="D1066" s="50" t="s">
        <v>0</v>
      </c>
      <c r="E1066" s="60">
        <v>501</v>
      </c>
      <c r="F1066" s="25">
        <v>45565</v>
      </c>
    </row>
    <row r="1067" spans="1:6" x14ac:dyDescent="0.35">
      <c r="A1067" s="47">
        <f t="shared" si="16"/>
        <v>1066</v>
      </c>
      <c r="B1067" s="49" t="s">
        <v>3618</v>
      </c>
      <c r="C1067" s="49" t="s">
        <v>3619</v>
      </c>
      <c r="D1067" s="50" t="s">
        <v>0</v>
      </c>
      <c r="E1067" s="60">
        <v>501</v>
      </c>
      <c r="F1067" s="25">
        <v>45565</v>
      </c>
    </row>
    <row r="1068" spans="1:6" x14ac:dyDescent="0.35">
      <c r="A1068" s="47">
        <f t="shared" si="16"/>
        <v>1067</v>
      </c>
      <c r="B1068" s="49" t="s">
        <v>1936</v>
      </c>
      <c r="C1068" s="49" t="s">
        <v>1937</v>
      </c>
      <c r="D1068" s="50" t="s">
        <v>0</v>
      </c>
      <c r="E1068" s="60">
        <v>501</v>
      </c>
      <c r="F1068" s="25">
        <v>45382</v>
      </c>
    </row>
    <row r="1069" spans="1:6" x14ac:dyDescent="0.35">
      <c r="A1069" s="47">
        <f t="shared" si="16"/>
        <v>1068</v>
      </c>
      <c r="B1069" s="49" t="s">
        <v>2694</v>
      </c>
      <c r="C1069" s="49" t="s">
        <v>2695</v>
      </c>
      <c r="D1069" s="50" t="s">
        <v>0</v>
      </c>
      <c r="E1069" s="60">
        <v>501</v>
      </c>
      <c r="F1069" s="25">
        <v>45382</v>
      </c>
    </row>
    <row r="1070" spans="1:6" x14ac:dyDescent="0.35">
      <c r="A1070" s="47">
        <f t="shared" si="16"/>
        <v>1069</v>
      </c>
      <c r="B1070" s="49" t="s">
        <v>2135</v>
      </c>
      <c r="C1070" s="49" t="s">
        <v>2136</v>
      </c>
      <c r="D1070" s="50" t="s">
        <v>0</v>
      </c>
      <c r="E1070" s="60">
        <v>500</v>
      </c>
      <c r="F1070" s="25">
        <v>45565</v>
      </c>
    </row>
    <row r="1071" spans="1:6" x14ac:dyDescent="0.35">
      <c r="A1071" s="47">
        <f t="shared" si="16"/>
        <v>1070</v>
      </c>
      <c r="B1071" s="49" t="s">
        <v>7396</v>
      </c>
      <c r="C1071" s="49" t="s">
        <v>7397</v>
      </c>
      <c r="D1071" s="50" t="s">
        <v>0</v>
      </c>
      <c r="E1071" s="60">
        <v>500</v>
      </c>
      <c r="F1071" s="25">
        <v>45382</v>
      </c>
    </row>
    <row r="1072" spans="1:6" x14ac:dyDescent="0.35">
      <c r="A1072" s="47">
        <f t="shared" si="16"/>
        <v>1071</v>
      </c>
      <c r="B1072" s="49" t="s">
        <v>6664</v>
      </c>
      <c r="C1072" s="49" t="s">
        <v>6665</v>
      </c>
      <c r="D1072" s="50" t="s">
        <v>0</v>
      </c>
      <c r="E1072" s="60">
        <v>500</v>
      </c>
      <c r="F1072" s="25">
        <v>45565</v>
      </c>
    </row>
    <row r="1073" spans="1:6" x14ac:dyDescent="0.35">
      <c r="A1073" s="47">
        <f t="shared" si="16"/>
        <v>1072</v>
      </c>
      <c r="B1073" s="49" t="s">
        <v>7398</v>
      </c>
      <c r="C1073" s="49" t="s">
        <v>4922</v>
      </c>
      <c r="D1073" s="50" t="s">
        <v>0</v>
      </c>
      <c r="E1073" s="60">
        <v>500</v>
      </c>
      <c r="F1073" s="25">
        <v>45382</v>
      </c>
    </row>
    <row r="1074" spans="1:6" x14ac:dyDescent="0.35">
      <c r="A1074" s="47">
        <f t="shared" si="16"/>
        <v>1073</v>
      </c>
      <c r="B1074" s="49" t="s">
        <v>3766</v>
      </c>
      <c r="C1074" s="49" t="s">
        <v>3767</v>
      </c>
      <c r="D1074" s="50" t="s">
        <v>0</v>
      </c>
      <c r="E1074" s="60">
        <v>500</v>
      </c>
      <c r="F1074" s="25">
        <v>45565</v>
      </c>
    </row>
    <row r="1075" spans="1:6" x14ac:dyDescent="0.35">
      <c r="A1075" s="47">
        <f t="shared" si="16"/>
        <v>1074</v>
      </c>
      <c r="B1075" s="49" t="s">
        <v>3977</v>
      </c>
      <c r="C1075" s="49" t="s">
        <v>3978</v>
      </c>
      <c r="D1075" s="50" t="s">
        <v>0</v>
      </c>
      <c r="E1075" s="60">
        <v>500</v>
      </c>
      <c r="F1075" s="25">
        <v>45565</v>
      </c>
    </row>
    <row r="1076" spans="1:6" x14ac:dyDescent="0.35">
      <c r="A1076" s="47">
        <f t="shared" si="16"/>
        <v>1075</v>
      </c>
      <c r="B1076" s="49" t="s">
        <v>7399</v>
      </c>
      <c r="C1076" s="49" t="s">
        <v>7400</v>
      </c>
      <c r="D1076" s="50" t="s">
        <v>0</v>
      </c>
      <c r="E1076" s="60">
        <v>500</v>
      </c>
      <c r="F1076" s="25">
        <v>45565</v>
      </c>
    </row>
    <row r="1077" spans="1:6" x14ac:dyDescent="0.35">
      <c r="A1077" s="47">
        <f t="shared" si="16"/>
        <v>1076</v>
      </c>
      <c r="B1077" s="49" t="s">
        <v>3779</v>
      </c>
      <c r="C1077" s="49" t="s">
        <v>3780</v>
      </c>
      <c r="D1077" s="50" t="s">
        <v>0</v>
      </c>
      <c r="E1077" s="60">
        <v>500</v>
      </c>
      <c r="F1077" s="25">
        <v>45565</v>
      </c>
    </row>
    <row r="1078" spans="1:6" x14ac:dyDescent="0.35">
      <c r="A1078" s="47">
        <f t="shared" si="16"/>
        <v>1077</v>
      </c>
      <c r="B1078" s="49" t="s">
        <v>3405</v>
      </c>
      <c r="C1078" s="49" t="s">
        <v>3406</v>
      </c>
      <c r="D1078" s="50" t="s">
        <v>0</v>
      </c>
      <c r="E1078" s="60">
        <v>500</v>
      </c>
      <c r="F1078" s="25">
        <v>45382</v>
      </c>
    </row>
    <row r="1079" spans="1:6" x14ac:dyDescent="0.35">
      <c r="A1079" s="47">
        <f t="shared" si="16"/>
        <v>1078</v>
      </c>
      <c r="B1079" s="49" t="s">
        <v>4500</v>
      </c>
      <c r="C1079" s="49" t="s">
        <v>4501</v>
      </c>
      <c r="D1079" s="50" t="s">
        <v>0</v>
      </c>
      <c r="E1079" s="60">
        <v>500</v>
      </c>
      <c r="F1079" s="25">
        <v>45565</v>
      </c>
    </row>
    <row r="1080" spans="1:6" x14ac:dyDescent="0.35">
      <c r="A1080" s="47">
        <f t="shared" si="16"/>
        <v>1079</v>
      </c>
      <c r="B1080" s="49" t="s">
        <v>6666</v>
      </c>
      <c r="C1080" s="49" t="s">
        <v>6920</v>
      </c>
      <c r="D1080" s="50" t="s">
        <v>0</v>
      </c>
      <c r="E1080" s="60">
        <v>500</v>
      </c>
      <c r="F1080" s="25">
        <v>45565</v>
      </c>
    </row>
    <row r="1081" spans="1:6" x14ac:dyDescent="0.35">
      <c r="A1081" s="47">
        <f t="shared" si="16"/>
        <v>1080</v>
      </c>
      <c r="B1081" s="49" t="s">
        <v>1206</v>
      </c>
      <c r="C1081" s="49" t="s">
        <v>1207</v>
      </c>
      <c r="D1081" s="50" t="s">
        <v>0</v>
      </c>
      <c r="E1081" s="60">
        <v>500</v>
      </c>
      <c r="F1081" s="25">
        <v>45565</v>
      </c>
    </row>
    <row r="1082" spans="1:6" x14ac:dyDescent="0.35">
      <c r="A1082" s="47">
        <f t="shared" si="16"/>
        <v>1081</v>
      </c>
      <c r="B1082" s="49" t="s">
        <v>3293</v>
      </c>
      <c r="C1082" s="49" t="s">
        <v>3294</v>
      </c>
      <c r="D1082" s="50" t="s">
        <v>0</v>
      </c>
      <c r="E1082" s="60">
        <v>500</v>
      </c>
      <c r="F1082" s="25">
        <v>45382</v>
      </c>
    </row>
    <row r="1083" spans="1:6" x14ac:dyDescent="0.35">
      <c r="A1083" s="47">
        <f t="shared" si="16"/>
        <v>1082</v>
      </c>
      <c r="B1083" s="49" t="s">
        <v>5101</v>
      </c>
      <c r="C1083" s="49" t="s">
        <v>5102</v>
      </c>
      <c r="D1083" s="50" t="s">
        <v>0</v>
      </c>
      <c r="E1083" s="60">
        <v>500</v>
      </c>
      <c r="F1083" s="25">
        <v>45565</v>
      </c>
    </row>
    <row r="1084" spans="1:6" x14ac:dyDescent="0.35">
      <c r="A1084" s="47">
        <f t="shared" si="16"/>
        <v>1083</v>
      </c>
      <c r="B1084" s="49" t="s">
        <v>5626</v>
      </c>
      <c r="C1084" s="49" t="s">
        <v>5627</v>
      </c>
      <c r="D1084" s="50" t="s">
        <v>0</v>
      </c>
      <c r="E1084" s="60">
        <v>500</v>
      </c>
      <c r="F1084" s="25">
        <v>45565</v>
      </c>
    </row>
    <row r="1085" spans="1:6" x14ac:dyDescent="0.35">
      <c r="A1085" s="47">
        <f t="shared" si="16"/>
        <v>1084</v>
      </c>
      <c r="B1085" s="49" t="s">
        <v>5216</v>
      </c>
      <c r="C1085" s="49" t="s">
        <v>5217</v>
      </c>
      <c r="D1085" s="50" t="s">
        <v>0</v>
      </c>
      <c r="E1085" s="60">
        <v>500</v>
      </c>
      <c r="F1085" s="25">
        <v>45382</v>
      </c>
    </row>
    <row r="1086" spans="1:6" x14ac:dyDescent="0.35">
      <c r="A1086" s="47">
        <f t="shared" si="16"/>
        <v>1085</v>
      </c>
      <c r="B1086" s="49" t="s">
        <v>2714</v>
      </c>
      <c r="C1086" s="49" t="s">
        <v>5509</v>
      </c>
      <c r="D1086" s="50" t="s">
        <v>0</v>
      </c>
      <c r="E1086" s="60">
        <v>500</v>
      </c>
      <c r="F1086" s="25">
        <v>45382</v>
      </c>
    </row>
    <row r="1087" spans="1:6" x14ac:dyDescent="0.35">
      <c r="A1087" s="47">
        <f t="shared" si="16"/>
        <v>1086</v>
      </c>
      <c r="B1087" s="49" t="s">
        <v>1531</v>
      </c>
      <c r="C1087" s="49" t="s">
        <v>1532</v>
      </c>
      <c r="D1087" s="50" t="s">
        <v>0</v>
      </c>
      <c r="E1087" s="60">
        <v>500</v>
      </c>
      <c r="F1087" s="25">
        <v>45382</v>
      </c>
    </row>
    <row r="1088" spans="1:6" x14ac:dyDescent="0.35">
      <c r="A1088" s="47">
        <f t="shared" si="16"/>
        <v>1087</v>
      </c>
      <c r="B1088" s="49" t="s">
        <v>2188</v>
      </c>
      <c r="C1088" s="49" t="s">
        <v>2189</v>
      </c>
      <c r="D1088" s="50" t="s">
        <v>0</v>
      </c>
      <c r="E1088" s="60">
        <v>500</v>
      </c>
      <c r="F1088" s="25">
        <v>45565</v>
      </c>
    </row>
    <row r="1089" spans="1:6" x14ac:dyDescent="0.35">
      <c r="A1089" s="47">
        <f t="shared" si="16"/>
        <v>1088</v>
      </c>
      <c r="B1089" s="49" t="s">
        <v>6330</v>
      </c>
      <c r="C1089" s="49" t="s">
        <v>6331</v>
      </c>
      <c r="D1089" s="50" t="s">
        <v>0</v>
      </c>
      <c r="E1089" s="60">
        <v>500</v>
      </c>
      <c r="F1089" s="25">
        <v>45565</v>
      </c>
    </row>
    <row r="1090" spans="1:6" x14ac:dyDescent="0.35">
      <c r="A1090" s="47">
        <f t="shared" si="16"/>
        <v>1089</v>
      </c>
      <c r="B1090" s="49" t="s">
        <v>3364</v>
      </c>
      <c r="C1090" s="49" t="s">
        <v>3365</v>
      </c>
      <c r="D1090" s="50" t="s">
        <v>0</v>
      </c>
      <c r="E1090" s="60">
        <v>500</v>
      </c>
      <c r="F1090" s="25">
        <v>45565</v>
      </c>
    </row>
    <row r="1091" spans="1:6" x14ac:dyDescent="0.35">
      <c r="A1091" s="47">
        <f t="shared" si="16"/>
        <v>1090</v>
      </c>
      <c r="B1091" s="49" t="s">
        <v>3556</v>
      </c>
      <c r="C1091" s="49" t="s">
        <v>3557</v>
      </c>
      <c r="D1091" s="50" t="s">
        <v>0</v>
      </c>
      <c r="E1091" s="60">
        <v>500</v>
      </c>
      <c r="F1091" s="25">
        <v>45565</v>
      </c>
    </row>
    <row r="1092" spans="1:6" x14ac:dyDescent="0.35">
      <c r="A1092" s="47">
        <f t="shared" ref="A1092:A1155" si="17">A1091+1</f>
        <v>1091</v>
      </c>
      <c r="B1092" s="49" t="s">
        <v>4909</v>
      </c>
      <c r="C1092" s="49" t="s">
        <v>4910</v>
      </c>
      <c r="D1092" s="50" t="s">
        <v>0</v>
      </c>
      <c r="E1092" s="60">
        <v>500</v>
      </c>
      <c r="F1092" s="25">
        <v>45382</v>
      </c>
    </row>
    <row r="1093" spans="1:6" x14ac:dyDescent="0.35">
      <c r="A1093" s="47">
        <f t="shared" si="17"/>
        <v>1092</v>
      </c>
      <c r="B1093" s="49" t="s">
        <v>6335</v>
      </c>
      <c r="C1093" s="49" t="s">
        <v>6440</v>
      </c>
      <c r="D1093" s="50" t="s">
        <v>0</v>
      </c>
      <c r="E1093" s="60">
        <v>500</v>
      </c>
      <c r="F1093" s="25">
        <v>45382</v>
      </c>
    </row>
    <row r="1094" spans="1:6" x14ac:dyDescent="0.35">
      <c r="A1094" s="47">
        <f t="shared" si="17"/>
        <v>1093</v>
      </c>
      <c r="B1094" s="49" t="s">
        <v>6674</v>
      </c>
      <c r="C1094" s="49" t="s">
        <v>6675</v>
      </c>
      <c r="D1094" s="50" t="s">
        <v>0</v>
      </c>
      <c r="E1094" s="60">
        <v>500</v>
      </c>
      <c r="F1094" s="25">
        <v>45382</v>
      </c>
    </row>
    <row r="1095" spans="1:6" x14ac:dyDescent="0.35">
      <c r="A1095" s="47">
        <f t="shared" si="17"/>
        <v>1094</v>
      </c>
      <c r="B1095" s="49" t="s">
        <v>5966</v>
      </c>
      <c r="C1095" s="49" t="s">
        <v>5967</v>
      </c>
      <c r="D1095" s="50" t="s">
        <v>0</v>
      </c>
      <c r="E1095" s="60">
        <v>500</v>
      </c>
      <c r="F1095" s="25">
        <v>45565</v>
      </c>
    </row>
    <row r="1096" spans="1:6" x14ac:dyDescent="0.35">
      <c r="A1096" s="47">
        <f t="shared" si="17"/>
        <v>1095</v>
      </c>
      <c r="B1096" s="49" t="s">
        <v>5050</v>
      </c>
      <c r="C1096" s="49" t="s">
        <v>5051</v>
      </c>
      <c r="D1096" s="50" t="s">
        <v>0</v>
      </c>
      <c r="E1096" s="60">
        <v>500</v>
      </c>
      <c r="F1096" s="25">
        <v>45565</v>
      </c>
    </row>
    <row r="1097" spans="1:6" x14ac:dyDescent="0.35">
      <c r="A1097" s="47">
        <f t="shared" si="17"/>
        <v>1096</v>
      </c>
      <c r="B1097" s="49" t="s">
        <v>5792</v>
      </c>
      <c r="C1097" s="49" t="s">
        <v>6337</v>
      </c>
      <c r="D1097" s="50" t="s">
        <v>0</v>
      </c>
      <c r="E1097" s="60">
        <v>500</v>
      </c>
      <c r="F1097" s="25">
        <v>45565</v>
      </c>
    </row>
    <row r="1098" spans="1:6" x14ac:dyDescent="0.35">
      <c r="A1098" s="47">
        <f t="shared" si="17"/>
        <v>1097</v>
      </c>
      <c r="B1098" s="49" t="s">
        <v>6618</v>
      </c>
      <c r="C1098" s="49" t="s">
        <v>6676</v>
      </c>
      <c r="D1098" s="50" t="s">
        <v>0</v>
      </c>
      <c r="E1098" s="60">
        <v>500</v>
      </c>
      <c r="F1098" s="25">
        <v>45565</v>
      </c>
    </row>
    <row r="1099" spans="1:6" x14ac:dyDescent="0.35">
      <c r="A1099" s="47">
        <f t="shared" si="17"/>
        <v>1098</v>
      </c>
      <c r="B1099" s="49" t="s">
        <v>5464</v>
      </c>
      <c r="C1099" s="49" t="s">
        <v>5465</v>
      </c>
      <c r="D1099" s="50" t="s">
        <v>0</v>
      </c>
      <c r="E1099" s="60">
        <v>500</v>
      </c>
      <c r="F1099" s="25">
        <v>45382</v>
      </c>
    </row>
    <row r="1100" spans="1:6" x14ac:dyDescent="0.35">
      <c r="A1100" s="47">
        <f t="shared" si="17"/>
        <v>1099</v>
      </c>
      <c r="B1100" s="49" t="s">
        <v>5872</v>
      </c>
      <c r="C1100" s="49" t="s">
        <v>6338</v>
      </c>
      <c r="D1100" s="50" t="s">
        <v>0</v>
      </c>
      <c r="E1100" s="60">
        <v>500</v>
      </c>
      <c r="F1100" s="25">
        <v>45382</v>
      </c>
    </row>
    <row r="1101" spans="1:6" x14ac:dyDescent="0.35">
      <c r="A1101" s="47">
        <f t="shared" si="17"/>
        <v>1100</v>
      </c>
      <c r="B1101" s="49" t="s">
        <v>4625</v>
      </c>
      <c r="C1101" s="49" t="s">
        <v>4626</v>
      </c>
      <c r="D1101" s="50" t="s">
        <v>0</v>
      </c>
      <c r="E1101" s="60">
        <v>500</v>
      </c>
      <c r="F1101" s="25">
        <v>45382</v>
      </c>
    </row>
    <row r="1102" spans="1:6" x14ac:dyDescent="0.35">
      <c r="A1102" s="47">
        <f t="shared" si="17"/>
        <v>1101</v>
      </c>
      <c r="B1102" s="49" t="s">
        <v>2724</v>
      </c>
      <c r="C1102" s="49" t="s">
        <v>2725</v>
      </c>
      <c r="D1102" s="50" t="s">
        <v>0</v>
      </c>
      <c r="E1102" s="60">
        <v>500</v>
      </c>
      <c r="F1102" s="25">
        <v>45565</v>
      </c>
    </row>
    <row r="1103" spans="1:6" x14ac:dyDescent="0.35">
      <c r="A1103" s="47">
        <f t="shared" si="17"/>
        <v>1102</v>
      </c>
      <c r="B1103" s="49" t="s">
        <v>5615</v>
      </c>
      <c r="C1103" s="49" t="s">
        <v>5616</v>
      </c>
      <c r="D1103" s="50" t="s">
        <v>0</v>
      </c>
      <c r="E1103" s="60">
        <v>500</v>
      </c>
      <c r="F1103" s="25">
        <v>45565</v>
      </c>
    </row>
    <row r="1104" spans="1:6" x14ac:dyDescent="0.35">
      <c r="A1104" s="47">
        <f t="shared" si="17"/>
        <v>1103</v>
      </c>
      <c r="B1104" s="49" t="s">
        <v>4771</v>
      </c>
      <c r="C1104" s="49" t="s">
        <v>4772</v>
      </c>
      <c r="D1104" s="50" t="s">
        <v>0</v>
      </c>
      <c r="E1104" s="60">
        <v>500</v>
      </c>
      <c r="F1104" s="25">
        <v>45565</v>
      </c>
    </row>
    <row r="1105" spans="1:6" x14ac:dyDescent="0.35">
      <c r="A1105" s="47">
        <f t="shared" si="17"/>
        <v>1104</v>
      </c>
      <c r="B1105" s="49" t="s">
        <v>5852</v>
      </c>
      <c r="C1105" s="49" t="s">
        <v>5853</v>
      </c>
      <c r="D1105" s="50" t="s">
        <v>0</v>
      </c>
      <c r="E1105" s="60">
        <v>500</v>
      </c>
      <c r="F1105" s="25">
        <v>45565</v>
      </c>
    </row>
    <row r="1106" spans="1:6" x14ac:dyDescent="0.35">
      <c r="A1106" s="47">
        <f t="shared" si="17"/>
        <v>1105</v>
      </c>
      <c r="B1106" s="49" t="s">
        <v>3670</v>
      </c>
      <c r="C1106" s="49" t="s">
        <v>3671</v>
      </c>
      <c r="D1106" s="50" t="s">
        <v>0</v>
      </c>
      <c r="E1106" s="60">
        <v>500</v>
      </c>
      <c r="F1106" s="25">
        <v>45565</v>
      </c>
    </row>
    <row r="1107" spans="1:6" x14ac:dyDescent="0.35">
      <c r="A1107" s="47">
        <f t="shared" si="17"/>
        <v>1106</v>
      </c>
      <c r="B1107" s="49" t="s">
        <v>6339</v>
      </c>
      <c r="C1107" s="49" t="s">
        <v>7401</v>
      </c>
      <c r="D1107" s="50" t="s">
        <v>0</v>
      </c>
      <c r="E1107" s="60">
        <v>500</v>
      </c>
      <c r="F1107" s="25">
        <v>45382</v>
      </c>
    </row>
    <row r="1108" spans="1:6" x14ac:dyDescent="0.35">
      <c r="A1108" s="47">
        <f t="shared" si="17"/>
        <v>1107</v>
      </c>
      <c r="B1108" s="49" t="s">
        <v>5041</v>
      </c>
      <c r="C1108" s="49" t="s">
        <v>5042</v>
      </c>
      <c r="D1108" s="50" t="s">
        <v>0</v>
      </c>
      <c r="E1108" s="60">
        <v>500</v>
      </c>
      <c r="F1108" s="25">
        <v>45565</v>
      </c>
    </row>
    <row r="1109" spans="1:6" x14ac:dyDescent="0.35">
      <c r="A1109" s="47">
        <f t="shared" si="17"/>
        <v>1108</v>
      </c>
      <c r="B1109" s="49" t="s">
        <v>4374</v>
      </c>
      <c r="C1109" s="49" t="s">
        <v>4375</v>
      </c>
      <c r="D1109" s="50" t="s">
        <v>0</v>
      </c>
      <c r="E1109" s="60">
        <v>500</v>
      </c>
      <c r="F1109" s="25">
        <v>45565</v>
      </c>
    </row>
    <row r="1110" spans="1:6" x14ac:dyDescent="0.35">
      <c r="A1110" s="47">
        <f t="shared" si="17"/>
        <v>1109</v>
      </c>
      <c r="B1110" s="49" t="s">
        <v>4368</v>
      </c>
      <c r="C1110" s="49" t="s">
        <v>6341</v>
      </c>
      <c r="D1110" s="50" t="s">
        <v>0</v>
      </c>
      <c r="E1110" s="60">
        <v>500</v>
      </c>
      <c r="F1110" s="25">
        <v>45382</v>
      </c>
    </row>
    <row r="1111" spans="1:6" x14ac:dyDescent="0.35">
      <c r="A1111" s="47">
        <f t="shared" si="17"/>
        <v>1110</v>
      </c>
      <c r="B1111" s="49" t="s">
        <v>5740</v>
      </c>
      <c r="C1111" s="49" t="s">
        <v>5741</v>
      </c>
      <c r="D1111" s="50" t="s">
        <v>0</v>
      </c>
      <c r="E1111" s="60">
        <v>500</v>
      </c>
      <c r="F1111" s="25">
        <v>45565</v>
      </c>
    </row>
    <row r="1112" spans="1:6" x14ac:dyDescent="0.35">
      <c r="A1112" s="47">
        <f t="shared" si="17"/>
        <v>1111</v>
      </c>
      <c r="B1112" s="49" t="s">
        <v>4382</v>
      </c>
      <c r="C1112" s="49" t="s">
        <v>4383</v>
      </c>
      <c r="D1112" s="50" t="s">
        <v>0</v>
      </c>
      <c r="E1112" s="60">
        <v>500</v>
      </c>
      <c r="F1112" s="25">
        <v>45382</v>
      </c>
    </row>
    <row r="1113" spans="1:6" x14ac:dyDescent="0.35">
      <c r="A1113" s="47">
        <f t="shared" si="17"/>
        <v>1112</v>
      </c>
      <c r="B1113" s="49" t="s">
        <v>5526</v>
      </c>
      <c r="C1113" s="49" t="s">
        <v>5527</v>
      </c>
      <c r="D1113" s="50" t="s">
        <v>0</v>
      </c>
      <c r="E1113" s="60">
        <v>500</v>
      </c>
      <c r="F1113" s="25">
        <v>45382</v>
      </c>
    </row>
    <row r="1114" spans="1:6" x14ac:dyDescent="0.35">
      <c r="A1114" s="47">
        <f t="shared" si="17"/>
        <v>1113</v>
      </c>
      <c r="B1114" s="49" t="s">
        <v>4649</v>
      </c>
      <c r="C1114" s="49" t="s">
        <v>4650</v>
      </c>
      <c r="D1114" s="50" t="s">
        <v>0</v>
      </c>
      <c r="E1114" s="60">
        <v>500</v>
      </c>
      <c r="F1114" s="25">
        <v>45565</v>
      </c>
    </row>
    <row r="1115" spans="1:6" x14ac:dyDescent="0.35">
      <c r="A1115" s="47">
        <f t="shared" si="17"/>
        <v>1114</v>
      </c>
      <c r="B1115" s="49" t="s">
        <v>6342</v>
      </c>
      <c r="C1115" s="49" t="s">
        <v>7402</v>
      </c>
      <c r="D1115" s="50" t="s">
        <v>0</v>
      </c>
      <c r="E1115" s="60">
        <v>500</v>
      </c>
      <c r="F1115" s="25">
        <v>45382</v>
      </c>
    </row>
    <row r="1116" spans="1:6" x14ac:dyDescent="0.35">
      <c r="A1116" s="47">
        <f t="shared" si="17"/>
        <v>1115</v>
      </c>
      <c r="B1116" s="49" t="s">
        <v>5382</v>
      </c>
      <c r="C1116" s="49" t="s">
        <v>5383</v>
      </c>
      <c r="D1116" s="50" t="s">
        <v>0</v>
      </c>
      <c r="E1116" s="60">
        <v>500</v>
      </c>
      <c r="F1116" s="25">
        <v>45382</v>
      </c>
    </row>
    <row r="1117" spans="1:6" x14ac:dyDescent="0.35">
      <c r="A1117" s="47">
        <f t="shared" si="17"/>
        <v>1116</v>
      </c>
      <c r="B1117" s="49" t="s">
        <v>4241</v>
      </c>
      <c r="C1117" s="49" t="s">
        <v>4242</v>
      </c>
      <c r="D1117" s="50" t="s">
        <v>0</v>
      </c>
      <c r="E1117" s="60">
        <v>500</v>
      </c>
      <c r="F1117" s="25">
        <v>45565</v>
      </c>
    </row>
    <row r="1118" spans="1:6" x14ac:dyDescent="0.35">
      <c r="A1118" s="47">
        <f t="shared" si="17"/>
        <v>1117</v>
      </c>
      <c r="B1118" s="49" t="s">
        <v>3013</v>
      </c>
      <c r="C1118" s="49" t="s">
        <v>3014</v>
      </c>
      <c r="D1118" s="50" t="s">
        <v>0</v>
      </c>
      <c r="E1118" s="60">
        <v>500</v>
      </c>
      <c r="F1118" s="25">
        <v>45565</v>
      </c>
    </row>
    <row r="1119" spans="1:6" x14ac:dyDescent="0.35">
      <c r="A1119" s="47">
        <f t="shared" si="17"/>
        <v>1118</v>
      </c>
      <c r="B1119" s="49" t="s">
        <v>4327</v>
      </c>
      <c r="C1119" s="49" t="s">
        <v>6652</v>
      </c>
      <c r="D1119" s="50" t="s">
        <v>0</v>
      </c>
      <c r="E1119" s="60">
        <v>500</v>
      </c>
      <c r="F1119" s="25">
        <v>45382</v>
      </c>
    </row>
    <row r="1120" spans="1:6" x14ac:dyDescent="0.35">
      <c r="A1120" s="47">
        <f t="shared" si="17"/>
        <v>1119</v>
      </c>
      <c r="B1120" s="49" t="s">
        <v>806</v>
      </c>
      <c r="C1120" s="49" t="s">
        <v>358</v>
      </c>
      <c r="D1120" s="50" t="s">
        <v>0</v>
      </c>
      <c r="E1120" s="60">
        <v>500</v>
      </c>
      <c r="F1120" s="25">
        <v>45382</v>
      </c>
    </row>
    <row r="1121" spans="1:6" x14ac:dyDescent="0.35">
      <c r="A1121" s="47">
        <f t="shared" si="17"/>
        <v>1120</v>
      </c>
      <c r="B1121" s="49" t="s">
        <v>5238</v>
      </c>
      <c r="C1121" s="49" t="s">
        <v>5239</v>
      </c>
      <c r="D1121" s="50" t="s">
        <v>0</v>
      </c>
      <c r="E1121" s="60">
        <v>500</v>
      </c>
      <c r="F1121" s="25">
        <v>45565</v>
      </c>
    </row>
    <row r="1122" spans="1:6" x14ac:dyDescent="0.35">
      <c r="A1122" s="47">
        <f t="shared" si="17"/>
        <v>1121</v>
      </c>
      <c r="B1122" s="49" t="s">
        <v>7403</v>
      </c>
      <c r="C1122" s="49" t="s">
        <v>7404</v>
      </c>
      <c r="D1122" s="50" t="s">
        <v>0</v>
      </c>
      <c r="E1122" s="60">
        <v>500</v>
      </c>
      <c r="F1122" s="25">
        <v>45382</v>
      </c>
    </row>
    <row r="1123" spans="1:6" x14ac:dyDescent="0.35">
      <c r="A1123" s="47">
        <f t="shared" si="17"/>
        <v>1122</v>
      </c>
      <c r="B1123" s="49" t="s">
        <v>4522</v>
      </c>
      <c r="C1123" s="49" t="s">
        <v>4523</v>
      </c>
      <c r="D1123" s="50" t="s">
        <v>0</v>
      </c>
      <c r="E1123" s="60">
        <v>500</v>
      </c>
      <c r="F1123" s="25">
        <v>45565</v>
      </c>
    </row>
    <row r="1124" spans="1:6" x14ac:dyDescent="0.35">
      <c r="A1124" s="47">
        <f t="shared" si="17"/>
        <v>1123</v>
      </c>
      <c r="B1124" s="49" t="s">
        <v>6677</v>
      </c>
      <c r="C1124" s="49" t="s">
        <v>7405</v>
      </c>
      <c r="D1124" s="50" t="s">
        <v>0</v>
      </c>
      <c r="E1124" s="60">
        <v>500</v>
      </c>
      <c r="F1124" s="25">
        <v>45382</v>
      </c>
    </row>
    <row r="1125" spans="1:6" x14ac:dyDescent="0.35">
      <c r="A1125" s="47">
        <f t="shared" si="17"/>
        <v>1124</v>
      </c>
      <c r="B1125" s="49" t="s">
        <v>3302</v>
      </c>
      <c r="C1125" s="49" t="s">
        <v>5145</v>
      </c>
      <c r="D1125" s="50" t="s">
        <v>0</v>
      </c>
      <c r="E1125" s="60">
        <v>500</v>
      </c>
      <c r="F1125" s="25">
        <v>45565</v>
      </c>
    </row>
    <row r="1126" spans="1:6" x14ac:dyDescent="0.35">
      <c r="A1126" s="47">
        <f t="shared" si="17"/>
        <v>1125</v>
      </c>
      <c r="B1126" s="49" t="s">
        <v>5210</v>
      </c>
      <c r="C1126" s="49" t="s">
        <v>5211</v>
      </c>
      <c r="D1126" s="50" t="s">
        <v>0</v>
      </c>
      <c r="E1126" s="60">
        <v>500</v>
      </c>
      <c r="F1126" s="25">
        <v>45565</v>
      </c>
    </row>
    <row r="1127" spans="1:6" x14ac:dyDescent="0.35">
      <c r="A1127" s="47">
        <f t="shared" si="17"/>
        <v>1126</v>
      </c>
      <c r="B1127" s="49" t="s">
        <v>3534</v>
      </c>
      <c r="C1127" s="49" t="s">
        <v>3535</v>
      </c>
      <c r="D1127" s="50" t="s">
        <v>0</v>
      </c>
      <c r="E1127" s="60">
        <v>500</v>
      </c>
      <c r="F1127" s="25">
        <v>45565</v>
      </c>
    </row>
    <row r="1128" spans="1:6" x14ac:dyDescent="0.35">
      <c r="A1128" s="47">
        <f t="shared" si="17"/>
        <v>1127</v>
      </c>
      <c r="B1128" s="49" t="s">
        <v>5370</v>
      </c>
      <c r="C1128" s="49" t="s">
        <v>5371</v>
      </c>
      <c r="D1128" s="50" t="s">
        <v>0</v>
      </c>
      <c r="E1128" s="60">
        <v>500</v>
      </c>
      <c r="F1128" s="25">
        <v>45565</v>
      </c>
    </row>
    <row r="1129" spans="1:6" x14ac:dyDescent="0.35">
      <c r="A1129" s="47">
        <f t="shared" si="17"/>
        <v>1128</v>
      </c>
      <c r="B1129" s="49" t="s">
        <v>7406</v>
      </c>
      <c r="C1129" s="49" t="s">
        <v>7407</v>
      </c>
      <c r="D1129" s="50" t="s">
        <v>0</v>
      </c>
      <c r="E1129" s="60">
        <v>500</v>
      </c>
      <c r="F1129" s="25">
        <v>45382</v>
      </c>
    </row>
    <row r="1130" spans="1:6" x14ac:dyDescent="0.35">
      <c r="A1130" s="47">
        <f t="shared" si="17"/>
        <v>1129</v>
      </c>
      <c r="B1130" s="49" t="s">
        <v>4020</v>
      </c>
      <c r="C1130" s="49" t="s">
        <v>4021</v>
      </c>
      <c r="D1130" s="50" t="s">
        <v>0</v>
      </c>
      <c r="E1130" s="60">
        <v>500</v>
      </c>
      <c r="F1130" s="25">
        <v>45565</v>
      </c>
    </row>
    <row r="1131" spans="1:6" x14ac:dyDescent="0.35">
      <c r="A1131" s="47">
        <f t="shared" si="17"/>
        <v>1130</v>
      </c>
      <c r="B1131" s="49" t="s">
        <v>5712</v>
      </c>
      <c r="C1131" s="49" t="s">
        <v>5713</v>
      </c>
      <c r="D1131" s="50" t="s">
        <v>0</v>
      </c>
      <c r="E1131" s="60">
        <v>500</v>
      </c>
      <c r="F1131" s="25">
        <v>45565</v>
      </c>
    </row>
    <row r="1132" spans="1:6" x14ac:dyDescent="0.35">
      <c r="A1132" s="47">
        <f t="shared" si="17"/>
        <v>1131</v>
      </c>
      <c r="B1132" s="49" t="s">
        <v>4141</v>
      </c>
      <c r="C1132" s="49" t="s">
        <v>4142</v>
      </c>
      <c r="D1132" s="50" t="s">
        <v>0</v>
      </c>
      <c r="E1132" s="60">
        <v>500</v>
      </c>
      <c r="F1132" s="25">
        <v>45565</v>
      </c>
    </row>
    <row r="1133" spans="1:6" x14ac:dyDescent="0.35">
      <c r="A1133" s="47">
        <f t="shared" si="17"/>
        <v>1132</v>
      </c>
      <c r="B1133" s="49" t="s">
        <v>5718</v>
      </c>
      <c r="C1133" s="49" t="s">
        <v>5719</v>
      </c>
      <c r="D1133" s="50" t="s">
        <v>0</v>
      </c>
      <c r="E1133" s="60">
        <v>500</v>
      </c>
      <c r="F1133" s="25">
        <v>45565</v>
      </c>
    </row>
    <row r="1134" spans="1:6" x14ac:dyDescent="0.35">
      <c r="A1134" s="47">
        <f t="shared" si="17"/>
        <v>1133</v>
      </c>
      <c r="B1134" s="49" t="s">
        <v>5833</v>
      </c>
      <c r="C1134" s="49" t="s">
        <v>5834</v>
      </c>
      <c r="D1134" s="50" t="s">
        <v>0</v>
      </c>
      <c r="E1134" s="60">
        <v>500</v>
      </c>
      <c r="F1134" s="25">
        <v>45565</v>
      </c>
    </row>
    <row r="1135" spans="1:6" x14ac:dyDescent="0.35">
      <c r="A1135" s="47">
        <f t="shared" si="17"/>
        <v>1134</v>
      </c>
      <c r="B1135" s="49" t="s">
        <v>4613</v>
      </c>
      <c r="C1135" s="49" t="s">
        <v>4614</v>
      </c>
      <c r="D1135" s="50" t="s">
        <v>0</v>
      </c>
      <c r="E1135" s="60">
        <v>500</v>
      </c>
      <c r="F1135" s="25">
        <v>45565</v>
      </c>
    </row>
    <row r="1136" spans="1:6" x14ac:dyDescent="0.35">
      <c r="A1136" s="47">
        <f t="shared" si="17"/>
        <v>1135</v>
      </c>
      <c r="B1136" s="49" t="s">
        <v>4601</v>
      </c>
      <c r="C1136" s="49" t="s">
        <v>4602</v>
      </c>
      <c r="D1136" s="50" t="s">
        <v>0</v>
      </c>
      <c r="E1136" s="60">
        <v>500</v>
      </c>
      <c r="F1136" s="25">
        <v>45565</v>
      </c>
    </row>
    <row r="1137" spans="1:6" x14ac:dyDescent="0.35">
      <c r="A1137" s="47">
        <f t="shared" si="17"/>
        <v>1136</v>
      </c>
      <c r="B1137" s="49" t="s">
        <v>5474</v>
      </c>
      <c r="C1137" s="49" t="s">
        <v>5475</v>
      </c>
      <c r="D1137" s="50" t="s">
        <v>0</v>
      </c>
      <c r="E1137" s="60">
        <v>500</v>
      </c>
      <c r="F1137" s="25">
        <v>45565</v>
      </c>
    </row>
    <row r="1138" spans="1:6" x14ac:dyDescent="0.35">
      <c r="A1138" s="47">
        <f t="shared" si="17"/>
        <v>1137</v>
      </c>
      <c r="B1138" s="49" t="s">
        <v>7408</v>
      </c>
      <c r="C1138" s="49" t="s">
        <v>7409</v>
      </c>
      <c r="D1138" s="50" t="s">
        <v>0</v>
      </c>
      <c r="E1138" s="60">
        <v>500</v>
      </c>
      <c r="F1138" s="25">
        <v>45382</v>
      </c>
    </row>
    <row r="1139" spans="1:6" x14ac:dyDescent="0.35">
      <c r="A1139" s="47">
        <f t="shared" si="17"/>
        <v>1138</v>
      </c>
      <c r="B1139" s="49" t="s">
        <v>7410</v>
      </c>
      <c r="C1139" s="49" t="s">
        <v>7411</v>
      </c>
      <c r="D1139" s="50" t="s">
        <v>0</v>
      </c>
      <c r="E1139" s="60">
        <v>500</v>
      </c>
      <c r="F1139" s="25">
        <v>45382</v>
      </c>
    </row>
    <row r="1140" spans="1:6" x14ac:dyDescent="0.35">
      <c r="A1140" s="47">
        <f t="shared" si="17"/>
        <v>1139</v>
      </c>
      <c r="B1140" s="49" t="s">
        <v>4421</v>
      </c>
      <c r="C1140" s="49" t="s">
        <v>4422</v>
      </c>
      <c r="D1140" s="50" t="s">
        <v>0</v>
      </c>
      <c r="E1140" s="60">
        <v>500</v>
      </c>
      <c r="F1140" s="25">
        <v>45565</v>
      </c>
    </row>
    <row r="1141" spans="1:6" x14ac:dyDescent="0.35">
      <c r="A1141" s="47">
        <f t="shared" si="17"/>
        <v>1140</v>
      </c>
      <c r="B1141" s="49" t="s">
        <v>5392</v>
      </c>
      <c r="C1141" s="49" t="s">
        <v>5393</v>
      </c>
      <c r="D1141" s="50" t="s">
        <v>0</v>
      </c>
      <c r="E1141" s="60">
        <v>500</v>
      </c>
      <c r="F1141" s="25">
        <v>45565</v>
      </c>
    </row>
    <row r="1142" spans="1:6" x14ac:dyDescent="0.35">
      <c r="A1142" s="47">
        <f t="shared" si="17"/>
        <v>1141</v>
      </c>
      <c r="B1142" s="49" t="s">
        <v>4354</v>
      </c>
      <c r="C1142" s="49" t="s">
        <v>4355</v>
      </c>
      <c r="D1142" s="50" t="s">
        <v>0</v>
      </c>
      <c r="E1142" s="60">
        <v>500</v>
      </c>
      <c r="F1142" s="25">
        <v>45565</v>
      </c>
    </row>
    <row r="1143" spans="1:6" x14ac:dyDescent="0.35">
      <c r="A1143" s="47">
        <f t="shared" si="17"/>
        <v>1142</v>
      </c>
      <c r="B1143" s="49" t="s">
        <v>7412</v>
      </c>
      <c r="C1143" s="49" t="s">
        <v>3321</v>
      </c>
      <c r="D1143" s="50" t="s">
        <v>0</v>
      </c>
      <c r="E1143" s="60">
        <v>500</v>
      </c>
      <c r="F1143" s="25">
        <v>45382</v>
      </c>
    </row>
    <row r="1144" spans="1:6" x14ac:dyDescent="0.35">
      <c r="A1144" s="47">
        <f t="shared" si="17"/>
        <v>1143</v>
      </c>
      <c r="B1144" s="49" t="s">
        <v>5917</v>
      </c>
      <c r="C1144" s="49" t="s">
        <v>5918</v>
      </c>
      <c r="D1144" s="50" t="s">
        <v>0</v>
      </c>
      <c r="E1144" s="60">
        <v>500</v>
      </c>
      <c r="F1144" s="25">
        <v>45565</v>
      </c>
    </row>
    <row r="1145" spans="1:6" x14ac:dyDescent="0.35">
      <c r="A1145" s="47">
        <f t="shared" si="17"/>
        <v>1144</v>
      </c>
      <c r="B1145" s="49" t="s">
        <v>6344</v>
      </c>
      <c r="C1145" s="49" t="s">
        <v>7413</v>
      </c>
      <c r="D1145" s="50" t="s">
        <v>0</v>
      </c>
      <c r="E1145" s="60">
        <v>500</v>
      </c>
      <c r="F1145" s="25">
        <v>45382</v>
      </c>
    </row>
    <row r="1146" spans="1:6" x14ac:dyDescent="0.35">
      <c r="A1146" s="47">
        <f t="shared" si="17"/>
        <v>1145</v>
      </c>
      <c r="B1146" s="49" t="s">
        <v>6930</v>
      </c>
      <c r="C1146" s="49" t="s">
        <v>6931</v>
      </c>
      <c r="D1146" s="50" t="s">
        <v>0</v>
      </c>
      <c r="E1146" s="60">
        <v>500</v>
      </c>
      <c r="F1146" s="25">
        <v>45382</v>
      </c>
    </row>
    <row r="1147" spans="1:6" x14ac:dyDescent="0.35">
      <c r="A1147" s="47">
        <f t="shared" si="17"/>
        <v>1146</v>
      </c>
      <c r="B1147" s="49" t="s">
        <v>2788</v>
      </c>
      <c r="C1147" s="49" t="s">
        <v>2789</v>
      </c>
      <c r="D1147" s="50" t="s">
        <v>0</v>
      </c>
      <c r="E1147" s="60">
        <v>500</v>
      </c>
      <c r="F1147" s="25">
        <v>45382</v>
      </c>
    </row>
    <row r="1148" spans="1:6" x14ac:dyDescent="0.35">
      <c r="A1148" s="47">
        <f t="shared" si="17"/>
        <v>1147</v>
      </c>
      <c r="B1148" s="49" t="s">
        <v>4425</v>
      </c>
      <c r="C1148" s="49" t="s">
        <v>4426</v>
      </c>
      <c r="D1148" s="50" t="s">
        <v>0</v>
      </c>
      <c r="E1148" s="60">
        <v>500</v>
      </c>
      <c r="F1148" s="25">
        <v>45382</v>
      </c>
    </row>
    <row r="1149" spans="1:6" x14ac:dyDescent="0.35">
      <c r="A1149" s="47">
        <f t="shared" si="17"/>
        <v>1148</v>
      </c>
      <c r="B1149" s="49" t="s">
        <v>6614</v>
      </c>
      <c r="C1149" s="49" t="s">
        <v>6615</v>
      </c>
      <c r="D1149" s="50" t="s">
        <v>0</v>
      </c>
      <c r="E1149" s="60">
        <v>500</v>
      </c>
      <c r="F1149" s="25">
        <v>45382</v>
      </c>
    </row>
    <row r="1150" spans="1:6" x14ac:dyDescent="0.35">
      <c r="A1150" s="47">
        <f t="shared" si="17"/>
        <v>1149</v>
      </c>
      <c r="B1150" s="49" t="s">
        <v>3850</v>
      </c>
      <c r="C1150" s="49" t="s">
        <v>3851</v>
      </c>
      <c r="D1150" s="50" t="s">
        <v>0</v>
      </c>
      <c r="E1150" s="60">
        <v>500</v>
      </c>
      <c r="F1150" s="25">
        <v>45565</v>
      </c>
    </row>
    <row r="1151" spans="1:6" x14ac:dyDescent="0.35">
      <c r="A1151" s="47">
        <f t="shared" si="17"/>
        <v>1150</v>
      </c>
      <c r="B1151" s="49" t="s">
        <v>5315</v>
      </c>
      <c r="C1151" s="49" t="s">
        <v>5316</v>
      </c>
      <c r="D1151" s="50" t="s">
        <v>0</v>
      </c>
      <c r="E1151" s="60">
        <v>500</v>
      </c>
      <c r="F1151" s="25">
        <v>45382</v>
      </c>
    </row>
    <row r="1152" spans="1:6" x14ac:dyDescent="0.35">
      <c r="A1152" s="47">
        <f t="shared" si="17"/>
        <v>1151</v>
      </c>
      <c r="B1152" s="49" t="s">
        <v>3186</v>
      </c>
      <c r="C1152" s="49" t="s">
        <v>6347</v>
      </c>
      <c r="D1152" s="50" t="s">
        <v>0</v>
      </c>
      <c r="E1152" s="60">
        <v>500</v>
      </c>
      <c r="F1152" s="25">
        <v>45382</v>
      </c>
    </row>
    <row r="1153" spans="1:6" x14ac:dyDescent="0.35">
      <c r="A1153" s="47">
        <f t="shared" si="17"/>
        <v>1152</v>
      </c>
      <c r="B1153" s="49" t="s">
        <v>6538</v>
      </c>
      <c r="C1153" s="49" t="s">
        <v>6539</v>
      </c>
      <c r="D1153" s="50" t="s">
        <v>0</v>
      </c>
      <c r="E1153" s="60">
        <v>500</v>
      </c>
      <c r="F1153" s="25">
        <v>45565</v>
      </c>
    </row>
    <row r="1154" spans="1:6" x14ac:dyDescent="0.35">
      <c r="A1154" s="47">
        <f t="shared" si="17"/>
        <v>1153</v>
      </c>
      <c r="B1154" s="49" t="s">
        <v>3663</v>
      </c>
      <c r="C1154" s="49" t="s">
        <v>3664</v>
      </c>
      <c r="D1154" s="50" t="s">
        <v>0</v>
      </c>
      <c r="E1154" s="60">
        <v>500</v>
      </c>
      <c r="F1154" s="25">
        <v>45565</v>
      </c>
    </row>
    <row r="1155" spans="1:6" x14ac:dyDescent="0.35">
      <c r="A1155" s="47">
        <f t="shared" si="17"/>
        <v>1154</v>
      </c>
      <c r="B1155" s="49" t="s">
        <v>5275</v>
      </c>
      <c r="C1155" s="49" t="s">
        <v>5276</v>
      </c>
      <c r="D1155" s="50" t="s">
        <v>0</v>
      </c>
      <c r="E1155" s="60">
        <v>500</v>
      </c>
      <c r="F1155" s="25">
        <v>45565</v>
      </c>
    </row>
    <row r="1156" spans="1:6" x14ac:dyDescent="0.35">
      <c r="A1156" s="47">
        <f t="shared" ref="A1156:A1219" si="18">A1155+1</f>
        <v>1155</v>
      </c>
      <c r="B1156" s="49" t="s">
        <v>5751</v>
      </c>
      <c r="C1156" s="49" t="s">
        <v>6348</v>
      </c>
      <c r="D1156" s="50" t="s">
        <v>0</v>
      </c>
      <c r="E1156" s="60">
        <v>500</v>
      </c>
      <c r="F1156" s="25">
        <v>45382</v>
      </c>
    </row>
    <row r="1157" spans="1:6" x14ac:dyDescent="0.35">
      <c r="A1157" s="47">
        <f t="shared" si="18"/>
        <v>1156</v>
      </c>
      <c r="B1157" s="49" t="s">
        <v>4245</v>
      </c>
      <c r="C1157" s="49" t="s">
        <v>4246</v>
      </c>
      <c r="D1157" s="50" t="s">
        <v>0</v>
      </c>
      <c r="E1157" s="60">
        <v>500</v>
      </c>
      <c r="F1157" s="25">
        <v>45565</v>
      </c>
    </row>
    <row r="1158" spans="1:6" x14ac:dyDescent="0.35">
      <c r="A1158" s="47">
        <f t="shared" si="18"/>
        <v>1157</v>
      </c>
      <c r="B1158" s="49" t="s">
        <v>3700</v>
      </c>
      <c r="C1158" s="49" t="s">
        <v>3701</v>
      </c>
      <c r="D1158" s="50" t="s">
        <v>0</v>
      </c>
      <c r="E1158" s="60">
        <v>500</v>
      </c>
      <c r="F1158" s="25">
        <v>45565</v>
      </c>
    </row>
    <row r="1159" spans="1:6" x14ac:dyDescent="0.35">
      <c r="A1159" s="47">
        <f t="shared" si="18"/>
        <v>1158</v>
      </c>
      <c r="B1159" s="49" t="s">
        <v>3374</v>
      </c>
      <c r="C1159" s="49" t="s">
        <v>3375</v>
      </c>
      <c r="D1159" s="50" t="s">
        <v>0</v>
      </c>
      <c r="E1159" s="60">
        <v>500</v>
      </c>
      <c r="F1159" s="25">
        <v>45382</v>
      </c>
    </row>
    <row r="1160" spans="1:6" x14ac:dyDescent="0.35">
      <c r="A1160" s="47">
        <f t="shared" si="18"/>
        <v>1159</v>
      </c>
      <c r="B1160" s="49" t="s">
        <v>5544</v>
      </c>
      <c r="C1160" s="49" t="s">
        <v>5545</v>
      </c>
      <c r="D1160" s="50" t="s">
        <v>0</v>
      </c>
      <c r="E1160" s="60">
        <v>500</v>
      </c>
      <c r="F1160" s="25">
        <v>45382</v>
      </c>
    </row>
    <row r="1161" spans="1:6" x14ac:dyDescent="0.35">
      <c r="A1161" s="47">
        <f t="shared" si="18"/>
        <v>1160</v>
      </c>
      <c r="B1161" s="49" t="s">
        <v>2950</v>
      </c>
      <c r="C1161" s="49" t="s">
        <v>2951</v>
      </c>
      <c r="D1161" s="50" t="s">
        <v>0</v>
      </c>
      <c r="E1161" s="60">
        <v>500</v>
      </c>
      <c r="F1161" s="25">
        <v>45565</v>
      </c>
    </row>
    <row r="1162" spans="1:6" x14ac:dyDescent="0.35">
      <c r="A1162" s="47">
        <f t="shared" si="18"/>
        <v>1161</v>
      </c>
      <c r="B1162" s="49" t="s">
        <v>1610</v>
      </c>
      <c r="C1162" s="49" t="s">
        <v>1611</v>
      </c>
      <c r="D1162" s="50" t="s">
        <v>0</v>
      </c>
      <c r="E1162" s="60">
        <v>500</v>
      </c>
      <c r="F1162" s="25">
        <v>45565</v>
      </c>
    </row>
    <row r="1163" spans="1:6" x14ac:dyDescent="0.35">
      <c r="A1163" s="47">
        <f t="shared" si="18"/>
        <v>1162</v>
      </c>
      <c r="B1163" s="49" t="s">
        <v>5450</v>
      </c>
      <c r="C1163" s="49" t="s">
        <v>5451</v>
      </c>
      <c r="D1163" s="50" t="s">
        <v>0</v>
      </c>
      <c r="E1163" s="60">
        <v>500</v>
      </c>
      <c r="F1163" s="25">
        <v>45382</v>
      </c>
    </row>
    <row r="1164" spans="1:6" x14ac:dyDescent="0.35">
      <c r="A1164" s="47">
        <f t="shared" si="18"/>
        <v>1163</v>
      </c>
      <c r="B1164" s="49" t="s">
        <v>3407</v>
      </c>
      <c r="C1164" s="49" t="s">
        <v>3408</v>
      </c>
      <c r="D1164" s="50" t="s">
        <v>0</v>
      </c>
      <c r="E1164" s="60">
        <v>500</v>
      </c>
      <c r="F1164" s="25">
        <v>45565</v>
      </c>
    </row>
    <row r="1165" spans="1:6" x14ac:dyDescent="0.35">
      <c r="A1165" s="47">
        <f t="shared" si="18"/>
        <v>1164</v>
      </c>
      <c r="B1165" s="49" t="s">
        <v>1921</v>
      </c>
      <c r="C1165" s="49" t="s">
        <v>1922</v>
      </c>
      <c r="D1165" s="50" t="s">
        <v>0</v>
      </c>
      <c r="E1165" s="60">
        <v>500</v>
      </c>
      <c r="F1165" s="25">
        <v>45565</v>
      </c>
    </row>
    <row r="1166" spans="1:6" x14ac:dyDescent="0.35">
      <c r="A1166" s="47">
        <f t="shared" si="18"/>
        <v>1165</v>
      </c>
      <c r="B1166" s="49" t="s">
        <v>1612</v>
      </c>
      <c r="C1166" s="49" t="s">
        <v>1613</v>
      </c>
      <c r="D1166" s="50" t="s">
        <v>0</v>
      </c>
      <c r="E1166" s="60">
        <v>500</v>
      </c>
      <c r="F1166" s="25">
        <v>45565</v>
      </c>
    </row>
    <row r="1167" spans="1:6" x14ac:dyDescent="0.35">
      <c r="A1167" s="47">
        <f t="shared" si="18"/>
        <v>1166</v>
      </c>
      <c r="B1167" s="49" t="s">
        <v>2076</v>
      </c>
      <c r="C1167" s="49" t="s">
        <v>2077</v>
      </c>
      <c r="D1167" s="50" t="s">
        <v>0</v>
      </c>
      <c r="E1167" s="60">
        <v>500</v>
      </c>
      <c r="F1167" s="25">
        <v>45565</v>
      </c>
    </row>
    <row r="1168" spans="1:6" x14ac:dyDescent="0.35">
      <c r="A1168" s="47">
        <f t="shared" si="18"/>
        <v>1167</v>
      </c>
      <c r="B1168" s="49" t="s">
        <v>2801</v>
      </c>
      <c r="C1168" s="49" t="s">
        <v>2802</v>
      </c>
      <c r="D1168" s="50" t="s">
        <v>0</v>
      </c>
      <c r="E1168" s="60">
        <v>500</v>
      </c>
      <c r="F1168" s="25">
        <v>45565</v>
      </c>
    </row>
    <row r="1169" spans="1:6" x14ac:dyDescent="0.35">
      <c r="A1169" s="47">
        <f t="shared" si="18"/>
        <v>1168</v>
      </c>
      <c r="B1169" s="49" t="s">
        <v>3262</v>
      </c>
      <c r="C1169" s="49" t="s">
        <v>3263</v>
      </c>
      <c r="D1169" s="50" t="s">
        <v>0</v>
      </c>
      <c r="E1169" s="60">
        <v>500</v>
      </c>
      <c r="F1169" s="25">
        <v>45382</v>
      </c>
    </row>
    <row r="1170" spans="1:6" x14ac:dyDescent="0.35">
      <c r="A1170" s="47">
        <f t="shared" si="18"/>
        <v>1169</v>
      </c>
      <c r="B1170" s="49" t="s">
        <v>2856</v>
      </c>
      <c r="C1170" s="49" t="s">
        <v>2857</v>
      </c>
      <c r="D1170" s="50" t="s">
        <v>0</v>
      </c>
      <c r="E1170" s="60">
        <v>500</v>
      </c>
      <c r="F1170" s="25">
        <v>45565</v>
      </c>
    </row>
    <row r="1171" spans="1:6" x14ac:dyDescent="0.35">
      <c r="A1171" s="47">
        <f t="shared" si="18"/>
        <v>1170</v>
      </c>
      <c r="B1171" s="49" t="s">
        <v>6580</v>
      </c>
      <c r="C1171" s="49" t="s">
        <v>7414</v>
      </c>
      <c r="D1171" s="50" t="s">
        <v>0</v>
      </c>
      <c r="E1171" s="60">
        <v>500</v>
      </c>
      <c r="F1171" s="25">
        <v>45382</v>
      </c>
    </row>
    <row r="1172" spans="1:6" x14ac:dyDescent="0.35">
      <c r="A1172" s="47">
        <f t="shared" si="18"/>
        <v>1171</v>
      </c>
      <c r="B1172" s="49" t="s">
        <v>5109</v>
      </c>
      <c r="C1172" s="49" t="s">
        <v>5110</v>
      </c>
      <c r="D1172" s="50" t="s">
        <v>0</v>
      </c>
      <c r="E1172" s="60">
        <v>500</v>
      </c>
      <c r="F1172" s="25">
        <v>45382</v>
      </c>
    </row>
    <row r="1173" spans="1:6" x14ac:dyDescent="0.35">
      <c r="A1173" s="47">
        <f t="shared" si="18"/>
        <v>1172</v>
      </c>
      <c r="B1173" s="49" t="s">
        <v>5584</v>
      </c>
      <c r="C1173" s="49" t="s">
        <v>5585</v>
      </c>
      <c r="D1173" s="50" t="s">
        <v>0</v>
      </c>
      <c r="E1173" s="60">
        <v>500</v>
      </c>
      <c r="F1173" s="25">
        <v>45565</v>
      </c>
    </row>
    <row r="1174" spans="1:6" x14ac:dyDescent="0.35">
      <c r="A1174" s="47">
        <f t="shared" si="18"/>
        <v>1173</v>
      </c>
      <c r="B1174" s="49" t="s">
        <v>5064</v>
      </c>
      <c r="C1174" s="49" t="s">
        <v>5065</v>
      </c>
      <c r="D1174" s="50" t="s">
        <v>0</v>
      </c>
      <c r="E1174" s="60">
        <v>500</v>
      </c>
      <c r="F1174" s="25">
        <v>45565</v>
      </c>
    </row>
    <row r="1175" spans="1:6" x14ac:dyDescent="0.35">
      <c r="A1175" s="47">
        <f t="shared" si="18"/>
        <v>1174</v>
      </c>
      <c r="B1175" s="49" t="s">
        <v>4827</v>
      </c>
      <c r="C1175" s="49" t="s">
        <v>4828</v>
      </c>
      <c r="D1175" s="50" t="s">
        <v>0</v>
      </c>
      <c r="E1175" s="60">
        <v>500</v>
      </c>
      <c r="F1175" s="25">
        <v>45232</v>
      </c>
    </row>
    <row r="1176" spans="1:6" x14ac:dyDescent="0.35">
      <c r="A1176" s="47">
        <f t="shared" si="18"/>
        <v>1175</v>
      </c>
      <c r="B1176" s="49" t="s">
        <v>4331</v>
      </c>
      <c r="C1176" s="49" t="s">
        <v>4332</v>
      </c>
      <c r="D1176" s="50" t="s">
        <v>0</v>
      </c>
      <c r="E1176" s="60">
        <v>500</v>
      </c>
      <c r="F1176" s="25">
        <v>45382</v>
      </c>
    </row>
    <row r="1177" spans="1:6" x14ac:dyDescent="0.35">
      <c r="A1177" s="47">
        <f t="shared" si="18"/>
        <v>1176</v>
      </c>
      <c r="B1177" s="49" t="s">
        <v>7415</v>
      </c>
      <c r="C1177" s="49" t="s">
        <v>7416</v>
      </c>
      <c r="D1177" s="50" t="s">
        <v>0</v>
      </c>
      <c r="E1177" s="60">
        <v>500</v>
      </c>
      <c r="F1177" s="25">
        <v>45565</v>
      </c>
    </row>
    <row r="1178" spans="1:6" x14ac:dyDescent="0.35">
      <c r="A1178" s="47">
        <f t="shared" si="18"/>
        <v>1177</v>
      </c>
      <c r="B1178" s="49" t="s">
        <v>3586</v>
      </c>
      <c r="C1178" s="49" t="s">
        <v>3587</v>
      </c>
      <c r="D1178" s="50" t="s">
        <v>0</v>
      </c>
      <c r="E1178" s="60">
        <v>500</v>
      </c>
      <c r="F1178" s="25">
        <v>45382</v>
      </c>
    </row>
    <row r="1179" spans="1:6" x14ac:dyDescent="0.35">
      <c r="A1179" s="47">
        <f t="shared" si="18"/>
        <v>1178</v>
      </c>
      <c r="B1179" s="49" t="s">
        <v>3256</v>
      </c>
      <c r="C1179" s="49" t="s">
        <v>3257</v>
      </c>
      <c r="D1179" s="50" t="s">
        <v>0</v>
      </c>
      <c r="E1179" s="60">
        <v>500</v>
      </c>
      <c r="F1179" s="25">
        <v>45382</v>
      </c>
    </row>
    <row r="1180" spans="1:6" x14ac:dyDescent="0.35">
      <c r="A1180" s="47">
        <f t="shared" si="18"/>
        <v>1179</v>
      </c>
      <c r="B1180" s="49" t="s">
        <v>2439</v>
      </c>
      <c r="C1180" s="49" t="s">
        <v>2440</v>
      </c>
      <c r="D1180" s="50" t="s">
        <v>0</v>
      </c>
      <c r="E1180" s="60">
        <v>500</v>
      </c>
      <c r="F1180" s="25">
        <v>45565</v>
      </c>
    </row>
    <row r="1181" spans="1:6" x14ac:dyDescent="0.35">
      <c r="A1181" s="47">
        <f t="shared" si="18"/>
        <v>1180</v>
      </c>
      <c r="B1181" s="49" t="s">
        <v>6351</v>
      </c>
      <c r="C1181" s="49" t="s">
        <v>7417</v>
      </c>
      <c r="D1181" s="50" t="s">
        <v>0</v>
      </c>
      <c r="E1181" s="60">
        <v>500</v>
      </c>
      <c r="F1181" s="25">
        <v>45382</v>
      </c>
    </row>
    <row r="1182" spans="1:6" x14ac:dyDescent="0.35">
      <c r="A1182" s="47">
        <f t="shared" si="18"/>
        <v>1181</v>
      </c>
      <c r="B1182" s="49" t="s">
        <v>4956</v>
      </c>
      <c r="C1182" s="49" t="s">
        <v>4957</v>
      </c>
      <c r="D1182" s="50" t="s">
        <v>0</v>
      </c>
      <c r="E1182" s="60">
        <v>500</v>
      </c>
      <c r="F1182" s="25">
        <v>45382</v>
      </c>
    </row>
    <row r="1183" spans="1:6" x14ac:dyDescent="0.35">
      <c r="A1183" s="47">
        <f t="shared" si="18"/>
        <v>1182</v>
      </c>
      <c r="B1183" s="49" t="s">
        <v>1464</v>
      </c>
      <c r="C1183" s="49" t="s">
        <v>1465</v>
      </c>
      <c r="D1183" s="50" t="s">
        <v>0</v>
      </c>
      <c r="E1183" s="60">
        <v>500</v>
      </c>
      <c r="F1183" s="25">
        <v>45382</v>
      </c>
    </row>
    <row r="1184" spans="1:6" x14ac:dyDescent="0.35">
      <c r="A1184" s="47">
        <f t="shared" si="18"/>
        <v>1183</v>
      </c>
      <c r="B1184" s="49" t="s">
        <v>4153</v>
      </c>
      <c r="C1184" s="49" t="s">
        <v>4154</v>
      </c>
      <c r="D1184" s="50" t="s">
        <v>0</v>
      </c>
      <c r="E1184" s="60">
        <v>500</v>
      </c>
      <c r="F1184" s="25">
        <v>45565</v>
      </c>
    </row>
    <row r="1185" spans="1:6" x14ac:dyDescent="0.35">
      <c r="A1185" s="47">
        <f t="shared" si="18"/>
        <v>1184</v>
      </c>
      <c r="B1185" s="49" t="s">
        <v>3694</v>
      </c>
      <c r="C1185" s="49" t="s">
        <v>3695</v>
      </c>
      <c r="D1185" s="50" t="s">
        <v>0</v>
      </c>
      <c r="E1185" s="60">
        <v>500</v>
      </c>
      <c r="F1185" s="25">
        <v>45382</v>
      </c>
    </row>
    <row r="1186" spans="1:6" x14ac:dyDescent="0.35">
      <c r="A1186" s="47">
        <f t="shared" si="18"/>
        <v>1185</v>
      </c>
      <c r="B1186" s="49" t="s">
        <v>1142</v>
      </c>
      <c r="C1186" s="49" t="s">
        <v>6354</v>
      </c>
      <c r="D1186" s="50" t="s">
        <v>0</v>
      </c>
      <c r="E1186" s="60">
        <v>500</v>
      </c>
      <c r="F1186" s="25">
        <v>45382</v>
      </c>
    </row>
    <row r="1187" spans="1:6" x14ac:dyDescent="0.35">
      <c r="A1187" s="47">
        <f t="shared" si="18"/>
        <v>1186</v>
      </c>
      <c r="B1187" s="49" t="s">
        <v>5305</v>
      </c>
      <c r="C1187" s="49" t="s">
        <v>5306</v>
      </c>
      <c r="D1187" s="50" t="s">
        <v>0</v>
      </c>
      <c r="E1187" s="60">
        <v>500</v>
      </c>
      <c r="F1187" s="25">
        <v>45565</v>
      </c>
    </row>
    <row r="1188" spans="1:6" x14ac:dyDescent="0.35">
      <c r="A1188" s="47">
        <f t="shared" si="18"/>
        <v>1187</v>
      </c>
      <c r="B1188" s="49" t="s">
        <v>3801</v>
      </c>
      <c r="C1188" s="49" t="s">
        <v>3802</v>
      </c>
      <c r="D1188" s="50" t="s">
        <v>0</v>
      </c>
      <c r="E1188" s="60">
        <v>500</v>
      </c>
      <c r="F1188" s="25">
        <v>45565</v>
      </c>
    </row>
    <row r="1189" spans="1:6" x14ac:dyDescent="0.35">
      <c r="A1189" s="47">
        <f t="shared" si="18"/>
        <v>1188</v>
      </c>
      <c r="B1189" s="49" t="s">
        <v>5091</v>
      </c>
      <c r="C1189" s="49" t="s">
        <v>5092</v>
      </c>
      <c r="D1189" s="50" t="s">
        <v>0</v>
      </c>
      <c r="E1189" s="60">
        <v>500</v>
      </c>
      <c r="F1189" s="25">
        <v>45565</v>
      </c>
    </row>
    <row r="1190" spans="1:6" x14ac:dyDescent="0.35">
      <c r="A1190" s="47">
        <f t="shared" si="18"/>
        <v>1189</v>
      </c>
      <c r="B1190" s="49" t="s">
        <v>4423</v>
      </c>
      <c r="C1190" s="49" t="s">
        <v>5645</v>
      </c>
      <c r="D1190" s="50" t="s">
        <v>0</v>
      </c>
      <c r="E1190" s="60">
        <v>500</v>
      </c>
      <c r="F1190" s="25">
        <v>45565</v>
      </c>
    </row>
    <row r="1191" spans="1:6" x14ac:dyDescent="0.35">
      <c r="A1191" s="47">
        <f t="shared" si="18"/>
        <v>1190</v>
      </c>
      <c r="B1191" s="49" t="s">
        <v>4260</v>
      </c>
      <c r="C1191" s="49" t="s">
        <v>4261</v>
      </c>
      <c r="D1191" s="50" t="s">
        <v>0</v>
      </c>
      <c r="E1191" s="60">
        <v>500</v>
      </c>
      <c r="F1191" s="25">
        <v>45565</v>
      </c>
    </row>
    <row r="1192" spans="1:6" x14ac:dyDescent="0.35">
      <c r="A1192" s="47">
        <f t="shared" si="18"/>
        <v>1191</v>
      </c>
      <c r="B1192" s="49" t="s">
        <v>5242</v>
      </c>
      <c r="C1192" s="49" t="s">
        <v>5243</v>
      </c>
      <c r="D1192" s="50" t="s">
        <v>0</v>
      </c>
      <c r="E1192" s="60">
        <v>500</v>
      </c>
      <c r="F1192" s="25">
        <v>45565</v>
      </c>
    </row>
    <row r="1193" spans="1:6" x14ac:dyDescent="0.35">
      <c r="A1193" s="47">
        <f t="shared" si="18"/>
        <v>1192</v>
      </c>
      <c r="B1193" s="49" t="s">
        <v>3674</v>
      </c>
      <c r="C1193" s="49" t="s">
        <v>3675</v>
      </c>
      <c r="D1193" s="50" t="s">
        <v>0</v>
      </c>
      <c r="E1193" s="60">
        <v>500</v>
      </c>
      <c r="F1193" s="25">
        <v>45565</v>
      </c>
    </row>
    <row r="1194" spans="1:6" x14ac:dyDescent="0.35">
      <c r="A1194" s="47">
        <f t="shared" si="18"/>
        <v>1193</v>
      </c>
      <c r="B1194" s="49" t="s">
        <v>7418</v>
      </c>
      <c r="C1194" s="49" t="s">
        <v>7419</v>
      </c>
      <c r="D1194" s="50" t="s">
        <v>0</v>
      </c>
      <c r="E1194" s="60">
        <v>500</v>
      </c>
      <c r="F1194" s="25">
        <v>45565</v>
      </c>
    </row>
    <row r="1195" spans="1:6" x14ac:dyDescent="0.35">
      <c r="A1195" s="47">
        <f t="shared" si="18"/>
        <v>1194</v>
      </c>
      <c r="B1195" s="49" t="s">
        <v>1949</v>
      </c>
      <c r="C1195" s="49" t="s">
        <v>6116</v>
      </c>
      <c r="D1195" s="50" t="s">
        <v>0</v>
      </c>
      <c r="E1195" s="60">
        <v>500</v>
      </c>
      <c r="F1195" s="25">
        <v>45382</v>
      </c>
    </row>
    <row r="1196" spans="1:6" x14ac:dyDescent="0.35">
      <c r="A1196" s="47">
        <f t="shared" si="18"/>
        <v>1195</v>
      </c>
      <c r="B1196" s="49" t="s">
        <v>3768</v>
      </c>
      <c r="C1196" s="49" t="s">
        <v>3769</v>
      </c>
      <c r="D1196" s="50" t="s">
        <v>0</v>
      </c>
      <c r="E1196" s="60">
        <v>500</v>
      </c>
      <c r="F1196" s="25">
        <v>45382</v>
      </c>
    </row>
    <row r="1197" spans="1:6" x14ac:dyDescent="0.35">
      <c r="A1197" s="47">
        <f t="shared" si="18"/>
        <v>1196</v>
      </c>
      <c r="B1197" s="49" t="s">
        <v>3239</v>
      </c>
      <c r="C1197" s="49" t="s">
        <v>3240</v>
      </c>
      <c r="D1197" s="50" t="s">
        <v>0</v>
      </c>
      <c r="E1197" s="60">
        <v>500</v>
      </c>
      <c r="F1197" s="25">
        <v>45382</v>
      </c>
    </row>
    <row r="1198" spans="1:6" x14ac:dyDescent="0.35">
      <c r="A1198" s="47">
        <f t="shared" si="18"/>
        <v>1197</v>
      </c>
      <c r="B1198" s="49" t="s">
        <v>6355</v>
      </c>
      <c r="C1198" s="49" t="s">
        <v>6356</v>
      </c>
      <c r="D1198" s="50" t="s">
        <v>0</v>
      </c>
      <c r="E1198" s="60">
        <v>500</v>
      </c>
      <c r="F1198" s="25">
        <v>45565</v>
      </c>
    </row>
    <row r="1199" spans="1:6" x14ac:dyDescent="0.35">
      <c r="A1199" s="47">
        <f t="shared" si="18"/>
        <v>1198</v>
      </c>
      <c r="B1199" s="49" t="s">
        <v>5694</v>
      </c>
      <c r="C1199" s="49" t="s">
        <v>5695</v>
      </c>
      <c r="D1199" s="50" t="s">
        <v>0</v>
      </c>
      <c r="E1199" s="60">
        <v>500</v>
      </c>
      <c r="F1199" s="25">
        <v>45565</v>
      </c>
    </row>
    <row r="1200" spans="1:6" x14ac:dyDescent="0.35">
      <c r="A1200" s="47">
        <f t="shared" si="18"/>
        <v>1199</v>
      </c>
      <c r="B1200" s="49" t="s">
        <v>3941</v>
      </c>
      <c r="C1200" s="49" t="s">
        <v>3942</v>
      </c>
      <c r="D1200" s="50" t="s">
        <v>0</v>
      </c>
      <c r="E1200" s="60">
        <v>500</v>
      </c>
      <c r="F1200" s="25">
        <v>45565</v>
      </c>
    </row>
    <row r="1201" spans="1:6" x14ac:dyDescent="0.35">
      <c r="A1201" s="47">
        <f t="shared" si="18"/>
        <v>1200</v>
      </c>
      <c r="B1201" s="49" t="s">
        <v>2687</v>
      </c>
      <c r="C1201" s="49" t="s">
        <v>2688</v>
      </c>
      <c r="D1201" s="50" t="s">
        <v>0</v>
      </c>
      <c r="E1201" s="60">
        <v>500</v>
      </c>
      <c r="F1201" s="25">
        <v>45565</v>
      </c>
    </row>
    <row r="1202" spans="1:6" x14ac:dyDescent="0.35">
      <c r="A1202" s="47">
        <f t="shared" si="18"/>
        <v>1201</v>
      </c>
      <c r="B1202" s="49" t="s">
        <v>1264</v>
      </c>
      <c r="C1202" s="49" t="s">
        <v>1265</v>
      </c>
      <c r="D1202" s="50" t="s">
        <v>0</v>
      </c>
      <c r="E1202" s="60">
        <v>500</v>
      </c>
      <c r="F1202" s="25">
        <v>45565</v>
      </c>
    </row>
    <row r="1203" spans="1:6" x14ac:dyDescent="0.35">
      <c r="A1203" s="47">
        <f t="shared" si="18"/>
        <v>1202</v>
      </c>
      <c r="B1203" s="49" t="s">
        <v>5501</v>
      </c>
      <c r="C1203" s="49" t="s">
        <v>5502</v>
      </c>
      <c r="D1203" s="50" t="s">
        <v>0</v>
      </c>
      <c r="E1203" s="60">
        <v>500</v>
      </c>
      <c r="F1203" s="25">
        <v>45382</v>
      </c>
    </row>
    <row r="1204" spans="1:6" x14ac:dyDescent="0.35">
      <c r="A1204" s="47">
        <f t="shared" si="18"/>
        <v>1203</v>
      </c>
      <c r="B1204" s="49" t="s">
        <v>4077</v>
      </c>
      <c r="C1204" s="49" t="s">
        <v>4078</v>
      </c>
      <c r="D1204" s="50" t="s">
        <v>0</v>
      </c>
      <c r="E1204" s="60">
        <v>500</v>
      </c>
      <c r="F1204" s="25">
        <v>45565</v>
      </c>
    </row>
    <row r="1205" spans="1:6" x14ac:dyDescent="0.35">
      <c r="A1205" s="47">
        <f t="shared" si="18"/>
        <v>1204</v>
      </c>
      <c r="B1205" s="49" t="s">
        <v>3570</v>
      </c>
      <c r="C1205" s="49" t="s">
        <v>3571</v>
      </c>
      <c r="D1205" s="50" t="s">
        <v>0</v>
      </c>
      <c r="E1205" s="60">
        <v>500</v>
      </c>
      <c r="F1205" s="25">
        <v>45382</v>
      </c>
    </row>
    <row r="1206" spans="1:6" x14ac:dyDescent="0.35">
      <c r="A1206" s="47">
        <f t="shared" si="18"/>
        <v>1205</v>
      </c>
      <c r="B1206" s="49" t="s">
        <v>7420</v>
      </c>
      <c r="C1206" s="49" t="s">
        <v>7421</v>
      </c>
      <c r="D1206" s="50" t="s">
        <v>0</v>
      </c>
      <c r="E1206" s="60">
        <v>500</v>
      </c>
      <c r="F1206" s="25">
        <v>45565</v>
      </c>
    </row>
    <row r="1207" spans="1:6" x14ac:dyDescent="0.35">
      <c r="A1207" s="47">
        <f t="shared" si="18"/>
        <v>1206</v>
      </c>
      <c r="B1207" s="49" t="s">
        <v>5071</v>
      </c>
      <c r="C1207" s="49" t="s">
        <v>5072</v>
      </c>
      <c r="D1207" s="50" t="s">
        <v>0</v>
      </c>
      <c r="E1207" s="60">
        <v>500</v>
      </c>
      <c r="F1207" s="25">
        <v>45565</v>
      </c>
    </row>
    <row r="1208" spans="1:6" x14ac:dyDescent="0.35">
      <c r="A1208" s="47">
        <f t="shared" si="18"/>
        <v>1207</v>
      </c>
      <c r="B1208" s="49" t="s">
        <v>5513</v>
      </c>
      <c r="C1208" s="49" t="s">
        <v>6425</v>
      </c>
      <c r="D1208" s="50" t="s">
        <v>0</v>
      </c>
      <c r="E1208" s="60">
        <v>500</v>
      </c>
      <c r="F1208" s="25">
        <v>45565</v>
      </c>
    </row>
    <row r="1209" spans="1:6" x14ac:dyDescent="0.35">
      <c r="A1209" s="47">
        <f t="shared" si="18"/>
        <v>1208</v>
      </c>
      <c r="B1209" s="49" t="s">
        <v>2469</v>
      </c>
      <c r="C1209" s="49" t="s">
        <v>2470</v>
      </c>
      <c r="D1209" s="50" t="s">
        <v>0</v>
      </c>
      <c r="E1209" s="60">
        <v>500</v>
      </c>
      <c r="F1209" s="25">
        <v>45565</v>
      </c>
    </row>
    <row r="1210" spans="1:6" x14ac:dyDescent="0.35">
      <c r="A1210" s="47">
        <f t="shared" si="18"/>
        <v>1209</v>
      </c>
      <c r="B1210" s="49" t="s">
        <v>5445</v>
      </c>
      <c r="C1210" s="49" t="s">
        <v>5446</v>
      </c>
      <c r="D1210" s="50" t="s">
        <v>0</v>
      </c>
      <c r="E1210" s="60">
        <v>500</v>
      </c>
      <c r="F1210" s="25">
        <v>45565</v>
      </c>
    </row>
    <row r="1211" spans="1:6" x14ac:dyDescent="0.35">
      <c r="A1211" s="47">
        <f t="shared" si="18"/>
        <v>1210</v>
      </c>
      <c r="B1211" s="49" t="s">
        <v>5252</v>
      </c>
      <c r="C1211" s="49" t="s">
        <v>5253</v>
      </c>
      <c r="D1211" s="50" t="s">
        <v>0</v>
      </c>
      <c r="E1211" s="60">
        <v>500</v>
      </c>
      <c r="F1211" s="25">
        <v>45565</v>
      </c>
    </row>
    <row r="1212" spans="1:6" x14ac:dyDescent="0.35">
      <c r="A1212" s="47">
        <f t="shared" si="18"/>
        <v>1211</v>
      </c>
      <c r="B1212" s="49" t="s">
        <v>5562</v>
      </c>
      <c r="C1212" s="49" t="s">
        <v>5563</v>
      </c>
      <c r="D1212" s="50" t="s">
        <v>0</v>
      </c>
      <c r="E1212" s="60">
        <v>500</v>
      </c>
      <c r="F1212" s="25">
        <v>45565</v>
      </c>
    </row>
    <row r="1213" spans="1:6" x14ac:dyDescent="0.35">
      <c r="A1213" s="47">
        <f t="shared" si="18"/>
        <v>1212</v>
      </c>
      <c r="B1213" s="49" t="s">
        <v>2794</v>
      </c>
      <c r="C1213" s="49" t="s">
        <v>2795</v>
      </c>
      <c r="D1213" s="50" t="s">
        <v>0</v>
      </c>
      <c r="E1213" s="60">
        <v>500</v>
      </c>
      <c r="F1213" s="25">
        <v>45382</v>
      </c>
    </row>
    <row r="1214" spans="1:6" x14ac:dyDescent="0.35">
      <c r="A1214" s="47">
        <f t="shared" si="18"/>
        <v>1213</v>
      </c>
      <c r="B1214" s="49" t="s">
        <v>3150</v>
      </c>
      <c r="C1214" s="49" t="s">
        <v>3151</v>
      </c>
      <c r="D1214" s="50" t="s">
        <v>0</v>
      </c>
      <c r="E1214" s="60">
        <v>500</v>
      </c>
      <c r="F1214" s="25">
        <v>45565</v>
      </c>
    </row>
    <row r="1215" spans="1:6" x14ac:dyDescent="0.35">
      <c r="A1215" s="47">
        <f t="shared" si="18"/>
        <v>1214</v>
      </c>
      <c r="B1215" s="49" t="s">
        <v>6357</v>
      </c>
      <c r="C1215" s="49" t="s">
        <v>7422</v>
      </c>
      <c r="D1215" s="50" t="s">
        <v>0</v>
      </c>
      <c r="E1215" s="60">
        <v>500</v>
      </c>
      <c r="F1215" s="25">
        <v>45382</v>
      </c>
    </row>
    <row r="1216" spans="1:6" x14ac:dyDescent="0.35">
      <c r="A1216" s="47">
        <f t="shared" si="18"/>
        <v>1215</v>
      </c>
      <c r="B1216" s="49" t="s">
        <v>5848</v>
      </c>
      <c r="C1216" s="49" t="s">
        <v>5849</v>
      </c>
      <c r="D1216" s="50" t="s">
        <v>0</v>
      </c>
      <c r="E1216" s="60">
        <v>500</v>
      </c>
      <c r="F1216" s="25">
        <v>45565</v>
      </c>
    </row>
    <row r="1217" spans="1:6" x14ac:dyDescent="0.35">
      <c r="A1217" s="47">
        <f t="shared" si="18"/>
        <v>1216</v>
      </c>
      <c r="B1217" s="49" t="s">
        <v>4111</v>
      </c>
      <c r="C1217" s="49" t="s">
        <v>4112</v>
      </c>
      <c r="D1217" s="50" t="s">
        <v>0</v>
      </c>
      <c r="E1217" s="60">
        <v>500</v>
      </c>
      <c r="F1217" s="25">
        <v>45565</v>
      </c>
    </row>
    <row r="1218" spans="1:6" x14ac:dyDescent="0.35">
      <c r="A1218" s="47">
        <f t="shared" si="18"/>
        <v>1217</v>
      </c>
      <c r="B1218" s="49" t="s">
        <v>5441</v>
      </c>
      <c r="C1218" s="49" t="s">
        <v>5442</v>
      </c>
      <c r="D1218" s="50" t="s">
        <v>0</v>
      </c>
      <c r="E1218" s="60">
        <v>500</v>
      </c>
      <c r="F1218" s="25">
        <v>45565</v>
      </c>
    </row>
    <row r="1219" spans="1:6" x14ac:dyDescent="0.35">
      <c r="A1219" s="47">
        <f t="shared" si="18"/>
        <v>1218</v>
      </c>
      <c r="B1219" s="49" t="s">
        <v>5938</v>
      </c>
      <c r="C1219" s="49" t="s">
        <v>5939</v>
      </c>
      <c r="D1219" s="50" t="s">
        <v>0</v>
      </c>
      <c r="E1219" s="60">
        <v>500</v>
      </c>
      <c r="F1219" s="25">
        <v>45565</v>
      </c>
    </row>
    <row r="1220" spans="1:6" x14ac:dyDescent="0.35">
      <c r="A1220" s="47">
        <f t="shared" ref="A1220:A1283" si="19">A1219+1</f>
        <v>1219</v>
      </c>
      <c r="B1220" s="49" t="s">
        <v>2554</v>
      </c>
      <c r="C1220" s="49" t="s">
        <v>2555</v>
      </c>
      <c r="D1220" s="50" t="s">
        <v>0</v>
      </c>
      <c r="E1220" s="60">
        <v>500</v>
      </c>
      <c r="F1220" s="25">
        <v>45565</v>
      </c>
    </row>
    <row r="1221" spans="1:6" x14ac:dyDescent="0.35">
      <c r="A1221" s="47">
        <f t="shared" si="19"/>
        <v>1220</v>
      </c>
      <c r="B1221" s="49" t="s">
        <v>7423</v>
      </c>
      <c r="C1221" s="49" t="s">
        <v>7424</v>
      </c>
      <c r="D1221" s="50" t="s">
        <v>0</v>
      </c>
      <c r="E1221" s="60">
        <v>500</v>
      </c>
      <c r="F1221" s="25">
        <v>45565</v>
      </c>
    </row>
    <row r="1222" spans="1:6" x14ac:dyDescent="0.35">
      <c r="A1222" s="47">
        <f t="shared" si="19"/>
        <v>1221</v>
      </c>
      <c r="B1222" s="49" t="s">
        <v>5278</v>
      </c>
      <c r="C1222" s="49" t="s">
        <v>5279</v>
      </c>
      <c r="D1222" s="50" t="s">
        <v>0</v>
      </c>
      <c r="E1222" s="60">
        <v>500</v>
      </c>
      <c r="F1222" s="25">
        <v>45382</v>
      </c>
    </row>
    <row r="1223" spans="1:6" x14ac:dyDescent="0.35">
      <c r="A1223" s="47">
        <f t="shared" si="19"/>
        <v>1222</v>
      </c>
      <c r="B1223" s="49" t="s">
        <v>3368</v>
      </c>
      <c r="C1223" s="49" t="s">
        <v>6304</v>
      </c>
      <c r="D1223" s="50" t="s">
        <v>0</v>
      </c>
      <c r="E1223" s="60">
        <v>500</v>
      </c>
      <c r="F1223" s="25">
        <v>45565</v>
      </c>
    </row>
    <row r="1224" spans="1:6" x14ac:dyDescent="0.35">
      <c r="A1224" s="47">
        <f t="shared" si="19"/>
        <v>1223</v>
      </c>
      <c r="B1224" s="49" t="s">
        <v>4158</v>
      </c>
      <c r="C1224" s="49" t="s">
        <v>4159</v>
      </c>
      <c r="D1224" s="50" t="s">
        <v>0</v>
      </c>
      <c r="E1224" s="60">
        <v>500</v>
      </c>
      <c r="F1224" s="25">
        <v>45382</v>
      </c>
    </row>
    <row r="1225" spans="1:6" x14ac:dyDescent="0.35">
      <c r="A1225" s="47">
        <f t="shared" si="19"/>
        <v>1224</v>
      </c>
      <c r="B1225" s="49" t="s">
        <v>3141</v>
      </c>
      <c r="C1225" s="49" t="s">
        <v>3142</v>
      </c>
      <c r="D1225" s="50" t="s">
        <v>0</v>
      </c>
      <c r="E1225" s="60">
        <v>500</v>
      </c>
      <c r="F1225" s="25">
        <v>45382</v>
      </c>
    </row>
    <row r="1226" spans="1:6" x14ac:dyDescent="0.35">
      <c r="A1226" s="47">
        <f t="shared" si="19"/>
        <v>1225</v>
      </c>
      <c r="B1226" s="49" t="s">
        <v>3966</v>
      </c>
      <c r="C1226" s="49" t="s">
        <v>3967</v>
      </c>
      <c r="D1226" s="50" t="s">
        <v>0</v>
      </c>
      <c r="E1226" s="60">
        <v>500</v>
      </c>
      <c r="F1226" s="25">
        <v>45565</v>
      </c>
    </row>
    <row r="1227" spans="1:6" x14ac:dyDescent="0.35">
      <c r="A1227" s="47">
        <f t="shared" si="19"/>
        <v>1226</v>
      </c>
      <c r="B1227" s="49" t="s">
        <v>6724</v>
      </c>
      <c r="C1227" s="49" t="s">
        <v>6725</v>
      </c>
      <c r="D1227" s="50" t="s">
        <v>0</v>
      </c>
      <c r="E1227" s="60">
        <v>500</v>
      </c>
      <c r="F1227" s="25">
        <v>45382</v>
      </c>
    </row>
    <row r="1228" spans="1:6" x14ac:dyDescent="0.35">
      <c r="A1228" s="47">
        <f t="shared" si="19"/>
        <v>1227</v>
      </c>
      <c r="B1228" s="49" t="s">
        <v>1504</v>
      </c>
      <c r="C1228" s="49" t="s">
        <v>1505</v>
      </c>
      <c r="D1228" s="50" t="s">
        <v>0</v>
      </c>
      <c r="E1228" s="60">
        <v>500</v>
      </c>
      <c r="F1228" s="25">
        <v>45565</v>
      </c>
    </row>
    <row r="1229" spans="1:6" x14ac:dyDescent="0.35">
      <c r="A1229" s="47">
        <f t="shared" si="19"/>
        <v>1228</v>
      </c>
      <c r="B1229" s="49" t="s">
        <v>6726</v>
      </c>
      <c r="C1229" s="49" t="s">
        <v>6948</v>
      </c>
      <c r="D1229" s="50" t="s">
        <v>0</v>
      </c>
      <c r="E1229" s="60">
        <v>500</v>
      </c>
      <c r="F1229" s="25">
        <v>45565</v>
      </c>
    </row>
    <row r="1230" spans="1:6" x14ac:dyDescent="0.35">
      <c r="A1230" s="47">
        <f t="shared" si="19"/>
        <v>1229</v>
      </c>
      <c r="B1230" s="49" t="s">
        <v>3773</v>
      </c>
      <c r="C1230" s="49" t="s">
        <v>3774</v>
      </c>
      <c r="D1230" s="50" t="s">
        <v>0</v>
      </c>
      <c r="E1230" s="60">
        <v>500</v>
      </c>
      <c r="F1230" s="25">
        <v>45565</v>
      </c>
    </row>
    <row r="1231" spans="1:6" x14ac:dyDescent="0.35">
      <c r="A1231" s="47">
        <f t="shared" si="19"/>
        <v>1230</v>
      </c>
      <c r="B1231" s="49" t="s">
        <v>3006</v>
      </c>
      <c r="C1231" s="49" t="s">
        <v>3007</v>
      </c>
      <c r="D1231" s="50" t="s">
        <v>0</v>
      </c>
      <c r="E1231" s="60">
        <v>500</v>
      </c>
      <c r="F1231" s="25">
        <v>45565</v>
      </c>
    </row>
    <row r="1232" spans="1:6" x14ac:dyDescent="0.35">
      <c r="A1232" s="47">
        <f t="shared" si="19"/>
        <v>1231</v>
      </c>
      <c r="B1232" s="49" t="s">
        <v>4174</v>
      </c>
      <c r="C1232" s="49" t="s">
        <v>4175</v>
      </c>
      <c r="D1232" s="50" t="s">
        <v>0</v>
      </c>
      <c r="E1232" s="60">
        <v>500</v>
      </c>
      <c r="F1232" s="25">
        <v>45382</v>
      </c>
    </row>
    <row r="1233" spans="1:6" x14ac:dyDescent="0.35">
      <c r="A1233" s="47">
        <f t="shared" si="19"/>
        <v>1232</v>
      </c>
      <c r="B1233" s="49" t="s">
        <v>1389</v>
      </c>
      <c r="C1233" s="49" t="s">
        <v>7425</v>
      </c>
      <c r="D1233" s="50" t="s">
        <v>0</v>
      </c>
      <c r="E1233" s="60">
        <v>500</v>
      </c>
      <c r="F1233" s="25">
        <v>45565</v>
      </c>
    </row>
    <row r="1234" spans="1:6" x14ac:dyDescent="0.35">
      <c r="A1234" s="47">
        <f t="shared" si="19"/>
        <v>1233</v>
      </c>
      <c r="B1234" s="49" t="s">
        <v>3901</v>
      </c>
      <c r="C1234" s="49" t="s">
        <v>3902</v>
      </c>
      <c r="D1234" s="50" t="s">
        <v>0</v>
      </c>
      <c r="E1234" s="60">
        <v>500</v>
      </c>
      <c r="F1234" s="25">
        <v>45565</v>
      </c>
    </row>
    <row r="1235" spans="1:6" x14ac:dyDescent="0.35">
      <c r="A1235" s="47">
        <f t="shared" si="19"/>
        <v>1234</v>
      </c>
      <c r="B1235" s="49" t="s">
        <v>4117</v>
      </c>
      <c r="C1235" s="49" t="s">
        <v>4118</v>
      </c>
      <c r="D1235" s="50" t="s">
        <v>0</v>
      </c>
      <c r="E1235" s="60">
        <v>500</v>
      </c>
      <c r="F1235" s="25">
        <v>45565</v>
      </c>
    </row>
    <row r="1236" spans="1:6" x14ac:dyDescent="0.35">
      <c r="A1236" s="47">
        <f t="shared" si="19"/>
        <v>1235</v>
      </c>
      <c r="B1236" s="49" t="s">
        <v>3425</v>
      </c>
      <c r="C1236" s="49" t="s">
        <v>5700</v>
      </c>
      <c r="D1236" s="50" t="s">
        <v>0</v>
      </c>
      <c r="E1236" s="60">
        <v>500</v>
      </c>
      <c r="F1236" s="25">
        <v>45565</v>
      </c>
    </row>
    <row r="1237" spans="1:6" x14ac:dyDescent="0.35">
      <c r="A1237" s="47">
        <f t="shared" si="19"/>
        <v>1236</v>
      </c>
      <c r="B1237" s="49" t="s">
        <v>4538</v>
      </c>
      <c r="C1237" s="49" t="s">
        <v>4539</v>
      </c>
      <c r="D1237" s="50" t="s">
        <v>0</v>
      </c>
      <c r="E1237" s="60">
        <v>500</v>
      </c>
      <c r="F1237" s="25">
        <v>45565</v>
      </c>
    </row>
    <row r="1238" spans="1:6" x14ac:dyDescent="0.35">
      <c r="A1238" s="47">
        <f t="shared" si="19"/>
        <v>1237</v>
      </c>
      <c r="B1238" s="49" t="s">
        <v>4243</v>
      </c>
      <c r="C1238" s="49" t="s">
        <v>4244</v>
      </c>
      <c r="D1238" s="50" t="s">
        <v>0</v>
      </c>
      <c r="E1238" s="60">
        <v>500</v>
      </c>
      <c r="F1238" s="25">
        <v>45565</v>
      </c>
    </row>
    <row r="1239" spans="1:6" x14ac:dyDescent="0.35">
      <c r="A1239" s="47">
        <f t="shared" si="19"/>
        <v>1238</v>
      </c>
      <c r="B1239" s="49" t="s">
        <v>5143</v>
      </c>
      <c r="C1239" s="49" t="s">
        <v>5144</v>
      </c>
      <c r="D1239" s="50" t="s">
        <v>0</v>
      </c>
      <c r="E1239" s="60">
        <v>500</v>
      </c>
      <c r="F1239" s="25">
        <v>45565</v>
      </c>
    </row>
    <row r="1240" spans="1:6" x14ac:dyDescent="0.35">
      <c r="A1240" s="47">
        <f t="shared" si="19"/>
        <v>1239</v>
      </c>
      <c r="B1240" s="49" t="s">
        <v>1052</v>
      </c>
      <c r="C1240" s="49" t="s">
        <v>1053</v>
      </c>
      <c r="D1240" s="50" t="s">
        <v>0</v>
      </c>
      <c r="E1240" s="60">
        <v>500</v>
      </c>
      <c r="F1240" s="25">
        <v>45382</v>
      </c>
    </row>
    <row r="1241" spans="1:6" x14ac:dyDescent="0.35">
      <c r="A1241" s="47">
        <f t="shared" si="19"/>
        <v>1240</v>
      </c>
      <c r="B1241" s="49" t="s">
        <v>2755</v>
      </c>
      <c r="C1241" s="49" t="s">
        <v>2756</v>
      </c>
      <c r="D1241" s="50" t="s">
        <v>0</v>
      </c>
      <c r="E1241" s="60">
        <v>500</v>
      </c>
      <c r="F1241" s="25">
        <v>45565</v>
      </c>
    </row>
    <row r="1242" spans="1:6" x14ac:dyDescent="0.35">
      <c r="A1242" s="47">
        <f t="shared" si="19"/>
        <v>1241</v>
      </c>
      <c r="B1242" s="49" t="s">
        <v>5155</v>
      </c>
      <c r="C1242" s="49" t="s">
        <v>6360</v>
      </c>
      <c r="D1242" s="50" t="s">
        <v>0</v>
      </c>
      <c r="E1242" s="60">
        <v>500</v>
      </c>
      <c r="F1242" s="25">
        <v>45382</v>
      </c>
    </row>
    <row r="1243" spans="1:6" x14ac:dyDescent="0.35">
      <c r="A1243" s="47">
        <f t="shared" si="19"/>
        <v>1242</v>
      </c>
      <c r="B1243" s="49" t="s">
        <v>2989</v>
      </c>
      <c r="C1243" s="49" t="s">
        <v>2990</v>
      </c>
      <c r="D1243" s="50" t="s">
        <v>0</v>
      </c>
      <c r="E1243" s="60">
        <v>500</v>
      </c>
      <c r="F1243" s="25">
        <v>45565</v>
      </c>
    </row>
    <row r="1244" spans="1:6" x14ac:dyDescent="0.35">
      <c r="A1244" s="47">
        <f t="shared" si="19"/>
        <v>1243</v>
      </c>
      <c r="B1244" s="49" t="s">
        <v>1701</v>
      </c>
      <c r="C1244" s="49" t="s">
        <v>1702</v>
      </c>
      <c r="D1244" s="50" t="s">
        <v>0</v>
      </c>
      <c r="E1244" s="60">
        <v>500</v>
      </c>
      <c r="F1244" s="25">
        <v>45565</v>
      </c>
    </row>
    <row r="1245" spans="1:6" x14ac:dyDescent="0.35">
      <c r="A1245" s="47">
        <f t="shared" si="19"/>
        <v>1244</v>
      </c>
      <c r="B1245" s="49" t="s">
        <v>1090</v>
      </c>
      <c r="C1245" s="49" t="s">
        <v>6733</v>
      </c>
      <c r="D1245" s="50" t="s">
        <v>0</v>
      </c>
      <c r="E1245" s="60">
        <v>500</v>
      </c>
      <c r="F1245" s="25">
        <v>45565</v>
      </c>
    </row>
    <row r="1246" spans="1:6" x14ac:dyDescent="0.35">
      <c r="A1246" s="47">
        <f t="shared" si="19"/>
        <v>1245</v>
      </c>
      <c r="B1246" s="49" t="s">
        <v>3803</v>
      </c>
      <c r="C1246" s="49" t="s">
        <v>3804</v>
      </c>
      <c r="D1246" s="50" t="s">
        <v>0</v>
      </c>
      <c r="E1246" s="60">
        <v>500</v>
      </c>
      <c r="F1246" s="25">
        <v>45565</v>
      </c>
    </row>
    <row r="1247" spans="1:6" x14ac:dyDescent="0.35">
      <c r="A1247" s="47">
        <f t="shared" si="19"/>
        <v>1246</v>
      </c>
      <c r="B1247" s="49" t="s">
        <v>4885</v>
      </c>
      <c r="C1247" s="49" t="s">
        <v>4886</v>
      </c>
      <c r="D1247" s="50" t="s">
        <v>0</v>
      </c>
      <c r="E1247" s="60">
        <v>500</v>
      </c>
      <c r="F1247" s="25">
        <v>45565</v>
      </c>
    </row>
    <row r="1248" spans="1:6" x14ac:dyDescent="0.35">
      <c r="A1248" s="47">
        <f t="shared" si="19"/>
        <v>1247</v>
      </c>
      <c r="B1248" s="49" t="s">
        <v>6481</v>
      </c>
      <c r="C1248" s="49" t="s">
        <v>6734</v>
      </c>
      <c r="D1248" s="50" t="s">
        <v>0</v>
      </c>
      <c r="E1248" s="60">
        <v>500</v>
      </c>
      <c r="F1248" s="25">
        <v>45565</v>
      </c>
    </row>
    <row r="1249" spans="1:6" x14ac:dyDescent="0.35">
      <c r="A1249" s="47">
        <f t="shared" si="19"/>
        <v>1248</v>
      </c>
      <c r="B1249" s="49" t="s">
        <v>5340</v>
      </c>
      <c r="C1249" s="49" t="s">
        <v>5341</v>
      </c>
      <c r="D1249" s="50" t="s">
        <v>0</v>
      </c>
      <c r="E1249" s="60">
        <v>500</v>
      </c>
      <c r="F1249" s="25">
        <v>45565</v>
      </c>
    </row>
    <row r="1250" spans="1:6" x14ac:dyDescent="0.35">
      <c r="A1250" s="47">
        <f t="shared" si="19"/>
        <v>1249</v>
      </c>
      <c r="B1250" s="49" t="s">
        <v>3870</v>
      </c>
      <c r="C1250" s="49" t="s">
        <v>3871</v>
      </c>
      <c r="D1250" s="50" t="s">
        <v>0</v>
      </c>
      <c r="E1250" s="60">
        <v>500</v>
      </c>
      <c r="F1250" s="25">
        <v>45382</v>
      </c>
    </row>
    <row r="1251" spans="1:6" x14ac:dyDescent="0.35">
      <c r="A1251" s="47">
        <f t="shared" si="19"/>
        <v>1250</v>
      </c>
      <c r="B1251" s="49" t="s">
        <v>1650</v>
      </c>
      <c r="C1251" s="49" t="s">
        <v>1651</v>
      </c>
      <c r="D1251" s="50" t="s">
        <v>0</v>
      </c>
      <c r="E1251" s="60">
        <v>500</v>
      </c>
      <c r="F1251" s="25">
        <v>45565</v>
      </c>
    </row>
    <row r="1252" spans="1:6" x14ac:dyDescent="0.35">
      <c r="A1252" s="47">
        <f t="shared" si="19"/>
        <v>1251</v>
      </c>
      <c r="B1252" s="49" t="s">
        <v>4585</v>
      </c>
      <c r="C1252" s="49" t="s">
        <v>4586</v>
      </c>
      <c r="D1252" s="50" t="s">
        <v>0</v>
      </c>
      <c r="E1252" s="60">
        <v>500</v>
      </c>
      <c r="F1252" s="25">
        <v>45382</v>
      </c>
    </row>
    <row r="1253" spans="1:6" x14ac:dyDescent="0.35">
      <c r="A1253" s="47">
        <f t="shared" si="19"/>
        <v>1252</v>
      </c>
      <c r="B1253" s="49" t="s">
        <v>2965</v>
      </c>
      <c r="C1253" s="49" t="s">
        <v>2966</v>
      </c>
      <c r="D1253" s="50" t="s">
        <v>0</v>
      </c>
      <c r="E1253" s="60">
        <v>500</v>
      </c>
      <c r="F1253" s="25">
        <v>45565</v>
      </c>
    </row>
    <row r="1254" spans="1:6" x14ac:dyDescent="0.35">
      <c r="A1254" s="47">
        <f t="shared" si="19"/>
        <v>1253</v>
      </c>
      <c r="B1254" s="49" t="s">
        <v>3486</v>
      </c>
      <c r="C1254" s="49" t="s">
        <v>3487</v>
      </c>
      <c r="D1254" s="50" t="s">
        <v>0</v>
      </c>
      <c r="E1254" s="60">
        <v>500</v>
      </c>
      <c r="F1254" s="25">
        <v>45565</v>
      </c>
    </row>
    <row r="1255" spans="1:6" x14ac:dyDescent="0.35">
      <c r="A1255" s="47">
        <f t="shared" si="19"/>
        <v>1254</v>
      </c>
      <c r="B1255" s="49" t="s">
        <v>5146</v>
      </c>
      <c r="C1255" s="49" t="s">
        <v>7426</v>
      </c>
      <c r="D1255" s="50" t="s">
        <v>0</v>
      </c>
      <c r="E1255" s="60">
        <v>500</v>
      </c>
      <c r="F1255" s="25">
        <v>45382</v>
      </c>
    </row>
    <row r="1256" spans="1:6" x14ac:dyDescent="0.35">
      <c r="A1256" s="47">
        <f t="shared" si="19"/>
        <v>1255</v>
      </c>
      <c r="B1256" s="49" t="s">
        <v>2593</v>
      </c>
      <c r="C1256" s="49" t="s">
        <v>2594</v>
      </c>
      <c r="D1256" s="50" t="s">
        <v>0</v>
      </c>
      <c r="E1256" s="60">
        <v>500</v>
      </c>
      <c r="F1256" s="25">
        <v>45565</v>
      </c>
    </row>
    <row r="1257" spans="1:6" x14ac:dyDescent="0.35">
      <c r="A1257" s="47">
        <f t="shared" si="19"/>
        <v>1256</v>
      </c>
      <c r="B1257" s="49" t="s">
        <v>4180</v>
      </c>
      <c r="C1257" s="49" t="s">
        <v>4181</v>
      </c>
      <c r="D1257" s="50" t="s">
        <v>0</v>
      </c>
      <c r="E1257" s="60">
        <v>500</v>
      </c>
      <c r="F1257" s="25">
        <v>45382</v>
      </c>
    </row>
    <row r="1258" spans="1:6" x14ac:dyDescent="0.35">
      <c r="A1258" s="47">
        <f t="shared" si="19"/>
        <v>1257</v>
      </c>
      <c r="B1258" s="49" t="s">
        <v>6952</v>
      </c>
      <c r="C1258" s="49" t="s">
        <v>6953</v>
      </c>
      <c r="D1258" s="50" t="s">
        <v>0</v>
      </c>
      <c r="E1258" s="60">
        <v>500</v>
      </c>
      <c r="F1258" s="25">
        <v>45565</v>
      </c>
    </row>
    <row r="1259" spans="1:6" x14ac:dyDescent="0.35">
      <c r="A1259" s="47">
        <f t="shared" si="19"/>
        <v>1258</v>
      </c>
      <c r="B1259" s="49" t="s">
        <v>3417</v>
      </c>
      <c r="C1259" s="49" t="s">
        <v>3418</v>
      </c>
      <c r="D1259" s="50" t="s">
        <v>0</v>
      </c>
      <c r="E1259" s="60">
        <v>500</v>
      </c>
      <c r="F1259" s="25">
        <v>45382</v>
      </c>
    </row>
    <row r="1260" spans="1:6" x14ac:dyDescent="0.35">
      <c r="A1260" s="47">
        <f t="shared" si="19"/>
        <v>1259</v>
      </c>
      <c r="B1260" s="49" t="s">
        <v>3399</v>
      </c>
      <c r="C1260" s="49" t="s">
        <v>3400</v>
      </c>
      <c r="D1260" s="50" t="s">
        <v>0</v>
      </c>
      <c r="E1260" s="60">
        <v>500</v>
      </c>
      <c r="F1260" s="25">
        <v>45382</v>
      </c>
    </row>
    <row r="1261" spans="1:6" x14ac:dyDescent="0.35">
      <c r="A1261" s="47">
        <f t="shared" si="19"/>
        <v>1260</v>
      </c>
      <c r="B1261" s="49" t="s">
        <v>2938</v>
      </c>
      <c r="C1261" s="49" t="s">
        <v>7427</v>
      </c>
      <c r="D1261" s="50" t="s">
        <v>0</v>
      </c>
      <c r="E1261" s="60">
        <v>500</v>
      </c>
      <c r="F1261" s="25">
        <v>45565</v>
      </c>
    </row>
    <row r="1262" spans="1:6" x14ac:dyDescent="0.35">
      <c r="A1262" s="47">
        <f t="shared" si="19"/>
        <v>1261</v>
      </c>
      <c r="B1262" s="49" t="s">
        <v>6958</v>
      </c>
      <c r="C1262" s="49" t="s">
        <v>6959</v>
      </c>
      <c r="D1262" s="50" t="s">
        <v>0</v>
      </c>
      <c r="E1262" s="60">
        <v>500</v>
      </c>
      <c r="F1262" s="25">
        <v>45565</v>
      </c>
    </row>
    <row r="1263" spans="1:6" x14ac:dyDescent="0.35">
      <c r="A1263" s="47">
        <f t="shared" si="19"/>
        <v>1262</v>
      </c>
      <c r="B1263" s="49" t="s">
        <v>1999</v>
      </c>
      <c r="C1263" s="49" t="s">
        <v>2000</v>
      </c>
      <c r="D1263" s="50" t="s">
        <v>0</v>
      </c>
      <c r="E1263" s="60">
        <v>500</v>
      </c>
      <c r="F1263" s="25">
        <v>45382</v>
      </c>
    </row>
    <row r="1264" spans="1:6" x14ac:dyDescent="0.35">
      <c r="A1264" s="47">
        <f t="shared" si="19"/>
        <v>1263</v>
      </c>
      <c r="B1264" s="49" t="s">
        <v>5836</v>
      </c>
      <c r="C1264" s="49" t="s">
        <v>5837</v>
      </c>
      <c r="D1264" s="50" t="s">
        <v>0</v>
      </c>
      <c r="E1264" s="60">
        <v>500</v>
      </c>
      <c r="F1264" s="25">
        <v>45382</v>
      </c>
    </row>
    <row r="1265" spans="1:6" x14ac:dyDescent="0.35">
      <c r="A1265" s="47">
        <f t="shared" si="19"/>
        <v>1264</v>
      </c>
      <c r="B1265" s="49" t="s">
        <v>6520</v>
      </c>
      <c r="C1265" s="49" t="s">
        <v>6521</v>
      </c>
      <c r="D1265" s="50" t="s">
        <v>0</v>
      </c>
      <c r="E1265" s="60">
        <v>500</v>
      </c>
      <c r="F1265" s="25">
        <v>45565</v>
      </c>
    </row>
    <row r="1266" spans="1:6" x14ac:dyDescent="0.35">
      <c r="A1266" s="47">
        <f t="shared" si="19"/>
        <v>1265</v>
      </c>
      <c r="B1266" s="49" t="s">
        <v>5468</v>
      </c>
      <c r="C1266" s="49" t="s">
        <v>5469</v>
      </c>
      <c r="D1266" s="50" t="s">
        <v>0</v>
      </c>
      <c r="E1266" s="60">
        <v>500</v>
      </c>
      <c r="F1266" s="25">
        <v>45382</v>
      </c>
    </row>
    <row r="1267" spans="1:6" x14ac:dyDescent="0.35">
      <c r="A1267" s="47">
        <f t="shared" si="19"/>
        <v>1266</v>
      </c>
      <c r="B1267" s="49" t="s">
        <v>6960</v>
      </c>
      <c r="C1267" s="49" t="s">
        <v>7428</v>
      </c>
      <c r="D1267" s="50" t="s">
        <v>0</v>
      </c>
      <c r="E1267" s="60">
        <v>500</v>
      </c>
      <c r="F1267" s="25">
        <v>45382</v>
      </c>
    </row>
    <row r="1268" spans="1:6" x14ac:dyDescent="0.35">
      <c r="A1268" s="47">
        <f t="shared" si="19"/>
        <v>1267</v>
      </c>
      <c r="B1268" s="49" t="s">
        <v>2432</v>
      </c>
      <c r="C1268" s="49" t="s">
        <v>2433</v>
      </c>
      <c r="D1268" s="50" t="s">
        <v>0</v>
      </c>
      <c r="E1268" s="60">
        <v>500</v>
      </c>
      <c r="F1268" s="25">
        <v>45565</v>
      </c>
    </row>
    <row r="1269" spans="1:6" x14ac:dyDescent="0.35">
      <c r="A1269" s="47">
        <f t="shared" si="19"/>
        <v>1268</v>
      </c>
      <c r="B1269" s="49" t="s">
        <v>7429</v>
      </c>
      <c r="C1269" s="49" t="s">
        <v>7430</v>
      </c>
      <c r="D1269" s="50" t="s">
        <v>0</v>
      </c>
      <c r="E1269" s="60">
        <v>500</v>
      </c>
      <c r="F1269" s="25">
        <v>45382</v>
      </c>
    </row>
    <row r="1270" spans="1:6" x14ac:dyDescent="0.35">
      <c r="A1270" s="47">
        <f t="shared" si="19"/>
        <v>1269</v>
      </c>
      <c r="B1270" s="49" t="s">
        <v>2487</v>
      </c>
      <c r="C1270" s="49" t="s">
        <v>2488</v>
      </c>
      <c r="D1270" s="50" t="s">
        <v>0</v>
      </c>
      <c r="E1270" s="60">
        <v>500</v>
      </c>
      <c r="F1270" s="25">
        <v>45565</v>
      </c>
    </row>
    <row r="1271" spans="1:6" x14ac:dyDescent="0.35">
      <c r="A1271" s="47">
        <f t="shared" si="19"/>
        <v>1270</v>
      </c>
      <c r="B1271" s="49" t="s">
        <v>3224</v>
      </c>
      <c r="C1271" s="49" t="s">
        <v>3225</v>
      </c>
      <c r="D1271" s="50" t="s">
        <v>0</v>
      </c>
      <c r="E1271" s="60">
        <v>500</v>
      </c>
      <c r="F1271" s="25">
        <v>45382</v>
      </c>
    </row>
    <row r="1272" spans="1:6" x14ac:dyDescent="0.35">
      <c r="A1272" s="47">
        <f t="shared" si="19"/>
        <v>1271</v>
      </c>
      <c r="B1272" s="49" t="s">
        <v>6361</v>
      </c>
      <c r="C1272" s="49" t="s">
        <v>6447</v>
      </c>
      <c r="D1272" s="50" t="s">
        <v>0</v>
      </c>
      <c r="E1272" s="60">
        <v>500</v>
      </c>
      <c r="F1272" s="25">
        <v>45565</v>
      </c>
    </row>
    <row r="1273" spans="1:6" x14ac:dyDescent="0.35">
      <c r="A1273" s="47">
        <f t="shared" si="19"/>
        <v>1272</v>
      </c>
      <c r="B1273" s="49" t="s">
        <v>6362</v>
      </c>
      <c r="C1273" s="49" t="s">
        <v>5338</v>
      </c>
      <c r="D1273" s="50" t="s">
        <v>0</v>
      </c>
      <c r="E1273" s="60">
        <v>500</v>
      </c>
      <c r="F1273" s="25">
        <v>45565</v>
      </c>
    </row>
    <row r="1274" spans="1:6" x14ac:dyDescent="0.35">
      <c r="A1274" s="47">
        <f t="shared" si="19"/>
        <v>1273</v>
      </c>
      <c r="B1274" s="49" t="s">
        <v>6363</v>
      </c>
      <c r="C1274" s="49" t="s">
        <v>7431</v>
      </c>
      <c r="D1274" s="50" t="s">
        <v>0</v>
      </c>
      <c r="E1274" s="60">
        <v>500</v>
      </c>
      <c r="F1274" s="25">
        <v>45382</v>
      </c>
    </row>
    <row r="1275" spans="1:6" x14ac:dyDescent="0.35">
      <c r="A1275" s="47">
        <f t="shared" si="19"/>
        <v>1274</v>
      </c>
      <c r="B1275" s="49" t="s">
        <v>5921</v>
      </c>
      <c r="C1275" s="49" t="s">
        <v>5922</v>
      </c>
      <c r="D1275" s="50" t="s">
        <v>0</v>
      </c>
      <c r="E1275" s="60">
        <v>500</v>
      </c>
      <c r="F1275" s="25">
        <v>45565</v>
      </c>
    </row>
    <row r="1276" spans="1:6" x14ac:dyDescent="0.35">
      <c r="A1276" s="47">
        <f t="shared" si="19"/>
        <v>1275</v>
      </c>
      <c r="B1276" s="49" t="s">
        <v>2876</v>
      </c>
      <c r="C1276" s="49" t="s">
        <v>2877</v>
      </c>
      <c r="D1276" s="50" t="s">
        <v>0</v>
      </c>
      <c r="E1276" s="60">
        <v>500</v>
      </c>
      <c r="F1276" s="25">
        <v>45565</v>
      </c>
    </row>
    <row r="1277" spans="1:6" x14ac:dyDescent="0.35">
      <c r="A1277" s="47">
        <f t="shared" si="19"/>
        <v>1276</v>
      </c>
      <c r="B1277" s="49" t="s">
        <v>3097</v>
      </c>
      <c r="C1277" s="49" t="s">
        <v>3098</v>
      </c>
      <c r="D1277" s="50" t="s">
        <v>0</v>
      </c>
      <c r="E1277" s="60">
        <v>500</v>
      </c>
      <c r="F1277" s="25">
        <v>45382</v>
      </c>
    </row>
    <row r="1278" spans="1:6" x14ac:dyDescent="0.35">
      <c r="A1278" s="47">
        <f t="shared" si="19"/>
        <v>1277</v>
      </c>
      <c r="B1278" s="49" t="s">
        <v>3511</v>
      </c>
      <c r="C1278" s="49" t="s">
        <v>3512</v>
      </c>
      <c r="D1278" s="50" t="s">
        <v>0</v>
      </c>
      <c r="E1278" s="60">
        <v>500</v>
      </c>
      <c r="F1278" s="25">
        <v>45565</v>
      </c>
    </row>
    <row r="1279" spans="1:6" x14ac:dyDescent="0.35">
      <c r="A1279" s="47">
        <f t="shared" si="19"/>
        <v>1278</v>
      </c>
      <c r="B1279" s="49" t="s">
        <v>5964</v>
      </c>
      <c r="C1279" s="49" t="s">
        <v>5965</v>
      </c>
      <c r="D1279" s="50" t="s">
        <v>0</v>
      </c>
      <c r="E1279" s="60">
        <v>500</v>
      </c>
      <c r="F1279" s="25">
        <v>45565</v>
      </c>
    </row>
    <row r="1280" spans="1:6" x14ac:dyDescent="0.35">
      <c r="A1280" s="47">
        <f t="shared" si="19"/>
        <v>1279</v>
      </c>
      <c r="B1280" s="49" t="s">
        <v>4393</v>
      </c>
      <c r="C1280" s="49" t="s">
        <v>6744</v>
      </c>
      <c r="D1280" s="50" t="s">
        <v>0</v>
      </c>
      <c r="E1280" s="60">
        <v>500</v>
      </c>
      <c r="F1280" s="25">
        <v>45382</v>
      </c>
    </row>
    <row r="1281" spans="1:6" x14ac:dyDescent="0.35">
      <c r="A1281" s="47">
        <f t="shared" si="19"/>
        <v>1280</v>
      </c>
      <c r="B1281" s="49" t="s">
        <v>4735</v>
      </c>
      <c r="C1281" s="49" t="s">
        <v>4736</v>
      </c>
      <c r="D1281" s="50" t="s">
        <v>0</v>
      </c>
      <c r="E1281" s="60">
        <v>500</v>
      </c>
      <c r="F1281" s="25">
        <v>45565</v>
      </c>
    </row>
    <row r="1282" spans="1:6" x14ac:dyDescent="0.35">
      <c r="A1282" s="47">
        <f t="shared" si="19"/>
        <v>1281</v>
      </c>
      <c r="B1282" s="49" t="s">
        <v>2101</v>
      </c>
      <c r="C1282" s="49" t="s">
        <v>2102</v>
      </c>
      <c r="D1282" s="50" t="s">
        <v>0</v>
      </c>
      <c r="E1282" s="60">
        <v>500</v>
      </c>
      <c r="F1282" s="25">
        <v>45565</v>
      </c>
    </row>
    <row r="1283" spans="1:6" x14ac:dyDescent="0.35">
      <c r="A1283" s="47">
        <f t="shared" si="19"/>
        <v>1282</v>
      </c>
      <c r="B1283" s="49" t="s">
        <v>4356</v>
      </c>
      <c r="C1283" s="49" t="s">
        <v>5056</v>
      </c>
      <c r="D1283" s="50" t="s">
        <v>0</v>
      </c>
      <c r="E1283" s="60">
        <v>500</v>
      </c>
      <c r="F1283" s="25">
        <v>45382</v>
      </c>
    </row>
    <row r="1284" spans="1:6" x14ac:dyDescent="0.35">
      <c r="A1284" s="47">
        <f t="shared" ref="A1284:A1347" si="20">A1283+1</f>
        <v>1283</v>
      </c>
      <c r="B1284" s="49" t="s">
        <v>5112</v>
      </c>
      <c r="C1284" s="49" t="s">
        <v>5113</v>
      </c>
      <c r="D1284" s="50" t="s">
        <v>0</v>
      </c>
      <c r="E1284" s="60">
        <v>500</v>
      </c>
      <c r="F1284" s="25">
        <v>45382</v>
      </c>
    </row>
    <row r="1285" spans="1:6" x14ac:dyDescent="0.35">
      <c r="A1285" s="47">
        <f t="shared" si="20"/>
        <v>1284</v>
      </c>
      <c r="B1285" s="49" t="s">
        <v>1367</v>
      </c>
      <c r="C1285" s="49" t="s">
        <v>1368</v>
      </c>
      <c r="D1285" s="50" t="s">
        <v>0</v>
      </c>
      <c r="E1285" s="60">
        <v>500</v>
      </c>
      <c r="F1285" s="25">
        <v>45565</v>
      </c>
    </row>
    <row r="1286" spans="1:6" x14ac:dyDescent="0.35">
      <c r="A1286" s="47">
        <f t="shared" si="20"/>
        <v>1285</v>
      </c>
      <c r="B1286" s="49" t="s">
        <v>4010</v>
      </c>
      <c r="C1286" s="49" t="s">
        <v>4011</v>
      </c>
      <c r="D1286" s="50" t="s">
        <v>0</v>
      </c>
      <c r="E1286" s="60">
        <v>500</v>
      </c>
      <c r="F1286" s="25">
        <v>45565</v>
      </c>
    </row>
    <row r="1287" spans="1:6" x14ac:dyDescent="0.35">
      <c r="A1287" s="47">
        <f t="shared" si="20"/>
        <v>1286</v>
      </c>
      <c r="B1287" s="49" t="s">
        <v>5424</v>
      </c>
      <c r="C1287" s="49" t="s">
        <v>5425</v>
      </c>
      <c r="D1287" s="50" t="s">
        <v>0</v>
      </c>
      <c r="E1287" s="60">
        <v>500</v>
      </c>
      <c r="F1287" s="25">
        <v>45382</v>
      </c>
    </row>
    <row r="1288" spans="1:6" x14ac:dyDescent="0.35">
      <c r="A1288" s="47">
        <f t="shared" si="20"/>
        <v>1287</v>
      </c>
      <c r="B1288" s="49" t="s">
        <v>5744</v>
      </c>
      <c r="C1288" s="49" t="s">
        <v>5749</v>
      </c>
      <c r="D1288" s="50" t="s">
        <v>0</v>
      </c>
      <c r="E1288" s="60">
        <v>500</v>
      </c>
      <c r="F1288" s="25">
        <v>45565</v>
      </c>
    </row>
    <row r="1289" spans="1:6" x14ac:dyDescent="0.35">
      <c r="A1289" s="47">
        <f t="shared" si="20"/>
        <v>1288</v>
      </c>
      <c r="B1289" s="49" t="s">
        <v>5183</v>
      </c>
      <c r="C1289" s="49" t="s">
        <v>5184</v>
      </c>
      <c r="D1289" s="50" t="s">
        <v>0</v>
      </c>
      <c r="E1289" s="60">
        <v>500</v>
      </c>
      <c r="F1289" s="25">
        <v>45382</v>
      </c>
    </row>
    <row r="1290" spans="1:6" x14ac:dyDescent="0.35">
      <c r="A1290" s="47">
        <f t="shared" si="20"/>
        <v>1289</v>
      </c>
      <c r="B1290" s="49" t="s">
        <v>4655</v>
      </c>
      <c r="C1290" s="49" t="s">
        <v>4656</v>
      </c>
      <c r="D1290" s="50" t="s">
        <v>0</v>
      </c>
      <c r="E1290" s="60">
        <v>500</v>
      </c>
      <c r="F1290" s="25">
        <v>45382</v>
      </c>
    </row>
    <row r="1291" spans="1:6" x14ac:dyDescent="0.35">
      <c r="A1291" s="47">
        <f t="shared" si="20"/>
        <v>1290</v>
      </c>
      <c r="B1291" s="49" t="s">
        <v>2007</v>
      </c>
      <c r="C1291" s="49" t="s">
        <v>5807</v>
      </c>
      <c r="D1291" s="50" t="s">
        <v>0</v>
      </c>
      <c r="E1291" s="60">
        <v>500</v>
      </c>
      <c r="F1291" s="25">
        <v>45382</v>
      </c>
    </row>
    <row r="1292" spans="1:6" x14ac:dyDescent="0.35">
      <c r="A1292" s="47">
        <f t="shared" si="20"/>
        <v>1291</v>
      </c>
      <c r="B1292" s="49" t="s">
        <v>5228</v>
      </c>
      <c r="C1292" s="49" t="s">
        <v>5229</v>
      </c>
      <c r="D1292" s="50" t="s">
        <v>0</v>
      </c>
      <c r="E1292" s="60">
        <v>500</v>
      </c>
      <c r="F1292" s="25">
        <v>45382</v>
      </c>
    </row>
    <row r="1293" spans="1:6" x14ac:dyDescent="0.35">
      <c r="A1293" s="47">
        <f t="shared" si="20"/>
        <v>1292</v>
      </c>
      <c r="B1293" s="49" t="s">
        <v>5800</v>
      </c>
      <c r="C1293" s="49" t="s">
        <v>5801</v>
      </c>
      <c r="D1293" s="50" t="s">
        <v>0</v>
      </c>
      <c r="E1293" s="60">
        <v>500</v>
      </c>
      <c r="F1293" s="25">
        <v>45382</v>
      </c>
    </row>
    <row r="1294" spans="1:6" x14ac:dyDescent="0.35">
      <c r="A1294" s="47">
        <f t="shared" si="20"/>
        <v>1293</v>
      </c>
      <c r="B1294" s="49" t="s">
        <v>4635</v>
      </c>
      <c r="C1294" s="49" t="s">
        <v>4636</v>
      </c>
      <c r="D1294" s="50" t="s">
        <v>0</v>
      </c>
      <c r="E1294" s="60">
        <v>500</v>
      </c>
      <c r="F1294" s="25">
        <v>45565</v>
      </c>
    </row>
    <row r="1295" spans="1:6" x14ac:dyDescent="0.35">
      <c r="A1295" s="47">
        <f t="shared" si="20"/>
        <v>1294</v>
      </c>
      <c r="B1295" s="49" t="s">
        <v>3048</v>
      </c>
      <c r="C1295" s="49" t="s">
        <v>3049</v>
      </c>
      <c r="D1295" s="50" t="s">
        <v>0</v>
      </c>
      <c r="E1295" s="60">
        <v>500</v>
      </c>
      <c r="F1295" s="25">
        <v>45382</v>
      </c>
    </row>
    <row r="1296" spans="1:6" x14ac:dyDescent="0.35">
      <c r="A1296" s="47">
        <f t="shared" si="20"/>
        <v>1295</v>
      </c>
      <c r="B1296" s="49" t="s">
        <v>4315</v>
      </c>
      <c r="C1296" s="49" t="s">
        <v>4316</v>
      </c>
      <c r="D1296" s="50" t="s">
        <v>0</v>
      </c>
      <c r="E1296" s="60">
        <v>500</v>
      </c>
      <c r="F1296" s="25">
        <v>45382</v>
      </c>
    </row>
    <row r="1297" spans="1:6" x14ac:dyDescent="0.35">
      <c r="A1297" s="47">
        <f t="shared" si="20"/>
        <v>1296</v>
      </c>
      <c r="B1297" s="49" t="s">
        <v>5405</v>
      </c>
      <c r="C1297" s="49" t="s">
        <v>5406</v>
      </c>
      <c r="D1297" s="50" t="s">
        <v>0</v>
      </c>
      <c r="E1297" s="60">
        <v>500</v>
      </c>
      <c r="F1297" s="25">
        <v>45382</v>
      </c>
    </row>
    <row r="1298" spans="1:6" x14ac:dyDescent="0.35">
      <c r="A1298" s="47">
        <f t="shared" si="20"/>
        <v>1297</v>
      </c>
      <c r="B1298" s="49" t="s">
        <v>5552</v>
      </c>
      <c r="C1298" s="49" t="s">
        <v>5553</v>
      </c>
      <c r="D1298" s="50" t="s">
        <v>0</v>
      </c>
      <c r="E1298" s="60">
        <v>500</v>
      </c>
      <c r="F1298" s="25">
        <v>45382</v>
      </c>
    </row>
    <row r="1299" spans="1:6" x14ac:dyDescent="0.35">
      <c r="A1299" s="47">
        <f t="shared" si="20"/>
        <v>1298</v>
      </c>
      <c r="B1299" s="49" t="s">
        <v>3682</v>
      </c>
      <c r="C1299" s="49" t="s">
        <v>3683</v>
      </c>
      <c r="D1299" s="50" t="s">
        <v>0</v>
      </c>
      <c r="E1299" s="60">
        <v>500</v>
      </c>
      <c r="F1299" s="25">
        <v>45382</v>
      </c>
    </row>
    <row r="1300" spans="1:6" x14ac:dyDescent="0.35">
      <c r="A1300" s="47">
        <f t="shared" si="20"/>
        <v>1299</v>
      </c>
      <c r="B1300" s="49" t="s">
        <v>6322</v>
      </c>
      <c r="C1300" s="49" t="s">
        <v>6323</v>
      </c>
      <c r="D1300" s="50" t="s">
        <v>0</v>
      </c>
      <c r="E1300" s="60">
        <v>500</v>
      </c>
      <c r="F1300" s="25">
        <v>45565</v>
      </c>
    </row>
    <row r="1301" spans="1:6" x14ac:dyDescent="0.35">
      <c r="A1301" s="47">
        <f t="shared" si="20"/>
        <v>1300</v>
      </c>
      <c r="B1301" s="49" t="s">
        <v>5462</v>
      </c>
      <c r="C1301" s="49" t="s">
        <v>5463</v>
      </c>
      <c r="D1301" s="50" t="s">
        <v>0</v>
      </c>
      <c r="E1301" s="60">
        <v>500</v>
      </c>
      <c r="F1301" s="25">
        <v>45565</v>
      </c>
    </row>
    <row r="1302" spans="1:6" x14ac:dyDescent="0.35">
      <c r="A1302" s="47">
        <f t="shared" si="20"/>
        <v>1301</v>
      </c>
      <c r="B1302" s="49" t="s">
        <v>3548</v>
      </c>
      <c r="C1302" s="49" t="s">
        <v>3549</v>
      </c>
      <c r="D1302" s="50" t="s">
        <v>0</v>
      </c>
      <c r="E1302" s="60">
        <v>500</v>
      </c>
      <c r="F1302" s="25">
        <v>45565</v>
      </c>
    </row>
    <row r="1303" spans="1:6" x14ac:dyDescent="0.35">
      <c r="A1303" s="47">
        <f t="shared" si="20"/>
        <v>1302</v>
      </c>
      <c r="B1303" s="49" t="s">
        <v>4629</v>
      </c>
      <c r="C1303" s="49" t="s">
        <v>4630</v>
      </c>
      <c r="D1303" s="50" t="s">
        <v>0</v>
      </c>
      <c r="E1303" s="60">
        <v>500</v>
      </c>
      <c r="F1303" s="25">
        <v>45565</v>
      </c>
    </row>
    <row r="1304" spans="1:6" x14ac:dyDescent="0.35">
      <c r="A1304" s="47">
        <f t="shared" si="20"/>
        <v>1303</v>
      </c>
      <c r="B1304" s="49" t="s">
        <v>4710</v>
      </c>
      <c r="C1304" s="49" t="s">
        <v>4711</v>
      </c>
      <c r="D1304" s="50" t="s">
        <v>0</v>
      </c>
      <c r="E1304" s="60">
        <v>500</v>
      </c>
      <c r="F1304" s="25">
        <v>45382</v>
      </c>
    </row>
    <row r="1305" spans="1:6" x14ac:dyDescent="0.35">
      <c r="A1305" s="47">
        <f t="shared" si="20"/>
        <v>1304</v>
      </c>
      <c r="B1305" s="49" t="s">
        <v>5240</v>
      </c>
      <c r="C1305" s="49" t="s">
        <v>5241</v>
      </c>
      <c r="D1305" s="50" t="s">
        <v>0</v>
      </c>
      <c r="E1305" s="60">
        <v>500</v>
      </c>
      <c r="F1305" s="25">
        <v>45382</v>
      </c>
    </row>
    <row r="1306" spans="1:6" x14ac:dyDescent="0.35">
      <c r="A1306" s="47">
        <f t="shared" si="20"/>
        <v>1305</v>
      </c>
      <c r="B1306" s="49" t="s">
        <v>4944</v>
      </c>
      <c r="C1306" s="49" t="s">
        <v>7432</v>
      </c>
      <c r="D1306" s="50" t="s">
        <v>0</v>
      </c>
      <c r="E1306" s="60">
        <v>500</v>
      </c>
      <c r="F1306" s="25">
        <v>45565</v>
      </c>
    </row>
    <row r="1307" spans="1:6" x14ac:dyDescent="0.35">
      <c r="A1307" s="47">
        <f t="shared" si="20"/>
        <v>1306</v>
      </c>
      <c r="B1307" s="49" t="s">
        <v>5166</v>
      </c>
      <c r="C1307" s="49" t="s">
        <v>5167</v>
      </c>
      <c r="D1307" s="50" t="s">
        <v>0</v>
      </c>
      <c r="E1307" s="60">
        <v>500</v>
      </c>
      <c r="F1307" s="25">
        <v>45382</v>
      </c>
    </row>
    <row r="1308" spans="1:6" x14ac:dyDescent="0.35">
      <c r="A1308" s="47">
        <f t="shared" si="20"/>
        <v>1307</v>
      </c>
      <c r="B1308" s="49" t="s">
        <v>4823</v>
      </c>
      <c r="C1308" s="49" t="s">
        <v>4824</v>
      </c>
      <c r="D1308" s="50" t="s">
        <v>0</v>
      </c>
      <c r="E1308" s="60">
        <v>500</v>
      </c>
      <c r="F1308" s="25">
        <v>45565</v>
      </c>
    </row>
    <row r="1309" spans="1:6" x14ac:dyDescent="0.35">
      <c r="A1309" s="47">
        <f t="shared" si="20"/>
        <v>1308</v>
      </c>
      <c r="B1309" s="49" t="s">
        <v>3953</v>
      </c>
      <c r="C1309" s="49" t="s">
        <v>3954</v>
      </c>
      <c r="D1309" s="50" t="s">
        <v>0</v>
      </c>
      <c r="E1309" s="60">
        <v>500</v>
      </c>
      <c r="F1309" s="25">
        <v>45382</v>
      </c>
    </row>
    <row r="1310" spans="1:6" x14ac:dyDescent="0.35">
      <c r="A1310" s="47">
        <f t="shared" si="20"/>
        <v>1309</v>
      </c>
      <c r="B1310" s="49" t="s">
        <v>4276</v>
      </c>
      <c r="C1310" s="49" t="s">
        <v>4277</v>
      </c>
      <c r="D1310" s="50" t="s">
        <v>0</v>
      </c>
      <c r="E1310" s="60">
        <v>500</v>
      </c>
      <c r="F1310" s="25">
        <v>45382</v>
      </c>
    </row>
    <row r="1311" spans="1:6" x14ac:dyDescent="0.35">
      <c r="A1311" s="47">
        <f t="shared" si="20"/>
        <v>1310</v>
      </c>
      <c r="B1311" s="49" t="s">
        <v>4936</v>
      </c>
      <c r="C1311" s="49" t="s">
        <v>4937</v>
      </c>
      <c r="D1311" s="50" t="s">
        <v>0</v>
      </c>
      <c r="E1311" s="60">
        <v>500</v>
      </c>
      <c r="F1311" s="25">
        <v>45382</v>
      </c>
    </row>
    <row r="1312" spans="1:6" x14ac:dyDescent="0.35">
      <c r="A1312" s="47">
        <f t="shared" si="20"/>
        <v>1311</v>
      </c>
      <c r="B1312" s="49" t="s">
        <v>3620</v>
      </c>
      <c r="C1312" s="49" t="s">
        <v>3621</v>
      </c>
      <c r="D1312" s="50" t="s">
        <v>0</v>
      </c>
      <c r="E1312" s="60">
        <v>500</v>
      </c>
      <c r="F1312" s="25">
        <v>45565</v>
      </c>
    </row>
    <row r="1313" spans="1:6" x14ac:dyDescent="0.35">
      <c r="A1313" s="47">
        <f t="shared" si="20"/>
        <v>1312</v>
      </c>
      <c r="B1313" s="49" t="s">
        <v>5519</v>
      </c>
      <c r="C1313" s="49" t="s">
        <v>5520</v>
      </c>
      <c r="D1313" s="50" t="s">
        <v>0</v>
      </c>
      <c r="E1313" s="60">
        <v>500</v>
      </c>
      <c r="F1313" s="25">
        <v>45382</v>
      </c>
    </row>
    <row r="1314" spans="1:6" x14ac:dyDescent="0.35">
      <c r="A1314" s="47">
        <f t="shared" si="20"/>
        <v>1313</v>
      </c>
      <c r="B1314" s="49" t="s">
        <v>3011</v>
      </c>
      <c r="C1314" s="49" t="s">
        <v>3012</v>
      </c>
      <c r="D1314" s="50" t="s">
        <v>0</v>
      </c>
      <c r="E1314" s="60">
        <v>500</v>
      </c>
      <c r="F1314" s="25">
        <v>45565</v>
      </c>
    </row>
    <row r="1315" spans="1:6" x14ac:dyDescent="0.35">
      <c r="A1315" s="47">
        <f t="shared" si="20"/>
        <v>1314</v>
      </c>
      <c r="B1315" s="49" t="s">
        <v>7433</v>
      </c>
      <c r="C1315" s="49" t="s">
        <v>2047</v>
      </c>
      <c r="D1315" s="50" t="s">
        <v>0</v>
      </c>
      <c r="E1315" s="60">
        <v>500</v>
      </c>
      <c r="F1315" s="25">
        <v>45382</v>
      </c>
    </row>
    <row r="1316" spans="1:6" x14ac:dyDescent="0.35">
      <c r="A1316" s="47">
        <f t="shared" si="20"/>
        <v>1315</v>
      </c>
      <c r="B1316" s="49" t="s">
        <v>5432</v>
      </c>
      <c r="C1316" s="49" t="s">
        <v>5433</v>
      </c>
      <c r="D1316" s="50" t="s">
        <v>0</v>
      </c>
      <c r="E1316" s="60">
        <v>500</v>
      </c>
      <c r="F1316" s="25">
        <v>45565</v>
      </c>
    </row>
    <row r="1317" spans="1:6" x14ac:dyDescent="0.35">
      <c r="A1317" s="47">
        <f t="shared" si="20"/>
        <v>1316</v>
      </c>
      <c r="B1317" s="49" t="s">
        <v>2818</v>
      </c>
      <c r="C1317" s="49" t="s">
        <v>2819</v>
      </c>
      <c r="D1317" s="50" t="s">
        <v>0</v>
      </c>
      <c r="E1317" s="60">
        <v>500</v>
      </c>
      <c r="F1317" s="25">
        <v>45565</v>
      </c>
    </row>
    <row r="1318" spans="1:6" x14ac:dyDescent="0.35">
      <c r="A1318" s="47">
        <f t="shared" si="20"/>
        <v>1317</v>
      </c>
      <c r="B1318" s="49" t="s">
        <v>5586</v>
      </c>
      <c r="C1318" s="49" t="s">
        <v>5587</v>
      </c>
      <c r="D1318" s="50" t="s">
        <v>0</v>
      </c>
      <c r="E1318" s="60">
        <v>500</v>
      </c>
      <c r="F1318" s="25">
        <v>45382</v>
      </c>
    </row>
    <row r="1319" spans="1:6" x14ac:dyDescent="0.35">
      <c r="A1319" s="47">
        <f t="shared" si="20"/>
        <v>1318</v>
      </c>
      <c r="B1319" s="49" t="s">
        <v>5568</v>
      </c>
      <c r="C1319" s="49" t="s">
        <v>2707</v>
      </c>
      <c r="D1319" s="50" t="s">
        <v>0</v>
      </c>
      <c r="E1319" s="60">
        <v>500</v>
      </c>
      <c r="F1319" s="25">
        <v>45382</v>
      </c>
    </row>
    <row r="1320" spans="1:6" x14ac:dyDescent="0.35">
      <c r="A1320" s="47">
        <f t="shared" si="20"/>
        <v>1319</v>
      </c>
      <c r="B1320" s="49" t="s">
        <v>3706</v>
      </c>
      <c r="C1320" s="49" t="s">
        <v>4074</v>
      </c>
      <c r="D1320" s="50" t="s">
        <v>0</v>
      </c>
      <c r="E1320" s="60">
        <v>500</v>
      </c>
      <c r="F1320" s="25">
        <v>45382</v>
      </c>
    </row>
    <row r="1321" spans="1:6" x14ac:dyDescent="0.35">
      <c r="A1321" s="47">
        <f t="shared" si="20"/>
        <v>1320</v>
      </c>
      <c r="B1321" s="49" t="s">
        <v>1445</v>
      </c>
      <c r="C1321" s="49" t="s">
        <v>1446</v>
      </c>
      <c r="D1321" s="50" t="s">
        <v>0</v>
      </c>
      <c r="E1321" s="60">
        <v>500</v>
      </c>
      <c r="F1321" s="25">
        <v>45565</v>
      </c>
    </row>
    <row r="1322" spans="1:6" x14ac:dyDescent="0.35">
      <c r="A1322" s="47">
        <f t="shared" si="20"/>
        <v>1321</v>
      </c>
      <c r="B1322" s="49" t="s">
        <v>5582</v>
      </c>
      <c r="C1322" s="49" t="s">
        <v>6427</v>
      </c>
      <c r="D1322" s="50" t="s">
        <v>0</v>
      </c>
      <c r="E1322" s="60">
        <v>500</v>
      </c>
      <c r="F1322" s="25">
        <v>45565</v>
      </c>
    </row>
    <row r="1323" spans="1:6" x14ac:dyDescent="0.35">
      <c r="A1323" s="47">
        <f t="shared" si="20"/>
        <v>1322</v>
      </c>
      <c r="B1323" s="49" t="s">
        <v>4530</v>
      </c>
      <c r="C1323" s="49" t="s">
        <v>4531</v>
      </c>
      <c r="D1323" s="50" t="s">
        <v>0</v>
      </c>
      <c r="E1323" s="60">
        <v>500</v>
      </c>
      <c r="F1323" s="25">
        <v>45565</v>
      </c>
    </row>
    <row r="1324" spans="1:6" x14ac:dyDescent="0.35">
      <c r="A1324" s="47">
        <f t="shared" si="20"/>
        <v>1323</v>
      </c>
      <c r="B1324" s="49" t="s">
        <v>5208</v>
      </c>
      <c r="C1324" s="49" t="s">
        <v>6423</v>
      </c>
      <c r="D1324" s="50" t="s">
        <v>0</v>
      </c>
      <c r="E1324" s="60">
        <v>500</v>
      </c>
      <c r="F1324" s="25">
        <v>45565</v>
      </c>
    </row>
    <row r="1325" spans="1:6" x14ac:dyDescent="0.35">
      <c r="A1325" s="47">
        <f t="shared" si="20"/>
        <v>1324</v>
      </c>
      <c r="B1325" s="49" t="s">
        <v>6370</v>
      </c>
      <c r="C1325" s="49" t="s">
        <v>5016</v>
      </c>
      <c r="D1325" s="50" t="s">
        <v>0</v>
      </c>
      <c r="E1325" s="60">
        <v>500</v>
      </c>
      <c r="F1325" s="25">
        <v>45565</v>
      </c>
    </row>
    <row r="1326" spans="1:6" x14ac:dyDescent="0.35">
      <c r="A1326" s="47">
        <f t="shared" si="20"/>
        <v>1325</v>
      </c>
      <c r="B1326" s="49" t="s">
        <v>1582</v>
      </c>
      <c r="C1326" s="49" t="s">
        <v>1583</v>
      </c>
      <c r="D1326" s="50" t="s">
        <v>0</v>
      </c>
      <c r="E1326" s="60">
        <v>500</v>
      </c>
      <c r="F1326" s="25">
        <v>45565</v>
      </c>
    </row>
    <row r="1327" spans="1:6" x14ac:dyDescent="0.35">
      <c r="A1327" s="47">
        <f t="shared" si="20"/>
        <v>1326</v>
      </c>
      <c r="B1327" s="49" t="s">
        <v>3955</v>
      </c>
      <c r="C1327" s="49" t="s">
        <v>3956</v>
      </c>
      <c r="D1327" s="50" t="s">
        <v>0</v>
      </c>
      <c r="E1327" s="60">
        <v>500</v>
      </c>
      <c r="F1327" s="25">
        <v>45565</v>
      </c>
    </row>
    <row r="1328" spans="1:6" x14ac:dyDescent="0.35">
      <c r="A1328" s="47">
        <f t="shared" si="20"/>
        <v>1327</v>
      </c>
      <c r="B1328" s="49" t="s">
        <v>3154</v>
      </c>
      <c r="C1328" s="49" t="s">
        <v>3155</v>
      </c>
      <c r="D1328" s="50" t="s">
        <v>0</v>
      </c>
      <c r="E1328" s="60">
        <v>500</v>
      </c>
      <c r="F1328" s="25">
        <v>45382</v>
      </c>
    </row>
    <row r="1329" spans="1:6" x14ac:dyDescent="0.35">
      <c r="A1329" s="47">
        <f t="shared" si="20"/>
        <v>1328</v>
      </c>
      <c r="B1329" s="49" t="s">
        <v>6758</v>
      </c>
      <c r="C1329" s="49" t="s">
        <v>6974</v>
      </c>
      <c r="D1329" s="50" t="s">
        <v>0</v>
      </c>
      <c r="E1329" s="60">
        <v>500</v>
      </c>
      <c r="F1329" s="25">
        <v>45565</v>
      </c>
    </row>
    <row r="1330" spans="1:6" x14ac:dyDescent="0.35">
      <c r="A1330" s="47">
        <f t="shared" si="20"/>
        <v>1329</v>
      </c>
      <c r="B1330" s="49" t="s">
        <v>4966</v>
      </c>
      <c r="C1330" s="49" t="s">
        <v>4967</v>
      </c>
      <c r="D1330" s="50" t="s">
        <v>0</v>
      </c>
      <c r="E1330" s="60">
        <v>500</v>
      </c>
      <c r="F1330" s="25">
        <v>45565</v>
      </c>
    </row>
    <row r="1331" spans="1:6" x14ac:dyDescent="0.35">
      <c r="A1331" s="47">
        <f t="shared" si="20"/>
        <v>1330</v>
      </c>
      <c r="B1331" s="49" t="s">
        <v>1917</v>
      </c>
      <c r="C1331" s="49" t="s">
        <v>5449</v>
      </c>
      <c r="D1331" s="50" t="s">
        <v>0</v>
      </c>
      <c r="E1331" s="60">
        <v>500</v>
      </c>
      <c r="F1331" s="25">
        <v>45382</v>
      </c>
    </row>
    <row r="1332" spans="1:6" x14ac:dyDescent="0.35">
      <c r="A1332" s="47">
        <f t="shared" si="20"/>
        <v>1331</v>
      </c>
      <c r="B1332" s="49" t="s">
        <v>7434</v>
      </c>
      <c r="C1332" s="49" t="s">
        <v>7435</v>
      </c>
      <c r="D1332" s="50" t="s">
        <v>0</v>
      </c>
      <c r="E1332" s="60">
        <v>500</v>
      </c>
      <c r="F1332" s="25">
        <v>45382</v>
      </c>
    </row>
    <row r="1333" spans="1:6" x14ac:dyDescent="0.35">
      <c r="A1333" s="47">
        <f t="shared" si="20"/>
        <v>1332</v>
      </c>
      <c r="B1333" s="49" t="s">
        <v>5152</v>
      </c>
      <c r="C1333" s="49" t="s">
        <v>5153</v>
      </c>
      <c r="D1333" s="50" t="s">
        <v>0</v>
      </c>
      <c r="E1333" s="60">
        <v>500</v>
      </c>
      <c r="F1333" s="25">
        <v>45565</v>
      </c>
    </row>
    <row r="1334" spans="1:6" x14ac:dyDescent="0.35">
      <c r="A1334" s="47">
        <f t="shared" si="20"/>
        <v>1333</v>
      </c>
      <c r="B1334" s="49" t="s">
        <v>6537</v>
      </c>
      <c r="C1334" s="49" t="s">
        <v>2267</v>
      </c>
      <c r="D1334" s="50" t="s">
        <v>0</v>
      </c>
      <c r="E1334" s="60">
        <v>500</v>
      </c>
      <c r="F1334" s="25">
        <v>45565</v>
      </c>
    </row>
    <row r="1335" spans="1:6" x14ac:dyDescent="0.35">
      <c r="A1335" s="47">
        <f t="shared" si="20"/>
        <v>1334</v>
      </c>
      <c r="B1335" s="49" t="s">
        <v>3504</v>
      </c>
      <c r="C1335" s="49" t="s">
        <v>3505</v>
      </c>
      <c r="D1335" s="50" t="s">
        <v>0</v>
      </c>
      <c r="E1335" s="60">
        <v>500</v>
      </c>
      <c r="F1335" s="25">
        <v>45565</v>
      </c>
    </row>
    <row r="1336" spans="1:6" x14ac:dyDescent="0.35">
      <c r="A1336" s="47">
        <f t="shared" si="20"/>
        <v>1335</v>
      </c>
      <c r="B1336" s="49" t="s">
        <v>5915</v>
      </c>
      <c r="C1336" s="49" t="s">
        <v>6426</v>
      </c>
      <c r="D1336" s="50" t="s">
        <v>0</v>
      </c>
      <c r="E1336" s="60">
        <v>500</v>
      </c>
      <c r="F1336" s="25">
        <v>45565</v>
      </c>
    </row>
    <row r="1337" spans="1:6" x14ac:dyDescent="0.35">
      <c r="A1337" s="47">
        <f t="shared" si="20"/>
        <v>1336</v>
      </c>
      <c r="B1337" s="49" t="s">
        <v>4454</v>
      </c>
      <c r="C1337" s="49" t="s">
        <v>4455</v>
      </c>
      <c r="D1337" s="50" t="s">
        <v>0</v>
      </c>
      <c r="E1337" s="60">
        <v>500</v>
      </c>
      <c r="F1337" s="25">
        <v>45565</v>
      </c>
    </row>
    <row r="1338" spans="1:6" x14ac:dyDescent="0.35">
      <c r="A1338" s="47">
        <f t="shared" si="20"/>
        <v>1337</v>
      </c>
      <c r="B1338" s="49" t="s">
        <v>6650</v>
      </c>
      <c r="C1338" s="49" t="s">
        <v>6651</v>
      </c>
      <c r="D1338" s="50" t="s">
        <v>0</v>
      </c>
      <c r="E1338" s="60">
        <v>500</v>
      </c>
      <c r="F1338" s="25">
        <v>45565</v>
      </c>
    </row>
    <row r="1339" spans="1:6" x14ac:dyDescent="0.35">
      <c r="A1339" s="47">
        <f t="shared" si="20"/>
        <v>1338</v>
      </c>
      <c r="B1339" s="49" t="s">
        <v>1660</v>
      </c>
      <c r="C1339" s="49" t="s">
        <v>1661</v>
      </c>
      <c r="D1339" s="50" t="s">
        <v>0</v>
      </c>
      <c r="E1339" s="60">
        <v>500</v>
      </c>
      <c r="F1339" s="25">
        <v>45565</v>
      </c>
    </row>
    <row r="1340" spans="1:6" x14ac:dyDescent="0.35">
      <c r="A1340" s="47">
        <f t="shared" si="20"/>
        <v>1339</v>
      </c>
      <c r="B1340" s="49" t="s">
        <v>3580</v>
      </c>
      <c r="C1340" s="49" t="s">
        <v>3581</v>
      </c>
      <c r="D1340" s="50" t="s">
        <v>0</v>
      </c>
      <c r="E1340" s="60">
        <v>500</v>
      </c>
      <c r="F1340" s="25">
        <v>45382</v>
      </c>
    </row>
    <row r="1341" spans="1:6" x14ac:dyDescent="0.35">
      <c r="A1341" s="47">
        <f t="shared" si="20"/>
        <v>1340</v>
      </c>
      <c r="B1341" s="49" t="s">
        <v>5460</v>
      </c>
      <c r="C1341" s="49" t="s">
        <v>5461</v>
      </c>
      <c r="D1341" s="50" t="s">
        <v>0</v>
      </c>
      <c r="E1341" s="60">
        <v>500</v>
      </c>
      <c r="F1341" s="25">
        <v>45565</v>
      </c>
    </row>
    <row r="1342" spans="1:6" x14ac:dyDescent="0.35">
      <c r="A1342" s="47">
        <f t="shared" si="20"/>
        <v>1341</v>
      </c>
      <c r="B1342" s="49" t="s">
        <v>5030</v>
      </c>
      <c r="C1342" s="49" t="s">
        <v>5031</v>
      </c>
      <c r="D1342" s="50" t="s">
        <v>0</v>
      </c>
      <c r="E1342" s="60">
        <v>500</v>
      </c>
      <c r="F1342" s="25">
        <v>45382</v>
      </c>
    </row>
    <row r="1343" spans="1:6" x14ac:dyDescent="0.35">
      <c r="A1343" s="47">
        <f t="shared" si="20"/>
        <v>1342</v>
      </c>
      <c r="B1343" s="49" t="s">
        <v>5515</v>
      </c>
      <c r="C1343" s="49" t="s">
        <v>5516</v>
      </c>
      <c r="D1343" s="50" t="s">
        <v>0</v>
      </c>
      <c r="E1343" s="60">
        <v>500</v>
      </c>
      <c r="F1343" s="25">
        <v>45565</v>
      </c>
    </row>
    <row r="1344" spans="1:6" x14ac:dyDescent="0.35">
      <c r="A1344" s="47">
        <f t="shared" si="20"/>
        <v>1343</v>
      </c>
      <c r="B1344" s="49" t="s">
        <v>3232</v>
      </c>
      <c r="C1344" s="49" t="s">
        <v>3233</v>
      </c>
      <c r="D1344" s="50" t="s">
        <v>0</v>
      </c>
      <c r="E1344" s="60">
        <v>500</v>
      </c>
      <c r="F1344" s="25">
        <v>45382</v>
      </c>
    </row>
    <row r="1345" spans="1:6" x14ac:dyDescent="0.35">
      <c r="A1345" s="47">
        <f t="shared" si="20"/>
        <v>1344</v>
      </c>
      <c r="B1345" s="49" t="s">
        <v>6764</v>
      </c>
      <c r="C1345" s="49" t="s">
        <v>7436</v>
      </c>
      <c r="D1345" s="50" t="s">
        <v>0</v>
      </c>
      <c r="E1345" s="60">
        <v>500</v>
      </c>
      <c r="F1345" s="25">
        <v>45382</v>
      </c>
    </row>
    <row r="1346" spans="1:6" x14ac:dyDescent="0.35">
      <c r="A1346" s="47">
        <f t="shared" si="20"/>
        <v>1345</v>
      </c>
      <c r="B1346" s="49" t="s">
        <v>4950</v>
      </c>
      <c r="C1346" s="49" t="s">
        <v>4951</v>
      </c>
      <c r="D1346" s="50" t="s">
        <v>0</v>
      </c>
      <c r="E1346" s="60">
        <v>500</v>
      </c>
      <c r="F1346" s="25">
        <v>45565</v>
      </c>
    </row>
    <row r="1347" spans="1:6" x14ac:dyDescent="0.35">
      <c r="A1347" s="47">
        <f t="shared" si="20"/>
        <v>1346</v>
      </c>
      <c r="B1347" s="49" t="s">
        <v>3270</v>
      </c>
      <c r="C1347" s="49" t="s">
        <v>3271</v>
      </c>
      <c r="D1347" s="50" t="s">
        <v>0</v>
      </c>
      <c r="E1347" s="60">
        <v>500</v>
      </c>
      <c r="F1347" s="25">
        <v>45565</v>
      </c>
    </row>
    <row r="1348" spans="1:6" x14ac:dyDescent="0.35">
      <c r="A1348" s="47">
        <f t="shared" ref="A1348:A1411" si="21">A1347+1</f>
        <v>1347</v>
      </c>
      <c r="B1348" s="49" t="s">
        <v>5533</v>
      </c>
      <c r="C1348" s="49" t="s">
        <v>5534</v>
      </c>
      <c r="D1348" s="50" t="s">
        <v>0</v>
      </c>
      <c r="E1348" s="60">
        <v>500</v>
      </c>
      <c r="F1348" s="25">
        <v>45565</v>
      </c>
    </row>
    <row r="1349" spans="1:6" x14ac:dyDescent="0.35">
      <c r="A1349" s="47">
        <f t="shared" si="21"/>
        <v>1348</v>
      </c>
      <c r="B1349" s="49" t="s">
        <v>6534</v>
      </c>
      <c r="C1349" s="49" t="s">
        <v>5304</v>
      </c>
      <c r="D1349" s="50" t="s">
        <v>0</v>
      </c>
      <c r="E1349" s="60">
        <v>500</v>
      </c>
      <c r="F1349" s="25">
        <v>45565</v>
      </c>
    </row>
    <row r="1350" spans="1:6" x14ac:dyDescent="0.35">
      <c r="A1350" s="47">
        <f t="shared" si="21"/>
        <v>1349</v>
      </c>
      <c r="B1350" s="49" t="s">
        <v>3973</v>
      </c>
      <c r="C1350" s="49" t="s">
        <v>3974</v>
      </c>
      <c r="D1350" s="50" t="s">
        <v>0</v>
      </c>
      <c r="E1350" s="60">
        <v>500</v>
      </c>
      <c r="F1350" s="25">
        <v>45565</v>
      </c>
    </row>
    <row r="1351" spans="1:6" x14ac:dyDescent="0.35">
      <c r="A1351" s="47">
        <f t="shared" si="21"/>
        <v>1350</v>
      </c>
      <c r="B1351" s="49" t="s">
        <v>1785</v>
      </c>
      <c r="C1351" s="49" t="s">
        <v>1786</v>
      </c>
      <c r="D1351" s="50" t="s">
        <v>0</v>
      </c>
      <c r="E1351" s="60">
        <v>500</v>
      </c>
      <c r="F1351" s="25">
        <v>45565</v>
      </c>
    </row>
    <row r="1352" spans="1:6" x14ac:dyDescent="0.35">
      <c r="A1352" s="47">
        <f t="shared" si="21"/>
        <v>1351</v>
      </c>
      <c r="B1352" s="49" t="s">
        <v>6376</v>
      </c>
      <c r="C1352" s="49" t="s">
        <v>6377</v>
      </c>
      <c r="D1352" s="50" t="s">
        <v>0</v>
      </c>
      <c r="E1352" s="60">
        <v>500</v>
      </c>
      <c r="F1352" s="25">
        <v>45382</v>
      </c>
    </row>
    <row r="1353" spans="1:6" x14ac:dyDescent="0.35">
      <c r="A1353" s="47">
        <f t="shared" si="21"/>
        <v>1352</v>
      </c>
      <c r="B1353" s="49" t="s">
        <v>7437</v>
      </c>
      <c r="C1353" s="49" t="s">
        <v>7438</v>
      </c>
      <c r="D1353" s="50" t="s">
        <v>0</v>
      </c>
      <c r="E1353" s="60">
        <v>500</v>
      </c>
      <c r="F1353" s="25">
        <v>45565</v>
      </c>
    </row>
    <row r="1354" spans="1:6" x14ac:dyDescent="0.35">
      <c r="A1354" s="47">
        <f t="shared" si="21"/>
        <v>1353</v>
      </c>
      <c r="B1354" s="49" t="s">
        <v>5722</v>
      </c>
      <c r="C1354" s="49" t="s">
        <v>5745</v>
      </c>
      <c r="D1354" s="50" t="s">
        <v>0</v>
      </c>
      <c r="E1354" s="60">
        <v>500</v>
      </c>
      <c r="F1354" s="25">
        <v>45565</v>
      </c>
    </row>
    <row r="1355" spans="1:6" x14ac:dyDescent="0.35">
      <c r="A1355" s="47">
        <f t="shared" si="21"/>
        <v>1354</v>
      </c>
      <c r="B1355" s="49" t="s">
        <v>4712</v>
      </c>
      <c r="C1355" s="49" t="s">
        <v>4713</v>
      </c>
      <c r="D1355" s="50" t="s">
        <v>0</v>
      </c>
      <c r="E1355" s="60">
        <v>500</v>
      </c>
      <c r="F1355" s="25">
        <v>45565</v>
      </c>
    </row>
    <row r="1356" spans="1:6" x14ac:dyDescent="0.35">
      <c r="A1356" s="47">
        <f t="shared" si="21"/>
        <v>1355</v>
      </c>
      <c r="B1356" s="49" t="s">
        <v>4991</v>
      </c>
      <c r="C1356" s="49" t="s">
        <v>4992</v>
      </c>
      <c r="D1356" s="50" t="s">
        <v>0</v>
      </c>
      <c r="E1356" s="60">
        <v>500</v>
      </c>
      <c r="F1356" s="25">
        <v>45382</v>
      </c>
    </row>
    <row r="1357" spans="1:6" x14ac:dyDescent="0.35">
      <c r="A1357" s="47">
        <f t="shared" si="21"/>
        <v>1356</v>
      </c>
      <c r="B1357" s="49" t="s">
        <v>5578</v>
      </c>
      <c r="C1357" s="49" t="s">
        <v>5579</v>
      </c>
      <c r="D1357" s="50" t="s">
        <v>0</v>
      </c>
      <c r="E1357" s="60">
        <v>500</v>
      </c>
      <c r="F1357" s="25">
        <v>45382</v>
      </c>
    </row>
    <row r="1358" spans="1:6" x14ac:dyDescent="0.35">
      <c r="A1358" s="47">
        <f t="shared" si="21"/>
        <v>1357</v>
      </c>
      <c r="B1358" s="49" t="s">
        <v>5268</v>
      </c>
      <c r="C1358" s="49" t="s">
        <v>5269</v>
      </c>
      <c r="D1358" s="50" t="s">
        <v>0</v>
      </c>
      <c r="E1358" s="60">
        <v>500</v>
      </c>
      <c r="F1358" s="25">
        <v>45565</v>
      </c>
    </row>
    <row r="1359" spans="1:6" x14ac:dyDescent="0.35">
      <c r="A1359" s="47">
        <f t="shared" si="21"/>
        <v>1358</v>
      </c>
      <c r="B1359" s="49" t="s">
        <v>5831</v>
      </c>
      <c r="C1359" s="49" t="s">
        <v>5832</v>
      </c>
      <c r="D1359" s="50" t="s">
        <v>0</v>
      </c>
      <c r="E1359" s="60">
        <v>500</v>
      </c>
      <c r="F1359" s="25">
        <v>45565</v>
      </c>
    </row>
    <row r="1360" spans="1:6" x14ac:dyDescent="0.35">
      <c r="A1360" s="47">
        <f t="shared" si="21"/>
        <v>1359</v>
      </c>
      <c r="B1360" s="49" t="s">
        <v>4550</v>
      </c>
      <c r="C1360" s="49" t="s">
        <v>4551</v>
      </c>
      <c r="D1360" s="50" t="s">
        <v>0</v>
      </c>
      <c r="E1360" s="60">
        <v>500</v>
      </c>
      <c r="F1360" s="25">
        <v>45565</v>
      </c>
    </row>
    <row r="1361" spans="1:6" x14ac:dyDescent="0.35">
      <c r="A1361" s="47">
        <f t="shared" si="21"/>
        <v>1360</v>
      </c>
      <c r="B1361" s="49" t="s">
        <v>5136</v>
      </c>
      <c r="C1361" s="49" t="s">
        <v>5137</v>
      </c>
      <c r="D1361" s="50" t="s">
        <v>0</v>
      </c>
      <c r="E1361" s="60">
        <v>500</v>
      </c>
      <c r="F1361" s="25">
        <v>45565</v>
      </c>
    </row>
    <row r="1362" spans="1:6" x14ac:dyDescent="0.35">
      <c r="A1362" s="47">
        <f t="shared" si="21"/>
        <v>1361</v>
      </c>
      <c r="B1362" s="49" t="s">
        <v>1470</v>
      </c>
      <c r="C1362" s="49" t="s">
        <v>7439</v>
      </c>
      <c r="D1362" s="50" t="s">
        <v>0</v>
      </c>
      <c r="E1362" s="60">
        <v>500</v>
      </c>
      <c r="F1362" s="25">
        <v>45565</v>
      </c>
    </row>
    <row r="1363" spans="1:6" x14ac:dyDescent="0.35">
      <c r="A1363" s="47">
        <f t="shared" si="21"/>
        <v>1362</v>
      </c>
      <c r="B1363" s="49" t="s">
        <v>3170</v>
      </c>
      <c r="C1363" s="49" t="s">
        <v>3171</v>
      </c>
      <c r="D1363" s="50" t="s">
        <v>0</v>
      </c>
      <c r="E1363" s="60">
        <v>500</v>
      </c>
      <c r="F1363" s="25">
        <v>45565</v>
      </c>
    </row>
    <row r="1364" spans="1:6" x14ac:dyDescent="0.35">
      <c r="A1364" s="47">
        <f t="shared" si="21"/>
        <v>1363</v>
      </c>
      <c r="B1364" s="49" t="s">
        <v>3451</v>
      </c>
      <c r="C1364" s="49" t="s">
        <v>3452</v>
      </c>
      <c r="D1364" s="50" t="s">
        <v>0</v>
      </c>
      <c r="E1364" s="60">
        <v>500</v>
      </c>
      <c r="F1364" s="25">
        <v>45382</v>
      </c>
    </row>
    <row r="1365" spans="1:6" x14ac:dyDescent="0.35">
      <c r="A1365" s="47">
        <f t="shared" si="21"/>
        <v>1364</v>
      </c>
      <c r="B1365" s="49" t="s">
        <v>6378</v>
      </c>
      <c r="C1365" s="49" t="s">
        <v>6766</v>
      </c>
      <c r="D1365" s="50" t="s">
        <v>0</v>
      </c>
      <c r="E1365" s="60">
        <v>500</v>
      </c>
      <c r="F1365" s="25">
        <v>45382</v>
      </c>
    </row>
    <row r="1366" spans="1:6" x14ac:dyDescent="0.35">
      <c r="A1366" s="47">
        <f t="shared" si="21"/>
        <v>1365</v>
      </c>
      <c r="B1366" s="49" t="s">
        <v>7440</v>
      </c>
      <c r="C1366" s="49" t="s">
        <v>7441</v>
      </c>
      <c r="D1366" s="50" t="s">
        <v>0</v>
      </c>
      <c r="E1366" s="60">
        <v>500</v>
      </c>
      <c r="F1366" s="25">
        <v>45565</v>
      </c>
    </row>
    <row r="1367" spans="1:6" x14ac:dyDescent="0.35">
      <c r="A1367" s="47">
        <f t="shared" si="21"/>
        <v>1366</v>
      </c>
      <c r="B1367" s="49" t="s">
        <v>4196</v>
      </c>
      <c r="C1367" s="49" t="s">
        <v>4197</v>
      </c>
      <c r="D1367" s="50" t="s">
        <v>0</v>
      </c>
      <c r="E1367" s="60">
        <v>500</v>
      </c>
      <c r="F1367" s="25">
        <v>45565</v>
      </c>
    </row>
    <row r="1368" spans="1:6" x14ac:dyDescent="0.35">
      <c r="A1368" s="47">
        <f t="shared" si="21"/>
        <v>1367</v>
      </c>
      <c r="B1368" s="49" t="s">
        <v>6771</v>
      </c>
      <c r="C1368" s="49" t="s">
        <v>6985</v>
      </c>
      <c r="D1368" s="50" t="s">
        <v>0</v>
      </c>
      <c r="E1368" s="60">
        <v>500</v>
      </c>
      <c r="F1368" s="25">
        <v>45565</v>
      </c>
    </row>
    <row r="1369" spans="1:6" x14ac:dyDescent="0.35">
      <c r="A1369" s="47">
        <f t="shared" si="21"/>
        <v>1368</v>
      </c>
      <c r="B1369" s="49" t="s">
        <v>3473</v>
      </c>
      <c r="C1369" s="49" t="s">
        <v>3474</v>
      </c>
      <c r="D1369" s="50" t="s">
        <v>0</v>
      </c>
      <c r="E1369" s="60">
        <v>500</v>
      </c>
      <c r="F1369" s="25">
        <v>45382</v>
      </c>
    </row>
    <row r="1370" spans="1:6" x14ac:dyDescent="0.35">
      <c r="A1370" s="47">
        <f t="shared" si="21"/>
        <v>1369</v>
      </c>
      <c r="B1370" s="49" t="s">
        <v>6195</v>
      </c>
      <c r="C1370" s="49" t="s">
        <v>6196</v>
      </c>
      <c r="D1370" s="50" t="s">
        <v>0</v>
      </c>
      <c r="E1370" s="60">
        <v>500</v>
      </c>
      <c r="F1370" s="25">
        <v>45382</v>
      </c>
    </row>
    <row r="1371" spans="1:6" x14ac:dyDescent="0.35">
      <c r="A1371" s="47">
        <f t="shared" si="21"/>
        <v>1370</v>
      </c>
      <c r="B1371" s="49" t="s">
        <v>3521</v>
      </c>
      <c r="C1371" s="49" t="s">
        <v>5547</v>
      </c>
      <c r="D1371" s="50" t="s">
        <v>0</v>
      </c>
      <c r="E1371" s="60">
        <v>500</v>
      </c>
      <c r="F1371" s="25">
        <v>45565</v>
      </c>
    </row>
    <row r="1372" spans="1:6" x14ac:dyDescent="0.35">
      <c r="A1372" s="47">
        <f t="shared" si="21"/>
        <v>1371</v>
      </c>
      <c r="B1372" s="49" t="s">
        <v>5929</v>
      </c>
      <c r="C1372" s="49" t="s">
        <v>6429</v>
      </c>
      <c r="D1372" s="50" t="s">
        <v>0</v>
      </c>
      <c r="E1372" s="60">
        <v>500</v>
      </c>
      <c r="F1372" s="25">
        <v>45565</v>
      </c>
    </row>
    <row r="1373" spans="1:6" x14ac:dyDescent="0.35">
      <c r="A1373" s="47">
        <f t="shared" si="21"/>
        <v>1372</v>
      </c>
      <c r="B1373" s="49" t="s">
        <v>6987</v>
      </c>
      <c r="C1373" s="49" t="s">
        <v>6988</v>
      </c>
      <c r="D1373" s="50" t="s">
        <v>0</v>
      </c>
      <c r="E1373" s="60">
        <v>500</v>
      </c>
      <c r="F1373" s="25">
        <v>45565</v>
      </c>
    </row>
    <row r="1374" spans="1:6" x14ac:dyDescent="0.35">
      <c r="A1374" s="47">
        <f t="shared" si="21"/>
        <v>1373</v>
      </c>
      <c r="B1374" s="49" t="s">
        <v>5301</v>
      </c>
      <c r="C1374" s="49" t="s">
        <v>5302</v>
      </c>
      <c r="D1374" s="50" t="s">
        <v>0</v>
      </c>
      <c r="E1374" s="60">
        <v>500</v>
      </c>
      <c r="F1374" s="25">
        <v>45382</v>
      </c>
    </row>
    <row r="1375" spans="1:6" x14ac:dyDescent="0.35">
      <c r="A1375" s="47">
        <f t="shared" si="21"/>
        <v>1374</v>
      </c>
      <c r="B1375" s="49" t="s">
        <v>6704</v>
      </c>
      <c r="C1375" s="49" t="s">
        <v>7442</v>
      </c>
      <c r="D1375" s="50" t="s">
        <v>0</v>
      </c>
      <c r="E1375" s="60">
        <v>500</v>
      </c>
      <c r="F1375" s="25">
        <v>45565</v>
      </c>
    </row>
    <row r="1376" spans="1:6" x14ac:dyDescent="0.35">
      <c r="A1376" s="47">
        <f t="shared" si="21"/>
        <v>1375</v>
      </c>
      <c r="B1376" s="49" t="s">
        <v>3690</v>
      </c>
      <c r="C1376" s="49" t="s">
        <v>3691</v>
      </c>
      <c r="D1376" s="50" t="s">
        <v>0</v>
      </c>
      <c r="E1376" s="60">
        <v>500</v>
      </c>
      <c r="F1376" s="25">
        <v>45382</v>
      </c>
    </row>
    <row r="1377" spans="1:6" x14ac:dyDescent="0.35">
      <c r="A1377" s="47">
        <f t="shared" si="21"/>
        <v>1376</v>
      </c>
      <c r="B1377" s="49" t="s">
        <v>3211</v>
      </c>
      <c r="C1377" s="49" t="s">
        <v>3212</v>
      </c>
      <c r="D1377" s="50" t="s">
        <v>0</v>
      </c>
      <c r="E1377" s="60">
        <v>500</v>
      </c>
      <c r="F1377" s="25">
        <v>45565</v>
      </c>
    </row>
    <row r="1378" spans="1:6" x14ac:dyDescent="0.35">
      <c r="A1378" s="47">
        <f t="shared" si="21"/>
        <v>1377</v>
      </c>
      <c r="B1378" s="49" t="s">
        <v>3879</v>
      </c>
      <c r="C1378" s="49" t="s">
        <v>3880</v>
      </c>
      <c r="D1378" s="50" t="s">
        <v>0</v>
      </c>
      <c r="E1378" s="60">
        <v>500</v>
      </c>
      <c r="F1378" s="25">
        <v>45565</v>
      </c>
    </row>
    <row r="1379" spans="1:6" x14ac:dyDescent="0.35">
      <c r="A1379" s="47">
        <f t="shared" si="21"/>
        <v>1378</v>
      </c>
      <c r="B1379" s="49" t="s">
        <v>3756</v>
      </c>
      <c r="C1379" s="49" t="s">
        <v>3757</v>
      </c>
      <c r="D1379" s="50" t="s">
        <v>0</v>
      </c>
      <c r="E1379" s="60">
        <v>500</v>
      </c>
      <c r="F1379" s="25">
        <v>45565</v>
      </c>
    </row>
    <row r="1380" spans="1:6" x14ac:dyDescent="0.35">
      <c r="A1380" s="47">
        <f t="shared" si="21"/>
        <v>1379</v>
      </c>
      <c r="B1380" s="49" t="s">
        <v>2956</v>
      </c>
      <c r="C1380" s="49" t="s">
        <v>2957</v>
      </c>
      <c r="D1380" s="50" t="s">
        <v>0</v>
      </c>
      <c r="E1380" s="60">
        <v>500</v>
      </c>
      <c r="F1380" s="25">
        <v>45565</v>
      </c>
    </row>
    <row r="1381" spans="1:6" x14ac:dyDescent="0.35">
      <c r="A1381" s="47">
        <f t="shared" si="21"/>
        <v>1380</v>
      </c>
      <c r="B1381" s="49" t="s">
        <v>4115</v>
      </c>
      <c r="C1381" s="49" t="s">
        <v>4116</v>
      </c>
      <c r="D1381" s="50" t="s">
        <v>0</v>
      </c>
      <c r="E1381" s="60">
        <v>500</v>
      </c>
      <c r="F1381" s="25">
        <v>45565</v>
      </c>
    </row>
    <row r="1382" spans="1:6" x14ac:dyDescent="0.35">
      <c r="A1382" s="47">
        <f t="shared" si="21"/>
        <v>1381</v>
      </c>
      <c r="B1382" s="49" t="s">
        <v>5842</v>
      </c>
      <c r="C1382" s="49" t="s">
        <v>5843</v>
      </c>
      <c r="D1382" s="50" t="s">
        <v>0</v>
      </c>
      <c r="E1382" s="60">
        <v>500</v>
      </c>
      <c r="F1382" s="25">
        <v>45565</v>
      </c>
    </row>
    <row r="1383" spans="1:6" x14ac:dyDescent="0.35">
      <c r="A1383" s="47">
        <f t="shared" si="21"/>
        <v>1382</v>
      </c>
      <c r="B1383" s="49" t="s">
        <v>4378</v>
      </c>
      <c r="C1383" s="49" t="s">
        <v>4379</v>
      </c>
      <c r="D1383" s="50" t="s">
        <v>0</v>
      </c>
      <c r="E1383" s="60">
        <v>500</v>
      </c>
      <c r="F1383" s="25">
        <v>45565</v>
      </c>
    </row>
    <row r="1384" spans="1:6" x14ac:dyDescent="0.35">
      <c r="A1384" s="47">
        <f t="shared" si="21"/>
        <v>1383</v>
      </c>
      <c r="B1384" s="49" t="s">
        <v>1152</v>
      </c>
      <c r="C1384" s="49" t="s">
        <v>1153</v>
      </c>
      <c r="D1384" s="50" t="s">
        <v>0</v>
      </c>
      <c r="E1384" s="60">
        <v>500</v>
      </c>
      <c r="F1384" s="25">
        <v>45565</v>
      </c>
    </row>
    <row r="1385" spans="1:6" x14ac:dyDescent="0.35">
      <c r="A1385" s="47">
        <f t="shared" si="21"/>
        <v>1384</v>
      </c>
      <c r="B1385" s="49" t="s">
        <v>5619</v>
      </c>
      <c r="C1385" s="49" t="s">
        <v>5620</v>
      </c>
      <c r="D1385" s="50" t="s">
        <v>0</v>
      </c>
      <c r="E1385" s="60">
        <v>500</v>
      </c>
      <c r="F1385" s="25">
        <v>45565</v>
      </c>
    </row>
    <row r="1386" spans="1:6" x14ac:dyDescent="0.35">
      <c r="A1386" s="47">
        <f t="shared" si="21"/>
        <v>1385</v>
      </c>
      <c r="B1386" s="49" t="s">
        <v>4160</v>
      </c>
      <c r="C1386" s="49" t="s">
        <v>4161</v>
      </c>
      <c r="D1386" s="50" t="s">
        <v>0</v>
      </c>
      <c r="E1386" s="60">
        <v>500</v>
      </c>
      <c r="F1386" s="25">
        <v>45565</v>
      </c>
    </row>
    <row r="1387" spans="1:6" x14ac:dyDescent="0.35">
      <c r="A1387" s="47">
        <f t="shared" si="21"/>
        <v>1386</v>
      </c>
      <c r="B1387" s="49" t="s">
        <v>3828</v>
      </c>
      <c r="C1387" s="49" t="s">
        <v>3829</v>
      </c>
      <c r="D1387" s="50" t="s">
        <v>0</v>
      </c>
      <c r="E1387" s="60">
        <v>500</v>
      </c>
      <c r="F1387" s="25">
        <v>45382</v>
      </c>
    </row>
    <row r="1388" spans="1:6" x14ac:dyDescent="0.35">
      <c r="A1388" s="47">
        <f t="shared" si="21"/>
        <v>1387</v>
      </c>
      <c r="B1388" s="49" t="s">
        <v>3008</v>
      </c>
      <c r="C1388" s="49" t="s">
        <v>3009</v>
      </c>
      <c r="D1388" s="50" t="s">
        <v>0</v>
      </c>
      <c r="E1388" s="60">
        <v>500</v>
      </c>
      <c r="F1388" s="25">
        <v>45565</v>
      </c>
    </row>
    <row r="1389" spans="1:6" x14ac:dyDescent="0.35">
      <c r="A1389" s="47">
        <f t="shared" si="21"/>
        <v>1388</v>
      </c>
      <c r="B1389" s="49" t="s">
        <v>5232</v>
      </c>
      <c r="C1389" s="49" t="s">
        <v>5233</v>
      </c>
      <c r="D1389" s="50" t="s">
        <v>0</v>
      </c>
      <c r="E1389" s="60">
        <v>500</v>
      </c>
      <c r="F1389" s="25">
        <v>45565</v>
      </c>
    </row>
    <row r="1390" spans="1:6" x14ac:dyDescent="0.35">
      <c r="A1390" s="47">
        <f t="shared" si="21"/>
        <v>1389</v>
      </c>
      <c r="B1390" s="49" t="s">
        <v>4370</v>
      </c>
      <c r="C1390" s="49" t="s">
        <v>5737</v>
      </c>
      <c r="D1390" s="50" t="s">
        <v>0</v>
      </c>
      <c r="E1390" s="60">
        <v>500</v>
      </c>
      <c r="F1390" s="25">
        <v>45565</v>
      </c>
    </row>
    <row r="1391" spans="1:6" x14ac:dyDescent="0.35">
      <c r="A1391" s="47">
        <f t="shared" si="21"/>
        <v>1390</v>
      </c>
      <c r="B1391" s="49" t="s">
        <v>4431</v>
      </c>
      <c r="C1391" s="49" t="s">
        <v>4432</v>
      </c>
      <c r="D1391" s="50" t="s">
        <v>0</v>
      </c>
      <c r="E1391" s="60">
        <v>500</v>
      </c>
      <c r="F1391" s="25">
        <v>45382</v>
      </c>
    </row>
    <row r="1392" spans="1:6" x14ac:dyDescent="0.35">
      <c r="A1392" s="47">
        <f t="shared" si="21"/>
        <v>1391</v>
      </c>
      <c r="B1392" s="49" t="s">
        <v>6779</v>
      </c>
      <c r="C1392" s="49" t="s">
        <v>6993</v>
      </c>
      <c r="D1392" s="50" t="s">
        <v>0</v>
      </c>
      <c r="E1392" s="60">
        <v>500</v>
      </c>
      <c r="F1392" s="25">
        <v>45565</v>
      </c>
    </row>
    <row r="1393" spans="1:6" x14ac:dyDescent="0.35">
      <c r="A1393" s="47">
        <f t="shared" si="21"/>
        <v>1392</v>
      </c>
      <c r="B1393" s="49" t="s">
        <v>6781</v>
      </c>
      <c r="C1393" s="49" t="s">
        <v>7443</v>
      </c>
      <c r="D1393" s="50" t="s">
        <v>0</v>
      </c>
      <c r="E1393" s="60">
        <v>500</v>
      </c>
      <c r="F1393" s="25">
        <v>45565</v>
      </c>
    </row>
    <row r="1394" spans="1:6" x14ac:dyDescent="0.35">
      <c r="A1394" s="47">
        <f t="shared" si="21"/>
        <v>1393</v>
      </c>
      <c r="B1394" s="49" t="s">
        <v>5732</v>
      </c>
      <c r="C1394" s="49" t="s">
        <v>5733</v>
      </c>
      <c r="D1394" s="50" t="s">
        <v>0</v>
      </c>
      <c r="E1394" s="60">
        <v>500</v>
      </c>
      <c r="F1394" s="25">
        <v>45382</v>
      </c>
    </row>
    <row r="1395" spans="1:6" x14ac:dyDescent="0.35">
      <c r="A1395" s="47">
        <f t="shared" si="21"/>
        <v>1394</v>
      </c>
      <c r="B1395" s="49" t="s">
        <v>5043</v>
      </c>
      <c r="C1395" s="49" t="s">
        <v>5811</v>
      </c>
      <c r="D1395" s="50" t="s">
        <v>0</v>
      </c>
      <c r="E1395" s="60">
        <v>500</v>
      </c>
      <c r="F1395" s="25">
        <v>45565</v>
      </c>
    </row>
    <row r="1396" spans="1:6" x14ac:dyDescent="0.35">
      <c r="A1396" s="47">
        <f t="shared" si="21"/>
        <v>1395</v>
      </c>
      <c r="B1396" s="49" t="s">
        <v>4980</v>
      </c>
      <c r="C1396" s="49" t="s">
        <v>4981</v>
      </c>
      <c r="D1396" s="50" t="s">
        <v>0</v>
      </c>
      <c r="E1396" s="60">
        <v>500</v>
      </c>
      <c r="F1396" s="25">
        <v>45565</v>
      </c>
    </row>
    <row r="1397" spans="1:6" x14ac:dyDescent="0.35">
      <c r="A1397" s="47">
        <f t="shared" si="21"/>
        <v>1396</v>
      </c>
      <c r="B1397" s="49" t="s">
        <v>3827</v>
      </c>
      <c r="C1397" s="49" t="s">
        <v>5670</v>
      </c>
      <c r="D1397" s="50" t="s">
        <v>0</v>
      </c>
      <c r="E1397" s="60">
        <v>500</v>
      </c>
      <c r="F1397" s="25">
        <v>45382</v>
      </c>
    </row>
    <row r="1398" spans="1:6" x14ac:dyDescent="0.35">
      <c r="A1398" s="47">
        <f t="shared" si="21"/>
        <v>1397</v>
      </c>
      <c r="B1398" s="49" t="s">
        <v>4301</v>
      </c>
      <c r="C1398" s="49" t="s">
        <v>4304</v>
      </c>
      <c r="D1398" s="50" t="s">
        <v>0</v>
      </c>
      <c r="E1398" s="60">
        <v>500</v>
      </c>
      <c r="F1398" s="25">
        <v>45565</v>
      </c>
    </row>
    <row r="1399" spans="1:6" x14ac:dyDescent="0.35">
      <c r="A1399" s="47">
        <f t="shared" si="21"/>
        <v>1398</v>
      </c>
      <c r="B1399" s="49" t="s">
        <v>5592</v>
      </c>
      <c r="C1399" s="49" t="s">
        <v>5593</v>
      </c>
      <c r="D1399" s="50" t="s">
        <v>0</v>
      </c>
      <c r="E1399" s="60">
        <v>500</v>
      </c>
      <c r="F1399" s="25">
        <v>45565</v>
      </c>
    </row>
    <row r="1400" spans="1:6" x14ac:dyDescent="0.35">
      <c r="A1400" s="47">
        <f t="shared" si="21"/>
        <v>1399</v>
      </c>
      <c r="B1400" s="49" t="s">
        <v>4319</v>
      </c>
      <c r="C1400" s="49" t="s">
        <v>4320</v>
      </c>
      <c r="D1400" s="50" t="s">
        <v>0</v>
      </c>
      <c r="E1400" s="60">
        <v>500</v>
      </c>
      <c r="F1400" s="25">
        <v>45565</v>
      </c>
    </row>
    <row r="1401" spans="1:6" x14ac:dyDescent="0.35">
      <c r="A1401" s="47">
        <f t="shared" si="21"/>
        <v>1400</v>
      </c>
      <c r="B1401" s="49" t="s">
        <v>4568</v>
      </c>
      <c r="C1401" s="49" t="s">
        <v>4569</v>
      </c>
      <c r="D1401" s="50" t="s">
        <v>0</v>
      </c>
      <c r="E1401" s="60">
        <v>500</v>
      </c>
      <c r="F1401" s="25">
        <v>45565</v>
      </c>
    </row>
    <row r="1402" spans="1:6" x14ac:dyDescent="0.35">
      <c r="A1402" s="47">
        <f t="shared" si="21"/>
        <v>1401</v>
      </c>
      <c r="B1402" s="49" t="s">
        <v>4890</v>
      </c>
      <c r="C1402" s="49" t="s">
        <v>4891</v>
      </c>
      <c r="D1402" s="50" t="s">
        <v>0</v>
      </c>
      <c r="E1402" s="60">
        <v>500</v>
      </c>
      <c r="F1402" s="25">
        <v>45565</v>
      </c>
    </row>
    <row r="1403" spans="1:6" x14ac:dyDescent="0.35">
      <c r="A1403" s="47">
        <f t="shared" si="21"/>
        <v>1402</v>
      </c>
      <c r="B1403" s="49" t="s">
        <v>1160</v>
      </c>
      <c r="C1403" s="49" t="s">
        <v>1161</v>
      </c>
      <c r="D1403" s="50" t="s">
        <v>0</v>
      </c>
      <c r="E1403" s="60">
        <v>500</v>
      </c>
      <c r="F1403" s="25">
        <v>45565</v>
      </c>
    </row>
    <row r="1404" spans="1:6" x14ac:dyDescent="0.35">
      <c r="A1404" s="47">
        <f t="shared" si="21"/>
        <v>1403</v>
      </c>
      <c r="B1404" s="49" t="s">
        <v>3500</v>
      </c>
      <c r="C1404" s="49" t="s">
        <v>3501</v>
      </c>
      <c r="D1404" s="50" t="s">
        <v>0</v>
      </c>
      <c r="E1404" s="60">
        <v>500</v>
      </c>
      <c r="F1404" s="25">
        <v>45565</v>
      </c>
    </row>
    <row r="1405" spans="1:6" x14ac:dyDescent="0.35">
      <c r="A1405" s="47">
        <f t="shared" si="21"/>
        <v>1404</v>
      </c>
      <c r="B1405" s="49" t="s">
        <v>3874</v>
      </c>
      <c r="C1405" s="49" t="s">
        <v>3875</v>
      </c>
      <c r="D1405" s="50" t="s">
        <v>0</v>
      </c>
      <c r="E1405" s="60">
        <v>500</v>
      </c>
      <c r="F1405" s="25">
        <v>45565</v>
      </c>
    </row>
    <row r="1406" spans="1:6" x14ac:dyDescent="0.35">
      <c r="A1406" s="47">
        <f t="shared" si="21"/>
        <v>1405</v>
      </c>
      <c r="B1406" s="49" t="s">
        <v>3931</v>
      </c>
      <c r="C1406" s="49" t="s">
        <v>3932</v>
      </c>
      <c r="D1406" s="50" t="s">
        <v>0</v>
      </c>
      <c r="E1406" s="60">
        <v>500</v>
      </c>
      <c r="F1406" s="25">
        <v>45382</v>
      </c>
    </row>
    <row r="1407" spans="1:6" x14ac:dyDescent="0.35">
      <c r="A1407" s="47">
        <f t="shared" si="21"/>
        <v>1406</v>
      </c>
      <c r="B1407" s="49" t="s">
        <v>4221</v>
      </c>
      <c r="C1407" s="49" t="s">
        <v>4222</v>
      </c>
      <c r="D1407" s="50" t="s">
        <v>0</v>
      </c>
      <c r="E1407" s="60">
        <v>500</v>
      </c>
      <c r="F1407" s="25">
        <v>45565</v>
      </c>
    </row>
    <row r="1408" spans="1:6" x14ac:dyDescent="0.35">
      <c r="A1408" s="47">
        <f t="shared" si="21"/>
        <v>1407</v>
      </c>
      <c r="B1408" s="49" t="s">
        <v>987</v>
      </c>
      <c r="C1408" s="49" t="s">
        <v>5972</v>
      </c>
      <c r="D1408" s="50" t="s">
        <v>0</v>
      </c>
      <c r="E1408" s="60">
        <v>500</v>
      </c>
      <c r="F1408" s="25">
        <v>45382</v>
      </c>
    </row>
    <row r="1409" spans="1:6" x14ac:dyDescent="0.35">
      <c r="A1409" s="47">
        <f t="shared" si="21"/>
        <v>1408</v>
      </c>
      <c r="B1409" s="49" t="s">
        <v>6430</v>
      </c>
      <c r="C1409" s="49" t="s">
        <v>6431</v>
      </c>
      <c r="D1409" s="50" t="s">
        <v>0</v>
      </c>
      <c r="E1409" s="60">
        <v>500</v>
      </c>
      <c r="F1409" s="25">
        <v>45565</v>
      </c>
    </row>
    <row r="1410" spans="1:6" x14ac:dyDescent="0.35">
      <c r="A1410" s="47">
        <f t="shared" si="21"/>
        <v>1409</v>
      </c>
      <c r="B1410" s="49" t="s">
        <v>5351</v>
      </c>
      <c r="C1410" s="49" t="s">
        <v>5352</v>
      </c>
      <c r="D1410" s="50" t="s">
        <v>0</v>
      </c>
      <c r="E1410" s="60">
        <v>500</v>
      </c>
      <c r="F1410" s="25">
        <v>45565</v>
      </c>
    </row>
    <row r="1411" spans="1:6" x14ac:dyDescent="0.35">
      <c r="A1411" s="47">
        <f t="shared" si="21"/>
        <v>1410</v>
      </c>
      <c r="B1411" s="49" t="s">
        <v>5510</v>
      </c>
      <c r="C1411" s="49" t="s">
        <v>4148</v>
      </c>
      <c r="D1411" s="50" t="s">
        <v>0</v>
      </c>
      <c r="E1411" s="60">
        <v>500</v>
      </c>
      <c r="F1411" s="25">
        <v>45382</v>
      </c>
    </row>
    <row r="1412" spans="1:6" x14ac:dyDescent="0.35">
      <c r="A1412" s="47">
        <f t="shared" ref="A1412:A1475" si="22">A1411+1</f>
        <v>1411</v>
      </c>
      <c r="B1412" s="49" t="s">
        <v>4510</v>
      </c>
      <c r="C1412" s="49" t="s">
        <v>4511</v>
      </c>
      <c r="D1412" s="50" t="s">
        <v>0</v>
      </c>
      <c r="E1412" s="60">
        <v>500</v>
      </c>
      <c r="F1412" s="25">
        <v>45565</v>
      </c>
    </row>
    <row r="1413" spans="1:6" x14ac:dyDescent="0.35">
      <c r="A1413" s="47">
        <f t="shared" si="22"/>
        <v>1412</v>
      </c>
      <c r="B1413" s="49" t="s">
        <v>5335</v>
      </c>
      <c r="C1413" s="49" t="s">
        <v>5336</v>
      </c>
      <c r="D1413" s="50" t="s">
        <v>0</v>
      </c>
      <c r="E1413" s="60">
        <v>500</v>
      </c>
      <c r="F1413" s="25">
        <v>45565</v>
      </c>
    </row>
    <row r="1414" spans="1:6" x14ac:dyDescent="0.35">
      <c r="A1414" s="47">
        <f t="shared" si="22"/>
        <v>1413</v>
      </c>
      <c r="B1414" s="49" t="s">
        <v>1781</v>
      </c>
      <c r="C1414" s="49" t="s">
        <v>1782</v>
      </c>
      <c r="D1414" s="50" t="s">
        <v>0</v>
      </c>
      <c r="E1414" s="60">
        <v>500</v>
      </c>
      <c r="F1414" s="25">
        <v>45565</v>
      </c>
    </row>
    <row r="1415" spans="1:6" x14ac:dyDescent="0.35">
      <c r="A1415" s="47">
        <f t="shared" si="22"/>
        <v>1414</v>
      </c>
      <c r="B1415" s="49" t="s">
        <v>4676</v>
      </c>
      <c r="C1415" s="49" t="s">
        <v>4677</v>
      </c>
      <c r="D1415" s="50" t="s">
        <v>0</v>
      </c>
      <c r="E1415" s="60">
        <v>500</v>
      </c>
      <c r="F1415" s="25">
        <v>45565</v>
      </c>
    </row>
    <row r="1416" spans="1:6" x14ac:dyDescent="0.35">
      <c r="A1416" s="47">
        <f t="shared" si="22"/>
        <v>1415</v>
      </c>
      <c r="B1416" s="49" t="s">
        <v>4156</v>
      </c>
      <c r="C1416" s="49" t="s">
        <v>7444</v>
      </c>
      <c r="D1416" s="50" t="s">
        <v>0</v>
      </c>
      <c r="E1416" s="60">
        <v>500</v>
      </c>
      <c r="F1416" s="25">
        <v>45565</v>
      </c>
    </row>
    <row r="1417" spans="1:6" x14ac:dyDescent="0.35">
      <c r="A1417" s="47">
        <f t="shared" si="22"/>
        <v>1416</v>
      </c>
      <c r="B1417" s="49" t="s">
        <v>6998</v>
      </c>
      <c r="C1417" s="49" t="s">
        <v>6999</v>
      </c>
      <c r="D1417" s="50" t="s">
        <v>0</v>
      </c>
      <c r="E1417" s="60">
        <v>500</v>
      </c>
      <c r="F1417" s="25">
        <v>45565</v>
      </c>
    </row>
    <row r="1418" spans="1:6" x14ac:dyDescent="0.35">
      <c r="A1418" s="47">
        <f t="shared" si="22"/>
        <v>1417</v>
      </c>
      <c r="B1418" s="49" t="s">
        <v>3133</v>
      </c>
      <c r="C1418" s="49" t="s">
        <v>3134</v>
      </c>
      <c r="D1418" s="50" t="s">
        <v>0</v>
      </c>
      <c r="E1418" s="60">
        <v>500</v>
      </c>
      <c r="F1418" s="25">
        <v>45382</v>
      </c>
    </row>
    <row r="1419" spans="1:6" x14ac:dyDescent="0.35">
      <c r="A1419" s="47">
        <f t="shared" si="22"/>
        <v>1418</v>
      </c>
      <c r="B1419" s="49" t="s">
        <v>5330</v>
      </c>
      <c r="C1419" s="49" t="s">
        <v>5331</v>
      </c>
      <c r="D1419" s="50" t="s">
        <v>0</v>
      </c>
      <c r="E1419" s="60">
        <v>500</v>
      </c>
      <c r="F1419" s="25">
        <v>45565</v>
      </c>
    </row>
    <row r="1420" spans="1:6" x14ac:dyDescent="0.35">
      <c r="A1420" s="47">
        <f t="shared" si="22"/>
        <v>1419</v>
      </c>
      <c r="B1420" s="49" t="s">
        <v>3751</v>
      </c>
      <c r="C1420" s="49" t="s">
        <v>3752</v>
      </c>
      <c r="D1420" s="50" t="s">
        <v>0</v>
      </c>
      <c r="E1420" s="60">
        <v>500</v>
      </c>
      <c r="F1420" s="25">
        <v>45382</v>
      </c>
    </row>
    <row r="1421" spans="1:6" x14ac:dyDescent="0.35">
      <c r="A1421" s="47">
        <f t="shared" si="22"/>
        <v>1420</v>
      </c>
      <c r="B1421" s="49" t="s">
        <v>5482</v>
      </c>
      <c r="C1421" s="49" t="s">
        <v>5483</v>
      </c>
      <c r="D1421" s="50" t="s">
        <v>0</v>
      </c>
      <c r="E1421" s="60">
        <v>500</v>
      </c>
      <c r="F1421" s="25">
        <v>45382</v>
      </c>
    </row>
    <row r="1422" spans="1:6" x14ac:dyDescent="0.35">
      <c r="A1422" s="47">
        <f t="shared" si="22"/>
        <v>1421</v>
      </c>
      <c r="B1422" s="49" t="s">
        <v>4719</v>
      </c>
      <c r="C1422" s="49" t="s">
        <v>4720</v>
      </c>
      <c r="D1422" s="50" t="s">
        <v>0</v>
      </c>
      <c r="E1422" s="60">
        <v>500</v>
      </c>
      <c r="F1422" s="25">
        <v>45565</v>
      </c>
    </row>
    <row r="1423" spans="1:6" x14ac:dyDescent="0.35">
      <c r="A1423" s="47">
        <f t="shared" si="22"/>
        <v>1422</v>
      </c>
      <c r="B1423" s="49" t="s">
        <v>4192</v>
      </c>
      <c r="C1423" s="49" t="s">
        <v>4193</v>
      </c>
      <c r="D1423" s="50" t="s">
        <v>0</v>
      </c>
      <c r="E1423" s="60">
        <v>500</v>
      </c>
      <c r="F1423" s="25">
        <v>45382</v>
      </c>
    </row>
    <row r="1424" spans="1:6" x14ac:dyDescent="0.35">
      <c r="A1424" s="47">
        <f t="shared" si="22"/>
        <v>1423</v>
      </c>
      <c r="B1424" s="49" t="s">
        <v>5486</v>
      </c>
      <c r="C1424" s="49" t="s">
        <v>5487</v>
      </c>
      <c r="D1424" s="50" t="s">
        <v>0</v>
      </c>
      <c r="E1424" s="60">
        <v>500</v>
      </c>
      <c r="F1424" s="25">
        <v>45565</v>
      </c>
    </row>
    <row r="1425" spans="1:6" x14ac:dyDescent="0.35">
      <c r="A1425" s="47">
        <f t="shared" si="22"/>
        <v>1424</v>
      </c>
      <c r="B1425" s="49" t="s">
        <v>5458</v>
      </c>
      <c r="C1425" s="49" t="s">
        <v>5459</v>
      </c>
      <c r="D1425" s="50" t="s">
        <v>0</v>
      </c>
      <c r="E1425" s="60">
        <v>500</v>
      </c>
      <c r="F1425" s="25">
        <v>45382</v>
      </c>
    </row>
    <row r="1426" spans="1:6" x14ac:dyDescent="0.35">
      <c r="A1426" s="47">
        <f t="shared" si="22"/>
        <v>1425</v>
      </c>
      <c r="B1426" s="49" t="s">
        <v>4171</v>
      </c>
      <c r="C1426" s="49" t="s">
        <v>5653</v>
      </c>
      <c r="D1426" s="50" t="s">
        <v>0</v>
      </c>
      <c r="E1426" s="60">
        <v>500</v>
      </c>
      <c r="F1426" s="25">
        <v>45565</v>
      </c>
    </row>
    <row r="1427" spans="1:6" x14ac:dyDescent="0.35">
      <c r="A1427" s="47">
        <f t="shared" si="22"/>
        <v>1426</v>
      </c>
      <c r="B1427" s="49" t="s">
        <v>4376</v>
      </c>
      <c r="C1427" s="49" t="s">
        <v>4377</v>
      </c>
      <c r="D1427" s="50" t="s">
        <v>0</v>
      </c>
      <c r="E1427" s="60">
        <v>500</v>
      </c>
      <c r="F1427" s="25">
        <v>45565</v>
      </c>
    </row>
    <row r="1428" spans="1:6" x14ac:dyDescent="0.35">
      <c r="A1428" s="47">
        <f t="shared" si="22"/>
        <v>1427</v>
      </c>
      <c r="B1428" s="49" t="s">
        <v>6438</v>
      </c>
      <c r="C1428" s="49" t="s">
        <v>6439</v>
      </c>
      <c r="D1428" s="50" t="s">
        <v>0</v>
      </c>
      <c r="E1428" s="60">
        <v>500</v>
      </c>
      <c r="F1428" s="25">
        <v>45565</v>
      </c>
    </row>
    <row r="1429" spans="1:6" x14ac:dyDescent="0.35">
      <c r="A1429" s="47">
        <f t="shared" si="22"/>
        <v>1428</v>
      </c>
      <c r="B1429" s="49" t="s">
        <v>6796</v>
      </c>
      <c r="C1429" s="49" t="s">
        <v>6797</v>
      </c>
      <c r="D1429" s="50" t="s">
        <v>0</v>
      </c>
      <c r="E1429" s="60">
        <v>500</v>
      </c>
      <c r="F1429" s="25">
        <v>45382</v>
      </c>
    </row>
    <row r="1430" spans="1:6" x14ac:dyDescent="0.35">
      <c r="A1430" s="47">
        <f t="shared" si="22"/>
        <v>1429</v>
      </c>
      <c r="B1430" s="49" t="s">
        <v>5472</v>
      </c>
      <c r="C1430" s="49" t="s">
        <v>5473</v>
      </c>
      <c r="D1430" s="50" t="s">
        <v>0</v>
      </c>
      <c r="E1430" s="60">
        <v>500</v>
      </c>
      <c r="F1430" s="25">
        <v>45565</v>
      </c>
    </row>
    <row r="1431" spans="1:6" x14ac:dyDescent="0.35">
      <c r="A1431" s="47">
        <f t="shared" si="22"/>
        <v>1430</v>
      </c>
      <c r="B1431" s="49" t="s">
        <v>3490</v>
      </c>
      <c r="C1431" s="49" t="s">
        <v>3491</v>
      </c>
      <c r="D1431" s="50" t="s">
        <v>0</v>
      </c>
      <c r="E1431" s="60">
        <v>500</v>
      </c>
      <c r="F1431" s="25">
        <v>45382</v>
      </c>
    </row>
    <row r="1432" spans="1:6" x14ac:dyDescent="0.35">
      <c r="A1432" s="47">
        <f t="shared" si="22"/>
        <v>1431</v>
      </c>
      <c r="B1432" s="49" t="s">
        <v>4139</v>
      </c>
      <c r="C1432" s="49" t="s">
        <v>4187</v>
      </c>
      <c r="D1432" s="50" t="s">
        <v>0</v>
      </c>
      <c r="E1432" s="60">
        <v>500</v>
      </c>
      <c r="F1432" s="25">
        <v>45565</v>
      </c>
    </row>
    <row r="1433" spans="1:6" x14ac:dyDescent="0.35">
      <c r="A1433" s="47">
        <f t="shared" si="22"/>
        <v>1432</v>
      </c>
      <c r="B1433" s="49" t="s">
        <v>2930</v>
      </c>
      <c r="C1433" s="49" t="s">
        <v>2931</v>
      </c>
      <c r="D1433" s="50" t="s">
        <v>0</v>
      </c>
      <c r="E1433" s="60">
        <v>500</v>
      </c>
      <c r="F1433" s="25">
        <v>45565</v>
      </c>
    </row>
    <row r="1434" spans="1:6" x14ac:dyDescent="0.35">
      <c r="A1434" s="47">
        <f t="shared" si="22"/>
        <v>1433</v>
      </c>
      <c r="B1434" s="49" t="s">
        <v>3197</v>
      </c>
      <c r="C1434" s="49" t="s">
        <v>3198</v>
      </c>
      <c r="D1434" s="50" t="s">
        <v>0</v>
      </c>
      <c r="E1434" s="60">
        <v>500</v>
      </c>
      <c r="F1434" s="25">
        <v>45565</v>
      </c>
    </row>
    <row r="1435" spans="1:6" x14ac:dyDescent="0.35">
      <c r="A1435" s="47">
        <f t="shared" si="22"/>
        <v>1434</v>
      </c>
      <c r="B1435" s="49" t="s">
        <v>6799</v>
      </c>
      <c r="C1435" s="49" t="s">
        <v>7000</v>
      </c>
      <c r="D1435" s="50" t="s">
        <v>0</v>
      </c>
      <c r="E1435" s="60">
        <v>500</v>
      </c>
      <c r="F1435" s="25">
        <v>45565</v>
      </c>
    </row>
    <row r="1436" spans="1:6" x14ac:dyDescent="0.35">
      <c r="A1436" s="47">
        <f t="shared" si="22"/>
        <v>1435</v>
      </c>
      <c r="B1436" s="49" t="s">
        <v>5220</v>
      </c>
      <c r="C1436" s="49" t="s">
        <v>5221</v>
      </c>
      <c r="D1436" s="50" t="s">
        <v>0</v>
      </c>
      <c r="E1436" s="60">
        <v>500</v>
      </c>
      <c r="F1436" s="25">
        <v>45382</v>
      </c>
    </row>
    <row r="1437" spans="1:6" x14ac:dyDescent="0.35">
      <c r="A1437" s="47">
        <f t="shared" si="22"/>
        <v>1436</v>
      </c>
      <c r="B1437" s="49" t="s">
        <v>1514</v>
      </c>
      <c r="C1437" s="49" t="s">
        <v>1515</v>
      </c>
      <c r="D1437" s="50" t="s">
        <v>0</v>
      </c>
      <c r="E1437" s="60">
        <v>500</v>
      </c>
      <c r="F1437" s="25">
        <v>45565</v>
      </c>
    </row>
    <row r="1438" spans="1:6" x14ac:dyDescent="0.35">
      <c r="A1438" s="47">
        <f t="shared" si="22"/>
        <v>1437</v>
      </c>
      <c r="B1438" s="49" t="s">
        <v>6801</v>
      </c>
      <c r="C1438" s="49" t="s">
        <v>7001</v>
      </c>
      <c r="D1438" s="50" t="s">
        <v>0</v>
      </c>
      <c r="E1438" s="60">
        <v>500</v>
      </c>
      <c r="F1438" s="25">
        <v>45565</v>
      </c>
    </row>
    <row r="1439" spans="1:6" x14ac:dyDescent="0.35">
      <c r="A1439" s="47">
        <f t="shared" si="22"/>
        <v>1438</v>
      </c>
      <c r="B1439" s="49" t="s">
        <v>3139</v>
      </c>
      <c r="C1439" s="49" t="s">
        <v>3140</v>
      </c>
      <c r="D1439" s="50" t="s">
        <v>0</v>
      </c>
      <c r="E1439" s="60">
        <v>500</v>
      </c>
      <c r="F1439" s="25">
        <v>45382</v>
      </c>
    </row>
    <row r="1440" spans="1:6" x14ac:dyDescent="0.35">
      <c r="A1440" s="47">
        <f t="shared" si="22"/>
        <v>1439</v>
      </c>
      <c r="B1440" s="49" t="s">
        <v>3117</v>
      </c>
      <c r="C1440" s="49" t="s">
        <v>3118</v>
      </c>
      <c r="D1440" s="50" t="s">
        <v>0</v>
      </c>
      <c r="E1440" s="60">
        <v>500</v>
      </c>
      <c r="F1440" s="25">
        <v>45382</v>
      </c>
    </row>
    <row r="1441" spans="1:6" x14ac:dyDescent="0.35">
      <c r="A1441" s="47">
        <f t="shared" si="22"/>
        <v>1440</v>
      </c>
      <c r="B1441" s="49" t="s">
        <v>4752</v>
      </c>
      <c r="C1441" s="49" t="s">
        <v>4753</v>
      </c>
      <c r="D1441" s="50" t="s">
        <v>0</v>
      </c>
      <c r="E1441" s="60">
        <v>500</v>
      </c>
      <c r="F1441" s="25">
        <v>45565</v>
      </c>
    </row>
    <row r="1442" spans="1:6" x14ac:dyDescent="0.35">
      <c r="A1442" s="47">
        <f t="shared" si="22"/>
        <v>1441</v>
      </c>
      <c r="B1442" s="49" t="s">
        <v>5936</v>
      </c>
      <c r="C1442" s="49" t="s">
        <v>5937</v>
      </c>
      <c r="D1442" s="50" t="s">
        <v>0</v>
      </c>
      <c r="E1442" s="60">
        <v>500</v>
      </c>
      <c r="F1442" s="25">
        <v>45565</v>
      </c>
    </row>
    <row r="1443" spans="1:6" x14ac:dyDescent="0.35">
      <c r="A1443" s="47">
        <f t="shared" si="22"/>
        <v>1442</v>
      </c>
      <c r="B1443" s="49" t="s">
        <v>4427</v>
      </c>
      <c r="C1443" s="49" t="s">
        <v>4428</v>
      </c>
      <c r="D1443" s="50" t="s">
        <v>0</v>
      </c>
      <c r="E1443" s="60">
        <v>500</v>
      </c>
      <c r="F1443" s="25">
        <v>45565</v>
      </c>
    </row>
    <row r="1444" spans="1:6" x14ac:dyDescent="0.35">
      <c r="A1444" s="47">
        <f t="shared" si="22"/>
        <v>1443</v>
      </c>
      <c r="B1444" s="49" t="s">
        <v>6803</v>
      </c>
      <c r="C1444" s="49" t="s">
        <v>7003</v>
      </c>
      <c r="D1444" s="50" t="s">
        <v>0</v>
      </c>
      <c r="E1444" s="60">
        <v>500</v>
      </c>
      <c r="F1444" s="25">
        <v>45565</v>
      </c>
    </row>
    <row r="1445" spans="1:6" x14ac:dyDescent="0.35">
      <c r="A1445" s="47">
        <f t="shared" si="22"/>
        <v>1444</v>
      </c>
      <c r="B1445" s="49" t="s">
        <v>3258</v>
      </c>
      <c r="C1445" s="49" t="s">
        <v>3259</v>
      </c>
      <c r="D1445" s="50" t="s">
        <v>0</v>
      </c>
      <c r="E1445" s="60">
        <v>500</v>
      </c>
      <c r="F1445" s="25">
        <v>45382</v>
      </c>
    </row>
    <row r="1446" spans="1:6" x14ac:dyDescent="0.35">
      <c r="A1446" s="47">
        <f t="shared" si="22"/>
        <v>1445</v>
      </c>
      <c r="B1446" s="49" t="s">
        <v>1927</v>
      </c>
      <c r="C1446" s="49" t="s">
        <v>1928</v>
      </c>
      <c r="D1446" s="50" t="s">
        <v>0</v>
      </c>
      <c r="E1446" s="60">
        <v>500</v>
      </c>
      <c r="F1446" s="25">
        <v>45565</v>
      </c>
    </row>
    <row r="1447" spans="1:6" x14ac:dyDescent="0.35">
      <c r="A1447" s="47">
        <f t="shared" si="22"/>
        <v>1446</v>
      </c>
      <c r="B1447" s="49" t="s">
        <v>6385</v>
      </c>
      <c r="C1447" s="49" t="s">
        <v>6386</v>
      </c>
      <c r="D1447" s="50" t="s">
        <v>0</v>
      </c>
      <c r="E1447" s="60">
        <v>500</v>
      </c>
      <c r="F1447" s="25">
        <v>45565</v>
      </c>
    </row>
    <row r="1448" spans="1:6" x14ac:dyDescent="0.35">
      <c r="A1448" s="47">
        <f t="shared" si="22"/>
        <v>1447</v>
      </c>
      <c r="B1448" s="49" t="s">
        <v>5120</v>
      </c>
      <c r="C1448" s="49" t="s">
        <v>5121</v>
      </c>
      <c r="D1448" s="50" t="s">
        <v>0</v>
      </c>
      <c r="E1448" s="60">
        <v>500</v>
      </c>
      <c r="F1448" s="25">
        <v>45382</v>
      </c>
    </row>
    <row r="1449" spans="1:6" x14ac:dyDescent="0.35">
      <c r="A1449" s="47">
        <f t="shared" si="22"/>
        <v>1448</v>
      </c>
      <c r="B1449" s="49" t="s">
        <v>6807</v>
      </c>
      <c r="C1449" s="49" t="s">
        <v>7445</v>
      </c>
      <c r="D1449" s="50" t="s">
        <v>0</v>
      </c>
      <c r="E1449" s="60">
        <v>500</v>
      </c>
      <c r="F1449" s="25">
        <v>45565</v>
      </c>
    </row>
    <row r="1450" spans="1:6" x14ac:dyDescent="0.35">
      <c r="A1450" s="47">
        <f t="shared" si="22"/>
        <v>1449</v>
      </c>
      <c r="B1450" s="49" t="s">
        <v>2698</v>
      </c>
      <c r="C1450" s="49" t="s">
        <v>6387</v>
      </c>
      <c r="D1450" s="50" t="s">
        <v>0</v>
      </c>
      <c r="E1450" s="60">
        <v>500</v>
      </c>
      <c r="F1450" s="25">
        <v>45565</v>
      </c>
    </row>
    <row r="1451" spans="1:6" x14ac:dyDescent="0.35">
      <c r="A1451" s="47">
        <f t="shared" si="22"/>
        <v>1450</v>
      </c>
      <c r="B1451" s="49" t="s">
        <v>5452</v>
      </c>
      <c r="C1451" s="49" t="s">
        <v>5453</v>
      </c>
      <c r="D1451" s="50" t="s">
        <v>0</v>
      </c>
      <c r="E1451" s="60">
        <v>500</v>
      </c>
      <c r="F1451" s="25">
        <v>45565</v>
      </c>
    </row>
    <row r="1452" spans="1:6" x14ac:dyDescent="0.35">
      <c r="A1452" s="47">
        <f t="shared" si="22"/>
        <v>1451</v>
      </c>
      <c r="B1452" s="49" t="s">
        <v>6388</v>
      </c>
      <c r="C1452" s="49" t="s">
        <v>6449</v>
      </c>
      <c r="D1452" s="50" t="s">
        <v>0</v>
      </c>
      <c r="E1452" s="60">
        <v>500</v>
      </c>
      <c r="F1452" s="25">
        <v>45382</v>
      </c>
    </row>
    <row r="1453" spans="1:6" x14ac:dyDescent="0.35">
      <c r="A1453" s="47">
        <f t="shared" si="22"/>
        <v>1452</v>
      </c>
      <c r="B1453" s="49" t="s">
        <v>2944</v>
      </c>
      <c r="C1453" s="49" t="s">
        <v>2945</v>
      </c>
      <c r="D1453" s="50" t="s">
        <v>0</v>
      </c>
      <c r="E1453" s="60">
        <v>500</v>
      </c>
      <c r="F1453" s="25">
        <v>45382</v>
      </c>
    </row>
    <row r="1454" spans="1:6" x14ac:dyDescent="0.35">
      <c r="A1454" s="47">
        <f t="shared" si="22"/>
        <v>1453</v>
      </c>
      <c r="B1454" s="49" t="s">
        <v>3343</v>
      </c>
      <c r="C1454" s="49" t="s">
        <v>3344</v>
      </c>
      <c r="D1454" s="50" t="s">
        <v>0</v>
      </c>
      <c r="E1454" s="60">
        <v>500</v>
      </c>
      <c r="F1454" s="25">
        <v>45565</v>
      </c>
    </row>
    <row r="1455" spans="1:6" x14ac:dyDescent="0.35">
      <c r="A1455" s="47">
        <f t="shared" si="22"/>
        <v>1454</v>
      </c>
      <c r="B1455" s="49" t="s">
        <v>4874</v>
      </c>
      <c r="C1455" s="49" t="s">
        <v>4875</v>
      </c>
      <c r="D1455" s="50" t="s">
        <v>0</v>
      </c>
      <c r="E1455" s="60">
        <v>500</v>
      </c>
      <c r="F1455" s="25">
        <v>45382</v>
      </c>
    </row>
    <row r="1456" spans="1:6" x14ac:dyDescent="0.35">
      <c r="A1456" s="47">
        <f t="shared" si="22"/>
        <v>1455</v>
      </c>
      <c r="B1456" s="49" t="s">
        <v>5244</v>
      </c>
      <c r="C1456" s="49" t="s">
        <v>5245</v>
      </c>
      <c r="D1456" s="50" t="s">
        <v>0</v>
      </c>
      <c r="E1456" s="60">
        <v>500</v>
      </c>
      <c r="F1456" s="25">
        <v>45565</v>
      </c>
    </row>
    <row r="1457" spans="1:6" x14ac:dyDescent="0.35">
      <c r="A1457" s="47">
        <f t="shared" si="22"/>
        <v>1456</v>
      </c>
      <c r="B1457" s="49" t="s">
        <v>4940</v>
      </c>
      <c r="C1457" s="49" t="s">
        <v>4941</v>
      </c>
      <c r="D1457" s="50" t="s">
        <v>0</v>
      </c>
      <c r="E1457" s="60">
        <v>500</v>
      </c>
      <c r="F1457" s="25">
        <v>45382</v>
      </c>
    </row>
    <row r="1458" spans="1:6" x14ac:dyDescent="0.35">
      <c r="A1458" s="47">
        <f t="shared" si="22"/>
        <v>1457</v>
      </c>
      <c r="B1458" s="49" t="s">
        <v>5198</v>
      </c>
      <c r="C1458" s="49" t="s">
        <v>5199</v>
      </c>
      <c r="D1458" s="50" t="s">
        <v>0</v>
      </c>
      <c r="E1458" s="60">
        <v>500</v>
      </c>
      <c r="F1458" s="25">
        <v>45565</v>
      </c>
    </row>
    <row r="1459" spans="1:6" x14ac:dyDescent="0.35">
      <c r="A1459" s="47">
        <f t="shared" si="22"/>
        <v>1458</v>
      </c>
      <c r="B1459" s="49" t="s">
        <v>5637</v>
      </c>
      <c r="C1459" s="49" t="s">
        <v>5659</v>
      </c>
      <c r="D1459" s="50" t="s">
        <v>0</v>
      </c>
      <c r="E1459" s="60">
        <v>500</v>
      </c>
      <c r="F1459" s="25">
        <v>45565</v>
      </c>
    </row>
    <row r="1460" spans="1:6" x14ac:dyDescent="0.35">
      <c r="A1460" s="47">
        <f t="shared" si="22"/>
        <v>1459</v>
      </c>
      <c r="B1460" s="49" t="s">
        <v>5946</v>
      </c>
      <c r="C1460" s="49" t="s">
        <v>6393</v>
      </c>
      <c r="D1460" s="50" t="s">
        <v>0</v>
      </c>
      <c r="E1460" s="60">
        <v>500</v>
      </c>
      <c r="F1460" s="25">
        <v>45565</v>
      </c>
    </row>
    <row r="1461" spans="1:6" x14ac:dyDescent="0.35">
      <c r="A1461" s="47">
        <f t="shared" si="22"/>
        <v>1460</v>
      </c>
      <c r="B1461" s="49" t="s">
        <v>3409</v>
      </c>
      <c r="C1461" s="49" t="s">
        <v>3410</v>
      </c>
      <c r="D1461" s="50" t="s">
        <v>0</v>
      </c>
      <c r="E1461" s="60">
        <v>500</v>
      </c>
      <c r="F1461" s="25">
        <v>45382</v>
      </c>
    </row>
    <row r="1462" spans="1:6" x14ac:dyDescent="0.35">
      <c r="A1462" s="47">
        <f t="shared" si="22"/>
        <v>1461</v>
      </c>
      <c r="B1462" s="49" t="s">
        <v>5333</v>
      </c>
      <c r="C1462" s="49" t="s">
        <v>5334</v>
      </c>
      <c r="D1462" s="50" t="s">
        <v>0</v>
      </c>
      <c r="E1462" s="60">
        <v>500</v>
      </c>
      <c r="F1462" s="25">
        <v>45565</v>
      </c>
    </row>
    <row r="1463" spans="1:6" x14ac:dyDescent="0.35">
      <c r="A1463" s="47">
        <f t="shared" si="22"/>
        <v>1462</v>
      </c>
      <c r="B1463" s="49" t="s">
        <v>5858</v>
      </c>
      <c r="C1463" s="49" t="s">
        <v>5874</v>
      </c>
      <c r="D1463" s="50" t="s">
        <v>0</v>
      </c>
      <c r="E1463" s="60">
        <v>500</v>
      </c>
      <c r="F1463" s="25">
        <v>45565</v>
      </c>
    </row>
    <row r="1464" spans="1:6" x14ac:dyDescent="0.35">
      <c r="A1464" s="47">
        <f t="shared" si="22"/>
        <v>1463</v>
      </c>
      <c r="B1464" s="49" t="s">
        <v>2539</v>
      </c>
      <c r="C1464" s="49" t="s">
        <v>2540</v>
      </c>
      <c r="D1464" s="50" t="s">
        <v>0</v>
      </c>
      <c r="E1464" s="60">
        <v>500</v>
      </c>
      <c r="F1464" s="25">
        <v>45382</v>
      </c>
    </row>
    <row r="1465" spans="1:6" x14ac:dyDescent="0.35">
      <c r="A1465" s="47">
        <f t="shared" si="22"/>
        <v>1464</v>
      </c>
      <c r="B1465" s="49" t="s">
        <v>3099</v>
      </c>
      <c r="C1465" s="49" t="s">
        <v>3100</v>
      </c>
      <c r="D1465" s="50" t="s">
        <v>0</v>
      </c>
      <c r="E1465" s="60">
        <v>500</v>
      </c>
      <c r="F1465" s="25">
        <v>45382</v>
      </c>
    </row>
    <row r="1466" spans="1:6" x14ac:dyDescent="0.35">
      <c r="A1466" s="47">
        <f t="shared" si="22"/>
        <v>1465</v>
      </c>
      <c r="B1466" s="49" t="s">
        <v>3596</v>
      </c>
      <c r="C1466" s="49" t="s">
        <v>6817</v>
      </c>
      <c r="D1466" s="50" t="s">
        <v>0</v>
      </c>
      <c r="E1466" s="60">
        <v>500</v>
      </c>
      <c r="F1466" s="25">
        <v>45565</v>
      </c>
    </row>
    <row r="1467" spans="1:6" x14ac:dyDescent="0.35">
      <c r="A1467" s="47">
        <f t="shared" si="22"/>
        <v>1466</v>
      </c>
      <c r="B1467" s="49" t="s">
        <v>5017</v>
      </c>
      <c r="C1467" s="49" t="s">
        <v>5018</v>
      </c>
      <c r="D1467" s="50" t="s">
        <v>0</v>
      </c>
      <c r="E1467" s="60">
        <v>500</v>
      </c>
      <c r="F1467" s="25">
        <v>45565</v>
      </c>
    </row>
    <row r="1468" spans="1:6" x14ac:dyDescent="0.35">
      <c r="A1468" s="47">
        <f t="shared" si="22"/>
        <v>1467</v>
      </c>
      <c r="B1468" s="49" t="s">
        <v>5632</v>
      </c>
      <c r="C1468" s="49" t="s">
        <v>5633</v>
      </c>
      <c r="D1468" s="50" t="s">
        <v>0</v>
      </c>
      <c r="E1468" s="60">
        <v>500</v>
      </c>
      <c r="F1468" s="25">
        <v>45565</v>
      </c>
    </row>
    <row r="1469" spans="1:6" x14ac:dyDescent="0.35">
      <c r="A1469" s="47">
        <f t="shared" si="22"/>
        <v>1468</v>
      </c>
      <c r="B1469" s="49" t="s">
        <v>4964</v>
      </c>
      <c r="C1469" s="49" t="s">
        <v>5805</v>
      </c>
      <c r="D1469" s="50" t="s">
        <v>0</v>
      </c>
      <c r="E1469" s="60">
        <v>500</v>
      </c>
      <c r="F1469" s="25">
        <v>45565</v>
      </c>
    </row>
    <row r="1470" spans="1:6" x14ac:dyDescent="0.35">
      <c r="A1470" s="47">
        <f t="shared" si="22"/>
        <v>1469</v>
      </c>
      <c r="B1470" s="49" t="s">
        <v>5725</v>
      </c>
      <c r="C1470" s="49" t="s">
        <v>5726</v>
      </c>
      <c r="D1470" s="50" t="s">
        <v>0</v>
      </c>
      <c r="E1470" s="60">
        <v>500</v>
      </c>
      <c r="F1470" s="25">
        <v>45382</v>
      </c>
    </row>
    <row r="1471" spans="1:6" x14ac:dyDescent="0.35">
      <c r="A1471" s="47">
        <f t="shared" si="22"/>
        <v>1470</v>
      </c>
      <c r="B1471" s="49" t="s">
        <v>4395</v>
      </c>
      <c r="C1471" s="49" t="s">
        <v>4396</v>
      </c>
      <c r="D1471" s="50" t="s">
        <v>0</v>
      </c>
      <c r="E1471" s="60">
        <v>500</v>
      </c>
      <c r="F1471" s="25">
        <v>45565</v>
      </c>
    </row>
    <row r="1472" spans="1:6" x14ac:dyDescent="0.35">
      <c r="A1472" s="47">
        <f t="shared" si="22"/>
        <v>1471</v>
      </c>
      <c r="B1472" s="49" t="s">
        <v>4960</v>
      </c>
      <c r="C1472" s="49" t="s">
        <v>4961</v>
      </c>
      <c r="D1472" s="50" t="s">
        <v>0</v>
      </c>
      <c r="E1472" s="60">
        <v>500</v>
      </c>
      <c r="F1472" s="25">
        <v>45565</v>
      </c>
    </row>
    <row r="1473" spans="1:6" x14ac:dyDescent="0.35">
      <c r="A1473" s="47">
        <f t="shared" si="22"/>
        <v>1472</v>
      </c>
      <c r="B1473" s="49" t="s">
        <v>6548</v>
      </c>
      <c r="C1473" s="49" t="s">
        <v>6549</v>
      </c>
      <c r="D1473" s="50" t="s">
        <v>0</v>
      </c>
      <c r="E1473" s="60">
        <v>500</v>
      </c>
      <c r="F1473" s="25">
        <v>45382</v>
      </c>
    </row>
    <row r="1474" spans="1:6" x14ac:dyDescent="0.35">
      <c r="A1474" s="47">
        <f t="shared" si="22"/>
        <v>1473</v>
      </c>
      <c r="B1474" s="49" t="s">
        <v>5456</v>
      </c>
      <c r="C1474" s="49" t="s">
        <v>5457</v>
      </c>
      <c r="D1474" s="50" t="s">
        <v>0</v>
      </c>
      <c r="E1474" s="60">
        <v>500</v>
      </c>
      <c r="F1474" s="25">
        <v>45382</v>
      </c>
    </row>
    <row r="1475" spans="1:6" x14ac:dyDescent="0.35">
      <c r="A1475" s="47">
        <f t="shared" si="22"/>
        <v>1474</v>
      </c>
      <c r="B1475" s="49" t="s">
        <v>1903</v>
      </c>
      <c r="C1475" s="49" t="s">
        <v>1904</v>
      </c>
      <c r="D1475" s="50" t="s">
        <v>0</v>
      </c>
      <c r="E1475" s="60">
        <v>500</v>
      </c>
      <c r="F1475" s="25">
        <v>45565</v>
      </c>
    </row>
    <row r="1476" spans="1:6" x14ac:dyDescent="0.35">
      <c r="A1476" s="47">
        <f t="shared" ref="A1476:A1539" si="23">A1475+1</f>
        <v>1475</v>
      </c>
      <c r="B1476" s="49" t="s">
        <v>5887</v>
      </c>
      <c r="C1476" s="49" t="s">
        <v>5888</v>
      </c>
      <c r="D1476" s="50" t="s">
        <v>0</v>
      </c>
      <c r="E1476" s="60">
        <v>500</v>
      </c>
      <c r="F1476" s="25">
        <v>45565</v>
      </c>
    </row>
    <row r="1477" spans="1:6" x14ac:dyDescent="0.35">
      <c r="A1477" s="47">
        <f t="shared" si="23"/>
        <v>1476</v>
      </c>
      <c r="B1477" s="49" t="s">
        <v>5790</v>
      </c>
      <c r="C1477" s="49" t="s">
        <v>5791</v>
      </c>
      <c r="D1477" s="50" t="s">
        <v>0</v>
      </c>
      <c r="E1477" s="60">
        <v>500</v>
      </c>
      <c r="F1477" s="25">
        <v>45382</v>
      </c>
    </row>
    <row r="1478" spans="1:6" x14ac:dyDescent="0.35">
      <c r="A1478" s="47">
        <f t="shared" si="23"/>
        <v>1477</v>
      </c>
      <c r="B1478" s="49" t="s">
        <v>5505</v>
      </c>
      <c r="C1478" s="49" t="s">
        <v>5506</v>
      </c>
      <c r="D1478" s="50" t="s">
        <v>0</v>
      </c>
      <c r="E1478" s="60">
        <v>500</v>
      </c>
      <c r="F1478" s="25">
        <v>45382</v>
      </c>
    </row>
    <row r="1479" spans="1:6" x14ac:dyDescent="0.35">
      <c r="A1479" s="47">
        <f t="shared" si="23"/>
        <v>1478</v>
      </c>
      <c r="B1479" s="49" t="s">
        <v>2718</v>
      </c>
      <c r="C1479" s="49" t="s">
        <v>2719</v>
      </c>
      <c r="D1479" s="50" t="s">
        <v>0</v>
      </c>
      <c r="E1479" s="60">
        <v>500</v>
      </c>
      <c r="F1479" s="25">
        <v>45382</v>
      </c>
    </row>
    <row r="1480" spans="1:6" x14ac:dyDescent="0.35">
      <c r="A1480" s="47">
        <f t="shared" si="23"/>
        <v>1479</v>
      </c>
      <c r="B1480" s="49" t="s">
        <v>5919</v>
      </c>
      <c r="C1480" s="49" t="s">
        <v>7446</v>
      </c>
      <c r="D1480" s="50" t="s">
        <v>0</v>
      </c>
      <c r="E1480" s="60">
        <v>500</v>
      </c>
      <c r="F1480" s="25">
        <v>45565</v>
      </c>
    </row>
    <row r="1481" spans="1:6" x14ac:dyDescent="0.35">
      <c r="A1481" s="47">
        <f t="shared" si="23"/>
        <v>1480</v>
      </c>
      <c r="B1481" s="49" t="s">
        <v>4047</v>
      </c>
      <c r="C1481" s="49" t="s">
        <v>4048</v>
      </c>
      <c r="D1481" s="50" t="s">
        <v>0</v>
      </c>
      <c r="E1481" s="60">
        <v>500</v>
      </c>
      <c r="F1481" s="25">
        <v>45382</v>
      </c>
    </row>
    <row r="1482" spans="1:6" x14ac:dyDescent="0.35">
      <c r="A1482" s="47">
        <f t="shared" si="23"/>
        <v>1481</v>
      </c>
      <c r="B1482" s="49" t="s">
        <v>5714</v>
      </c>
      <c r="C1482" s="49" t="s">
        <v>5746</v>
      </c>
      <c r="D1482" s="50" t="s">
        <v>0</v>
      </c>
      <c r="E1482" s="60">
        <v>500</v>
      </c>
      <c r="F1482" s="25">
        <v>45382</v>
      </c>
    </row>
    <row r="1483" spans="1:6" x14ac:dyDescent="0.35">
      <c r="A1483" s="47">
        <f t="shared" si="23"/>
        <v>1482</v>
      </c>
      <c r="B1483" s="49" t="s">
        <v>4065</v>
      </c>
      <c r="C1483" s="49" t="s">
        <v>4066</v>
      </c>
      <c r="D1483" s="50" t="s">
        <v>0</v>
      </c>
      <c r="E1483" s="60">
        <v>500</v>
      </c>
      <c r="F1483" s="25">
        <v>45565</v>
      </c>
    </row>
    <row r="1484" spans="1:6" x14ac:dyDescent="0.35">
      <c r="A1484" s="47">
        <f t="shared" si="23"/>
        <v>1483</v>
      </c>
      <c r="B1484" s="49" t="s">
        <v>6472</v>
      </c>
      <c r="C1484" s="49" t="s">
        <v>6473</v>
      </c>
      <c r="D1484" s="50" t="s">
        <v>0</v>
      </c>
      <c r="E1484" s="60">
        <v>500</v>
      </c>
      <c r="F1484" s="25">
        <v>45382</v>
      </c>
    </row>
    <row r="1485" spans="1:6" x14ac:dyDescent="0.35">
      <c r="A1485" s="47">
        <f t="shared" si="23"/>
        <v>1484</v>
      </c>
      <c r="B1485" s="49" t="s">
        <v>3830</v>
      </c>
      <c r="C1485" s="49" t="s">
        <v>3831</v>
      </c>
      <c r="D1485" s="50" t="s">
        <v>0</v>
      </c>
      <c r="E1485" s="60">
        <v>500</v>
      </c>
      <c r="F1485" s="25">
        <v>45565</v>
      </c>
    </row>
    <row r="1486" spans="1:6" x14ac:dyDescent="0.35">
      <c r="A1486" s="47">
        <f t="shared" si="23"/>
        <v>1485</v>
      </c>
      <c r="B1486" s="49" t="s">
        <v>4188</v>
      </c>
      <c r="C1486" s="49" t="s">
        <v>4189</v>
      </c>
      <c r="D1486" s="50" t="s">
        <v>0</v>
      </c>
      <c r="E1486" s="60">
        <v>500</v>
      </c>
      <c r="F1486" s="25">
        <v>45565</v>
      </c>
    </row>
    <row r="1487" spans="1:6" x14ac:dyDescent="0.35">
      <c r="A1487" s="47">
        <f t="shared" si="23"/>
        <v>1486</v>
      </c>
      <c r="B1487" s="49" t="s">
        <v>5248</v>
      </c>
      <c r="C1487" s="49" t="s">
        <v>5249</v>
      </c>
      <c r="D1487" s="50" t="s">
        <v>0</v>
      </c>
      <c r="E1487" s="60">
        <v>500</v>
      </c>
      <c r="F1487" s="25">
        <v>45565</v>
      </c>
    </row>
    <row r="1488" spans="1:6" x14ac:dyDescent="0.35">
      <c r="A1488" s="47">
        <f t="shared" si="23"/>
        <v>1487</v>
      </c>
      <c r="B1488" s="49" t="s">
        <v>5765</v>
      </c>
      <c r="C1488" s="49" t="s">
        <v>5766</v>
      </c>
      <c r="D1488" s="50" t="s">
        <v>0</v>
      </c>
      <c r="E1488" s="60">
        <v>500</v>
      </c>
      <c r="F1488" s="25">
        <v>45565</v>
      </c>
    </row>
    <row r="1489" spans="1:6" x14ac:dyDescent="0.35">
      <c r="A1489" s="47">
        <f t="shared" si="23"/>
        <v>1488</v>
      </c>
      <c r="B1489" s="49" t="s">
        <v>4811</v>
      </c>
      <c r="C1489" s="49" t="s">
        <v>4755</v>
      </c>
      <c r="D1489" s="50" t="s">
        <v>0</v>
      </c>
      <c r="E1489" s="60">
        <v>500</v>
      </c>
      <c r="F1489" s="25">
        <v>45382</v>
      </c>
    </row>
    <row r="1490" spans="1:6" x14ac:dyDescent="0.35">
      <c r="A1490" s="47">
        <f t="shared" si="23"/>
        <v>1489</v>
      </c>
      <c r="B1490" s="49" t="s">
        <v>2052</v>
      </c>
      <c r="C1490" s="49" t="s">
        <v>7447</v>
      </c>
      <c r="D1490" s="50" t="s">
        <v>0</v>
      </c>
      <c r="E1490" s="60">
        <v>500</v>
      </c>
      <c r="F1490" s="25">
        <v>45565</v>
      </c>
    </row>
    <row r="1491" spans="1:6" x14ac:dyDescent="0.35">
      <c r="A1491" s="47">
        <f t="shared" si="23"/>
        <v>1490</v>
      </c>
      <c r="B1491" s="49" t="s">
        <v>3162</v>
      </c>
      <c r="C1491" s="49" t="s">
        <v>3163</v>
      </c>
      <c r="D1491" s="50" t="s">
        <v>0</v>
      </c>
      <c r="E1491" s="60">
        <v>500</v>
      </c>
      <c r="F1491" s="25">
        <v>45382</v>
      </c>
    </row>
    <row r="1492" spans="1:6" x14ac:dyDescent="0.35">
      <c r="A1492" s="47">
        <f t="shared" si="23"/>
        <v>1491</v>
      </c>
      <c r="B1492" s="49" t="s">
        <v>3272</v>
      </c>
      <c r="C1492" s="49" t="s">
        <v>3273</v>
      </c>
      <c r="D1492" s="50" t="s">
        <v>0</v>
      </c>
      <c r="E1492" s="60">
        <v>500</v>
      </c>
      <c r="F1492" s="25">
        <v>45382</v>
      </c>
    </row>
    <row r="1493" spans="1:6" x14ac:dyDescent="0.35">
      <c r="A1493" s="47">
        <f t="shared" si="23"/>
        <v>1492</v>
      </c>
      <c r="B1493" s="49" t="s">
        <v>1765</v>
      </c>
      <c r="C1493" s="49" t="s">
        <v>1766</v>
      </c>
      <c r="D1493" s="50" t="s">
        <v>0</v>
      </c>
      <c r="E1493" s="60">
        <v>500</v>
      </c>
      <c r="F1493" s="25">
        <v>45565</v>
      </c>
    </row>
    <row r="1494" spans="1:6" x14ac:dyDescent="0.35">
      <c r="A1494" s="47">
        <f t="shared" si="23"/>
        <v>1493</v>
      </c>
      <c r="B1494" s="49" t="s">
        <v>3496</v>
      </c>
      <c r="C1494" s="49" t="s">
        <v>3497</v>
      </c>
      <c r="D1494" s="50" t="s">
        <v>0</v>
      </c>
      <c r="E1494" s="60">
        <v>500</v>
      </c>
      <c r="F1494" s="25">
        <v>45382</v>
      </c>
    </row>
    <row r="1495" spans="1:6" x14ac:dyDescent="0.35">
      <c r="A1495" s="47">
        <f t="shared" si="23"/>
        <v>1494</v>
      </c>
      <c r="B1495" s="49" t="s">
        <v>4605</v>
      </c>
      <c r="C1495" s="49" t="s">
        <v>4606</v>
      </c>
      <c r="D1495" s="50" t="s">
        <v>0</v>
      </c>
      <c r="E1495" s="60">
        <v>500</v>
      </c>
      <c r="F1495" s="25">
        <v>45382</v>
      </c>
    </row>
    <row r="1496" spans="1:6" x14ac:dyDescent="0.35">
      <c r="A1496" s="47">
        <f t="shared" si="23"/>
        <v>1495</v>
      </c>
      <c r="B1496" s="49" t="s">
        <v>4997</v>
      </c>
      <c r="C1496" s="49" t="s">
        <v>4998</v>
      </c>
      <c r="D1496" s="50" t="s">
        <v>0</v>
      </c>
      <c r="E1496" s="60">
        <v>500</v>
      </c>
      <c r="F1496" s="25">
        <v>45382</v>
      </c>
    </row>
    <row r="1497" spans="1:6" x14ac:dyDescent="0.35">
      <c r="A1497" s="47">
        <f t="shared" si="23"/>
        <v>1496</v>
      </c>
      <c r="B1497" s="49" t="s">
        <v>5129</v>
      </c>
      <c r="C1497" s="49" t="s">
        <v>5130</v>
      </c>
      <c r="D1497" s="50" t="s">
        <v>0</v>
      </c>
      <c r="E1497" s="60">
        <v>500</v>
      </c>
      <c r="F1497" s="25">
        <v>45565</v>
      </c>
    </row>
    <row r="1498" spans="1:6" x14ac:dyDescent="0.35">
      <c r="A1498" s="47">
        <f t="shared" si="23"/>
        <v>1497</v>
      </c>
      <c r="B1498" s="49" t="s">
        <v>3739</v>
      </c>
      <c r="C1498" s="49" t="s">
        <v>3740</v>
      </c>
      <c r="D1498" s="50" t="s">
        <v>0</v>
      </c>
      <c r="E1498" s="60">
        <v>500</v>
      </c>
      <c r="F1498" s="25">
        <v>45382</v>
      </c>
    </row>
    <row r="1499" spans="1:6" x14ac:dyDescent="0.35">
      <c r="A1499" s="47">
        <f t="shared" si="23"/>
        <v>1498</v>
      </c>
      <c r="B1499" s="49" t="s">
        <v>4292</v>
      </c>
      <c r="C1499" s="49" t="s">
        <v>4293</v>
      </c>
      <c r="D1499" s="50" t="s">
        <v>0</v>
      </c>
      <c r="E1499" s="60">
        <v>500</v>
      </c>
      <c r="F1499" s="25">
        <v>45382</v>
      </c>
    </row>
    <row r="1500" spans="1:6" x14ac:dyDescent="0.35">
      <c r="A1500" s="47">
        <f t="shared" si="23"/>
        <v>1499</v>
      </c>
      <c r="B1500" s="49" t="s">
        <v>6399</v>
      </c>
      <c r="C1500" s="49" t="s">
        <v>7448</v>
      </c>
      <c r="D1500" s="50" t="s">
        <v>0</v>
      </c>
      <c r="E1500" s="60">
        <v>500</v>
      </c>
      <c r="F1500" s="25">
        <v>45382</v>
      </c>
    </row>
    <row r="1501" spans="1:6" x14ac:dyDescent="0.35">
      <c r="A1501" s="47">
        <f t="shared" si="23"/>
        <v>1500</v>
      </c>
      <c r="B1501" s="49" t="s">
        <v>5346</v>
      </c>
      <c r="C1501" s="49" t="s">
        <v>5347</v>
      </c>
      <c r="D1501" s="50" t="s">
        <v>0</v>
      </c>
      <c r="E1501" s="60">
        <v>500</v>
      </c>
      <c r="F1501" s="25">
        <v>45382</v>
      </c>
    </row>
    <row r="1502" spans="1:6" x14ac:dyDescent="0.35">
      <c r="A1502" s="47">
        <f t="shared" si="23"/>
        <v>1501</v>
      </c>
      <c r="B1502" s="49" t="s">
        <v>5856</v>
      </c>
      <c r="C1502" s="49" t="s">
        <v>5857</v>
      </c>
      <c r="D1502" s="50" t="s">
        <v>0</v>
      </c>
      <c r="E1502" s="60">
        <v>500</v>
      </c>
      <c r="F1502" s="25">
        <v>45565</v>
      </c>
    </row>
    <row r="1503" spans="1:6" x14ac:dyDescent="0.35">
      <c r="A1503" s="47">
        <f t="shared" si="23"/>
        <v>1502</v>
      </c>
      <c r="B1503" s="49" t="s">
        <v>4731</v>
      </c>
      <c r="C1503" s="49" t="s">
        <v>4732</v>
      </c>
      <c r="D1503" s="50" t="s">
        <v>0</v>
      </c>
      <c r="E1503" s="60">
        <v>500</v>
      </c>
      <c r="F1503" s="25">
        <v>45382</v>
      </c>
    </row>
    <row r="1504" spans="1:6" x14ac:dyDescent="0.35">
      <c r="A1504" s="47">
        <f t="shared" si="23"/>
        <v>1503</v>
      </c>
      <c r="B1504" s="49" t="s">
        <v>5564</v>
      </c>
      <c r="C1504" s="49" t="s">
        <v>6401</v>
      </c>
      <c r="D1504" s="50" t="s">
        <v>0</v>
      </c>
      <c r="E1504" s="60">
        <v>500</v>
      </c>
      <c r="F1504" s="25">
        <v>45382</v>
      </c>
    </row>
    <row r="1505" spans="1:6" x14ac:dyDescent="0.35">
      <c r="A1505" s="47">
        <f t="shared" si="23"/>
        <v>1504</v>
      </c>
      <c r="B1505" s="49" t="s">
        <v>5407</v>
      </c>
      <c r="C1505" s="49" t="s">
        <v>5408</v>
      </c>
      <c r="D1505" s="50" t="s">
        <v>0</v>
      </c>
      <c r="E1505" s="60">
        <v>500</v>
      </c>
      <c r="F1505" s="25">
        <v>45382</v>
      </c>
    </row>
    <row r="1506" spans="1:6" x14ac:dyDescent="0.35">
      <c r="A1506" s="47">
        <f t="shared" si="23"/>
        <v>1505</v>
      </c>
      <c r="B1506" s="49" t="s">
        <v>4852</v>
      </c>
      <c r="C1506" s="49" t="s">
        <v>4853</v>
      </c>
      <c r="D1506" s="50" t="s">
        <v>0</v>
      </c>
      <c r="E1506" s="60">
        <v>500</v>
      </c>
      <c r="F1506" s="25">
        <v>45565</v>
      </c>
    </row>
    <row r="1507" spans="1:6" x14ac:dyDescent="0.35">
      <c r="A1507" s="47">
        <f t="shared" si="23"/>
        <v>1506</v>
      </c>
      <c r="B1507" s="49" t="s">
        <v>2932</v>
      </c>
      <c r="C1507" s="49" t="s">
        <v>2933</v>
      </c>
      <c r="D1507" s="50" t="s">
        <v>0</v>
      </c>
      <c r="E1507" s="60">
        <v>500</v>
      </c>
      <c r="F1507" s="25">
        <v>45382</v>
      </c>
    </row>
    <row r="1508" spans="1:6" x14ac:dyDescent="0.35">
      <c r="A1508" s="47">
        <f t="shared" si="23"/>
        <v>1507</v>
      </c>
      <c r="B1508" s="49" t="s">
        <v>5538</v>
      </c>
      <c r="C1508" s="49" t="s">
        <v>6402</v>
      </c>
      <c r="D1508" s="50" t="s">
        <v>0</v>
      </c>
      <c r="E1508" s="60">
        <v>500</v>
      </c>
      <c r="F1508" s="25">
        <v>45565</v>
      </c>
    </row>
    <row r="1509" spans="1:6" x14ac:dyDescent="0.35">
      <c r="A1509" s="47">
        <f t="shared" si="23"/>
        <v>1508</v>
      </c>
      <c r="B1509" s="49" t="s">
        <v>3717</v>
      </c>
      <c r="C1509" s="49" t="s">
        <v>3718</v>
      </c>
      <c r="D1509" s="50" t="s">
        <v>0</v>
      </c>
      <c r="E1509" s="60">
        <v>500</v>
      </c>
      <c r="F1509" s="25">
        <v>45565</v>
      </c>
    </row>
    <row r="1510" spans="1:6" x14ac:dyDescent="0.35">
      <c r="A1510" s="47">
        <f t="shared" si="23"/>
        <v>1509</v>
      </c>
      <c r="B1510" s="49" t="s">
        <v>6403</v>
      </c>
      <c r="C1510" s="49" t="s">
        <v>6404</v>
      </c>
      <c r="D1510" s="50" t="s">
        <v>0</v>
      </c>
      <c r="E1510" s="60">
        <v>500</v>
      </c>
      <c r="F1510" s="25">
        <v>45382</v>
      </c>
    </row>
    <row r="1511" spans="1:6" x14ac:dyDescent="0.35">
      <c r="A1511" s="47">
        <f t="shared" si="23"/>
        <v>1510</v>
      </c>
      <c r="B1511" s="49" t="s">
        <v>3631</v>
      </c>
      <c r="C1511" s="49" t="s">
        <v>3632</v>
      </c>
      <c r="D1511" s="50" t="s">
        <v>0</v>
      </c>
      <c r="E1511" s="60">
        <v>500</v>
      </c>
      <c r="F1511" s="25">
        <v>45382</v>
      </c>
    </row>
    <row r="1512" spans="1:6" x14ac:dyDescent="0.35">
      <c r="A1512" s="47">
        <f t="shared" si="23"/>
        <v>1511</v>
      </c>
      <c r="B1512" s="49" t="s">
        <v>4083</v>
      </c>
      <c r="C1512" s="49" t="s">
        <v>4084</v>
      </c>
      <c r="D1512" s="50" t="s">
        <v>0</v>
      </c>
      <c r="E1512" s="60">
        <v>500</v>
      </c>
      <c r="F1512" s="25">
        <v>45565</v>
      </c>
    </row>
    <row r="1513" spans="1:6" x14ac:dyDescent="0.35">
      <c r="A1513" s="47">
        <f t="shared" si="23"/>
        <v>1512</v>
      </c>
      <c r="B1513" s="49" t="s">
        <v>653</v>
      </c>
      <c r="C1513" s="49" t="s">
        <v>30</v>
      </c>
      <c r="D1513" s="50" t="s">
        <v>0</v>
      </c>
      <c r="E1513" s="60">
        <v>500</v>
      </c>
      <c r="F1513" s="25">
        <v>45382</v>
      </c>
    </row>
    <row r="1514" spans="1:6" x14ac:dyDescent="0.35">
      <c r="A1514" s="47">
        <f t="shared" si="23"/>
        <v>1513</v>
      </c>
      <c r="B1514" s="49" t="s">
        <v>5414</v>
      </c>
      <c r="C1514" s="49" t="s">
        <v>6405</v>
      </c>
      <c r="D1514" s="50" t="s">
        <v>0</v>
      </c>
      <c r="E1514" s="60">
        <v>500</v>
      </c>
      <c r="F1514" s="25">
        <v>45382</v>
      </c>
    </row>
    <row r="1515" spans="1:6" x14ac:dyDescent="0.35">
      <c r="A1515" s="47">
        <f t="shared" si="23"/>
        <v>1514</v>
      </c>
      <c r="B1515" s="49" t="s">
        <v>2975</v>
      </c>
      <c r="C1515" s="49" t="s">
        <v>2976</v>
      </c>
      <c r="D1515" s="50" t="s">
        <v>0</v>
      </c>
      <c r="E1515" s="60">
        <v>500</v>
      </c>
      <c r="F1515" s="25">
        <v>45382</v>
      </c>
    </row>
    <row r="1516" spans="1:6" x14ac:dyDescent="0.35">
      <c r="A1516" s="47">
        <f t="shared" si="23"/>
        <v>1515</v>
      </c>
      <c r="B1516" s="49" t="s">
        <v>4986</v>
      </c>
      <c r="C1516" s="49" t="s">
        <v>5863</v>
      </c>
      <c r="D1516" s="50" t="s">
        <v>0</v>
      </c>
      <c r="E1516" s="60">
        <v>500</v>
      </c>
      <c r="F1516" s="25">
        <v>45382</v>
      </c>
    </row>
    <row r="1517" spans="1:6" x14ac:dyDescent="0.35">
      <c r="A1517" s="47">
        <f t="shared" si="23"/>
        <v>1516</v>
      </c>
      <c r="B1517" s="49" t="s">
        <v>2018</v>
      </c>
      <c r="C1517" s="49" t="s">
        <v>6295</v>
      </c>
      <c r="D1517" s="50" t="s">
        <v>0</v>
      </c>
      <c r="E1517" s="60">
        <v>500</v>
      </c>
      <c r="F1517" s="25">
        <v>45565</v>
      </c>
    </row>
    <row r="1518" spans="1:6" x14ac:dyDescent="0.35">
      <c r="A1518" s="47">
        <f t="shared" si="23"/>
        <v>1517</v>
      </c>
      <c r="B1518" s="49" t="s">
        <v>4858</v>
      </c>
      <c r="C1518" s="49" t="s">
        <v>6406</v>
      </c>
      <c r="D1518" s="50" t="s">
        <v>0</v>
      </c>
      <c r="E1518" s="60">
        <v>500</v>
      </c>
      <c r="F1518" s="25">
        <v>45382</v>
      </c>
    </row>
    <row r="1519" spans="1:6" x14ac:dyDescent="0.35">
      <c r="A1519" s="47">
        <f t="shared" si="23"/>
        <v>1518</v>
      </c>
      <c r="B1519" s="49" t="s">
        <v>4498</v>
      </c>
      <c r="C1519" s="49" t="s">
        <v>4499</v>
      </c>
      <c r="D1519" s="50" t="s">
        <v>0</v>
      </c>
      <c r="E1519" s="60">
        <v>500</v>
      </c>
      <c r="F1519" s="25">
        <v>45565</v>
      </c>
    </row>
    <row r="1520" spans="1:6" x14ac:dyDescent="0.35">
      <c r="A1520" s="47">
        <f t="shared" si="23"/>
        <v>1519</v>
      </c>
      <c r="B1520" s="49" t="s">
        <v>6850</v>
      </c>
      <c r="C1520" s="49" t="s">
        <v>7449</v>
      </c>
      <c r="D1520" s="50" t="s">
        <v>0</v>
      </c>
      <c r="E1520" s="60">
        <v>500</v>
      </c>
      <c r="F1520" s="25">
        <v>45382</v>
      </c>
    </row>
    <row r="1521" spans="1:6" x14ac:dyDescent="0.35">
      <c r="A1521" s="47">
        <f t="shared" si="23"/>
        <v>1520</v>
      </c>
      <c r="B1521" s="49" t="s">
        <v>2830</v>
      </c>
      <c r="C1521" s="49" t="s">
        <v>2831</v>
      </c>
      <c r="D1521" s="50" t="s">
        <v>0</v>
      </c>
      <c r="E1521" s="60">
        <v>500</v>
      </c>
      <c r="F1521" s="25">
        <v>45565</v>
      </c>
    </row>
    <row r="1522" spans="1:6" x14ac:dyDescent="0.35">
      <c r="A1522" s="47">
        <f t="shared" si="23"/>
        <v>1521</v>
      </c>
      <c r="B1522" s="49" t="s">
        <v>4036</v>
      </c>
      <c r="C1522" s="49" t="s">
        <v>4037</v>
      </c>
      <c r="D1522" s="50" t="s">
        <v>0</v>
      </c>
      <c r="E1522" s="60">
        <v>500</v>
      </c>
      <c r="F1522" s="25">
        <v>45565</v>
      </c>
    </row>
    <row r="1523" spans="1:6" x14ac:dyDescent="0.35">
      <c r="A1523" s="47">
        <f t="shared" si="23"/>
        <v>1522</v>
      </c>
      <c r="B1523" s="49" t="s">
        <v>5264</v>
      </c>
      <c r="C1523" s="49" t="s">
        <v>5265</v>
      </c>
      <c r="D1523" s="50" t="s">
        <v>0</v>
      </c>
      <c r="E1523" s="60">
        <v>500</v>
      </c>
      <c r="F1523" s="25">
        <v>45565</v>
      </c>
    </row>
    <row r="1524" spans="1:6" x14ac:dyDescent="0.35">
      <c r="A1524" s="47">
        <f t="shared" si="23"/>
        <v>1523</v>
      </c>
      <c r="B1524" s="49" t="s">
        <v>4705</v>
      </c>
      <c r="C1524" s="49" t="s">
        <v>3712</v>
      </c>
      <c r="D1524" s="50" t="s">
        <v>0</v>
      </c>
      <c r="E1524" s="60">
        <v>500</v>
      </c>
      <c r="F1524" s="25">
        <v>45382</v>
      </c>
    </row>
    <row r="1525" spans="1:6" x14ac:dyDescent="0.35">
      <c r="A1525" s="47">
        <f t="shared" si="23"/>
        <v>1524</v>
      </c>
      <c r="B1525" s="49" t="s">
        <v>1352</v>
      </c>
      <c r="C1525" s="49" t="s">
        <v>1353</v>
      </c>
      <c r="D1525" s="50" t="s">
        <v>0</v>
      </c>
      <c r="E1525" s="60">
        <v>500</v>
      </c>
      <c r="F1525" s="25">
        <v>45382</v>
      </c>
    </row>
    <row r="1526" spans="1:6" x14ac:dyDescent="0.35">
      <c r="A1526" s="47">
        <f t="shared" si="23"/>
        <v>1525</v>
      </c>
      <c r="B1526" s="49" t="s">
        <v>3103</v>
      </c>
      <c r="C1526" s="49" t="s">
        <v>3104</v>
      </c>
      <c r="D1526" s="50" t="s">
        <v>0</v>
      </c>
      <c r="E1526" s="60">
        <v>500</v>
      </c>
      <c r="F1526" s="25">
        <v>45382</v>
      </c>
    </row>
    <row r="1527" spans="1:6" x14ac:dyDescent="0.35">
      <c r="A1527" s="47">
        <f t="shared" si="23"/>
        <v>1526</v>
      </c>
      <c r="B1527" s="49" t="s">
        <v>2552</v>
      </c>
      <c r="C1527" s="49" t="s">
        <v>5688</v>
      </c>
      <c r="D1527" s="50" t="s">
        <v>0</v>
      </c>
      <c r="E1527" s="60">
        <v>500</v>
      </c>
      <c r="F1527" s="25">
        <v>45565</v>
      </c>
    </row>
    <row r="1528" spans="1:6" x14ac:dyDescent="0.35">
      <c r="A1528" s="47">
        <f t="shared" si="23"/>
        <v>1527</v>
      </c>
      <c r="B1528" s="49" t="s">
        <v>1951</v>
      </c>
      <c r="C1528" s="49" t="s">
        <v>1952</v>
      </c>
      <c r="D1528" s="50" t="s">
        <v>0</v>
      </c>
      <c r="E1528" s="60">
        <v>500</v>
      </c>
      <c r="F1528" s="25">
        <v>45382</v>
      </c>
    </row>
    <row r="1529" spans="1:6" x14ac:dyDescent="0.35">
      <c r="A1529" s="47">
        <f t="shared" si="23"/>
        <v>1528</v>
      </c>
      <c r="B1529" s="49" t="s">
        <v>3909</v>
      </c>
      <c r="C1529" s="49" t="s">
        <v>3910</v>
      </c>
      <c r="D1529" s="50" t="s">
        <v>0</v>
      </c>
      <c r="E1529" s="60">
        <v>500</v>
      </c>
      <c r="F1529" s="25">
        <v>45382</v>
      </c>
    </row>
    <row r="1530" spans="1:6" x14ac:dyDescent="0.35">
      <c r="A1530" s="47">
        <f t="shared" si="23"/>
        <v>1529</v>
      </c>
      <c r="B1530" s="49" t="s">
        <v>3657</v>
      </c>
      <c r="C1530" s="49" t="s">
        <v>3658</v>
      </c>
      <c r="D1530" s="50" t="s">
        <v>0</v>
      </c>
      <c r="E1530" s="60">
        <v>500</v>
      </c>
      <c r="F1530" s="25">
        <v>45382</v>
      </c>
    </row>
    <row r="1531" spans="1:6" x14ac:dyDescent="0.35">
      <c r="A1531" s="47">
        <f t="shared" si="23"/>
        <v>1530</v>
      </c>
      <c r="B1531" s="49" t="s">
        <v>1634</v>
      </c>
      <c r="C1531" s="49" t="s">
        <v>1635</v>
      </c>
      <c r="D1531" s="50" t="s">
        <v>0</v>
      </c>
      <c r="E1531" s="60">
        <v>500</v>
      </c>
      <c r="F1531" s="25">
        <v>45565</v>
      </c>
    </row>
    <row r="1532" spans="1:6" x14ac:dyDescent="0.35">
      <c r="A1532" s="47">
        <f t="shared" si="23"/>
        <v>1531</v>
      </c>
      <c r="B1532" s="49" t="s">
        <v>7023</v>
      </c>
      <c r="C1532" s="49" t="s">
        <v>7450</v>
      </c>
      <c r="D1532" s="50" t="s">
        <v>0</v>
      </c>
      <c r="E1532" s="60">
        <v>500</v>
      </c>
      <c r="F1532" s="25">
        <v>45382</v>
      </c>
    </row>
    <row r="1533" spans="1:6" x14ac:dyDescent="0.35">
      <c r="A1533" s="47">
        <f t="shared" si="23"/>
        <v>1532</v>
      </c>
      <c r="B1533" s="49" t="s">
        <v>5952</v>
      </c>
      <c r="C1533" s="49" t="s">
        <v>5953</v>
      </c>
      <c r="D1533" s="50" t="s">
        <v>0</v>
      </c>
      <c r="E1533" s="60">
        <v>500</v>
      </c>
      <c r="F1533" s="25">
        <v>45565</v>
      </c>
    </row>
    <row r="1534" spans="1:6" x14ac:dyDescent="0.35">
      <c r="A1534" s="47">
        <f t="shared" si="23"/>
        <v>1533</v>
      </c>
      <c r="B1534" s="49" t="s">
        <v>5160</v>
      </c>
      <c r="C1534" s="49" t="s">
        <v>5161</v>
      </c>
      <c r="D1534" s="50" t="s">
        <v>0</v>
      </c>
      <c r="E1534" s="60">
        <v>500</v>
      </c>
      <c r="F1534" s="25">
        <v>45565</v>
      </c>
    </row>
    <row r="1535" spans="1:6" x14ac:dyDescent="0.35">
      <c r="A1535" s="47">
        <f t="shared" si="23"/>
        <v>1534</v>
      </c>
      <c r="B1535" s="49" t="s">
        <v>5816</v>
      </c>
      <c r="C1535" s="49" t="s">
        <v>5817</v>
      </c>
      <c r="D1535" s="50" t="s">
        <v>0</v>
      </c>
      <c r="E1535" s="60">
        <v>500</v>
      </c>
      <c r="F1535" s="25">
        <v>45565</v>
      </c>
    </row>
    <row r="1536" spans="1:6" x14ac:dyDescent="0.35">
      <c r="A1536" s="47">
        <f t="shared" si="23"/>
        <v>1535</v>
      </c>
      <c r="B1536" s="49" t="s">
        <v>3441</v>
      </c>
      <c r="C1536" s="49" t="s">
        <v>3442</v>
      </c>
      <c r="D1536" s="50" t="s">
        <v>0</v>
      </c>
      <c r="E1536" s="60">
        <v>500</v>
      </c>
      <c r="F1536" s="25">
        <v>45565</v>
      </c>
    </row>
    <row r="1537" spans="1:6" x14ac:dyDescent="0.35">
      <c r="A1537" s="47">
        <f t="shared" si="23"/>
        <v>1536</v>
      </c>
      <c r="B1537" s="49" t="s">
        <v>5158</v>
      </c>
      <c r="C1537" s="49" t="s">
        <v>5394</v>
      </c>
      <c r="D1537" s="50" t="s">
        <v>0</v>
      </c>
      <c r="E1537" s="60">
        <v>500</v>
      </c>
      <c r="F1537" s="25">
        <v>45382</v>
      </c>
    </row>
    <row r="1538" spans="1:6" x14ac:dyDescent="0.35">
      <c r="A1538" s="47">
        <f t="shared" si="23"/>
        <v>1537</v>
      </c>
      <c r="B1538" s="49" t="s">
        <v>7029</v>
      </c>
      <c r="C1538" s="49" t="s">
        <v>7451</v>
      </c>
      <c r="D1538" s="50" t="s">
        <v>0</v>
      </c>
      <c r="E1538" s="60">
        <v>500</v>
      </c>
      <c r="F1538" s="25">
        <v>45382</v>
      </c>
    </row>
    <row r="1539" spans="1:6" x14ac:dyDescent="0.35">
      <c r="A1539" s="47">
        <f t="shared" si="23"/>
        <v>1538</v>
      </c>
      <c r="B1539" s="49" t="s">
        <v>7452</v>
      </c>
      <c r="C1539" s="49" t="s">
        <v>7453</v>
      </c>
      <c r="D1539" s="50" t="s">
        <v>0</v>
      </c>
      <c r="E1539" s="60">
        <v>500</v>
      </c>
      <c r="F1539" s="25">
        <v>45382</v>
      </c>
    </row>
    <row r="1540" spans="1:6" x14ac:dyDescent="0.35">
      <c r="A1540" s="47">
        <f t="shared" ref="A1540:A1603" si="24">A1539+1</f>
        <v>1539</v>
      </c>
      <c r="B1540" s="49" t="s">
        <v>4399</v>
      </c>
      <c r="C1540" s="49" t="s">
        <v>4400</v>
      </c>
      <c r="D1540" s="50" t="s">
        <v>0</v>
      </c>
      <c r="E1540" s="60">
        <v>500</v>
      </c>
      <c r="F1540" s="25">
        <v>45565</v>
      </c>
    </row>
    <row r="1541" spans="1:6" x14ac:dyDescent="0.35">
      <c r="A1541" s="47">
        <f t="shared" si="24"/>
        <v>1540</v>
      </c>
      <c r="B1541" s="49" t="s">
        <v>4252</v>
      </c>
      <c r="C1541" s="49" t="s">
        <v>4253</v>
      </c>
      <c r="D1541" s="50" t="s">
        <v>0</v>
      </c>
      <c r="E1541" s="60">
        <v>500</v>
      </c>
      <c r="F1541" s="25">
        <v>45382</v>
      </c>
    </row>
    <row r="1542" spans="1:6" x14ac:dyDescent="0.35">
      <c r="A1542" s="47">
        <f t="shared" si="24"/>
        <v>1541</v>
      </c>
      <c r="B1542" s="49" t="s">
        <v>5470</v>
      </c>
      <c r="C1542" s="49" t="s">
        <v>5471</v>
      </c>
      <c r="D1542" s="50" t="s">
        <v>0</v>
      </c>
      <c r="E1542" s="60">
        <v>500</v>
      </c>
      <c r="F1542" s="25">
        <v>45382</v>
      </c>
    </row>
    <row r="1543" spans="1:6" x14ac:dyDescent="0.35">
      <c r="A1543" s="47">
        <f t="shared" si="24"/>
        <v>1542</v>
      </c>
      <c r="B1543" s="49" t="s">
        <v>7454</v>
      </c>
      <c r="C1543" s="49" t="s">
        <v>7455</v>
      </c>
      <c r="D1543" s="50" t="s">
        <v>0</v>
      </c>
      <c r="E1543" s="60">
        <v>500</v>
      </c>
      <c r="F1543" s="25">
        <v>45565</v>
      </c>
    </row>
    <row r="1544" spans="1:6" x14ac:dyDescent="0.35">
      <c r="A1544" s="47">
        <f t="shared" si="24"/>
        <v>1543</v>
      </c>
      <c r="B1544" s="49" t="s">
        <v>4923</v>
      </c>
      <c r="C1544" s="49" t="s">
        <v>4924</v>
      </c>
      <c r="D1544" s="50" t="s">
        <v>0</v>
      </c>
      <c r="E1544" s="60">
        <v>500</v>
      </c>
      <c r="F1544" s="25">
        <v>45565</v>
      </c>
    </row>
    <row r="1545" spans="1:6" x14ac:dyDescent="0.35">
      <c r="A1545" s="47">
        <f t="shared" si="24"/>
        <v>1544</v>
      </c>
      <c r="B1545" s="49" t="s">
        <v>2365</v>
      </c>
      <c r="C1545" s="49" t="s">
        <v>2366</v>
      </c>
      <c r="D1545" s="50" t="s">
        <v>0</v>
      </c>
      <c r="E1545" s="60">
        <v>500</v>
      </c>
      <c r="F1545" s="25">
        <v>45382</v>
      </c>
    </row>
    <row r="1546" spans="1:6" x14ac:dyDescent="0.35">
      <c r="A1546" s="47">
        <f t="shared" si="24"/>
        <v>1545</v>
      </c>
      <c r="B1546" s="49" t="s">
        <v>5708</v>
      </c>
      <c r="C1546" s="49" t="s">
        <v>5709</v>
      </c>
      <c r="D1546" s="50" t="s">
        <v>0</v>
      </c>
      <c r="E1546" s="60">
        <v>500</v>
      </c>
      <c r="F1546" s="25">
        <v>45565</v>
      </c>
    </row>
    <row r="1547" spans="1:6" x14ac:dyDescent="0.35">
      <c r="A1547" s="47">
        <f t="shared" si="24"/>
        <v>1546</v>
      </c>
      <c r="B1547" s="49" t="s">
        <v>3306</v>
      </c>
      <c r="C1547" s="49" t="s">
        <v>3307</v>
      </c>
      <c r="D1547" s="50" t="s">
        <v>0</v>
      </c>
      <c r="E1547" s="60">
        <v>500</v>
      </c>
      <c r="F1547" s="25">
        <v>45382</v>
      </c>
    </row>
    <row r="1548" spans="1:6" x14ac:dyDescent="0.35">
      <c r="A1548" s="47">
        <f t="shared" si="24"/>
        <v>1547</v>
      </c>
      <c r="B1548" s="49" t="s">
        <v>5824</v>
      </c>
      <c r="C1548" s="49" t="s">
        <v>5825</v>
      </c>
      <c r="D1548" s="50" t="s">
        <v>0</v>
      </c>
      <c r="E1548" s="60">
        <v>500</v>
      </c>
      <c r="F1548" s="25">
        <v>45382</v>
      </c>
    </row>
    <row r="1549" spans="1:6" x14ac:dyDescent="0.35">
      <c r="A1549" s="47">
        <f t="shared" si="24"/>
        <v>1548</v>
      </c>
      <c r="B1549" s="49" t="s">
        <v>6256</v>
      </c>
      <c r="C1549" s="49" t="s">
        <v>6257</v>
      </c>
      <c r="D1549" s="50" t="s">
        <v>0</v>
      </c>
      <c r="E1549" s="60">
        <v>500</v>
      </c>
      <c r="F1549" s="25">
        <v>45565</v>
      </c>
    </row>
    <row r="1550" spans="1:6" x14ac:dyDescent="0.35">
      <c r="A1550" s="47">
        <f t="shared" si="24"/>
        <v>1549</v>
      </c>
      <c r="B1550" s="49" t="s">
        <v>5611</v>
      </c>
      <c r="C1550" s="49" t="s">
        <v>5612</v>
      </c>
      <c r="D1550" s="50" t="s">
        <v>0</v>
      </c>
      <c r="E1550" s="60">
        <v>500</v>
      </c>
      <c r="F1550" s="25">
        <v>45565</v>
      </c>
    </row>
    <row r="1551" spans="1:6" x14ac:dyDescent="0.35">
      <c r="A1551" s="47">
        <f t="shared" si="24"/>
        <v>1550</v>
      </c>
      <c r="B1551" s="49" t="s">
        <v>787</v>
      </c>
      <c r="C1551" s="49" t="s">
        <v>788</v>
      </c>
      <c r="D1551" s="50" t="s">
        <v>0</v>
      </c>
      <c r="E1551" s="60">
        <v>500</v>
      </c>
      <c r="F1551" s="25">
        <v>45565</v>
      </c>
    </row>
    <row r="1552" spans="1:6" x14ac:dyDescent="0.35">
      <c r="A1552" s="47">
        <f t="shared" si="24"/>
        <v>1551</v>
      </c>
      <c r="B1552" s="49" t="s">
        <v>4928</v>
      </c>
      <c r="C1552" s="49" t="s">
        <v>4929</v>
      </c>
      <c r="D1552" s="50" t="s">
        <v>0</v>
      </c>
      <c r="E1552" s="60">
        <v>500</v>
      </c>
      <c r="F1552" s="25">
        <v>45382</v>
      </c>
    </row>
    <row r="1553" spans="1:6" x14ac:dyDescent="0.35">
      <c r="A1553" s="47">
        <f t="shared" si="24"/>
        <v>1552</v>
      </c>
      <c r="B1553" s="49" t="s">
        <v>7456</v>
      </c>
      <c r="C1553" s="49" t="s">
        <v>7457</v>
      </c>
      <c r="D1553" s="50" t="s">
        <v>0</v>
      </c>
      <c r="E1553" s="60">
        <v>500</v>
      </c>
      <c r="F1553" s="25">
        <v>45382</v>
      </c>
    </row>
    <row r="1554" spans="1:6" x14ac:dyDescent="0.35">
      <c r="A1554" s="47">
        <f t="shared" si="24"/>
        <v>1553</v>
      </c>
      <c r="B1554" s="49" t="s">
        <v>6410</v>
      </c>
      <c r="C1554" s="49" t="s">
        <v>6411</v>
      </c>
      <c r="D1554" s="50" t="s">
        <v>0</v>
      </c>
      <c r="E1554" s="60">
        <v>500</v>
      </c>
      <c r="F1554" s="25">
        <v>45565</v>
      </c>
    </row>
    <row r="1555" spans="1:6" x14ac:dyDescent="0.35">
      <c r="A1555" s="47">
        <f t="shared" si="24"/>
        <v>1554</v>
      </c>
      <c r="B1555" s="49" t="s">
        <v>3215</v>
      </c>
      <c r="C1555" s="49" t="s">
        <v>3216</v>
      </c>
      <c r="D1555" s="50" t="s">
        <v>0</v>
      </c>
      <c r="E1555" s="60">
        <v>500</v>
      </c>
      <c r="F1555" s="25">
        <v>45565</v>
      </c>
    </row>
    <row r="1556" spans="1:6" x14ac:dyDescent="0.35">
      <c r="A1556" s="47">
        <f t="shared" si="24"/>
        <v>1555</v>
      </c>
      <c r="B1556" s="49" t="s">
        <v>4206</v>
      </c>
      <c r="C1556" s="49" t="s">
        <v>4212</v>
      </c>
      <c r="D1556" s="50" t="s">
        <v>0</v>
      </c>
      <c r="E1556" s="60">
        <v>500</v>
      </c>
      <c r="F1556" s="25">
        <v>45382</v>
      </c>
    </row>
    <row r="1557" spans="1:6" x14ac:dyDescent="0.35">
      <c r="A1557" s="47">
        <f t="shared" si="24"/>
        <v>1556</v>
      </c>
      <c r="B1557" s="49" t="s">
        <v>4665</v>
      </c>
      <c r="C1557" s="49" t="s">
        <v>4666</v>
      </c>
      <c r="D1557" s="50" t="s">
        <v>0</v>
      </c>
      <c r="E1557" s="60">
        <v>500</v>
      </c>
      <c r="F1557" s="25">
        <v>45565</v>
      </c>
    </row>
    <row r="1558" spans="1:6" x14ac:dyDescent="0.35">
      <c r="A1558" s="47">
        <f t="shared" si="24"/>
        <v>1557</v>
      </c>
      <c r="B1558" s="49" t="s">
        <v>4478</v>
      </c>
      <c r="C1558" s="49" t="s">
        <v>4479</v>
      </c>
      <c r="D1558" s="50" t="s">
        <v>0</v>
      </c>
      <c r="E1558" s="60">
        <v>500</v>
      </c>
      <c r="F1558" s="25">
        <v>45565</v>
      </c>
    </row>
    <row r="1559" spans="1:6" x14ac:dyDescent="0.35">
      <c r="A1559" s="47">
        <f t="shared" si="24"/>
        <v>1558</v>
      </c>
      <c r="B1559" s="49" t="s">
        <v>3640</v>
      </c>
      <c r="C1559" s="49" t="s">
        <v>3641</v>
      </c>
      <c r="D1559" s="50" t="s">
        <v>0</v>
      </c>
      <c r="E1559" s="60">
        <v>500</v>
      </c>
      <c r="F1559" s="25">
        <v>45382</v>
      </c>
    </row>
    <row r="1560" spans="1:6" x14ac:dyDescent="0.35">
      <c r="A1560" s="47">
        <f t="shared" si="24"/>
        <v>1559</v>
      </c>
      <c r="B1560" s="49" t="s">
        <v>2708</v>
      </c>
      <c r="C1560" s="49" t="s">
        <v>2709</v>
      </c>
      <c r="D1560" s="50" t="s">
        <v>0</v>
      </c>
      <c r="E1560" s="60">
        <v>500</v>
      </c>
      <c r="F1560" s="25">
        <v>45565</v>
      </c>
    </row>
    <row r="1561" spans="1:6" x14ac:dyDescent="0.35">
      <c r="A1561" s="47">
        <f t="shared" si="24"/>
        <v>1560</v>
      </c>
      <c r="B1561" s="49" t="s">
        <v>6412</v>
      </c>
      <c r="C1561" s="49" t="s">
        <v>6448</v>
      </c>
      <c r="D1561" s="50" t="s">
        <v>0</v>
      </c>
      <c r="E1561" s="60">
        <v>500</v>
      </c>
      <c r="F1561" s="25">
        <v>45382</v>
      </c>
    </row>
    <row r="1562" spans="1:6" x14ac:dyDescent="0.35">
      <c r="A1562" s="47">
        <f t="shared" si="24"/>
        <v>1561</v>
      </c>
      <c r="B1562" s="49" t="s">
        <v>3860</v>
      </c>
      <c r="C1562" s="49" t="s">
        <v>3861</v>
      </c>
      <c r="D1562" s="50" t="s">
        <v>0</v>
      </c>
      <c r="E1562" s="60">
        <v>500</v>
      </c>
      <c r="F1562" s="25">
        <v>45565</v>
      </c>
    </row>
    <row r="1563" spans="1:6" x14ac:dyDescent="0.35">
      <c r="A1563" s="47">
        <f t="shared" si="24"/>
        <v>1562</v>
      </c>
      <c r="B1563" s="49" t="s">
        <v>1262</v>
      </c>
      <c r="C1563" s="49" t="s">
        <v>1263</v>
      </c>
      <c r="D1563" s="50" t="s">
        <v>0</v>
      </c>
      <c r="E1563" s="60">
        <v>500</v>
      </c>
      <c r="F1563" s="25">
        <v>45565</v>
      </c>
    </row>
    <row r="1564" spans="1:6" x14ac:dyDescent="0.35">
      <c r="A1564" s="47">
        <f t="shared" si="24"/>
        <v>1563</v>
      </c>
      <c r="B1564" s="49" t="s">
        <v>6522</v>
      </c>
      <c r="C1564" s="49" t="s">
        <v>6523</v>
      </c>
      <c r="D1564" s="50" t="s">
        <v>0</v>
      </c>
      <c r="E1564" s="60">
        <v>500</v>
      </c>
      <c r="F1564" s="25">
        <v>45565</v>
      </c>
    </row>
    <row r="1565" spans="1:6" x14ac:dyDescent="0.35">
      <c r="A1565" s="47">
        <f t="shared" si="24"/>
        <v>1564</v>
      </c>
      <c r="B1565" s="49" t="s">
        <v>4661</v>
      </c>
      <c r="C1565" s="49" t="s">
        <v>4662</v>
      </c>
      <c r="D1565" s="50" t="s">
        <v>0</v>
      </c>
      <c r="E1565" s="60">
        <v>500</v>
      </c>
      <c r="F1565" s="25">
        <v>45382</v>
      </c>
    </row>
    <row r="1566" spans="1:6" x14ac:dyDescent="0.35">
      <c r="A1566" s="47">
        <f t="shared" si="24"/>
        <v>1565</v>
      </c>
      <c r="B1566" s="49" t="s">
        <v>3415</v>
      </c>
      <c r="C1566" s="49" t="s">
        <v>3416</v>
      </c>
      <c r="D1566" s="50" t="s">
        <v>0</v>
      </c>
      <c r="E1566" s="60">
        <v>500</v>
      </c>
      <c r="F1566" s="25">
        <v>45382</v>
      </c>
    </row>
    <row r="1567" spans="1:6" x14ac:dyDescent="0.35">
      <c r="A1567" s="47">
        <f t="shared" si="24"/>
        <v>1566</v>
      </c>
      <c r="B1567" s="49" t="s">
        <v>6492</v>
      </c>
      <c r="C1567" s="49" t="s">
        <v>6493</v>
      </c>
      <c r="D1567" s="50" t="s">
        <v>0</v>
      </c>
      <c r="E1567" s="60">
        <v>500</v>
      </c>
      <c r="F1567" s="25">
        <v>45565</v>
      </c>
    </row>
    <row r="1568" spans="1:6" x14ac:dyDescent="0.35">
      <c r="A1568" s="47">
        <f t="shared" si="24"/>
        <v>1567</v>
      </c>
      <c r="B1568" s="49" t="s">
        <v>4136</v>
      </c>
      <c r="C1568" s="49" t="s">
        <v>4137</v>
      </c>
      <c r="D1568" s="50" t="s">
        <v>0</v>
      </c>
      <c r="E1568" s="60">
        <v>500</v>
      </c>
      <c r="F1568" s="25">
        <v>45565</v>
      </c>
    </row>
    <row r="1569" spans="1:6" x14ac:dyDescent="0.35">
      <c r="A1569" s="47">
        <f t="shared" si="24"/>
        <v>1568</v>
      </c>
      <c r="B1569" s="49" t="s">
        <v>6450</v>
      </c>
      <c r="C1569" s="49" t="s">
        <v>7458</v>
      </c>
      <c r="D1569" s="50" t="s">
        <v>0</v>
      </c>
      <c r="E1569" s="60">
        <v>500</v>
      </c>
      <c r="F1569" s="25">
        <v>45382</v>
      </c>
    </row>
    <row r="1570" spans="1:6" x14ac:dyDescent="0.35">
      <c r="A1570" s="47">
        <f t="shared" si="24"/>
        <v>1569</v>
      </c>
      <c r="B1570" s="49" t="s">
        <v>5954</v>
      </c>
      <c r="C1570" s="49" t="s">
        <v>5955</v>
      </c>
      <c r="D1570" s="50" t="s">
        <v>0</v>
      </c>
      <c r="E1570" s="60">
        <v>500</v>
      </c>
      <c r="F1570" s="25">
        <v>45565</v>
      </c>
    </row>
    <row r="1571" spans="1:6" x14ac:dyDescent="0.35">
      <c r="A1571" s="47">
        <f t="shared" si="24"/>
        <v>1570</v>
      </c>
      <c r="B1571" s="49" t="s">
        <v>6415</v>
      </c>
      <c r="C1571" s="49" t="s">
        <v>6416</v>
      </c>
      <c r="D1571" s="50" t="s">
        <v>0</v>
      </c>
      <c r="E1571" s="60">
        <v>500</v>
      </c>
      <c r="F1571" s="25">
        <v>45565</v>
      </c>
    </row>
    <row r="1572" spans="1:6" x14ac:dyDescent="0.35">
      <c r="A1572" s="47">
        <f t="shared" si="24"/>
        <v>1571</v>
      </c>
      <c r="B1572" s="49" t="s">
        <v>3680</v>
      </c>
      <c r="C1572" s="49" t="s">
        <v>3681</v>
      </c>
      <c r="D1572" s="50" t="s">
        <v>0</v>
      </c>
      <c r="E1572" s="60">
        <v>500</v>
      </c>
      <c r="F1572" s="25">
        <v>45382</v>
      </c>
    </row>
    <row r="1573" spans="1:6" x14ac:dyDescent="0.35">
      <c r="A1573" s="47">
        <f t="shared" si="24"/>
        <v>1572</v>
      </c>
      <c r="B1573" s="49" t="s">
        <v>5250</v>
      </c>
      <c r="C1573" s="49" t="s">
        <v>5251</v>
      </c>
      <c r="D1573" s="50" t="s">
        <v>0</v>
      </c>
      <c r="E1573" s="60">
        <v>500</v>
      </c>
      <c r="F1573" s="25">
        <v>45565</v>
      </c>
    </row>
    <row r="1574" spans="1:6" x14ac:dyDescent="0.35">
      <c r="A1574" s="47">
        <f t="shared" si="24"/>
        <v>1573</v>
      </c>
      <c r="B1574" s="49" t="s">
        <v>3997</v>
      </c>
      <c r="C1574" s="49" t="s">
        <v>3998</v>
      </c>
      <c r="D1574" s="50" t="s">
        <v>0</v>
      </c>
      <c r="E1574" s="60">
        <v>500</v>
      </c>
      <c r="F1574" s="25">
        <v>45565</v>
      </c>
    </row>
    <row r="1575" spans="1:6" x14ac:dyDescent="0.35">
      <c r="A1575" s="47">
        <f t="shared" si="24"/>
        <v>1574</v>
      </c>
      <c r="B1575" s="49" t="s">
        <v>6898</v>
      </c>
      <c r="C1575" s="49" t="s">
        <v>6899</v>
      </c>
      <c r="D1575" s="50" t="s">
        <v>0</v>
      </c>
      <c r="E1575" s="60">
        <v>500</v>
      </c>
      <c r="F1575" s="25">
        <v>45382</v>
      </c>
    </row>
    <row r="1576" spans="1:6" x14ac:dyDescent="0.35">
      <c r="A1576" s="47">
        <f t="shared" si="24"/>
        <v>1575</v>
      </c>
      <c r="B1576" s="49" t="s">
        <v>1148</v>
      </c>
      <c r="C1576" s="49" t="s">
        <v>1149</v>
      </c>
      <c r="D1576" s="50" t="s">
        <v>0</v>
      </c>
      <c r="E1576" s="60">
        <v>500</v>
      </c>
      <c r="F1576" s="25">
        <v>45382</v>
      </c>
    </row>
    <row r="1577" spans="1:6" x14ac:dyDescent="0.35">
      <c r="A1577" s="47">
        <f t="shared" si="24"/>
        <v>1576</v>
      </c>
      <c r="B1577" s="49" t="s">
        <v>4899</v>
      </c>
      <c r="C1577" s="49" t="s">
        <v>4900</v>
      </c>
      <c r="D1577" s="50" t="s">
        <v>0</v>
      </c>
      <c r="E1577" s="60">
        <v>500</v>
      </c>
      <c r="F1577" s="25">
        <v>45382</v>
      </c>
    </row>
    <row r="1578" spans="1:6" x14ac:dyDescent="0.35">
      <c r="A1578" s="47">
        <f t="shared" si="24"/>
        <v>1577</v>
      </c>
      <c r="B1578" s="49" t="s">
        <v>3608</v>
      </c>
      <c r="C1578" s="49" t="s">
        <v>3609</v>
      </c>
      <c r="D1578" s="50" t="s">
        <v>0</v>
      </c>
      <c r="E1578" s="60">
        <v>500</v>
      </c>
      <c r="F1578" s="25">
        <v>45565</v>
      </c>
    </row>
    <row r="1579" spans="1:6" x14ac:dyDescent="0.35">
      <c r="A1579" s="47">
        <f t="shared" si="24"/>
        <v>1578</v>
      </c>
      <c r="B1579" s="49" t="s">
        <v>4087</v>
      </c>
      <c r="C1579" s="49" t="s">
        <v>6417</v>
      </c>
      <c r="D1579" s="50" t="s">
        <v>0</v>
      </c>
      <c r="E1579" s="60">
        <v>500</v>
      </c>
      <c r="F1579" s="25">
        <v>45565</v>
      </c>
    </row>
    <row r="1580" spans="1:6" x14ac:dyDescent="0.35">
      <c r="A1580" s="47">
        <f t="shared" si="24"/>
        <v>1579</v>
      </c>
      <c r="B1580" s="49" t="s">
        <v>1558</v>
      </c>
      <c r="C1580" s="49" t="s">
        <v>1559</v>
      </c>
      <c r="D1580" s="50" t="s">
        <v>0</v>
      </c>
      <c r="E1580" s="60">
        <v>500</v>
      </c>
      <c r="F1580" s="25">
        <v>45565</v>
      </c>
    </row>
    <row r="1581" spans="1:6" x14ac:dyDescent="0.35">
      <c r="A1581" s="47">
        <f t="shared" si="24"/>
        <v>1580</v>
      </c>
      <c r="B1581" s="49" t="s">
        <v>5647</v>
      </c>
      <c r="C1581" s="49" t="s">
        <v>6902</v>
      </c>
      <c r="D1581" s="50" t="s">
        <v>0</v>
      </c>
      <c r="E1581" s="60">
        <v>500</v>
      </c>
      <c r="F1581" s="25">
        <v>45382</v>
      </c>
    </row>
    <row r="1582" spans="1:6" x14ac:dyDescent="0.35">
      <c r="A1582" s="47">
        <f t="shared" si="24"/>
        <v>1581</v>
      </c>
      <c r="B1582" s="49" t="s">
        <v>5603</v>
      </c>
      <c r="C1582" s="49" t="s">
        <v>5604</v>
      </c>
      <c r="D1582" s="50" t="s">
        <v>0</v>
      </c>
      <c r="E1582" s="60">
        <v>500</v>
      </c>
      <c r="F1582" s="25">
        <v>45382</v>
      </c>
    </row>
    <row r="1583" spans="1:6" x14ac:dyDescent="0.35">
      <c r="A1583" s="47">
        <f t="shared" si="24"/>
        <v>1582</v>
      </c>
      <c r="B1583" s="49" t="s">
        <v>2420</v>
      </c>
      <c r="C1583" s="49" t="s">
        <v>2421</v>
      </c>
      <c r="D1583" s="50" t="s">
        <v>0</v>
      </c>
      <c r="E1583" s="60">
        <v>500</v>
      </c>
      <c r="F1583" s="25">
        <v>45382</v>
      </c>
    </row>
    <row r="1584" spans="1:6" x14ac:dyDescent="0.35">
      <c r="A1584" s="47">
        <f t="shared" si="24"/>
        <v>1583</v>
      </c>
      <c r="B1584" s="49" t="s">
        <v>7459</v>
      </c>
      <c r="C1584" s="49" t="s">
        <v>7460</v>
      </c>
      <c r="D1584" s="50" t="s">
        <v>0</v>
      </c>
      <c r="E1584" s="60">
        <v>500</v>
      </c>
      <c r="F1584" s="25">
        <v>45565</v>
      </c>
    </row>
    <row r="1585" spans="1:6" x14ac:dyDescent="0.35">
      <c r="A1585" s="47">
        <f t="shared" si="24"/>
        <v>1584</v>
      </c>
      <c r="B1585" s="49" t="s">
        <v>6479</v>
      </c>
      <c r="C1585" s="49" t="s">
        <v>6906</v>
      </c>
      <c r="D1585" s="50" t="s">
        <v>0</v>
      </c>
      <c r="E1585" s="60">
        <v>500</v>
      </c>
      <c r="F1585" s="25">
        <v>45565</v>
      </c>
    </row>
    <row r="1586" spans="1:6" x14ac:dyDescent="0.35">
      <c r="A1586" s="47">
        <f t="shared" si="24"/>
        <v>1585</v>
      </c>
      <c r="B1586" s="49" t="s">
        <v>3182</v>
      </c>
      <c r="C1586" s="49" t="s">
        <v>3183</v>
      </c>
      <c r="D1586" s="50" t="s">
        <v>0</v>
      </c>
      <c r="E1586" s="60">
        <v>500</v>
      </c>
      <c r="F1586" s="25">
        <v>45382</v>
      </c>
    </row>
    <row r="1587" spans="1:6" x14ac:dyDescent="0.35">
      <c r="A1587" s="47">
        <f t="shared" si="24"/>
        <v>1586</v>
      </c>
      <c r="B1587" s="49" t="s">
        <v>1907</v>
      </c>
      <c r="C1587" s="49" t="s">
        <v>1908</v>
      </c>
      <c r="D1587" s="50" t="s">
        <v>0</v>
      </c>
      <c r="E1587" s="60">
        <v>500</v>
      </c>
      <c r="F1587" s="25">
        <v>45382</v>
      </c>
    </row>
    <row r="1588" spans="1:6" x14ac:dyDescent="0.35">
      <c r="A1588" s="47">
        <f t="shared" si="24"/>
        <v>1587</v>
      </c>
      <c r="B1588" s="49" t="s">
        <v>2091</v>
      </c>
      <c r="C1588" s="49" t="s">
        <v>2092</v>
      </c>
      <c r="D1588" s="50" t="s">
        <v>0</v>
      </c>
      <c r="E1588" s="60">
        <v>500</v>
      </c>
      <c r="F1588" s="25">
        <v>45565</v>
      </c>
    </row>
    <row r="1589" spans="1:6" x14ac:dyDescent="0.35">
      <c r="A1589" s="47">
        <f t="shared" si="24"/>
        <v>1588</v>
      </c>
      <c r="B1589" s="49" t="s">
        <v>5046</v>
      </c>
      <c r="C1589" s="49" t="s">
        <v>5047</v>
      </c>
      <c r="D1589" s="50" t="s">
        <v>0</v>
      </c>
      <c r="E1589" s="60">
        <v>500</v>
      </c>
      <c r="F1589" s="25">
        <v>45565</v>
      </c>
    </row>
    <row r="1590" spans="1:6" x14ac:dyDescent="0.35">
      <c r="A1590" s="47">
        <f t="shared" si="24"/>
        <v>1589</v>
      </c>
      <c r="B1590" s="49" t="s">
        <v>5507</v>
      </c>
      <c r="C1590" s="49" t="s">
        <v>7461</v>
      </c>
      <c r="D1590" s="50" t="s">
        <v>0</v>
      </c>
      <c r="E1590" s="60">
        <v>500</v>
      </c>
      <c r="F1590" s="25">
        <v>45565</v>
      </c>
    </row>
    <row r="1591" spans="1:6" x14ac:dyDescent="0.35">
      <c r="A1591" s="47">
        <f t="shared" si="24"/>
        <v>1590</v>
      </c>
      <c r="B1591" s="49" t="s">
        <v>6455</v>
      </c>
      <c r="C1591" s="49" t="s">
        <v>6456</v>
      </c>
      <c r="D1591" s="50" t="s">
        <v>0</v>
      </c>
      <c r="E1591" s="60">
        <v>500</v>
      </c>
      <c r="F1591" s="25">
        <v>45565</v>
      </c>
    </row>
    <row r="1592" spans="1:6" x14ac:dyDescent="0.35">
      <c r="A1592" s="47">
        <f t="shared" si="24"/>
        <v>1591</v>
      </c>
      <c r="B1592" s="49" t="s">
        <v>7462</v>
      </c>
      <c r="C1592" s="49" t="s">
        <v>7463</v>
      </c>
      <c r="D1592" s="50" t="s">
        <v>0</v>
      </c>
      <c r="E1592" s="60">
        <v>500</v>
      </c>
      <c r="F1592" s="25">
        <v>45565</v>
      </c>
    </row>
    <row r="1593" spans="1:6" x14ac:dyDescent="0.35">
      <c r="A1593" s="47">
        <f t="shared" si="24"/>
        <v>1592</v>
      </c>
      <c r="B1593" s="49" t="s">
        <v>4536</v>
      </c>
      <c r="C1593" s="49" t="s">
        <v>4537</v>
      </c>
      <c r="D1593" s="50" t="s">
        <v>0</v>
      </c>
      <c r="E1593" s="60">
        <v>500</v>
      </c>
      <c r="F1593" s="25">
        <v>45565</v>
      </c>
    </row>
    <row r="1594" spans="1:6" x14ac:dyDescent="0.35">
      <c r="A1594" s="47">
        <f t="shared" si="24"/>
        <v>1593</v>
      </c>
      <c r="B1594" s="49" t="s">
        <v>5511</v>
      </c>
      <c r="C1594" s="49" t="s">
        <v>5512</v>
      </c>
      <c r="D1594" s="50" t="s">
        <v>0</v>
      </c>
      <c r="E1594" s="60">
        <v>500</v>
      </c>
      <c r="F1594" s="25">
        <v>45565</v>
      </c>
    </row>
    <row r="1595" spans="1:6" x14ac:dyDescent="0.35">
      <c r="A1595" s="47">
        <f t="shared" si="24"/>
        <v>1594</v>
      </c>
      <c r="B1595" s="49" t="s">
        <v>4839</v>
      </c>
      <c r="C1595" s="49" t="s">
        <v>4840</v>
      </c>
      <c r="D1595" s="50" t="s">
        <v>0</v>
      </c>
      <c r="E1595" s="60">
        <v>500</v>
      </c>
      <c r="F1595" s="25">
        <v>45565</v>
      </c>
    </row>
    <row r="1596" spans="1:6" x14ac:dyDescent="0.35">
      <c r="A1596" s="47">
        <f t="shared" si="24"/>
        <v>1595</v>
      </c>
      <c r="B1596" s="49" t="s">
        <v>2897</v>
      </c>
      <c r="C1596" s="49" t="s">
        <v>2898</v>
      </c>
      <c r="D1596" s="50" t="s">
        <v>0</v>
      </c>
      <c r="E1596" s="60">
        <v>500</v>
      </c>
      <c r="F1596" s="25">
        <v>45565</v>
      </c>
    </row>
    <row r="1597" spans="1:6" x14ac:dyDescent="0.35">
      <c r="A1597" s="47">
        <f t="shared" si="24"/>
        <v>1596</v>
      </c>
      <c r="B1597" s="49" t="s">
        <v>4146</v>
      </c>
      <c r="C1597" s="49" t="s">
        <v>4147</v>
      </c>
      <c r="D1597" s="50" t="s">
        <v>0</v>
      </c>
      <c r="E1597" s="60">
        <v>500</v>
      </c>
      <c r="F1597" s="25">
        <v>45382</v>
      </c>
    </row>
    <row r="1598" spans="1:6" x14ac:dyDescent="0.35">
      <c r="A1598" s="47">
        <f t="shared" si="24"/>
        <v>1597</v>
      </c>
      <c r="B1598" s="49" t="s">
        <v>3951</v>
      </c>
      <c r="C1598" s="49" t="s">
        <v>3952</v>
      </c>
      <c r="D1598" s="50" t="s">
        <v>0</v>
      </c>
      <c r="E1598" s="60">
        <v>500</v>
      </c>
      <c r="F1598" s="25">
        <v>45382</v>
      </c>
    </row>
    <row r="1599" spans="1:6" x14ac:dyDescent="0.35">
      <c r="A1599" s="47">
        <f t="shared" si="24"/>
        <v>1598</v>
      </c>
      <c r="B1599" s="49" t="s">
        <v>1825</v>
      </c>
      <c r="C1599" s="49" t="s">
        <v>1826</v>
      </c>
      <c r="D1599" s="50" t="s">
        <v>0</v>
      </c>
      <c r="E1599" s="60">
        <v>460</v>
      </c>
      <c r="F1599" s="25">
        <v>45382</v>
      </c>
    </row>
    <row r="1600" spans="1:6" x14ac:dyDescent="0.35">
      <c r="A1600" s="47">
        <f t="shared" si="24"/>
        <v>1599</v>
      </c>
      <c r="B1600" s="49" t="s">
        <v>2820</v>
      </c>
      <c r="C1600" s="49" t="s">
        <v>2821</v>
      </c>
      <c r="D1600" s="50" t="s">
        <v>0</v>
      </c>
      <c r="E1600" s="60">
        <v>376</v>
      </c>
      <c r="F1600" s="25">
        <v>45382</v>
      </c>
    </row>
    <row r="1601" spans="1:6" x14ac:dyDescent="0.35">
      <c r="A1601" s="47">
        <f t="shared" si="24"/>
        <v>1600</v>
      </c>
      <c r="B1601" s="49" t="s">
        <v>7464</v>
      </c>
      <c r="C1601" s="49" t="s">
        <v>7465</v>
      </c>
      <c r="D1601" s="50" t="s">
        <v>0</v>
      </c>
      <c r="E1601" s="60">
        <v>333</v>
      </c>
      <c r="F1601" s="25">
        <v>45382</v>
      </c>
    </row>
    <row r="1602" spans="1:6" x14ac:dyDescent="0.35">
      <c r="A1602" s="47">
        <f t="shared" si="24"/>
        <v>1601</v>
      </c>
      <c r="B1602" s="49" t="s">
        <v>1056</v>
      </c>
      <c r="C1602" s="49" t="s">
        <v>1057</v>
      </c>
      <c r="D1602" s="50" t="s">
        <v>0</v>
      </c>
      <c r="E1602" s="60">
        <v>321</v>
      </c>
      <c r="F1602" s="25">
        <v>45232</v>
      </c>
    </row>
    <row r="1603" spans="1:6" x14ac:dyDescent="0.35">
      <c r="A1603" s="47">
        <f t="shared" si="24"/>
        <v>1602</v>
      </c>
      <c r="B1603" s="49" t="s">
        <v>2906</v>
      </c>
      <c r="C1603" s="49" t="s">
        <v>2907</v>
      </c>
      <c r="D1603" s="50" t="s">
        <v>0</v>
      </c>
      <c r="E1603" s="60">
        <v>262</v>
      </c>
      <c r="F1603" s="25">
        <v>45232</v>
      </c>
    </row>
    <row r="1604" spans="1:6" x14ac:dyDescent="0.35">
      <c r="A1604" s="47">
        <f t="shared" ref="A1604:A1642" si="25">A1603+1</f>
        <v>1603</v>
      </c>
      <c r="B1604" s="49" t="s">
        <v>5379</v>
      </c>
      <c r="C1604" s="49" t="s">
        <v>5380</v>
      </c>
      <c r="D1604" s="50" t="s">
        <v>0</v>
      </c>
      <c r="E1604" s="60">
        <v>255</v>
      </c>
      <c r="F1604" s="25">
        <v>45382</v>
      </c>
    </row>
    <row r="1605" spans="1:6" x14ac:dyDescent="0.35">
      <c r="A1605" s="47">
        <f t="shared" si="25"/>
        <v>1604</v>
      </c>
      <c r="B1605" s="49" t="s">
        <v>7466</v>
      </c>
      <c r="C1605" s="49" t="s">
        <v>7467</v>
      </c>
      <c r="D1605" s="50" t="s">
        <v>0</v>
      </c>
      <c r="E1605" s="60">
        <v>0</v>
      </c>
      <c r="F1605" s="25">
        <v>45382</v>
      </c>
    </row>
    <row r="1606" spans="1:6" x14ac:dyDescent="0.35">
      <c r="A1606" s="47">
        <f t="shared" si="25"/>
        <v>1605</v>
      </c>
      <c r="B1606" s="49" t="s">
        <v>7468</v>
      </c>
      <c r="C1606" s="49" t="s">
        <v>6334</v>
      </c>
      <c r="D1606" s="50" t="s">
        <v>0</v>
      </c>
      <c r="E1606" s="60">
        <v>0</v>
      </c>
      <c r="F1606" s="25">
        <v>45565</v>
      </c>
    </row>
    <row r="1607" spans="1:6" x14ac:dyDescent="0.35">
      <c r="A1607" s="47">
        <f t="shared" si="25"/>
        <v>1606</v>
      </c>
      <c r="B1607" s="49" t="s">
        <v>7469</v>
      </c>
      <c r="C1607" s="49" t="s">
        <v>7470</v>
      </c>
      <c r="D1607" s="50" t="s">
        <v>0</v>
      </c>
      <c r="E1607" s="60">
        <v>0</v>
      </c>
      <c r="F1607" s="25">
        <v>45382</v>
      </c>
    </row>
    <row r="1608" spans="1:6" x14ac:dyDescent="0.35">
      <c r="A1608" s="47">
        <f t="shared" si="25"/>
        <v>1607</v>
      </c>
      <c r="B1608" s="49" t="s">
        <v>7471</v>
      </c>
      <c r="C1608" s="49" t="s">
        <v>7472</v>
      </c>
      <c r="D1608" s="50" t="s">
        <v>0</v>
      </c>
      <c r="E1608" s="60">
        <v>0</v>
      </c>
      <c r="F1608" s="25">
        <v>45382</v>
      </c>
    </row>
    <row r="1609" spans="1:6" x14ac:dyDescent="0.35">
      <c r="A1609" s="47">
        <f t="shared" si="25"/>
        <v>1608</v>
      </c>
      <c r="B1609" s="49" t="s">
        <v>7473</v>
      </c>
      <c r="C1609" s="49" t="s">
        <v>7474</v>
      </c>
      <c r="D1609" s="50" t="s">
        <v>0</v>
      </c>
      <c r="E1609" s="60">
        <v>0</v>
      </c>
      <c r="F1609" s="25">
        <v>45565</v>
      </c>
    </row>
    <row r="1610" spans="1:6" x14ac:dyDescent="0.35">
      <c r="A1610" s="47">
        <f t="shared" si="25"/>
        <v>1609</v>
      </c>
      <c r="B1610" s="49" t="s">
        <v>7475</v>
      </c>
      <c r="C1610" s="49" t="s">
        <v>7476</v>
      </c>
      <c r="D1610" s="50" t="s">
        <v>0</v>
      </c>
      <c r="E1610" s="60">
        <v>0</v>
      </c>
      <c r="F1610" s="25">
        <v>45382</v>
      </c>
    </row>
    <row r="1611" spans="1:6" x14ac:dyDescent="0.35">
      <c r="A1611" s="47">
        <f t="shared" si="25"/>
        <v>1610</v>
      </c>
      <c r="B1611" s="49" t="s">
        <v>7477</v>
      </c>
      <c r="C1611" s="49" t="s">
        <v>7478</v>
      </c>
      <c r="D1611" s="50" t="s">
        <v>0</v>
      </c>
      <c r="E1611" s="60">
        <v>0</v>
      </c>
      <c r="F1611" s="25">
        <v>45382</v>
      </c>
    </row>
    <row r="1612" spans="1:6" x14ac:dyDescent="0.35">
      <c r="A1612" s="47">
        <f t="shared" si="25"/>
        <v>1611</v>
      </c>
      <c r="B1612" s="49" t="s">
        <v>7479</v>
      </c>
      <c r="C1612" s="49" t="s">
        <v>7480</v>
      </c>
      <c r="D1612" s="50" t="s">
        <v>0</v>
      </c>
      <c r="E1612" s="60">
        <v>0</v>
      </c>
      <c r="F1612" s="25">
        <v>45382</v>
      </c>
    </row>
    <row r="1613" spans="1:6" x14ac:dyDescent="0.35">
      <c r="A1613" s="47">
        <f t="shared" si="25"/>
        <v>1612</v>
      </c>
      <c r="B1613" s="49" t="s">
        <v>7481</v>
      </c>
      <c r="C1613" s="49" t="s">
        <v>7482</v>
      </c>
      <c r="D1613" s="50" t="s">
        <v>0</v>
      </c>
      <c r="E1613" s="60">
        <v>0</v>
      </c>
      <c r="F1613" s="25">
        <v>45382</v>
      </c>
    </row>
    <row r="1614" spans="1:6" x14ac:dyDescent="0.35">
      <c r="A1614" s="47">
        <f t="shared" si="25"/>
        <v>1613</v>
      </c>
      <c r="B1614" s="49" t="s">
        <v>7483</v>
      </c>
      <c r="C1614" s="49" t="s">
        <v>7484</v>
      </c>
      <c r="D1614" s="50" t="s">
        <v>0</v>
      </c>
      <c r="E1614" s="60">
        <v>0</v>
      </c>
      <c r="F1614" s="25">
        <v>45565</v>
      </c>
    </row>
    <row r="1615" spans="1:6" x14ac:dyDescent="0.35">
      <c r="A1615" s="47">
        <f t="shared" si="25"/>
        <v>1614</v>
      </c>
      <c r="B1615" s="49" t="s">
        <v>7485</v>
      </c>
      <c r="C1615" s="49" t="s">
        <v>7486</v>
      </c>
      <c r="D1615" s="50" t="s">
        <v>0</v>
      </c>
      <c r="E1615" s="60">
        <v>0</v>
      </c>
      <c r="F1615" s="25">
        <v>45565</v>
      </c>
    </row>
    <row r="1616" spans="1:6" x14ac:dyDescent="0.35">
      <c r="A1616" s="47">
        <f t="shared" si="25"/>
        <v>1615</v>
      </c>
      <c r="B1616" s="49" t="s">
        <v>7487</v>
      </c>
      <c r="C1616" s="49" t="s">
        <v>7488</v>
      </c>
      <c r="D1616" s="50" t="s">
        <v>0</v>
      </c>
      <c r="E1616" s="60">
        <v>0</v>
      </c>
      <c r="F1616" s="25">
        <v>45565</v>
      </c>
    </row>
    <row r="1617" spans="1:6" x14ac:dyDescent="0.35">
      <c r="A1617" s="47">
        <f t="shared" si="25"/>
        <v>1616</v>
      </c>
      <c r="B1617" s="49" t="s">
        <v>7489</v>
      </c>
      <c r="C1617" s="49" t="s">
        <v>7490</v>
      </c>
      <c r="D1617" s="50" t="s">
        <v>0</v>
      </c>
      <c r="E1617" s="60">
        <v>0</v>
      </c>
      <c r="F1617" s="25">
        <v>45565</v>
      </c>
    </row>
    <row r="1618" spans="1:6" x14ac:dyDescent="0.35">
      <c r="A1618" s="47">
        <f t="shared" si="25"/>
        <v>1617</v>
      </c>
      <c r="B1618" s="49" t="s">
        <v>7491</v>
      </c>
      <c r="C1618" s="49" t="s">
        <v>7492</v>
      </c>
      <c r="D1618" s="50" t="s">
        <v>0</v>
      </c>
      <c r="E1618" s="60">
        <v>0</v>
      </c>
      <c r="F1618" s="25">
        <v>45565</v>
      </c>
    </row>
    <row r="1619" spans="1:6" x14ac:dyDescent="0.35">
      <c r="A1619" s="47">
        <f t="shared" si="25"/>
        <v>1618</v>
      </c>
      <c r="B1619" s="49" t="s">
        <v>7493</v>
      </c>
      <c r="C1619" s="49" t="s">
        <v>7494</v>
      </c>
      <c r="D1619" s="50" t="s">
        <v>0</v>
      </c>
      <c r="E1619" s="60">
        <v>0</v>
      </c>
      <c r="F1619" s="25">
        <v>45382</v>
      </c>
    </row>
    <row r="1620" spans="1:6" x14ac:dyDescent="0.35">
      <c r="A1620" s="47">
        <f t="shared" si="25"/>
        <v>1619</v>
      </c>
      <c r="B1620" s="49" t="s">
        <v>7495</v>
      </c>
      <c r="C1620" s="49" t="s">
        <v>7496</v>
      </c>
      <c r="D1620" s="50" t="s">
        <v>0</v>
      </c>
      <c r="E1620" s="60">
        <v>0</v>
      </c>
      <c r="F1620" s="25">
        <v>45382</v>
      </c>
    </row>
    <row r="1621" spans="1:6" x14ac:dyDescent="0.35">
      <c r="A1621" s="47">
        <f t="shared" si="25"/>
        <v>1620</v>
      </c>
      <c r="B1621" s="49" t="s">
        <v>7497</v>
      </c>
      <c r="C1621" s="49" t="s">
        <v>7498</v>
      </c>
      <c r="D1621" s="50" t="s">
        <v>0</v>
      </c>
      <c r="E1621" s="60">
        <v>0</v>
      </c>
      <c r="F1621" s="25">
        <v>45565</v>
      </c>
    </row>
    <row r="1622" spans="1:6" x14ac:dyDescent="0.35">
      <c r="A1622" s="47">
        <f t="shared" si="25"/>
        <v>1621</v>
      </c>
      <c r="B1622" s="49" t="s">
        <v>7499</v>
      </c>
      <c r="C1622" s="49" t="s">
        <v>7500</v>
      </c>
      <c r="D1622" s="50" t="s">
        <v>0</v>
      </c>
      <c r="E1622" s="60">
        <v>0</v>
      </c>
      <c r="F1622" s="25">
        <v>45565</v>
      </c>
    </row>
    <row r="1623" spans="1:6" x14ac:dyDescent="0.35">
      <c r="A1623" s="47">
        <f t="shared" si="25"/>
        <v>1622</v>
      </c>
      <c r="B1623" s="49" t="s">
        <v>7501</v>
      </c>
      <c r="C1623" s="49" t="s">
        <v>7502</v>
      </c>
      <c r="D1623" s="50" t="s">
        <v>0</v>
      </c>
      <c r="E1623" s="60">
        <v>0</v>
      </c>
      <c r="F1623" s="25">
        <v>45382</v>
      </c>
    </row>
    <row r="1624" spans="1:6" x14ac:dyDescent="0.35">
      <c r="A1624" s="47">
        <f t="shared" si="25"/>
        <v>1623</v>
      </c>
      <c r="B1624" s="49" t="s">
        <v>7503</v>
      </c>
      <c r="C1624" s="49" t="s">
        <v>7504</v>
      </c>
      <c r="D1624" s="50" t="s">
        <v>0</v>
      </c>
      <c r="E1624" s="60">
        <v>0</v>
      </c>
      <c r="F1624" s="25">
        <v>45565</v>
      </c>
    </row>
    <row r="1625" spans="1:6" x14ac:dyDescent="0.35">
      <c r="A1625" s="47">
        <f t="shared" si="25"/>
        <v>1624</v>
      </c>
      <c r="B1625" s="49" t="s">
        <v>7505</v>
      </c>
      <c r="C1625" s="49" t="s">
        <v>7506</v>
      </c>
      <c r="D1625" s="50" t="s">
        <v>0</v>
      </c>
      <c r="E1625" s="60">
        <v>0</v>
      </c>
      <c r="F1625" s="25">
        <v>45382</v>
      </c>
    </row>
    <row r="1626" spans="1:6" x14ac:dyDescent="0.35">
      <c r="A1626" s="47">
        <f t="shared" si="25"/>
        <v>1625</v>
      </c>
      <c r="B1626" s="49" t="s">
        <v>7507</v>
      </c>
      <c r="C1626" s="49" t="s">
        <v>7508</v>
      </c>
      <c r="D1626" s="50" t="s">
        <v>0</v>
      </c>
      <c r="E1626" s="60">
        <v>0</v>
      </c>
      <c r="F1626" s="25">
        <v>45565</v>
      </c>
    </row>
    <row r="1627" spans="1:6" x14ac:dyDescent="0.35">
      <c r="A1627" s="47">
        <f t="shared" si="25"/>
        <v>1626</v>
      </c>
      <c r="B1627" s="49" t="s">
        <v>7509</v>
      </c>
      <c r="C1627" s="49" t="s">
        <v>7510</v>
      </c>
      <c r="D1627" s="50" t="s">
        <v>0</v>
      </c>
      <c r="E1627" s="60">
        <v>0</v>
      </c>
      <c r="F1627" s="25">
        <v>45565</v>
      </c>
    </row>
    <row r="1628" spans="1:6" x14ac:dyDescent="0.35">
      <c r="A1628" s="47">
        <f t="shared" si="25"/>
        <v>1627</v>
      </c>
      <c r="B1628" s="49" t="s">
        <v>7511</v>
      </c>
      <c r="C1628" s="49" t="s">
        <v>7512</v>
      </c>
      <c r="D1628" s="50" t="s">
        <v>0</v>
      </c>
      <c r="E1628" s="60">
        <v>0</v>
      </c>
      <c r="F1628" s="25">
        <v>45565</v>
      </c>
    </row>
    <row r="1629" spans="1:6" x14ac:dyDescent="0.35">
      <c r="A1629" s="47">
        <f t="shared" si="25"/>
        <v>1628</v>
      </c>
      <c r="B1629" s="49" t="s">
        <v>7513</v>
      </c>
      <c r="C1629" s="49" t="s">
        <v>7514</v>
      </c>
      <c r="D1629" s="50" t="s">
        <v>0</v>
      </c>
      <c r="E1629" s="60">
        <v>0</v>
      </c>
      <c r="F1629" s="25">
        <v>45382</v>
      </c>
    </row>
    <row r="1630" spans="1:6" x14ac:dyDescent="0.35">
      <c r="A1630" s="47">
        <f t="shared" si="25"/>
        <v>1629</v>
      </c>
      <c r="B1630" s="49" t="s">
        <v>7515</v>
      </c>
      <c r="C1630" s="49" t="s">
        <v>7516</v>
      </c>
      <c r="D1630" s="50" t="s">
        <v>0</v>
      </c>
      <c r="E1630" s="60">
        <v>0</v>
      </c>
      <c r="F1630" s="25">
        <v>45565</v>
      </c>
    </row>
    <row r="1631" spans="1:6" x14ac:dyDescent="0.35">
      <c r="A1631" s="47">
        <f t="shared" si="25"/>
        <v>1630</v>
      </c>
      <c r="B1631" s="49" t="s">
        <v>7517</v>
      </c>
      <c r="C1631" s="49" t="s">
        <v>7518</v>
      </c>
      <c r="D1631" s="50" t="s">
        <v>0</v>
      </c>
      <c r="E1631" s="60">
        <v>0</v>
      </c>
      <c r="F1631" s="25">
        <v>45382</v>
      </c>
    </row>
    <row r="1632" spans="1:6" x14ac:dyDescent="0.35">
      <c r="A1632" s="47">
        <f t="shared" si="25"/>
        <v>1631</v>
      </c>
      <c r="B1632" s="49" t="s">
        <v>7519</v>
      </c>
      <c r="C1632" s="49" t="s">
        <v>240</v>
      </c>
      <c r="D1632" s="50" t="s">
        <v>0</v>
      </c>
      <c r="E1632" s="60">
        <v>0</v>
      </c>
      <c r="F1632" s="25">
        <v>45565</v>
      </c>
    </row>
    <row r="1633" spans="1:6" x14ac:dyDescent="0.35">
      <c r="A1633" s="47">
        <f t="shared" si="25"/>
        <v>1632</v>
      </c>
      <c r="B1633" s="49" t="s">
        <v>7520</v>
      </c>
      <c r="C1633" s="49" t="s">
        <v>7521</v>
      </c>
      <c r="D1633" s="50" t="s">
        <v>0</v>
      </c>
      <c r="E1633" s="60">
        <v>0</v>
      </c>
      <c r="F1633" s="25">
        <v>45565</v>
      </c>
    </row>
    <row r="1634" spans="1:6" x14ac:dyDescent="0.35">
      <c r="A1634" s="47">
        <f t="shared" si="25"/>
        <v>1633</v>
      </c>
      <c r="B1634" s="49" t="s">
        <v>7522</v>
      </c>
      <c r="C1634" s="49" t="s">
        <v>7523</v>
      </c>
      <c r="D1634" s="50" t="s">
        <v>0</v>
      </c>
      <c r="E1634" s="60">
        <v>0</v>
      </c>
      <c r="F1634" s="25">
        <v>45565</v>
      </c>
    </row>
    <row r="1635" spans="1:6" x14ac:dyDescent="0.35">
      <c r="A1635" s="47">
        <f t="shared" si="25"/>
        <v>1634</v>
      </c>
      <c r="B1635" s="49" t="s">
        <v>7524</v>
      </c>
      <c r="C1635" s="49" t="s">
        <v>7525</v>
      </c>
      <c r="D1635" s="50" t="s">
        <v>0</v>
      </c>
      <c r="E1635" s="60">
        <v>0</v>
      </c>
      <c r="F1635" s="25">
        <v>45382</v>
      </c>
    </row>
    <row r="1636" spans="1:6" x14ac:dyDescent="0.35">
      <c r="A1636" s="47">
        <f t="shared" si="25"/>
        <v>1635</v>
      </c>
      <c r="B1636" s="49" t="s">
        <v>7526</v>
      </c>
      <c r="C1636" s="49" t="s">
        <v>7527</v>
      </c>
      <c r="D1636" s="50" t="s">
        <v>0</v>
      </c>
      <c r="E1636" s="60">
        <v>0</v>
      </c>
      <c r="F1636" s="25">
        <v>45565</v>
      </c>
    </row>
    <row r="1637" spans="1:6" x14ac:dyDescent="0.35">
      <c r="A1637" s="47">
        <f t="shared" si="25"/>
        <v>1636</v>
      </c>
      <c r="B1637" s="49" t="s">
        <v>7528</v>
      </c>
      <c r="C1637" s="49" t="s">
        <v>7529</v>
      </c>
      <c r="D1637" s="50" t="s">
        <v>0</v>
      </c>
      <c r="E1637" s="60">
        <v>0</v>
      </c>
      <c r="F1637" s="25">
        <v>45565</v>
      </c>
    </row>
    <row r="1638" spans="1:6" x14ac:dyDescent="0.35">
      <c r="A1638" s="47">
        <f t="shared" si="25"/>
        <v>1637</v>
      </c>
      <c r="B1638" s="49" t="s">
        <v>7530</v>
      </c>
      <c r="C1638" s="49" t="s">
        <v>7531</v>
      </c>
      <c r="D1638" s="50" t="s">
        <v>0</v>
      </c>
      <c r="E1638" s="60">
        <v>0</v>
      </c>
      <c r="F1638" s="25">
        <v>45565</v>
      </c>
    </row>
    <row r="1639" spans="1:6" x14ac:dyDescent="0.35">
      <c r="A1639" s="47">
        <f t="shared" si="25"/>
        <v>1638</v>
      </c>
      <c r="B1639" s="49" t="s">
        <v>7532</v>
      </c>
      <c r="C1639" s="49" t="s">
        <v>7533</v>
      </c>
      <c r="D1639" s="50" t="s">
        <v>0</v>
      </c>
      <c r="E1639" s="60">
        <v>0</v>
      </c>
      <c r="F1639" s="25">
        <v>45382</v>
      </c>
    </row>
    <row r="1640" spans="1:6" x14ac:dyDescent="0.35">
      <c r="A1640" s="47">
        <f t="shared" si="25"/>
        <v>1639</v>
      </c>
      <c r="B1640" s="49" t="s">
        <v>7534</v>
      </c>
      <c r="C1640" s="49" t="s">
        <v>7535</v>
      </c>
      <c r="D1640" s="50" t="s">
        <v>0</v>
      </c>
      <c r="E1640" s="60">
        <v>0</v>
      </c>
      <c r="F1640" s="25">
        <v>45382</v>
      </c>
    </row>
    <row r="1641" spans="1:6" x14ac:dyDescent="0.35">
      <c r="A1641" s="47">
        <f t="shared" si="25"/>
        <v>1640</v>
      </c>
      <c r="B1641" s="49" t="s">
        <v>7536</v>
      </c>
      <c r="C1641" s="49" t="s">
        <v>7537</v>
      </c>
      <c r="D1641" s="50" t="s">
        <v>0</v>
      </c>
      <c r="E1641" s="60">
        <v>0</v>
      </c>
      <c r="F1641" s="25">
        <v>45382</v>
      </c>
    </row>
    <row r="1642" spans="1:6" x14ac:dyDescent="0.35">
      <c r="A1642" s="47">
        <f t="shared" si="25"/>
        <v>1641</v>
      </c>
      <c r="B1642" s="49" t="s">
        <v>7538</v>
      </c>
      <c r="C1642" s="49" t="s">
        <v>7539</v>
      </c>
      <c r="D1642" s="50" t="s">
        <v>0</v>
      </c>
      <c r="E1642" s="60">
        <v>0</v>
      </c>
      <c r="F1642" s="25">
        <v>45382</v>
      </c>
    </row>
  </sheetData>
  <dataValidations count="4">
    <dataValidation type="date" operator="greaterThanOrEqual" allowBlank="1" showInputMessage="1" showErrorMessage="1" errorTitle="Invalid Date" error="Expiry Date must be in the correct date format." promptTitle="Date" prompt=" " sqref="F2:F1048576" xr:uid="{DD51BBA1-8980-412D-82B9-4B0EB77F1BBF}">
      <formula1>1</formula1>
    </dataValidation>
    <dataValidation type="decimal" allowBlank="1" showInputMessage="1" showErrorMessage="1" errorTitle="Value beyond range" error="Total Authorised Passenger Numbers must be a whole number from -2147483648 through 2147483647." promptTitle="Whole number" prompt="Minimum Value: -2147483648._x000d__x000a_Maximum Value: 2147483647._x000d__x000a_  " sqref="E2:E1048576" xr:uid="{038FB6B7-C77D-4AD6-B179-DB8286DC8220}">
      <formula1>-2147483648</formula1>
      <formula2>2147483647</formula2>
    </dataValidation>
    <dataValidation type="textLength" operator="lessThanOrEqual" allowBlank="1" showInputMessage="1" showErrorMessage="1" errorTitle="Length Exceeded" error="This value must be less than or equal to 255 characters long." promptTitle="Text" prompt="Maximum Length: 255 characters." sqref="C2:D1048576" xr:uid="{FB7B414C-F73A-4B4E-87CA-7E755A8C8703}">
      <formula1>255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B2:B1048576" xr:uid="{4FF22CFF-0F6E-4760-B33B-C00D75EA693D}">
      <formula1>100</formula1>
    </dataValidation>
  </dataValidations>
  <pageMargins left="0.7" right="0.7" top="0.75" bottom="0.75" header="0.3" footer="0.3"/>
  <headerFooter>
    <oddHeader>&amp;C&amp;"Calibri"&amp;8&amp;K000000 OFFICIAL - CAA Use Only: This information is for CAA use only &amp;1#_x000D_</oddHeader>
    <oddFooter>&amp;C_x000D_&amp;1#&amp;"Calibri"&amp;8&amp;K000000 OFFICIAL - CAA Use Only</oddFooter>
  </headerFooter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CC23E-4E9F-46AE-B90A-A135FAE244CD}">
  <dimension ref="A1:F1658"/>
  <sheetViews>
    <sheetView tabSelected="1" workbookViewId="0">
      <selection activeCell="A251" sqref="A1:F251"/>
    </sheetView>
  </sheetViews>
  <sheetFormatPr defaultColWidth="9.1796875" defaultRowHeight="14.5" x14ac:dyDescent="0.35"/>
  <cols>
    <col min="1" max="1" width="9.1796875" style="47"/>
    <col min="2" max="2" width="14" style="49" customWidth="1"/>
    <col min="3" max="3" width="42" style="49" customWidth="1"/>
    <col min="4" max="4" width="21.453125" style="49" customWidth="1"/>
    <col min="5" max="5" width="19" style="83" customWidth="1"/>
    <col min="6" max="6" width="14" style="51" customWidth="1"/>
    <col min="7" max="16384" width="9.1796875" style="47"/>
  </cols>
  <sheetData>
    <row r="1" spans="1:6" x14ac:dyDescent="0.35">
      <c r="A1" s="46" t="s">
        <v>290</v>
      </c>
      <c r="B1" s="47" t="s">
        <v>5995</v>
      </c>
      <c r="C1" s="47" t="s">
        <v>5996</v>
      </c>
      <c r="D1" s="48" t="s">
        <v>7053</v>
      </c>
      <c r="E1" s="60" t="s">
        <v>6661</v>
      </c>
      <c r="F1" s="47" t="s">
        <v>5998</v>
      </c>
    </row>
    <row r="2" spans="1:6" x14ac:dyDescent="0.35">
      <c r="A2" s="47">
        <v>1</v>
      </c>
      <c r="B2" s="49" t="s">
        <v>444</v>
      </c>
      <c r="C2" s="49" t="s">
        <v>360</v>
      </c>
      <c r="D2" s="50" t="s">
        <v>0</v>
      </c>
      <c r="E2" s="60">
        <v>6716305</v>
      </c>
      <c r="F2" s="25">
        <v>45565</v>
      </c>
    </row>
    <row r="3" spans="1:6" x14ac:dyDescent="0.35">
      <c r="A3" s="47">
        <f>A2+1</f>
        <v>2</v>
      </c>
      <c r="B3" s="49" t="s">
        <v>440</v>
      </c>
      <c r="C3" s="49" t="s">
        <v>125</v>
      </c>
      <c r="D3" s="50" t="s">
        <v>0</v>
      </c>
      <c r="E3" s="60">
        <v>5858663</v>
      </c>
      <c r="F3" s="25">
        <v>45565</v>
      </c>
    </row>
    <row r="4" spans="1:6" x14ac:dyDescent="0.35">
      <c r="A4" s="47">
        <f t="shared" ref="A4:A67" si="0">A3+1</f>
        <v>3</v>
      </c>
      <c r="B4" s="49" t="s">
        <v>477</v>
      </c>
      <c r="C4" s="49" t="s">
        <v>396</v>
      </c>
      <c r="D4" s="50" t="s">
        <v>0</v>
      </c>
      <c r="E4" s="60">
        <v>4014688</v>
      </c>
      <c r="F4" s="25">
        <v>45747</v>
      </c>
    </row>
    <row r="5" spans="1:6" x14ac:dyDescent="0.35">
      <c r="A5" s="47">
        <f t="shared" si="0"/>
        <v>4</v>
      </c>
      <c r="B5" s="49" t="s">
        <v>6685</v>
      </c>
      <c r="C5" s="49" t="s">
        <v>6933</v>
      </c>
      <c r="D5" s="50" t="s">
        <v>0</v>
      </c>
      <c r="E5" s="60">
        <v>2387509</v>
      </c>
      <c r="F5" s="25">
        <v>45565</v>
      </c>
    </row>
    <row r="6" spans="1:6" x14ac:dyDescent="0.35">
      <c r="A6" s="47">
        <f t="shared" si="0"/>
        <v>5</v>
      </c>
      <c r="B6" s="49" t="s">
        <v>6002</v>
      </c>
      <c r="C6" s="49" t="s">
        <v>6499</v>
      </c>
      <c r="D6" s="50" t="s">
        <v>0</v>
      </c>
      <c r="E6" s="60">
        <v>2275185</v>
      </c>
      <c r="F6" s="25">
        <v>45565</v>
      </c>
    </row>
    <row r="7" spans="1:6" x14ac:dyDescent="0.35">
      <c r="A7" s="47">
        <f t="shared" si="0"/>
        <v>6</v>
      </c>
      <c r="B7" s="49" t="s">
        <v>5999</v>
      </c>
      <c r="C7" s="49" t="s">
        <v>6457</v>
      </c>
      <c r="D7" s="50" t="s">
        <v>0</v>
      </c>
      <c r="E7" s="60">
        <v>2149841</v>
      </c>
      <c r="F7" s="25">
        <v>45747</v>
      </c>
    </row>
    <row r="8" spans="1:6" x14ac:dyDescent="0.35">
      <c r="A8" s="47">
        <f t="shared" si="0"/>
        <v>7</v>
      </c>
      <c r="B8" s="49" t="s">
        <v>448</v>
      </c>
      <c r="C8" s="49" t="s">
        <v>141</v>
      </c>
      <c r="D8" s="50" t="s">
        <v>0</v>
      </c>
      <c r="E8" s="60">
        <v>1049294</v>
      </c>
      <c r="F8" s="25">
        <v>45565</v>
      </c>
    </row>
    <row r="9" spans="1:6" x14ac:dyDescent="0.35">
      <c r="A9" s="47">
        <f t="shared" si="0"/>
        <v>8</v>
      </c>
      <c r="B9" s="49" t="s">
        <v>482</v>
      </c>
      <c r="C9" s="49" t="s">
        <v>395</v>
      </c>
      <c r="D9" s="50" t="s">
        <v>0</v>
      </c>
      <c r="E9" s="60">
        <v>742922</v>
      </c>
      <c r="F9" s="25">
        <v>45565</v>
      </c>
    </row>
    <row r="10" spans="1:6" x14ac:dyDescent="0.35">
      <c r="A10" s="47">
        <f t="shared" si="0"/>
        <v>9</v>
      </c>
      <c r="B10" s="49" t="s">
        <v>6596</v>
      </c>
      <c r="C10" s="49" t="s">
        <v>6597</v>
      </c>
      <c r="D10" s="50" t="s">
        <v>0</v>
      </c>
      <c r="E10" s="60">
        <v>336956</v>
      </c>
      <c r="F10" s="25">
        <v>45565</v>
      </c>
    </row>
    <row r="11" spans="1:6" x14ac:dyDescent="0.35">
      <c r="A11" s="47">
        <f t="shared" si="0"/>
        <v>10</v>
      </c>
      <c r="B11" s="49" t="s">
        <v>450</v>
      </c>
      <c r="C11" s="49" t="s">
        <v>322</v>
      </c>
      <c r="D11" s="50" t="s">
        <v>0</v>
      </c>
      <c r="E11" s="60">
        <v>321793</v>
      </c>
      <c r="F11" s="25">
        <v>45565</v>
      </c>
    </row>
    <row r="12" spans="1:6" x14ac:dyDescent="0.35">
      <c r="A12" s="47">
        <f t="shared" si="0"/>
        <v>11</v>
      </c>
      <c r="B12" s="49" t="s">
        <v>442</v>
      </c>
      <c r="C12" s="49" t="s">
        <v>126</v>
      </c>
      <c r="D12" s="50" t="s">
        <v>0</v>
      </c>
      <c r="E12" s="60">
        <v>315008</v>
      </c>
      <c r="F12" s="25">
        <v>45565</v>
      </c>
    </row>
    <row r="13" spans="1:6" x14ac:dyDescent="0.35">
      <c r="A13" s="47">
        <f t="shared" si="0"/>
        <v>12</v>
      </c>
      <c r="B13" s="49" t="s">
        <v>454</v>
      </c>
      <c r="C13" s="49" t="s">
        <v>130</v>
      </c>
      <c r="D13" s="50" t="s">
        <v>0</v>
      </c>
      <c r="E13" s="60">
        <v>301252</v>
      </c>
      <c r="F13" s="25">
        <v>45747</v>
      </c>
    </row>
    <row r="14" spans="1:6" x14ac:dyDescent="0.35">
      <c r="A14" s="47">
        <f t="shared" si="0"/>
        <v>13</v>
      </c>
      <c r="B14" s="49" t="s">
        <v>5970</v>
      </c>
      <c r="C14" s="49" t="s">
        <v>5971</v>
      </c>
      <c r="D14" s="50" t="s">
        <v>0</v>
      </c>
      <c r="E14" s="60">
        <v>283114</v>
      </c>
      <c r="F14" s="25">
        <v>45565</v>
      </c>
    </row>
    <row r="15" spans="1:6" x14ac:dyDescent="0.35">
      <c r="A15" s="47">
        <f t="shared" si="0"/>
        <v>14</v>
      </c>
      <c r="B15" s="49" t="s">
        <v>459</v>
      </c>
      <c r="C15" s="49" t="s">
        <v>132</v>
      </c>
      <c r="D15" s="50" t="s">
        <v>0</v>
      </c>
      <c r="E15" s="60">
        <v>249630</v>
      </c>
      <c r="F15" s="25">
        <v>45565</v>
      </c>
    </row>
    <row r="16" spans="1:6" x14ac:dyDescent="0.35">
      <c r="A16" s="47">
        <f t="shared" si="0"/>
        <v>15</v>
      </c>
      <c r="B16" s="49" t="s">
        <v>455</v>
      </c>
      <c r="C16" s="49" t="s">
        <v>137</v>
      </c>
      <c r="D16" s="50" t="s">
        <v>0</v>
      </c>
      <c r="E16" s="60">
        <v>248800</v>
      </c>
      <c r="F16" s="25">
        <v>45565</v>
      </c>
    </row>
    <row r="17" spans="1:6" x14ac:dyDescent="0.35">
      <c r="A17" s="47">
        <f t="shared" si="0"/>
        <v>16</v>
      </c>
      <c r="B17" s="49" t="s">
        <v>5977</v>
      </c>
      <c r="C17" s="49" t="s">
        <v>129</v>
      </c>
      <c r="D17" s="50" t="s">
        <v>0</v>
      </c>
      <c r="E17" s="60">
        <v>201601</v>
      </c>
      <c r="F17" s="25">
        <v>45565</v>
      </c>
    </row>
    <row r="18" spans="1:6" x14ac:dyDescent="0.35">
      <c r="A18" s="47">
        <f t="shared" si="0"/>
        <v>17</v>
      </c>
      <c r="B18" s="49" t="s">
        <v>503</v>
      </c>
      <c r="C18" s="49" t="s">
        <v>316</v>
      </c>
      <c r="D18" s="50" t="s">
        <v>0</v>
      </c>
      <c r="E18" s="60">
        <v>151199</v>
      </c>
      <c r="F18" s="25">
        <v>45747</v>
      </c>
    </row>
    <row r="19" spans="1:6" x14ac:dyDescent="0.35">
      <c r="A19" s="47">
        <f t="shared" si="0"/>
        <v>18</v>
      </c>
      <c r="B19" s="49" t="s">
        <v>445</v>
      </c>
      <c r="C19" s="49" t="s">
        <v>6001</v>
      </c>
      <c r="D19" s="50" t="s">
        <v>0</v>
      </c>
      <c r="E19" s="60">
        <v>148838</v>
      </c>
      <c r="F19" s="25">
        <v>45565</v>
      </c>
    </row>
    <row r="20" spans="1:6" x14ac:dyDescent="0.35">
      <c r="A20" s="47">
        <f t="shared" si="0"/>
        <v>19</v>
      </c>
      <c r="B20" s="49" t="s">
        <v>505</v>
      </c>
      <c r="C20" s="49" t="s">
        <v>347</v>
      </c>
      <c r="D20" s="50" t="s">
        <v>0</v>
      </c>
      <c r="E20" s="60">
        <v>129299</v>
      </c>
      <c r="F20" s="25">
        <v>45565</v>
      </c>
    </row>
    <row r="21" spans="1:6" x14ac:dyDescent="0.35">
      <c r="A21" s="47">
        <f t="shared" si="0"/>
        <v>20</v>
      </c>
      <c r="B21" s="49" t="s">
        <v>635</v>
      </c>
      <c r="C21" s="49" t="s">
        <v>6940</v>
      </c>
      <c r="D21" s="50" t="s">
        <v>0</v>
      </c>
      <c r="E21" s="60">
        <v>96974</v>
      </c>
      <c r="F21" s="25">
        <v>45565</v>
      </c>
    </row>
    <row r="22" spans="1:6" x14ac:dyDescent="0.35">
      <c r="A22" s="47">
        <f t="shared" si="0"/>
        <v>21</v>
      </c>
      <c r="B22" s="49" t="s">
        <v>490</v>
      </c>
      <c r="C22" s="49" t="s">
        <v>103</v>
      </c>
      <c r="D22" s="50" t="s">
        <v>0</v>
      </c>
      <c r="E22" s="60">
        <v>92897</v>
      </c>
      <c r="F22" s="25">
        <v>45747</v>
      </c>
    </row>
    <row r="23" spans="1:6" x14ac:dyDescent="0.35">
      <c r="A23" s="47">
        <f t="shared" si="0"/>
        <v>22</v>
      </c>
      <c r="B23" s="49" t="s">
        <v>508</v>
      </c>
      <c r="C23" s="49" t="s">
        <v>73</v>
      </c>
      <c r="D23" s="50" t="s">
        <v>0</v>
      </c>
      <c r="E23" s="60">
        <v>91256</v>
      </c>
      <c r="F23" s="25">
        <v>45747</v>
      </c>
    </row>
    <row r="24" spans="1:6" x14ac:dyDescent="0.35">
      <c r="A24" s="47">
        <f t="shared" si="0"/>
        <v>23</v>
      </c>
      <c r="B24" s="49" t="s">
        <v>6895</v>
      </c>
      <c r="C24" s="49" t="s">
        <v>7049</v>
      </c>
      <c r="D24" s="50" t="s">
        <v>0</v>
      </c>
      <c r="E24" s="60">
        <v>89835</v>
      </c>
      <c r="F24" s="25">
        <v>45565</v>
      </c>
    </row>
    <row r="25" spans="1:6" x14ac:dyDescent="0.35">
      <c r="A25" s="47">
        <f t="shared" si="0"/>
        <v>24</v>
      </c>
      <c r="B25" s="49" t="s">
        <v>605</v>
      </c>
      <c r="C25" s="49" t="s">
        <v>435</v>
      </c>
      <c r="D25" s="50" t="s">
        <v>0</v>
      </c>
      <c r="E25" s="60">
        <v>89674</v>
      </c>
      <c r="F25" s="25">
        <v>45747</v>
      </c>
    </row>
    <row r="26" spans="1:6" x14ac:dyDescent="0.35">
      <c r="A26" s="47">
        <f t="shared" si="0"/>
        <v>25</v>
      </c>
      <c r="B26" s="49" t="s">
        <v>488</v>
      </c>
      <c r="C26" s="49" t="s">
        <v>368</v>
      </c>
      <c r="D26" s="50" t="s">
        <v>0</v>
      </c>
      <c r="E26" s="60">
        <v>85000</v>
      </c>
      <c r="F26" s="25">
        <v>45747</v>
      </c>
    </row>
    <row r="27" spans="1:6" x14ac:dyDescent="0.35">
      <c r="A27" s="47">
        <f t="shared" si="0"/>
        <v>26</v>
      </c>
      <c r="B27" s="49" t="s">
        <v>501</v>
      </c>
      <c r="C27" s="49" t="s">
        <v>149</v>
      </c>
      <c r="D27" s="50" t="s">
        <v>0</v>
      </c>
      <c r="E27" s="60">
        <v>82404</v>
      </c>
      <c r="F27" s="25">
        <v>45565</v>
      </c>
    </row>
    <row r="28" spans="1:6" x14ac:dyDescent="0.35">
      <c r="A28" s="47">
        <f t="shared" si="0"/>
        <v>27</v>
      </c>
      <c r="B28" s="49" t="s">
        <v>480</v>
      </c>
      <c r="C28" s="49" t="s">
        <v>113</v>
      </c>
      <c r="D28" s="50" t="s">
        <v>0</v>
      </c>
      <c r="E28" s="60">
        <v>81750</v>
      </c>
      <c r="F28" s="25">
        <v>45747</v>
      </c>
    </row>
    <row r="29" spans="1:6" x14ac:dyDescent="0.35">
      <c r="A29" s="47">
        <f t="shared" si="0"/>
        <v>28</v>
      </c>
      <c r="B29" s="49" t="s">
        <v>462</v>
      </c>
      <c r="C29" s="49" t="s">
        <v>121</v>
      </c>
      <c r="D29" s="50" t="s">
        <v>0</v>
      </c>
      <c r="E29" s="60">
        <v>78899</v>
      </c>
      <c r="F29" s="25">
        <v>45747</v>
      </c>
    </row>
    <row r="30" spans="1:6" x14ac:dyDescent="0.35">
      <c r="A30" s="47">
        <f t="shared" si="0"/>
        <v>29</v>
      </c>
      <c r="B30" s="49" t="s">
        <v>502</v>
      </c>
      <c r="C30" s="49" t="s">
        <v>110</v>
      </c>
      <c r="D30" s="50" t="s">
        <v>0</v>
      </c>
      <c r="E30" s="60">
        <v>78008</v>
      </c>
      <c r="F30" s="25">
        <v>45747</v>
      </c>
    </row>
    <row r="31" spans="1:6" x14ac:dyDescent="0.35">
      <c r="A31" s="47">
        <f t="shared" si="0"/>
        <v>30</v>
      </c>
      <c r="B31" s="49" t="s">
        <v>382</v>
      </c>
      <c r="C31" s="49" t="s">
        <v>406</v>
      </c>
      <c r="D31" s="50" t="s">
        <v>0</v>
      </c>
      <c r="E31" s="60">
        <v>75670</v>
      </c>
      <c r="F31" s="25">
        <v>45565</v>
      </c>
    </row>
    <row r="32" spans="1:6" x14ac:dyDescent="0.35">
      <c r="A32" s="47">
        <f t="shared" si="0"/>
        <v>31</v>
      </c>
      <c r="B32" s="49" t="s">
        <v>6535</v>
      </c>
      <c r="C32" s="49" t="s">
        <v>7167</v>
      </c>
      <c r="D32" s="50" t="s">
        <v>0</v>
      </c>
      <c r="E32" s="60">
        <v>65941</v>
      </c>
      <c r="F32" s="25">
        <v>45565</v>
      </c>
    </row>
    <row r="33" spans="1:6" x14ac:dyDescent="0.35">
      <c r="A33" s="47">
        <f t="shared" si="0"/>
        <v>32</v>
      </c>
      <c r="B33" s="49" t="s">
        <v>498</v>
      </c>
      <c r="C33" s="49" t="s">
        <v>148</v>
      </c>
      <c r="D33" s="50" t="s">
        <v>0</v>
      </c>
      <c r="E33" s="60">
        <v>58875</v>
      </c>
      <c r="F33" s="25">
        <v>45565</v>
      </c>
    </row>
    <row r="34" spans="1:6" x14ac:dyDescent="0.35">
      <c r="A34" s="47">
        <f t="shared" si="0"/>
        <v>33</v>
      </c>
      <c r="B34" s="49" t="s">
        <v>517</v>
      </c>
      <c r="C34" s="49" t="s">
        <v>164</v>
      </c>
      <c r="D34" s="50" t="s">
        <v>0</v>
      </c>
      <c r="E34" s="60">
        <v>56790</v>
      </c>
      <c r="F34" s="25">
        <v>45565</v>
      </c>
    </row>
    <row r="35" spans="1:6" x14ac:dyDescent="0.35">
      <c r="A35" s="47">
        <f t="shared" si="0"/>
        <v>34</v>
      </c>
      <c r="B35" s="49" t="s">
        <v>466</v>
      </c>
      <c r="C35" s="49" t="s">
        <v>119</v>
      </c>
      <c r="D35" s="50" t="s">
        <v>0</v>
      </c>
      <c r="E35" s="60">
        <v>55570</v>
      </c>
      <c r="F35" s="25">
        <v>45747</v>
      </c>
    </row>
    <row r="36" spans="1:6" x14ac:dyDescent="0.35">
      <c r="A36" s="47">
        <f t="shared" si="0"/>
        <v>35</v>
      </c>
      <c r="B36" s="49" t="s">
        <v>456</v>
      </c>
      <c r="C36" s="49" t="s">
        <v>122</v>
      </c>
      <c r="D36" s="50" t="s">
        <v>0</v>
      </c>
      <c r="E36" s="60">
        <v>55247</v>
      </c>
      <c r="F36" s="25">
        <v>45747</v>
      </c>
    </row>
    <row r="37" spans="1:6" x14ac:dyDescent="0.35">
      <c r="A37" s="47">
        <f t="shared" si="0"/>
        <v>36</v>
      </c>
      <c r="B37" s="49" t="s">
        <v>594</v>
      </c>
      <c r="C37" s="49" t="s">
        <v>309</v>
      </c>
      <c r="D37" s="50" t="s">
        <v>0</v>
      </c>
      <c r="E37" s="60">
        <v>51778</v>
      </c>
      <c r="F37" s="25">
        <v>45565</v>
      </c>
    </row>
    <row r="38" spans="1:6" x14ac:dyDescent="0.35">
      <c r="A38" s="47">
        <f t="shared" si="0"/>
        <v>37</v>
      </c>
      <c r="B38" s="49" t="s">
        <v>6552</v>
      </c>
      <c r="C38" s="49" t="s">
        <v>6553</v>
      </c>
      <c r="D38" s="50" t="s">
        <v>0</v>
      </c>
      <c r="E38" s="60">
        <v>50570</v>
      </c>
      <c r="F38" s="25">
        <v>45565</v>
      </c>
    </row>
    <row r="39" spans="1:6" x14ac:dyDescent="0.35">
      <c r="A39" s="47">
        <f t="shared" si="0"/>
        <v>38</v>
      </c>
      <c r="B39" s="49" t="s">
        <v>537</v>
      </c>
      <c r="C39" s="49" t="s">
        <v>277</v>
      </c>
      <c r="D39" s="50" t="s">
        <v>0</v>
      </c>
      <c r="E39" s="60">
        <v>50400</v>
      </c>
      <c r="F39" s="25">
        <v>45565</v>
      </c>
    </row>
    <row r="40" spans="1:6" x14ac:dyDescent="0.35">
      <c r="A40" s="47">
        <f t="shared" si="0"/>
        <v>39</v>
      </c>
      <c r="B40" s="49" t="s">
        <v>474</v>
      </c>
      <c r="C40" s="49" t="s">
        <v>75</v>
      </c>
      <c r="D40" s="50" t="s">
        <v>0</v>
      </c>
      <c r="E40" s="60">
        <v>48832</v>
      </c>
      <c r="F40" s="25">
        <v>45565</v>
      </c>
    </row>
    <row r="41" spans="1:6" x14ac:dyDescent="0.35">
      <c r="A41" s="47">
        <f t="shared" si="0"/>
        <v>40</v>
      </c>
      <c r="B41" s="49" t="s">
        <v>473</v>
      </c>
      <c r="C41" s="49" t="s">
        <v>207</v>
      </c>
      <c r="D41" s="50" t="s">
        <v>0</v>
      </c>
      <c r="E41" s="60">
        <v>47846</v>
      </c>
      <c r="F41" s="25">
        <v>45565</v>
      </c>
    </row>
    <row r="42" spans="1:6" x14ac:dyDescent="0.35">
      <c r="A42" s="47">
        <f t="shared" si="0"/>
        <v>41</v>
      </c>
      <c r="B42" s="49" t="s">
        <v>479</v>
      </c>
      <c r="C42" s="49" t="s">
        <v>114</v>
      </c>
      <c r="D42" s="50" t="s">
        <v>0</v>
      </c>
      <c r="E42" s="60">
        <v>47557</v>
      </c>
      <c r="F42" s="25">
        <v>45747</v>
      </c>
    </row>
    <row r="43" spans="1:6" x14ac:dyDescent="0.35">
      <c r="A43" s="47">
        <f t="shared" si="0"/>
        <v>42</v>
      </c>
      <c r="B43" s="49" t="s">
        <v>493</v>
      </c>
      <c r="C43" s="49" t="s">
        <v>415</v>
      </c>
      <c r="D43" s="50" t="s">
        <v>0</v>
      </c>
      <c r="E43" s="60">
        <v>45881</v>
      </c>
      <c r="F43" s="25">
        <v>45565</v>
      </c>
    </row>
    <row r="44" spans="1:6" x14ac:dyDescent="0.35">
      <c r="A44" s="47">
        <f t="shared" si="0"/>
        <v>43</v>
      </c>
      <c r="B44" s="49" t="s">
        <v>572</v>
      </c>
      <c r="C44" s="49" t="s">
        <v>74</v>
      </c>
      <c r="D44" s="50" t="s">
        <v>0</v>
      </c>
      <c r="E44" s="60">
        <v>44002</v>
      </c>
      <c r="F44" s="25">
        <v>45747</v>
      </c>
    </row>
    <row r="45" spans="1:6" x14ac:dyDescent="0.35">
      <c r="A45" s="47">
        <f t="shared" si="0"/>
        <v>44</v>
      </c>
      <c r="B45" s="49" t="s">
        <v>7165</v>
      </c>
      <c r="C45" s="49" t="s">
        <v>7166</v>
      </c>
      <c r="D45" s="50" t="s">
        <v>0</v>
      </c>
      <c r="E45" s="60">
        <v>43994</v>
      </c>
      <c r="F45" s="25">
        <v>45747</v>
      </c>
    </row>
    <row r="46" spans="1:6" x14ac:dyDescent="0.35">
      <c r="A46" s="47">
        <f t="shared" si="0"/>
        <v>45</v>
      </c>
      <c r="B46" s="49" t="s">
        <v>6004</v>
      </c>
      <c r="C46" s="49" t="s">
        <v>6005</v>
      </c>
      <c r="D46" s="50" t="s">
        <v>0</v>
      </c>
      <c r="E46" s="60">
        <v>43035</v>
      </c>
      <c r="F46" s="25">
        <v>45565</v>
      </c>
    </row>
    <row r="47" spans="1:6" x14ac:dyDescent="0.35">
      <c r="A47" s="47">
        <f t="shared" si="0"/>
        <v>46</v>
      </c>
      <c r="B47" s="49" t="s">
        <v>555</v>
      </c>
      <c r="C47" s="49" t="s">
        <v>180</v>
      </c>
      <c r="D47" s="50" t="s">
        <v>0</v>
      </c>
      <c r="E47" s="60">
        <v>42793</v>
      </c>
      <c r="F47" s="25">
        <v>45565</v>
      </c>
    </row>
    <row r="48" spans="1:6" x14ac:dyDescent="0.35">
      <c r="A48" s="47">
        <f t="shared" si="0"/>
        <v>47</v>
      </c>
      <c r="B48" s="49" t="s">
        <v>6012</v>
      </c>
      <c r="C48" s="49" t="s">
        <v>6013</v>
      </c>
      <c r="D48" s="50" t="s">
        <v>0</v>
      </c>
      <c r="E48" s="60">
        <v>41600</v>
      </c>
      <c r="F48" s="25">
        <v>45565</v>
      </c>
    </row>
    <row r="49" spans="1:6" x14ac:dyDescent="0.35">
      <c r="A49" s="47">
        <f t="shared" si="0"/>
        <v>48</v>
      </c>
      <c r="B49" s="49" t="s">
        <v>499</v>
      </c>
      <c r="C49" s="49" t="s">
        <v>361</v>
      </c>
      <c r="D49" s="50" t="s">
        <v>0</v>
      </c>
      <c r="E49" s="60">
        <v>40530</v>
      </c>
      <c r="F49" s="25">
        <v>45747</v>
      </c>
    </row>
    <row r="50" spans="1:6" x14ac:dyDescent="0.35">
      <c r="A50" s="47">
        <f t="shared" si="0"/>
        <v>49</v>
      </c>
      <c r="B50" s="49" t="s">
        <v>1292</v>
      </c>
      <c r="C50" s="49" t="s">
        <v>1293</v>
      </c>
      <c r="D50" s="50" t="s">
        <v>0</v>
      </c>
      <c r="E50" s="60">
        <v>40200</v>
      </c>
      <c r="F50" s="25">
        <v>45565</v>
      </c>
    </row>
    <row r="51" spans="1:6" x14ac:dyDescent="0.35">
      <c r="A51" s="47">
        <f t="shared" si="0"/>
        <v>50</v>
      </c>
      <c r="B51" s="49" t="s">
        <v>496</v>
      </c>
      <c r="C51" s="49" t="s">
        <v>111</v>
      </c>
      <c r="D51" s="50" t="s">
        <v>0</v>
      </c>
      <c r="E51" s="60">
        <v>37980</v>
      </c>
      <c r="F51" s="25">
        <v>45747</v>
      </c>
    </row>
    <row r="52" spans="1:6" x14ac:dyDescent="0.35">
      <c r="A52" s="47">
        <f t="shared" si="0"/>
        <v>51</v>
      </c>
      <c r="B52" s="49" t="s">
        <v>659</v>
      </c>
      <c r="C52" s="49" t="s">
        <v>434</v>
      </c>
      <c r="D52" s="50" t="s">
        <v>0</v>
      </c>
      <c r="E52" s="60">
        <v>35924</v>
      </c>
      <c r="F52" s="25">
        <v>45565</v>
      </c>
    </row>
    <row r="53" spans="1:6" x14ac:dyDescent="0.35">
      <c r="A53" s="47">
        <f t="shared" si="0"/>
        <v>52</v>
      </c>
      <c r="B53" s="49" t="s">
        <v>449</v>
      </c>
      <c r="C53" s="49" t="s">
        <v>123</v>
      </c>
      <c r="D53" s="50" t="s">
        <v>0</v>
      </c>
      <c r="E53" s="60">
        <v>34694</v>
      </c>
      <c r="F53" s="25">
        <v>45747</v>
      </c>
    </row>
    <row r="54" spans="1:6" x14ac:dyDescent="0.35">
      <c r="A54" s="47">
        <f t="shared" si="0"/>
        <v>53</v>
      </c>
      <c r="B54" s="49" t="s">
        <v>463</v>
      </c>
      <c r="C54" s="49" t="s">
        <v>413</v>
      </c>
      <c r="D54" s="50" t="s">
        <v>0</v>
      </c>
      <c r="E54" s="60">
        <v>33470</v>
      </c>
      <c r="F54" s="25">
        <v>45565</v>
      </c>
    </row>
    <row r="55" spans="1:6" x14ac:dyDescent="0.35">
      <c r="A55" s="47">
        <f t="shared" si="0"/>
        <v>54</v>
      </c>
      <c r="B55" s="49" t="s">
        <v>6030</v>
      </c>
      <c r="C55" s="49" t="s">
        <v>6031</v>
      </c>
      <c r="D55" s="50" t="s">
        <v>0</v>
      </c>
      <c r="E55" s="60">
        <v>33120</v>
      </c>
      <c r="F55" s="25">
        <v>45565</v>
      </c>
    </row>
    <row r="56" spans="1:6" x14ac:dyDescent="0.35">
      <c r="A56" s="47">
        <f t="shared" si="0"/>
        <v>55</v>
      </c>
      <c r="B56" s="49" t="s">
        <v>673</v>
      </c>
      <c r="C56" s="49" t="s">
        <v>7168</v>
      </c>
      <c r="D56" s="50" t="s">
        <v>0</v>
      </c>
      <c r="E56" s="60">
        <v>32949</v>
      </c>
      <c r="F56" s="25">
        <v>45565</v>
      </c>
    </row>
    <row r="57" spans="1:6" x14ac:dyDescent="0.35">
      <c r="A57" s="47">
        <f t="shared" si="0"/>
        <v>56</v>
      </c>
      <c r="B57" s="49" t="s">
        <v>452</v>
      </c>
      <c r="C57" s="49" t="s">
        <v>292</v>
      </c>
      <c r="D57" s="50" t="s">
        <v>0</v>
      </c>
      <c r="E57" s="60">
        <v>32750</v>
      </c>
      <c r="F57" s="25">
        <v>45747</v>
      </c>
    </row>
    <row r="58" spans="1:6" x14ac:dyDescent="0.35">
      <c r="A58" s="47">
        <f t="shared" si="0"/>
        <v>57</v>
      </c>
      <c r="B58" s="49" t="s">
        <v>6490</v>
      </c>
      <c r="C58" s="49" t="s">
        <v>751</v>
      </c>
      <c r="D58" s="50" t="s">
        <v>0</v>
      </c>
      <c r="E58" s="60">
        <v>32500</v>
      </c>
      <c r="F58" s="25">
        <v>45747</v>
      </c>
    </row>
    <row r="59" spans="1:6" x14ac:dyDescent="0.35">
      <c r="A59" s="47">
        <f t="shared" si="0"/>
        <v>58</v>
      </c>
      <c r="B59" s="49" t="s">
        <v>563</v>
      </c>
      <c r="C59" s="49" t="s">
        <v>176</v>
      </c>
      <c r="D59" s="50" t="s">
        <v>0</v>
      </c>
      <c r="E59" s="60">
        <v>32491</v>
      </c>
      <c r="F59" s="25">
        <v>45747</v>
      </c>
    </row>
    <row r="60" spans="1:6" x14ac:dyDescent="0.35">
      <c r="A60" s="47">
        <f t="shared" si="0"/>
        <v>59</v>
      </c>
      <c r="B60" s="49" t="s">
        <v>6007</v>
      </c>
      <c r="C60" s="49" t="s">
        <v>6008</v>
      </c>
      <c r="D60" s="50" t="s">
        <v>0</v>
      </c>
      <c r="E60" s="60">
        <v>30471</v>
      </c>
      <c r="F60" s="25">
        <v>45747</v>
      </c>
    </row>
    <row r="61" spans="1:6" x14ac:dyDescent="0.35">
      <c r="A61" s="47">
        <f t="shared" si="0"/>
        <v>60</v>
      </c>
      <c r="B61" s="49" t="s">
        <v>789</v>
      </c>
      <c r="C61" s="49" t="s">
        <v>15</v>
      </c>
      <c r="D61" s="50" t="s">
        <v>0</v>
      </c>
      <c r="E61" s="60">
        <v>30071</v>
      </c>
      <c r="F61" s="25">
        <v>45747</v>
      </c>
    </row>
    <row r="62" spans="1:6" x14ac:dyDescent="0.35">
      <c r="A62" s="47">
        <f t="shared" si="0"/>
        <v>61</v>
      </c>
      <c r="B62" s="49" t="s">
        <v>504</v>
      </c>
      <c r="C62" s="49" t="s">
        <v>150</v>
      </c>
      <c r="D62" s="50" t="s">
        <v>0</v>
      </c>
      <c r="E62" s="60">
        <v>29580</v>
      </c>
      <c r="F62" s="25">
        <v>45565</v>
      </c>
    </row>
    <row r="63" spans="1:6" x14ac:dyDescent="0.35">
      <c r="A63" s="47">
        <f t="shared" si="0"/>
        <v>62</v>
      </c>
      <c r="B63" s="49" t="s">
        <v>500</v>
      </c>
      <c r="C63" s="49" t="s">
        <v>93</v>
      </c>
      <c r="D63" s="50" t="s">
        <v>0</v>
      </c>
      <c r="E63" s="60">
        <v>28410</v>
      </c>
      <c r="F63" s="25">
        <v>45565</v>
      </c>
    </row>
    <row r="64" spans="1:6" x14ac:dyDescent="0.35">
      <c r="A64" s="47">
        <f t="shared" si="0"/>
        <v>63</v>
      </c>
      <c r="B64" s="49" t="s">
        <v>554</v>
      </c>
      <c r="C64" s="49" t="s">
        <v>6006</v>
      </c>
      <c r="D64" s="50" t="s">
        <v>0</v>
      </c>
      <c r="E64" s="60">
        <v>27661</v>
      </c>
      <c r="F64" s="25">
        <v>45565</v>
      </c>
    </row>
    <row r="65" spans="1:6" x14ac:dyDescent="0.35">
      <c r="A65" s="47">
        <f t="shared" si="0"/>
        <v>64</v>
      </c>
      <c r="B65" s="49" t="s">
        <v>589</v>
      </c>
      <c r="C65" s="49" t="s">
        <v>270</v>
      </c>
      <c r="D65" s="50" t="s">
        <v>0</v>
      </c>
      <c r="E65" s="60">
        <v>27597</v>
      </c>
      <c r="F65" s="25">
        <v>45565</v>
      </c>
    </row>
    <row r="66" spans="1:6" x14ac:dyDescent="0.35">
      <c r="A66" s="47">
        <f t="shared" si="0"/>
        <v>65</v>
      </c>
      <c r="B66" s="49" t="s">
        <v>492</v>
      </c>
      <c r="C66" s="49" t="s">
        <v>294</v>
      </c>
      <c r="D66" s="50" t="s">
        <v>0</v>
      </c>
      <c r="E66" s="60">
        <v>26867</v>
      </c>
      <c r="F66" s="25">
        <v>45747</v>
      </c>
    </row>
    <row r="67" spans="1:6" x14ac:dyDescent="0.35">
      <c r="A67" s="47">
        <f t="shared" si="0"/>
        <v>66</v>
      </c>
      <c r="B67" s="49" t="s">
        <v>567</v>
      </c>
      <c r="C67" s="49" t="s">
        <v>204</v>
      </c>
      <c r="D67" s="50" t="s">
        <v>0</v>
      </c>
      <c r="E67" s="60">
        <v>26055</v>
      </c>
      <c r="F67" s="25">
        <v>45565</v>
      </c>
    </row>
    <row r="68" spans="1:6" x14ac:dyDescent="0.35">
      <c r="A68" s="47">
        <f t="shared" ref="A68:A131" si="1">A67+1</f>
        <v>67</v>
      </c>
      <c r="B68" s="49" t="s">
        <v>6474</v>
      </c>
      <c r="C68" s="49" t="s">
        <v>6475</v>
      </c>
      <c r="D68" s="50" t="s">
        <v>0</v>
      </c>
      <c r="E68" s="60">
        <v>25430</v>
      </c>
      <c r="F68" s="25">
        <v>45565</v>
      </c>
    </row>
    <row r="69" spans="1:6" x14ac:dyDescent="0.35">
      <c r="A69" s="47">
        <f t="shared" si="1"/>
        <v>68</v>
      </c>
      <c r="B69" s="49" t="s">
        <v>557</v>
      </c>
      <c r="C69" s="49" t="s">
        <v>98</v>
      </c>
      <c r="D69" s="50" t="s">
        <v>0</v>
      </c>
      <c r="E69" s="60">
        <v>24800</v>
      </c>
      <c r="F69" s="25">
        <v>45747</v>
      </c>
    </row>
    <row r="70" spans="1:6" x14ac:dyDescent="0.35">
      <c r="A70" s="47">
        <f t="shared" si="1"/>
        <v>69</v>
      </c>
      <c r="B70" s="49" t="s">
        <v>1345</v>
      </c>
      <c r="C70" s="49" t="s">
        <v>7169</v>
      </c>
      <c r="D70" s="50" t="s">
        <v>0</v>
      </c>
      <c r="E70" s="60">
        <v>23937</v>
      </c>
      <c r="F70" s="25">
        <v>45565</v>
      </c>
    </row>
    <row r="71" spans="1:6" x14ac:dyDescent="0.35">
      <c r="A71" s="47">
        <f t="shared" si="1"/>
        <v>70</v>
      </c>
      <c r="B71" s="49" t="s">
        <v>530</v>
      </c>
      <c r="C71" s="49" t="s">
        <v>104</v>
      </c>
      <c r="D71" s="50" t="s">
        <v>0</v>
      </c>
      <c r="E71" s="60">
        <v>23739</v>
      </c>
      <c r="F71" s="25">
        <v>45747</v>
      </c>
    </row>
    <row r="72" spans="1:6" x14ac:dyDescent="0.35">
      <c r="A72" s="47">
        <f t="shared" si="1"/>
        <v>71</v>
      </c>
      <c r="B72" s="49" t="s">
        <v>556</v>
      </c>
      <c r="C72" s="49" t="s">
        <v>419</v>
      </c>
      <c r="D72" s="50" t="s">
        <v>0</v>
      </c>
      <c r="E72" s="60">
        <v>23181</v>
      </c>
      <c r="F72" s="25">
        <v>45565</v>
      </c>
    </row>
    <row r="73" spans="1:6" x14ac:dyDescent="0.35">
      <c r="A73" s="47">
        <f t="shared" si="1"/>
        <v>72</v>
      </c>
      <c r="B73" s="49" t="s">
        <v>570</v>
      </c>
      <c r="C73" s="49" t="s">
        <v>185</v>
      </c>
      <c r="D73" s="50" t="s">
        <v>0</v>
      </c>
      <c r="E73" s="60">
        <v>22590</v>
      </c>
      <c r="F73" s="25">
        <v>45747</v>
      </c>
    </row>
    <row r="74" spans="1:6" x14ac:dyDescent="0.35">
      <c r="A74" s="47">
        <f t="shared" si="1"/>
        <v>73</v>
      </c>
      <c r="B74" s="49" t="s">
        <v>901</v>
      </c>
      <c r="C74" s="49" t="s">
        <v>407</v>
      </c>
      <c r="D74" s="50" t="s">
        <v>0</v>
      </c>
      <c r="E74" s="60">
        <v>22049</v>
      </c>
      <c r="F74" s="25">
        <v>45565</v>
      </c>
    </row>
    <row r="75" spans="1:6" x14ac:dyDescent="0.35">
      <c r="A75" s="47">
        <f t="shared" si="1"/>
        <v>74</v>
      </c>
      <c r="B75" s="49" t="s">
        <v>525</v>
      </c>
      <c r="C75" s="49" t="s">
        <v>106</v>
      </c>
      <c r="D75" s="50" t="s">
        <v>0</v>
      </c>
      <c r="E75" s="60">
        <v>21959</v>
      </c>
      <c r="F75" s="25">
        <v>45747</v>
      </c>
    </row>
    <row r="76" spans="1:6" x14ac:dyDescent="0.35">
      <c r="A76" s="47">
        <f t="shared" si="1"/>
        <v>75</v>
      </c>
      <c r="B76" s="49" t="s">
        <v>767</v>
      </c>
      <c r="C76" s="49" t="s">
        <v>237</v>
      </c>
      <c r="D76" s="50" t="s">
        <v>0</v>
      </c>
      <c r="E76" s="60">
        <v>21900</v>
      </c>
      <c r="F76" s="25">
        <v>45565</v>
      </c>
    </row>
    <row r="77" spans="1:6" x14ac:dyDescent="0.35">
      <c r="A77" s="47">
        <f t="shared" si="1"/>
        <v>76</v>
      </c>
      <c r="B77" s="49" t="s">
        <v>476</v>
      </c>
      <c r="C77" s="49" t="s">
        <v>116</v>
      </c>
      <c r="D77" s="50" t="s">
        <v>0</v>
      </c>
      <c r="E77" s="60">
        <v>21885</v>
      </c>
      <c r="F77" s="25">
        <v>45565</v>
      </c>
    </row>
    <row r="78" spans="1:6" x14ac:dyDescent="0.35">
      <c r="A78" s="47">
        <f t="shared" si="1"/>
        <v>77</v>
      </c>
      <c r="B78" s="49" t="s">
        <v>697</v>
      </c>
      <c r="C78" s="49" t="s">
        <v>27</v>
      </c>
      <c r="D78" s="50" t="s">
        <v>0</v>
      </c>
      <c r="E78" s="60">
        <v>20300</v>
      </c>
      <c r="F78" s="25">
        <v>45747</v>
      </c>
    </row>
    <row r="79" spans="1:6" x14ac:dyDescent="0.35">
      <c r="A79" s="47">
        <f t="shared" si="1"/>
        <v>78</v>
      </c>
      <c r="B79" s="49" t="s">
        <v>510</v>
      </c>
      <c r="C79" s="49" t="s">
        <v>311</v>
      </c>
      <c r="D79" s="50" t="s">
        <v>0</v>
      </c>
      <c r="E79" s="60">
        <v>20113</v>
      </c>
      <c r="F79" s="25">
        <v>45565</v>
      </c>
    </row>
    <row r="80" spans="1:6" x14ac:dyDescent="0.35">
      <c r="A80" s="47">
        <f t="shared" si="1"/>
        <v>79</v>
      </c>
      <c r="B80" s="49" t="s">
        <v>516</v>
      </c>
      <c r="C80" s="49" t="s">
        <v>107</v>
      </c>
      <c r="D80" s="50" t="s">
        <v>0</v>
      </c>
      <c r="E80" s="60">
        <v>20000</v>
      </c>
      <c r="F80" s="25">
        <v>45747</v>
      </c>
    </row>
    <row r="81" spans="1:6" x14ac:dyDescent="0.35">
      <c r="A81" s="47">
        <f t="shared" si="1"/>
        <v>80</v>
      </c>
      <c r="B81" s="49" t="s">
        <v>578</v>
      </c>
      <c r="C81" s="49" t="s">
        <v>225</v>
      </c>
      <c r="D81" s="50" t="s">
        <v>0</v>
      </c>
      <c r="E81" s="60">
        <v>20000</v>
      </c>
      <c r="F81" s="25">
        <v>45565</v>
      </c>
    </row>
    <row r="82" spans="1:6" x14ac:dyDescent="0.35">
      <c r="A82" s="47">
        <f t="shared" si="1"/>
        <v>81</v>
      </c>
      <c r="B82" s="49" t="s">
        <v>663</v>
      </c>
      <c r="C82" s="49" t="s">
        <v>335</v>
      </c>
      <c r="D82" s="50" t="s">
        <v>0</v>
      </c>
      <c r="E82" s="60">
        <v>20000</v>
      </c>
      <c r="F82" s="25">
        <v>45747</v>
      </c>
    </row>
    <row r="83" spans="1:6" x14ac:dyDescent="0.35">
      <c r="A83" s="47">
        <f t="shared" si="1"/>
        <v>82</v>
      </c>
      <c r="B83" s="49" t="s">
        <v>507</v>
      </c>
      <c r="C83" s="49" t="s">
        <v>109</v>
      </c>
      <c r="D83" s="50" t="s">
        <v>0</v>
      </c>
      <c r="E83" s="60">
        <v>19732</v>
      </c>
      <c r="F83" s="25">
        <v>45747</v>
      </c>
    </row>
    <row r="84" spans="1:6" x14ac:dyDescent="0.35">
      <c r="A84" s="47">
        <f t="shared" si="1"/>
        <v>83</v>
      </c>
      <c r="B84" s="49" t="s">
        <v>675</v>
      </c>
      <c r="C84" s="49" t="s">
        <v>55</v>
      </c>
      <c r="D84" s="50" t="s">
        <v>0</v>
      </c>
      <c r="E84" s="60">
        <v>19288</v>
      </c>
      <c r="F84" s="25">
        <v>45565</v>
      </c>
    </row>
    <row r="85" spans="1:6" x14ac:dyDescent="0.35">
      <c r="A85" s="47">
        <f t="shared" si="1"/>
        <v>84</v>
      </c>
      <c r="B85" s="49" t="s">
        <v>376</v>
      </c>
      <c r="C85" s="49" t="s">
        <v>377</v>
      </c>
      <c r="D85" s="50" t="s">
        <v>0</v>
      </c>
      <c r="E85" s="60">
        <v>18777</v>
      </c>
      <c r="F85" s="25">
        <v>45565</v>
      </c>
    </row>
    <row r="86" spans="1:6" x14ac:dyDescent="0.35">
      <c r="A86" s="47">
        <f t="shared" si="1"/>
        <v>85</v>
      </c>
      <c r="B86" s="49" t="s">
        <v>4464</v>
      </c>
      <c r="C86" s="49" t="s">
        <v>4465</v>
      </c>
      <c r="D86" s="50" t="s">
        <v>0</v>
      </c>
      <c r="E86" s="60">
        <v>18688</v>
      </c>
      <c r="F86" s="25">
        <v>45565</v>
      </c>
    </row>
    <row r="87" spans="1:6" x14ac:dyDescent="0.35">
      <c r="A87" s="47">
        <f t="shared" si="1"/>
        <v>86</v>
      </c>
      <c r="B87" s="49" t="s">
        <v>468</v>
      </c>
      <c r="C87" s="49" t="s">
        <v>397</v>
      </c>
      <c r="D87" s="50" t="s">
        <v>0</v>
      </c>
      <c r="E87" s="60">
        <v>18612</v>
      </c>
      <c r="F87" s="25">
        <v>45565</v>
      </c>
    </row>
    <row r="88" spans="1:6" x14ac:dyDescent="0.35">
      <c r="A88" s="47">
        <f t="shared" si="1"/>
        <v>87</v>
      </c>
      <c r="B88" s="49" t="s">
        <v>409</v>
      </c>
      <c r="C88" s="49" t="s">
        <v>410</v>
      </c>
      <c r="D88" s="50" t="s">
        <v>0</v>
      </c>
      <c r="E88" s="60">
        <v>18310</v>
      </c>
      <c r="F88" s="25">
        <v>45747</v>
      </c>
    </row>
    <row r="89" spans="1:6" x14ac:dyDescent="0.35">
      <c r="A89" s="47">
        <f t="shared" si="1"/>
        <v>88</v>
      </c>
      <c r="B89" s="49" t="s">
        <v>608</v>
      </c>
      <c r="C89" s="49" t="s">
        <v>300</v>
      </c>
      <c r="D89" s="50" t="s">
        <v>0</v>
      </c>
      <c r="E89" s="60">
        <v>17882</v>
      </c>
      <c r="F89" s="25">
        <v>45747</v>
      </c>
    </row>
    <row r="90" spans="1:6" x14ac:dyDescent="0.35">
      <c r="A90" s="47">
        <f t="shared" si="1"/>
        <v>89</v>
      </c>
      <c r="B90" s="49" t="s">
        <v>564</v>
      </c>
      <c r="C90" s="49" t="s">
        <v>274</v>
      </c>
      <c r="D90" s="50" t="s">
        <v>0</v>
      </c>
      <c r="E90" s="60">
        <v>17850</v>
      </c>
      <c r="F90" s="25">
        <v>45565</v>
      </c>
    </row>
    <row r="91" spans="1:6" x14ac:dyDescent="0.35">
      <c r="A91" s="47">
        <f t="shared" si="1"/>
        <v>90</v>
      </c>
      <c r="B91" s="49" t="s">
        <v>7170</v>
      </c>
      <c r="C91" s="49" t="s">
        <v>7157</v>
      </c>
      <c r="D91" s="50" t="s">
        <v>0</v>
      </c>
      <c r="E91" s="60">
        <v>17687</v>
      </c>
      <c r="F91" s="25">
        <v>45747</v>
      </c>
    </row>
    <row r="92" spans="1:6" x14ac:dyDescent="0.35">
      <c r="A92" s="47">
        <f t="shared" si="1"/>
        <v>91</v>
      </c>
      <c r="B92" s="49" t="s">
        <v>584</v>
      </c>
      <c r="C92" s="49" t="s">
        <v>6009</v>
      </c>
      <c r="D92" s="50" t="s">
        <v>0</v>
      </c>
      <c r="E92" s="60">
        <v>17274</v>
      </c>
      <c r="F92" s="25">
        <v>45747</v>
      </c>
    </row>
    <row r="93" spans="1:6" x14ac:dyDescent="0.35">
      <c r="A93" s="47">
        <f t="shared" si="1"/>
        <v>92</v>
      </c>
      <c r="B93" s="49" t="s">
        <v>759</v>
      </c>
      <c r="C93" s="49" t="s">
        <v>421</v>
      </c>
      <c r="D93" s="50" t="s">
        <v>0</v>
      </c>
      <c r="E93" s="60">
        <v>17005</v>
      </c>
      <c r="F93" s="25">
        <v>45747</v>
      </c>
    </row>
    <row r="94" spans="1:6" x14ac:dyDescent="0.35">
      <c r="A94" s="47">
        <f t="shared" si="1"/>
        <v>93</v>
      </c>
      <c r="B94" s="49" t="s">
        <v>549</v>
      </c>
      <c r="C94" s="49" t="s">
        <v>326</v>
      </c>
      <c r="D94" s="50" t="s">
        <v>0</v>
      </c>
      <c r="E94" s="60">
        <v>16704</v>
      </c>
      <c r="F94" s="25">
        <v>45565</v>
      </c>
    </row>
    <row r="95" spans="1:6" x14ac:dyDescent="0.35">
      <c r="A95" s="47">
        <f t="shared" si="1"/>
        <v>94</v>
      </c>
      <c r="B95" s="49" t="s">
        <v>6463</v>
      </c>
      <c r="C95" s="49" t="s">
        <v>6881</v>
      </c>
      <c r="D95" s="50" t="s">
        <v>0</v>
      </c>
      <c r="E95" s="60">
        <v>16200</v>
      </c>
      <c r="F95" s="25">
        <v>45565</v>
      </c>
    </row>
    <row r="96" spans="1:6" x14ac:dyDescent="0.35">
      <c r="A96" s="47">
        <f t="shared" si="1"/>
        <v>95</v>
      </c>
      <c r="B96" s="49" t="s">
        <v>596</v>
      </c>
      <c r="C96" s="49" t="s">
        <v>252</v>
      </c>
      <c r="D96" s="50" t="s">
        <v>0</v>
      </c>
      <c r="E96" s="60">
        <v>15908</v>
      </c>
      <c r="F96" s="25">
        <v>45565</v>
      </c>
    </row>
    <row r="97" spans="1:6" x14ac:dyDescent="0.35">
      <c r="A97" s="47">
        <f t="shared" si="1"/>
        <v>96</v>
      </c>
      <c r="B97" s="49" t="s">
        <v>1134</v>
      </c>
      <c r="C97" s="49" t="s">
        <v>1135</v>
      </c>
      <c r="D97" s="50" t="s">
        <v>0</v>
      </c>
      <c r="E97" s="60">
        <v>15189</v>
      </c>
      <c r="F97" s="25">
        <v>45565</v>
      </c>
    </row>
    <row r="98" spans="1:6" x14ac:dyDescent="0.35">
      <c r="A98" s="47">
        <f t="shared" si="1"/>
        <v>97</v>
      </c>
      <c r="B98" s="49" t="s">
        <v>681</v>
      </c>
      <c r="C98" s="49" t="s">
        <v>7</v>
      </c>
      <c r="D98" s="50" t="s">
        <v>0</v>
      </c>
      <c r="E98" s="60">
        <v>14833</v>
      </c>
      <c r="F98" s="25">
        <v>45565</v>
      </c>
    </row>
    <row r="99" spans="1:6" x14ac:dyDescent="0.35">
      <c r="A99" s="47">
        <f t="shared" si="1"/>
        <v>98</v>
      </c>
      <c r="B99" s="49" t="s">
        <v>801</v>
      </c>
      <c r="C99" s="49" t="s">
        <v>340</v>
      </c>
      <c r="D99" s="50" t="s">
        <v>0</v>
      </c>
      <c r="E99" s="60">
        <v>14690</v>
      </c>
      <c r="F99" s="25">
        <v>45565</v>
      </c>
    </row>
    <row r="100" spans="1:6" x14ac:dyDescent="0.35">
      <c r="A100" s="47">
        <f t="shared" si="1"/>
        <v>99</v>
      </c>
      <c r="B100" s="49" t="s">
        <v>392</v>
      </c>
      <c r="C100" s="49" t="s">
        <v>338</v>
      </c>
      <c r="D100" s="50" t="s">
        <v>0</v>
      </c>
      <c r="E100" s="60">
        <v>14667</v>
      </c>
      <c r="F100" s="25">
        <v>45747</v>
      </c>
    </row>
    <row r="101" spans="1:6" x14ac:dyDescent="0.35">
      <c r="A101" s="47">
        <f t="shared" si="1"/>
        <v>100</v>
      </c>
      <c r="B101" s="49" t="s">
        <v>6632</v>
      </c>
      <c r="C101" s="49" t="s">
        <v>89</v>
      </c>
      <c r="D101" s="50" t="s">
        <v>0</v>
      </c>
      <c r="E101" s="60">
        <v>14500</v>
      </c>
      <c r="F101" s="25">
        <v>45747</v>
      </c>
    </row>
    <row r="102" spans="1:6" x14ac:dyDescent="0.35">
      <c r="A102" s="47">
        <f t="shared" si="1"/>
        <v>101</v>
      </c>
      <c r="B102" s="49" t="s">
        <v>536</v>
      </c>
      <c r="C102" s="49" t="s">
        <v>165</v>
      </c>
      <c r="D102" s="50" t="s">
        <v>0</v>
      </c>
      <c r="E102" s="60">
        <v>14491</v>
      </c>
      <c r="F102" s="25">
        <v>45565</v>
      </c>
    </row>
    <row r="103" spans="1:6" x14ac:dyDescent="0.35">
      <c r="A103" s="47">
        <f t="shared" si="1"/>
        <v>102</v>
      </c>
      <c r="B103" s="49" t="s">
        <v>655</v>
      </c>
      <c r="C103" s="49" t="s">
        <v>53</v>
      </c>
      <c r="D103" s="50" t="s">
        <v>0</v>
      </c>
      <c r="E103" s="60">
        <v>14423</v>
      </c>
      <c r="F103" s="25">
        <v>45747</v>
      </c>
    </row>
    <row r="104" spans="1:6" x14ac:dyDescent="0.35">
      <c r="A104" s="47">
        <f t="shared" si="1"/>
        <v>103</v>
      </c>
      <c r="B104" s="49" t="s">
        <v>665</v>
      </c>
      <c r="C104" s="49" t="s">
        <v>424</v>
      </c>
      <c r="D104" s="50" t="s">
        <v>0</v>
      </c>
      <c r="E104" s="60">
        <v>14421</v>
      </c>
      <c r="F104" s="25">
        <v>45747</v>
      </c>
    </row>
    <row r="105" spans="1:6" x14ac:dyDescent="0.35">
      <c r="A105" s="47">
        <f t="shared" si="1"/>
        <v>104</v>
      </c>
      <c r="B105" s="49" t="s">
        <v>543</v>
      </c>
      <c r="C105" s="49" t="s">
        <v>100</v>
      </c>
      <c r="D105" s="50" t="s">
        <v>0</v>
      </c>
      <c r="E105" s="60">
        <v>14400</v>
      </c>
      <c r="F105" s="25">
        <v>45747</v>
      </c>
    </row>
    <row r="106" spans="1:6" x14ac:dyDescent="0.35">
      <c r="A106" s="47">
        <f t="shared" si="1"/>
        <v>105</v>
      </c>
      <c r="B106" s="49" t="s">
        <v>650</v>
      </c>
      <c r="C106" s="49" t="s">
        <v>12</v>
      </c>
      <c r="D106" s="50" t="s">
        <v>0</v>
      </c>
      <c r="E106" s="60">
        <v>13996</v>
      </c>
      <c r="F106" s="25">
        <v>45747</v>
      </c>
    </row>
    <row r="107" spans="1:6" x14ac:dyDescent="0.35">
      <c r="A107" s="47">
        <f t="shared" si="1"/>
        <v>106</v>
      </c>
      <c r="B107" s="49" t="s">
        <v>575</v>
      </c>
      <c r="C107" s="49" t="s">
        <v>70</v>
      </c>
      <c r="D107" s="50" t="s">
        <v>0</v>
      </c>
      <c r="E107" s="60">
        <v>13771</v>
      </c>
      <c r="F107" s="25">
        <v>45747</v>
      </c>
    </row>
    <row r="108" spans="1:6" x14ac:dyDescent="0.35">
      <c r="A108" s="47">
        <f t="shared" si="1"/>
        <v>107</v>
      </c>
      <c r="B108" s="49" t="s">
        <v>763</v>
      </c>
      <c r="C108" s="49" t="s">
        <v>422</v>
      </c>
      <c r="D108" s="50" t="s">
        <v>0</v>
      </c>
      <c r="E108" s="60">
        <v>13612</v>
      </c>
      <c r="F108" s="25">
        <v>45565</v>
      </c>
    </row>
    <row r="109" spans="1:6" x14ac:dyDescent="0.35">
      <c r="A109" s="47">
        <f t="shared" si="1"/>
        <v>108</v>
      </c>
      <c r="B109" s="49" t="s">
        <v>576</v>
      </c>
      <c r="C109" s="49" t="s">
        <v>182</v>
      </c>
      <c r="D109" s="50" t="s">
        <v>0</v>
      </c>
      <c r="E109" s="60">
        <v>13449</v>
      </c>
      <c r="F109" s="25">
        <v>45565</v>
      </c>
    </row>
    <row r="110" spans="1:6" x14ac:dyDescent="0.35">
      <c r="A110" s="47">
        <f t="shared" si="1"/>
        <v>109</v>
      </c>
      <c r="B110" s="49" t="s">
        <v>531</v>
      </c>
      <c r="C110" s="49" t="s">
        <v>161</v>
      </c>
      <c r="D110" s="50" t="s">
        <v>0</v>
      </c>
      <c r="E110" s="60">
        <v>13270</v>
      </c>
      <c r="F110" s="25">
        <v>45565</v>
      </c>
    </row>
    <row r="111" spans="1:6" x14ac:dyDescent="0.35">
      <c r="A111" s="47">
        <f t="shared" si="1"/>
        <v>110</v>
      </c>
      <c r="B111" s="49" t="s">
        <v>580</v>
      </c>
      <c r="C111" s="49" t="s">
        <v>5901</v>
      </c>
      <c r="D111" s="50" t="s">
        <v>0</v>
      </c>
      <c r="E111" s="60">
        <v>13118</v>
      </c>
      <c r="F111" s="25">
        <v>45565</v>
      </c>
    </row>
    <row r="112" spans="1:6" x14ac:dyDescent="0.35">
      <c r="A112" s="47">
        <f t="shared" si="1"/>
        <v>111</v>
      </c>
      <c r="B112" s="49" t="s">
        <v>386</v>
      </c>
      <c r="C112" s="49" t="s">
        <v>5</v>
      </c>
      <c r="D112" s="50" t="s">
        <v>0</v>
      </c>
      <c r="E112" s="60">
        <v>12619</v>
      </c>
      <c r="F112" s="25">
        <v>45565</v>
      </c>
    </row>
    <row r="113" spans="1:6" x14ac:dyDescent="0.35">
      <c r="A113" s="47">
        <f t="shared" si="1"/>
        <v>112</v>
      </c>
      <c r="B113" s="49" t="s">
        <v>471</v>
      </c>
      <c r="C113" s="49" t="s">
        <v>324</v>
      </c>
      <c r="D113" s="50" t="s">
        <v>0</v>
      </c>
      <c r="E113" s="60">
        <v>12500</v>
      </c>
      <c r="F113" s="25">
        <v>45565</v>
      </c>
    </row>
    <row r="114" spans="1:6" x14ac:dyDescent="0.35">
      <c r="A114" s="47">
        <f t="shared" si="1"/>
        <v>113</v>
      </c>
      <c r="B114" s="49" t="s">
        <v>718</v>
      </c>
      <c r="C114" s="49" t="s">
        <v>275</v>
      </c>
      <c r="D114" s="50" t="s">
        <v>0</v>
      </c>
      <c r="E114" s="60">
        <v>12351</v>
      </c>
      <c r="F114" s="25">
        <v>45565</v>
      </c>
    </row>
    <row r="115" spans="1:6" x14ac:dyDescent="0.35">
      <c r="A115" s="47">
        <f t="shared" si="1"/>
        <v>114</v>
      </c>
      <c r="B115" s="49" t="s">
        <v>632</v>
      </c>
      <c r="C115" s="49" t="s">
        <v>235</v>
      </c>
      <c r="D115" s="50" t="s">
        <v>0</v>
      </c>
      <c r="E115" s="60">
        <v>12196</v>
      </c>
      <c r="F115" s="25">
        <v>45565</v>
      </c>
    </row>
    <row r="116" spans="1:6" x14ac:dyDescent="0.35">
      <c r="A116" s="47">
        <f t="shared" si="1"/>
        <v>115</v>
      </c>
      <c r="B116" s="49" t="s">
        <v>547</v>
      </c>
      <c r="C116" s="49" t="s">
        <v>354</v>
      </c>
      <c r="D116" s="50" t="s">
        <v>0</v>
      </c>
      <c r="E116" s="60">
        <v>12162</v>
      </c>
      <c r="F116" s="25">
        <v>45565</v>
      </c>
    </row>
    <row r="117" spans="1:6" x14ac:dyDescent="0.35">
      <c r="A117" s="47">
        <f t="shared" si="1"/>
        <v>116</v>
      </c>
      <c r="B117" s="49" t="s">
        <v>2156</v>
      </c>
      <c r="C117" s="49" t="s">
        <v>2157</v>
      </c>
      <c r="D117" s="50" t="s">
        <v>0</v>
      </c>
      <c r="E117" s="60">
        <v>12113</v>
      </c>
      <c r="F117" s="25">
        <v>45565</v>
      </c>
    </row>
    <row r="118" spans="1:6" x14ac:dyDescent="0.35">
      <c r="A118" s="47">
        <f t="shared" si="1"/>
        <v>117</v>
      </c>
      <c r="B118" s="49" t="s">
        <v>602</v>
      </c>
      <c r="C118" s="49" t="s">
        <v>7171</v>
      </c>
      <c r="D118" s="50" t="s">
        <v>0</v>
      </c>
      <c r="E118" s="60">
        <v>12000</v>
      </c>
      <c r="F118" s="25">
        <v>45565</v>
      </c>
    </row>
    <row r="119" spans="1:6" x14ac:dyDescent="0.35">
      <c r="A119" s="47">
        <f t="shared" si="1"/>
        <v>118</v>
      </c>
      <c r="B119" s="49" t="s">
        <v>515</v>
      </c>
      <c r="C119" s="49" t="s">
        <v>6655</v>
      </c>
      <c r="D119" s="50" t="s">
        <v>0</v>
      </c>
      <c r="E119" s="60">
        <v>11962</v>
      </c>
      <c r="F119" s="25">
        <v>45747</v>
      </c>
    </row>
    <row r="120" spans="1:6" x14ac:dyDescent="0.35">
      <c r="A120" s="47">
        <f t="shared" si="1"/>
        <v>119</v>
      </c>
      <c r="B120" s="49" t="s">
        <v>941</v>
      </c>
      <c r="C120" s="49" t="s">
        <v>408</v>
      </c>
      <c r="D120" s="50" t="s">
        <v>0</v>
      </c>
      <c r="E120" s="60">
        <v>11924</v>
      </c>
      <c r="F120" s="25">
        <v>45565</v>
      </c>
    </row>
    <row r="121" spans="1:6" x14ac:dyDescent="0.35">
      <c r="A121" s="47">
        <f t="shared" si="1"/>
        <v>120</v>
      </c>
      <c r="B121" s="49" t="s">
        <v>583</v>
      </c>
      <c r="C121" s="49" t="s">
        <v>414</v>
      </c>
      <c r="D121" s="50" t="s">
        <v>0</v>
      </c>
      <c r="E121" s="60">
        <v>11801</v>
      </c>
      <c r="F121" s="25">
        <v>45565</v>
      </c>
    </row>
    <row r="122" spans="1:6" x14ac:dyDescent="0.35">
      <c r="A122" s="47">
        <f t="shared" si="1"/>
        <v>121</v>
      </c>
      <c r="B122" s="49" t="s">
        <v>671</v>
      </c>
      <c r="C122" s="49" t="s">
        <v>61</v>
      </c>
      <c r="D122" s="50" t="s">
        <v>0</v>
      </c>
      <c r="E122" s="60">
        <v>11773</v>
      </c>
      <c r="F122" s="25">
        <v>45747</v>
      </c>
    </row>
    <row r="123" spans="1:6" x14ac:dyDescent="0.35">
      <c r="A123" s="47">
        <f t="shared" si="1"/>
        <v>122</v>
      </c>
      <c r="B123" s="49" t="s">
        <v>457</v>
      </c>
      <c r="C123" s="49" t="s">
        <v>115</v>
      </c>
      <c r="D123" s="50" t="s">
        <v>0</v>
      </c>
      <c r="E123" s="60">
        <v>11683</v>
      </c>
      <c r="F123" s="25">
        <v>45565</v>
      </c>
    </row>
    <row r="124" spans="1:6" x14ac:dyDescent="0.35">
      <c r="A124" s="47">
        <f t="shared" si="1"/>
        <v>123</v>
      </c>
      <c r="B124" s="49" t="s">
        <v>620</v>
      </c>
      <c r="C124" s="49" t="s">
        <v>178</v>
      </c>
      <c r="D124" s="50" t="s">
        <v>0</v>
      </c>
      <c r="E124" s="60">
        <v>11612</v>
      </c>
      <c r="F124" s="25">
        <v>45565</v>
      </c>
    </row>
    <row r="125" spans="1:6" x14ac:dyDescent="0.35">
      <c r="A125" s="47">
        <f t="shared" si="1"/>
        <v>124</v>
      </c>
      <c r="B125" s="49" t="s">
        <v>571</v>
      </c>
      <c r="C125" s="49" t="s">
        <v>183</v>
      </c>
      <c r="D125" s="50" t="s">
        <v>0</v>
      </c>
      <c r="E125" s="60">
        <v>11600</v>
      </c>
      <c r="F125" s="25">
        <v>45565</v>
      </c>
    </row>
    <row r="126" spans="1:6" x14ac:dyDescent="0.35">
      <c r="A126" s="47">
        <f t="shared" si="1"/>
        <v>125</v>
      </c>
      <c r="B126" s="49" t="s">
        <v>514</v>
      </c>
      <c r="C126" s="49" t="s">
        <v>6642</v>
      </c>
      <c r="D126" s="50" t="s">
        <v>0</v>
      </c>
      <c r="E126" s="60">
        <v>11427</v>
      </c>
      <c r="F126" s="25">
        <v>45565</v>
      </c>
    </row>
    <row r="127" spans="1:6" x14ac:dyDescent="0.35">
      <c r="A127" s="47">
        <f t="shared" si="1"/>
        <v>126</v>
      </c>
      <c r="B127" s="49" t="s">
        <v>533</v>
      </c>
      <c r="C127" s="49" t="s">
        <v>163</v>
      </c>
      <c r="D127" s="50" t="s">
        <v>0</v>
      </c>
      <c r="E127" s="60">
        <v>11300</v>
      </c>
      <c r="F127" s="25">
        <v>45565</v>
      </c>
    </row>
    <row r="128" spans="1:6" x14ac:dyDescent="0.35">
      <c r="A128" s="47">
        <f t="shared" si="1"/>
        <v>127</v>
      </c>
      <c r="B128" s="49" t="s">
        <v>577</v>
      </c>
      <c r="C128" s="49" t="s">
        <v>59</v>
      </c>
      <c r="D128" s="50" t="s">
        <v>0</v>
      </c>
      <c r="E128" s="60">
        <v>11088</v>
      </c>
      <c r="F128" s="25">
        <v>45747</v>
      </c>
    </row>
    <row r="129" spans="1:6" x14ac:dyDescent="0.35">
      <c r="A129" s="47">
        <f t="shared" si="1"/>
        <v>128</v>
      </c>
      <c r="B129" s="49" t="s">
        <v>6938</v>
      </c>
      <c r="C129" s="49" t="s">
        <v>7172</v>
      </c>
      <c r="D129" s="50" t="s">
        <v>0</v>
      </c>
      <c r="E129" s="60">
        <v>10706</v>
      </c>
      <c r="F129" s="25">
        <v>45565</v>
      </c>
    </row>
    <row r="130" spans="1:6" x14ac:dyDescent="0.35">
      <c r="A130" s="47">
        <f t="shared" si="1"/>
        <v>129</v>
      </c>
      <c r="B130" s="49" t="s">
        <v>7173</v>
      </c>
      <c r="C130" s="49" t="s">
        <v>7174</v>
      </c>
      <c r="D130" s="50" t="s">
        <v>0</v>
      </c>
      <c r="E130" s="60">
        <v>10399</v>
      </c>
      <c r="F130" s="25">
        <v>45565</v>
      </c>
    </row>
    <row r="131" spans="1:6" x14ac:dyDescent="0.35">
      <c r="A131" s="47">
        <f t="shared" si="1"/>
        <v>130</v>
      </c>
      <c r="B131" s="49" t="s">
        <v>6019</v>
      </c>
      <c r="C131" s="49" t="s">
        <v>7175</v>
      </c>
      <c r="D131" s="50" t="s">
        <v>0</v>
      </c>
      <c r="E131" s="60">
        <v>10128</v>
      </c>
      <c r="F131" s="25">
        <v>45565</v>
      </c>
    </row>
    <row r="132" spans="1:6" x14ac:dyDescent="0.35">
      <c r="A132" s="47">
        <f t="shared" ref="A132:A195" si="2">A131+1</f>
        <v>131</v>
      </c>
      <c r="B132" s="49" t="s">
        <v>2489</v>
      </c>
      <c r="C132" s="49" t="s">
        <v>6046</v>
      </c>
      <c r="D132" s="50" t="s">
        <v>0</v>
      </c>
      <c r="E132" s="60">
        <v>10100</v>
      </c>
      <c r="F132" s="25">
        <v>45747</v>
      </c>
    </row>
    <row r="133" spans="1:6" x14ac:dyDescent="0.35">
      <c r="A133" s="47">
        <f t="shared" si="2"/>
        <v>132</v>
      </c>
      <c r="B133" s="49" t="s">
        <v>487</v>
      </c>
      <c r="C133" s="49" t="s">
        <v>143</v>
      </c>
      <c r="D133" s="50" t="s">
        <v>0</v>
      </c>
      <c r="E133" s="60">
        <v>10000</v>
      </c>
      <c r="F133" s="25">
        <v>45565</v>
      </c>
    </row>
    <row r="134" spans="1:6" x14ac:dyDescent="0.35">
      <c r="A134" s="47">
        <f t="shared" si="2"/>
        <v>133</v>
      </c>
      <c r="B134" s="49" t="s">
        <v>627</v>
      </c>
      <c r="C134" s="49" t="s">
        <v>31</v>
      </c>
      <c r="D134" s="50" t="s">
        <v>0</v>
      </c>
      <c r="E134" s="60">
        <v>10000</v>
      </c>
      <c r="F134" s="25">
        <v>45747</v>
      </c>
    </row>
    <row r="135" spans="1:6" x14ac:dyDescent="0.35">
      <c r="A135" s="47">
        <f t="shared" si="2"/>
        <v>134</v>
      </c>
      <c r="B135" s="49" t="s">
        <v>7635</v>
      </c>
      <c r="C135" s="49" t="s">
        <v>7636</v>
      </c>
      <c r="D135" s="50" t="s">
        <v>0</v>
      </c>
      <c r="E135" s="60">
        <v>9860</v>
      </c>
      <c r="F135" s="25">
        <v>45565</v>
      </c>
    </row>
    <row r="136" spans="1:6" x14ac:dyDescent="0.35">
      <c r="A136" s="47">
        <f t="shared" si="2"/>
        <v>135</v>
      </c>
      <c r="B136" s="49" t="s">
        <v>730</v>
      </c>
      <c r="C136" s="49" t="s">
        <v>272</v>
      </c>
      <c r="D136" s="50" t="s">
        <v>0</v>
      </c>
      <c r="E136" s="60">
        <v>9842</v>
      </c>
      <c r="F136" s="25">
        <v>45565</v>
      </c>
    </row>
    <row r="137" spans="1:6" x14ac:dyDescent="0.35">
      <c r="A137" s="47">
        <f t="shared" si="2"/>
        <v>136</v>
      </c>
      <c r="B137" s="49" t="s">
        <v>6811</v>
      </c>
      <c r="C137" s="49" t="s">
        <v>7176</v>
      </c>
      <c r="D137" s="50" t="s">
        <v>0</v>
      </c>
      <c r="E137" s="60">
        <v>9814</v>
      </c>
      <c r="F137" s="25">
        <v>45747</v>
      </c>
    </row>
    <row r="138" spans="1:6" x14ac:dyDescent="0.35">
      <c r="A138" s="47">
        <f t="shared" si="2"/>
        <v>137</v>
      </c>
      <c r="B138" s="49" t="s">
        <v>680</v>
      </c>
      <c r="C138" s="49" t="s">
        <v>79</v>
      </c>
      <c r="D138" s="50" t="s">
        <v>0</v>
      </c>
      <c r="E138" s="60">
        <v>9730</v>
      </c>
      <c r="F138" s="25">
        <v>45747</v>
      </c>
    </row>
    <row r="139" spans="1:6" x14ac:dyDescent="0.35">
      <c r="A139" s="47">
        <f t="shared" si="2"/>
        <v>138</v>
      </c>
      <c r="B139" s="49" t="s">
        <v>552</v>
      </c>
      <c r="C139" s="49" t="s">
        <v>99</v>
      </c>
      <c r="D139" s="50" t="s">
        <v>0</v>
      </c>
      <c r="E139" s="60">
        <v>9344</v>
      </c>
      <c r="F139" s="25">
        <v>45747</v>
      </c>
    </row>
    <row r="140" spans="1:6" x14ac:dyDescent="0.35">
      <c r="A140" s="47">
        <f t="shared" si="2"/>
        <v>139</v>
      </c>
      <c r="B140" s="49" t="s">
        <v>753</v>
      </c>
      <c r="C140" s="49" t="s">
        <v>6</v>
      </c>
      <c r="D140" s="50" t="s">
        <v>0</v>
      </c>
      <c r="E140" s="60">
        <v>9325</v>
      </c>
      <c r="F140" s="25">
        <v>45747</v>
      </c>
    </row>
    <row r="141" spans="1:6" x14ac:dyDescent="0.35">
      <c r="A141" s="47">
        <f t="shared" si="2"/>
        <v>140</v>
      </c>
      <c r="B141" s="49" t="s">
        <v>634</v>
      </c>
      <c r="C141" s="49" t="s">
        <v>214</v>
      </c>
      <c r="D141" s="50" t="s">
        <v>0</v>
      </c>
      <c r="E141" s="60">
        <v>9300</v>
      </c>
      <c r="F141" s="25">
        <v>45565</v>
      </c>
    </row>
    <row r="142" spans="1:6" x14ac:dyDescent="0.35">
      <c r="A142" s="47">
        <f t="shared" si="2"/>
        <v>141</v>
      </c>
      <c r="B142" s="49" t="s">
        <v>859</v>
      </c>
      <c r="C142" s="49" t="s">
        <v>860</v>
      </c>
      <c r="D142" s="50" t="s">
        <v>0</v>
      </c>
      <c r="E142" s="60">
        <v>9285</v>
      </c>
      <c r="F142" s="25">
        <v>45747</v>
      </c>
    </row>
    <row r="143" spans="1:6" x14ac:dyDescent="0.35">
      <c r="A143" s="47">
        <f t="shared" si="2"/>
        <v>142</v>
      </c>
      <c r="B143" s="49" t="s">
        <v>520</v>
      </c>
      <c r="C143" s="49" t="s">
        <v>375</v>
      </c>
      <c r="D143" s="50" t="s">
        <v>0</v>
      </c>
      <c r="E143" s="60">
        <v>8525</v>
      </c>
      <c r="F143" s="25">
        <v>45747</v>
      </c>
    </row>
    <row r="144" spans="1:6" x14ac:dyDescent="0.35">
      <c r="A144" s="47">
        <f t="shared" si="2"/>
        <v>143</v>
      </c>
      <c r="B144" s="49" t="s">
        <v>615</v>
      </c>
      <c r="C144" s="49" t="s">
        <v>186</v>
      </c>
      <c r="D144" s="50" t="s">
        <v>0</v>
      </c>
      <c r="E144" s="60">
        <v>8492</v>
      </c>
      <c r="F144" s="25">
        <v>45565</v>
      </c>
    </row>
    <row r="145" spans="1:6" x14ac:dyDescent="0.35">
      <c r="A145" s="47">
        <f t="shared" si="2"/>
        <v>144</v>
      </c>
      <c r="B145" s="49" t="s">
        <v>6026</v>
      </c>
      <c r="C145" s="49" t="s">
        <v>6027</v>
      </c>
      <c r="D145" s="50" t="s">
        <v>0</v>
      </c>
      <c r="E145" s="60">
        <v>8400</v>
      </c>
      <c r="F145" s="25">
        <v>45747</v>
      </c>
    </row>
    <row r="146" spans="1:6" x14ac:dyDescent="0.35">
      <c r="A146" s="47">
        <f t="shared" si="2"/>
        <v>145</v>
      </c>
      <c r="B146" s="49" t="s">
        <v>702</v>
      </c>
      <c r="C146" s="49" t="s">
        <v>220</v>
      </c>
      <c r="D146" s="50" t="s">
        <v>0</v>
      </c>
      <c r="E146" s="60">
        <v>8348</v>
      </c>
      <c r="F146" s="25">
        <v>45565</v>
      </c>
    </row>
    <row r="147" spans="1:6" x14ac:dyDescent="0.35">
      <c r="A147" s="47">
        <f t="shared" si="2"/>
        <v>146</v>
      </c>
      <c r="B147" s="49" t="s">
        <v>5322</v>
      </c>
      <c r="C147" s="49" t="s">
        <v>5372</v>
      </c>
      <c r="D147" s="50" t="s">
        <v>0</v>
      </c>
      <c r="E147" s="60">
        <v>8326</v>
      </c>
      <c r="F147" s="25">
        <v>45565</v>
      </c>
    </row>
    <row r="148" spans="1:6" x14ac:dyDescent="0.35">
      <c r="A148" s="47">
        <f t="shared" si="2"/>
        <v>147</v>
      </c>
      <c r="B148" s="49" t="s">
        <v>732</v>
      </c>
      <c r="C148" s="49" t="s">
        <v>320</v>
      </c>
      <c r="D148" s="50" t="s">
        <v>0</v>
      </c>
      <c r="E148" s="60">
        <v>8231</v>
      </c>
      <c r="F148" s="25">
        <v>45565</v>
      </c>
    </row>
    <row r="149" spans="1:6" x14ac:dyDescent="0.35">
      <c r="A149" s="47">
        <f t="shared" si="2"/>
        <v>148</v>
      </c>
      <c r="B149" s="49" t="s">
        <v>682</v>
      </c>
      <c r="C149" s="49" t="s">
        <v>38</v>
      </c>
      <c r="D149" s="50" t="s">
        <v>0</v>
      </c>
      <c r="E149" s="60">
        <v>8228</v>
      </c>
      <c r="F149" s="25">
        <v>45747</v>
      </c>
    </row>
    <row r="150" spans="1:6" x14ac:dyDescent="0.35">
      <c r="A150" s="47">
        <f t="shared" si="2"/>
        <v>149</v>
      </c>
      <c r="B150" s="49" t="s">
        <v>592</v>
      </c>
      <c r="C150" s="49" t="s">
        <v>302</v>
      </c>
      <c r="D150" s="50" t="s">
        <v>0</v>
      </c>
      <c r="E150" s="60">
        <v>8130</v>
      </c>
      <c r="F150" s="25">
        <v>45747</v>
      </c>
    </row>
    <row r="151" spans="1:6" x14ac:dyDescent="0.35">
      <c r="A151" s="47">
        <f t="shared" si="2"/>
        <v>150</v>
      </c>
      <c r="B151" s="49" t="s">
        <v>6689</v>
      </c>
      <c r="C151" s="49" t="s">
        <v>6690</v>
      </c>
      <c r="D151" s="50" t="s">
        <v>0</v>
      </c>
      <c r="E151" s="60">
        <v>8020</v>
      </c>
      <c r="F151" s="25">
        <v>45565</v>
      </c>
    </row>
    <row r="152" spans="1:6" x14ac:dyDescent="0.35">
      <c r="A152" s="47">
        <f t="shared" si="2"/>
        <v>151</v>
      </c>
      <c r="B152" s="49" t="s">
        <v>849</v>
      </c>
      <c r="C152" s="49" t="s">
        <v>265</v>
      </c>
      <c r="D152" s="50" t="s">
        <v>0</v>
      </c>
      <c r="E152" s="60">
        <v>7919</v>
      </c>
      <c r="F152" s="25">
        <v>45565</v>
      </c>
    </row>
    <row r="153" spans="1:6" x14ac:dyDescent="0.35">
      <c r="A153" s="47">
        <f t="shared" si="2"/>
        <v>152</v>
      </c>
      <c r="B153" s="49" t="s">
        <v>1094</v>
      </c>
      <c r="C153" s="49" t="s">
        <v>1251</v>
      </c>
      <c r="D153" s="50" t="s">
        <v>0</v>
      </c>
      <c r="E153" s="60">
        <v>7883</v>
      </c>
      <c r="F153" s="25">
        <v>45565</v>
      </c>
    </row>
    <row r="154" spans="1:6" x14ac:dyDescent="0.35">
      <c r="A154" s="47">
        <f t="shared" si="2"/>
        <v>153</v>
      </c>
      <c r="B154" s="49" t="s">
        <v>742</v>
      </c>
      <c r="C154" s="49" t="s">
        <v>50</v>
      </c>
      <c r="D154" s="50" t="s">
        <v>0</v>
      </c>
      <c r="E154" s="60">
        <v>7800</v>
      </c>
      <c r="F154" s="25">
        <v>45747</v>
      </c>
    </row>
    <row r="155" spans="1:6" x14ac:dyDescent="0.35">
      <c r="A155" s="47">
        <f t="shared" si="2"/>
        <v>154</v>
      </c>
      <c r="B155" s="49" t="s">
        <v>587</v>
      </c>
      <c r="C155" s="49" t="s">
        <v>196</v>
      </c>
      <c r="D155" s="50" t="s">
        <v>0</v>
      </c>
      <c r="E155" s="60">
        <v>7770</v>
      </c>
      <c r="F155" s="25">
        <v>45565</v>
      </c>
    </row>
    <row r="156" spans="1:6" x14ac:dyDescent="0.35">
      <c r="A156" s="47">
        <f t="shared" si="2"/>
        <v>155</v>
      </c>
      <c r="B156" s="49" t="s">
        <v>696</v>
      </c>
      <c r="C156" s="49" t="s">
        <v>68</v>
      </c>
      <c r="D156" s="50" t="s">
        <v>0</v>
      </c>
      <c r="E156" s="60">
        <v>7620</v>
      </c>
      <c r="F156" s="25">
        <v>45747</v>
      </c>
    </row>
    <row r="157" spans="1:6" x14ac:dyDescent="0.35">
      <c r="A157" s="47">
        <f t="shared" si="2"/>
        <v>156</v>
      </c>
      <c r="B157" s="49" t="s">
        <v>595</v>
      </c>
      <c r="C157" s="49" t="s">
        <v>190</v>
      </c>
      <c r="D157" s="50" t="s">
        <v>0</v>
      </c>
      <c r="E157" s="60">
        <v>7567</v>
      </c>
      <c r="F157" s="25">
        <v>45565</v>
      </c>
    </row>
    <row r="158" spans="1:6" x14ac:dyDescent="0.35">
      <c r="A158" s="47">
        <f t="shared" si="2"/>
        <v>157</v>
      </c>
      <c r="B158" s="49" t="s">
        <v>711</v>
      </c>
      <c r="C158" s="49" t="s">
        <v>247</v>
      </c>
      <c r="D158" s="50" t="s">
        <v>0</v>
      </c>
      <c r="E158" s="60">
        <v>7500</v>
      </c>
      <c r="F158" s="25">
        <v>45565</v>
      </c>
    </row>
    <row r="159" spans="1:6" x14ac:dyDescent="0.35">
      <c r="A159" s="47">
        <f t="shared" si="2"/>
        <v>158</v>
      </c>
      <c r="B159" s="49" t="s">
        <v>640</v>
      </c>
      <c r="C159" s="49" t="s">
        <v>306</v>
      </c>
      <c r="D159" s="50" t="s">
        <v>0</v>
      </c>
      <c r="E159" s="60">
        <v>7500</v>
      </c>
      <c r="F159" s="25">
        <v>45747</v>
      </c>
    </row>
    <row r="160" spans="1:6" x14ac:dyDescent="0.35">
      <c r="A160" s="47">
        <f t="shared" si="2"/>
        <v>159</v>
      </c>
      <c r="B160" s="49" t="s">
        <v>691</v>
      </c>
      <c r="C160" s="49" t="s">
        <v>227</v>
      </c>
      <c r="D160" s="50" t="s">
        <v>0</v>
      </c>
      <c r="E160" s="60">
        <v>7493</v>
      </c>
      <c r="F160" s="25">
        <v>45565</v>
      </c>
    </row>
    <row r="161" spans="1:6" x14ac:dyDescent="0.35">
      <c r="A161" s="47">
        <f t="shared" si="2"/>
        <v>160</v>
      </c>
      <c r="B161" s="49" t="s">
        <v>712</v>
      </c>
      <c r="C161" s="49" t="s">
        <v>269</v>
      </c>
      <c r="D161" s="50" t="s">
        <v>0</v>
      </c>
      <c r="E161" s="60">
        <v>7407</v>
      </c>
      <c r="F161" s="25">
        <v>45565</v>
      </c>
    </row>
    <row r="162" spans="1:6" x14ac:dyDescent="0.35">
      <c r="A162" s="47">
        <f t="shared" si="2"/>
        <v>161</v>
      </c>
      <c r="B162" s="49" t="s">
        <v>880</v>
      </c>
      <c r="C162" s="49" t="s">
        <v>5903</v>
      </c>
      <c r="D162" s="50" t="s">
        <v>0</v>
      </c>
      <c r="E162" s="60">
        <v>7376</v>
      </c>
      <c r="F162" s="25">
        <v>45747</v>
      </c>
    </row>
    <row r="163" spans="1:6" x14ac:dyDescent="0.35">
      <c r="A163" s="47">
        <f t="shared" si="2"/>
        <v>162</v>
      </c>
      <c r="B163" s="49" t="s">
        <v>569</v>
      </c>
      <c r="C163" s="49" t="s">
        <v>201</v>
      </c>
      <c r="D163" s="50" t="s">
        <v>0</v>
      </c>
      <c r="E163" s="60">
        <v>7250</v>
      </c>
      <c r="F163" s="25">
        <v>45565</v>
      </c>
    </row>
    <row r="164" spans="1:6" x14ac:dyDescent="0.35">
      <c r="A164" s="47">
        <f t="shared" si="2"/>
        <v>163</v>
      </c>
      <c r="B164" s="49" t="s">
        <v>1277</v>
      </c>
      <c r="C164" s="49" t="s">
        <v>6644</v>
      </c>
      <c r="D164" s="50" t="s">
        <v>0</v>
      </c>
      <c r="E164" s="60">
        <v>7032</v>
      </c>
      <c r="F164" s="25">
        <v>45747</v>
      </c>
    </row>
    <row r="165" spans="1:6" x14ac:dyDescent="0.35">
      <c r="A165" s="47">
        <f t="shared" si="2"/>
        <v>164</v>
      </c>
      <c r="B165" s="49" t="s">
        <v>601</v>
      </c>
      <c r="C165" s="49" t="s">
        <v>216</v>
      </c>
      <c r="D165" s="50" t="s">
        <v>0</v>
      </c>
      <c r="E165" s="60">
        <v>7000</v>
      </c>
      <c r="F165" s="25">
        <v>45565</v>
      </c>
    </row>
    <row r="166" spans="1:6" x14ac:dyDescent="0.35">
      <c r="A166" s="47">
        <f t="shared" si="2"/>
        <v>165</v>
      </c>
      <c r="B166" s="49" t="s">
        <v>884</v>
      </c>
      <c r="C166" s="49" t="s">
        <v>337</v>
      </c>
      <c r="D166" s="50" t="s">
        <v>0</v>
      </c>
      <c r="E166" s="60">
        <v>7000</v>
      </c>
      <c r="F166" s="25">
        <v>45747</v>
      </c>
    </row>
    <row r="167" spans="1:6" x14ac:dyDescent="0.35">
      <c r="A167" s="47">
        <f t="shared" si="2"/>
        <v>166</v>
      </c>
      <c r="B167" s="49" t="s">
        <v>585</v>
      </c>
      <c r="C167" s="49" t="s">
        <v>425</v>
      </c>
      <c r="D167" s="50" t="s">
        <v>0</v>
      </c>
      <c r="E167" s="60">
        <v>6918</v>
      </c>
      <c r="F167" s="25">
        <v>45747</v>
      </c>
    </row>
    <row r="168" spans="1:6" x14ac:dyDescent="0.35">
      <c r="A168" s="47">
        <f t="shared" si="2"/>
        <v>167</v>
      </c>
      <c r="B168" s="49" t="s">
        <v>579</v>
      </c>
      <c r="C168" s="49" t="s">
        <v>189</v>
      </c>
      <c r="D168" s="50" t="s">
        <v>0</v>
      </c>
      <c r="E168" s="60">
        <v>6885</v>
      </c>
      <c r="F168" s="25">
        <v>45565</v>
      </c>
    </row>
    <row r="169" spans="1:6" x14ac:dyDescent="0.35">
      <c r="A169" s="47">
        <f t="shared" si="2"/>
        <v>168</v>
      </c>
      <c r="B169" s="49" t="s">
        <v>1269</v>
      </c>
      <c r="C169" s="49" t="s">
        <v>5908</v>
      </c>
      <c r="D169" s="50" t="s">
        <v>0</v>
      </c>
      <c r="E169" s="60">
        <v>6855</v>
      </c>
      <c r="F169" s="25">
        <v>45747</v>
      </c>
    </row>
    <row r="170" spans="1:6" x14ac:dyDescent="0.35">
      <c r="A170" s="47">
        <f t="shared" si="2"/>
        <v>169</v>
      </c>
      <c r="B170" s="49" t="s">
        <v>668</v>
      </c>
      <c r="C170" s="49" t="s">
        <v>57</v>
      </c>
      <c r="D170" s="50" t="s">
        <v>0</v>
      </c>
      <c r="E170" s="60">
        <v>6840</v>
      </c>
      <c r="F170" s="25">
        <v>45747</v>
      </c>
    </row>
    <row r="171" spans="1:6" x14ac:dyDescent="0.35">
      <c r="A171" s="47">
        <f t="shared" si="2"/>
        <v>170</v>
      </c>
      <c r="B171" s="49" t="s">
        <v>539</v>
      </c>
      <c r="C171" s="49" t="s">
        <v>364</v>
      </c>
      <c r="D171" s="50" t="s">
        <v>0</v>
      </c>
      <c r="E171" s="60">
        <v>6800</v>
      </c>
      <c r="F171" s="25">
        <v>45565</v>
      </c>
    </row>
    <row r="172" spans="1:6" x14ac:dyDescent="0.35">
      <c r="A172" s="47">
        <f t="shared" si="2"/>
        <v>171</v>
      </c>
      <c r="B172" s="49" t="s">
        <v>7711</v>
      </c>
      <c r="C172" s="49" t="s">
        <v>142</v>
      </c>
      <c r="D172" s="50" t="s">
        <v>0</v>
      </c>
      <c r="E172" s="60">
        <v>6663</v>
      </c>
      <c r="F172" s="25">
        <v>45747</v>
      </c>
    </row>
    <row r="173" spans="1:6" x14ac:dyDescent="0.35">
      <c r="A173" s="47">
        <f t="shared" si="2"/>
        <v>172</v>
      </c>
      <c r="B173" s="49" t="s">
        <v>465</v>
      </c>
      <c r="C173" s="49" t="s">
        <v>120</v>
      </c>
      <c r="D173" s="50" t="s">
        <v>0</v>
      </c>
      <c r="E173" s="60">
        <v>6639</v>
      </c>
      <c r="F173" s="25">
        <v>45747</v>
      </c>
    </row>
    <row r="174" spans="1:6" x14ac:dyDescent="0.35">
      <c r="A174" s="47">
        <f t="shared" si="2"/>
        <v>173</v>
      </c>
      <c r="B174" s="49" t="s">
        <v>6034</v>
      </c>
      <c r="C174" s="49" t="s">
        <v>6035</v>
      </c>
      <c r="D174" s="50" t="s">
        <v>0</v>
      </c>
      <c r="E174" s="60">
        <v>6600</v>
      </c>
      <c r="F174" s="25">
        <v>45565</v>
      </c>
    </row>
    <row r="175" spans="1:6" x14ac:dyDescent="0.35">
      <c r="A175" s="47">
        <f t="shared" si="2"/>
        <v>174</v>
      </c>
      <c r="B175" s="49" t="s">
        <v>724</v>
      </c>
      <c r="C175" s="49" t="s">
        <v>379</v>
      </c>
      <c r="D175" s="50" t="s">
        <v>0</v>
      </c>
      <c r="E175" s="60">
        <v>6537</v>
      </c>
      <c r="F175" s="25">
        <v>45747</v>
      </c>
    </row>
    <row r="176" spans="1:6" x14ac:dyDescent="0.35">
      <c r="A176" s="47">
        <f t="shared" si="2"/>
        <v>175</v>
      </c>
      <c r="B176" s="49" t="s">
        <v>3527</v>
      </c>
      <c r="C176" s="49" t="s">
        <v>7022</v>
      </c>
      <c r="D176" s="50" t="s">
        <v>0</v>
      </c>
      <c r="E176" s="60">
        <v>6481</v>
      </c>
      <c r="F176" s="25">
        <v>45565</v>
      </c>
    </row>
    <row r="177" spans="1:6" x14ac:dyDescent="0.35">
      <c r="A177" s="47">
        <f t="shared" si="2"/>
        <v>176</v>
      </c>
      <c r="B177" s="49" t="s">
        <v>944</v>
      </c>
      <c r="C177" s="49" t="s">
        <v>3</v>
      </c>
      <c r="D177" s="50" t="s">
        <v>0</v>
      </c>
      <c r="E177" s="60">
        <v>6410</v>
      </c>
      <c r="F177" s="25">
        <v>45565</v>
      </c>
    </row>
    <row r="178" spans="1:6" x14ac:dyDescent="0.35">
      <c r="A178" s="47">
        <f t="shared" si="2"/>
        <v>177</v>
      </c>
      <c r="B178" s="49" t="s">
        <v>752</v>
      </c>
      <c r="C178" s="49" t="s">
        <v>303</v>
      </c>
      <c r="D178" s="50" t="s">
        <v>0</v>
      </c>
      <c r="E178" s="60">
        <v>6340</v>
      </c>
      <c r="F178" s="25">
        <v>45565</v>
      </c>
    </row>
    <row r="179" spans="1:6" x14ac:dyDescent="0.35">
      <c r="A179" s="47">
        <f t="shared" si="2"/>
        <v>178</v>
      </c>
      <c r="B179" s="49" t="s">
        <v>1014</v>
      </c>
      <c r="C179" s="49" t="s">
        <v>1015</v>
      </c>
      <c r="D179" s="50" t="s">
        <v>0</v>
      </c>
      <c r="E179" s="60">
        <v>6270</v>
      </c>
      <c r="F179" s="25">
        <v>45565</v>
      </c>
    </row>
    <row r="180" spans="1:6" x14ac:dyDescent="0.35">
      <c r="A180" s="47">
        <f t="shared" si="2"/>
        <v>179</v>
      </c>
      <c r="B180" s="49" t="s">
        <v>953</v>
      </c>
      <c r="C180" s="49" t="s">
        <v>954</v>
      </c>
      <c r="D180" s="50" t="s">
        <v>0</v>
      </c>
      <c r="E180" s="60">
        <v>6200</v>
      </c>
      <c r="F180" s="25">
        <v>45565</v>
      </c>
    </row>
    <row r="181" spans="1:6" x14ac:dyDescent="0.35">
      <c r="A181" s="47">
        <f t="shared" si="2"/>
        <v>180</v>
      </c>
      <c r="B181" s="49" t="s">
        <v>6023</v>
      </c>
      <c r="C181" s="49" t="s">
        <v>6518</v>
      </c>
      <c r="D181" s="50" t="s">
        <v>0</v>
      </c>
      <c r="E181" s="60">
        <v>6200</v>
      </c>
      <c r="F181" s="25">
        <v>45565</v>
      </c>
    </row>
    <row r="182" spans="1:6" x14ac:dyDescent="0.35">
      <c r="A182" s="47">
        <f t="shared" si="2"/>
        <v>181</v>
      </c>
      <c r="B182" s="49" t="s">
        <v>5503</v>
      </c>
      <c r="C182" s="49" t="s">
        <v>5504</v>
      </c>
      <c r="D182" s="50" t="s">
        <v>0</v>
      </c>
      <c r="E182" s="60">
        <v>6200</v>
      </c>
      <c r="F182" s="25">
        <v>45565</v>
      </c>
    </row>
    <row r="183" spans="1:6" x14ac:dyDescent="0.35">
      <c r="A183" s="47">
        <f t="shared" si="2"/>
        <v>182</v>
      </c>
      <c r="B183" s="49" t="s">
        <v>2396</v>
      </c>
      <c r="C183" s="49" t="s">
        <v>7179</v>
      </c>
      <c r="D183" s="50" t="s">
        <v>0</v>
      </c>
      <c r="E183" s="60">
        <v>6200</v>
      </c>
      <c r="F183" s="25">
        <v>45747</v>
      </c>
    </row>
    <row r="184" spans="1:6" x14ac:dyDescent="0.35">
      <c r="A184" s="47">
        <f t="shared" si="2"/>
        <v>183</v>
      </c>
      <c r="B184" s="49" t="s">
        <v>690</v>
      </c>
      <c r="C184" s="49" t="s">
        <v>23</v>
      </c>
      <c r="D184" s="50" t="s">
        <v>0</v>
      </c>
      <c r="E184" s="60">
        <v>6133</v>
      </c>
      <c r="F184" s="25">
        <v>45565</v>
      </c>
    </row>
    <row r="185" spans="1:6" x14ac:dyDescent="0.35">
      <c r="A185" s="47">
        <f t="shared" si="2"/>
        <v>184</v>
      </c>
      <c r="B185" s="49" t="s">
        <v>6711</v>
      </c>
      <c r="C185" s="49" t="s">
        <v>7177</v>
      </c>
      <c r="D185" s="50" t="s">
        <v>0</v>
      </c>
      <c r="E185" s="60">
        <v>6121</v>
      </c>
      <c r="F185" s="25">
        <v>45747</v>
      </c>
    </row>
    <row r="186" spans="1:6" x14ac:dyDescent="0.35">
      <c r="A186" s="47">
        <f t="shared" si="2"/>
        <v>185</v>
      </c>
      <c r="B186" s="49" t="s">
        <v>540</v>
      </c>
      <c r="C186" s="49" t="s">
        <v>378</v>
      </c>
      <c r="D186" s="50" t="s">
        <v>0</v>
      </c>
      <c r="E186" s="60">
        <v>6044</v>
      </c>
      <c r="F186" s="25">
        <v>45565</v>
      </c>
    </row>
    <row r="187" spans="1:6" x14ac:dyDescent="0.35">
      <c r="A187" s="47">
        <f t="shared" si="2"/>
        <v>186</v>
      </c>
      <c r="B187" s="49" t="s">
        <v>6856</v>
      </c>
      <c r="C187" s="49" t="s">
        <v>7026</v>
      </c>
      <c r="D187" s="50" t="s">
        <v>0</v>
      </c>
      <c r="E187" s="60">
        <v>5884</v>
      </c>
      <c r="F187" s="25">
        <v>45565</v>
      </c>
    </row>
    <row r="188" spans="1:6" x14ac:dyDescent="0.35">
      <c r="A188" s="47">
        <f t="shared" si="2"/>
        <v>187</v>
      </c>
      <c r="B188" s="49" t="s">
        <v>687</v>
      </c>
      <c r="C188" s="49" t="s">
        <v>228</v>
      </c>
      <c r="D188" s="50" t="s">
        <v>0</v>
      </c>
      <c r="E188" s="60">
        <v>5732</v>
      </c>
      <c r="F188" s="25">
        <v>45747</v>
      </c>
    </row>
    <row r="189" spans="1:6" x14ac:dyDescent="0.35">
      <c r="A189" s="47">
        <f t="shared" si="2"/>
        <v>188</v>
      </c>
      <c r="B189" s="49" t="s">
        <v>716</v>
      </c>
      <c r="C189" s="49" t="s">
        <v>246</v>
      </c>
      <c r="D189" s="50" t="s">
        <v>0</v>
      </c>
      <c r="E189" s="60">
        <v>5718</v>
      </c>
      <c r="F189" s="25">
        <v>45565</v>
      </c>
    </row>
    <row r="190" spans="1:6" x14ac:dyDescent="0.35">
      <c r="A190" s="47">
        <f t="shared" si="2"/>
        <v>189</v>
      </c>
      <c r="B190" s="49" t="s">
        <v>721</v>
      </c>
      <c r="C190" s="49" t="s">
        <v>219</v>
      </c>
      <c r="D190" s="50" t="s">
        <v>0</v>
      </c>
      <c r="E190" s="60">
        <v>5535</v>
      </c>
      <c r="F190" s="25">
        <v>45565</v>
      </c>
    </row>
    <row r="191" spans="1:6" x14ac:dyDescent="0.35">
      <c r="A191" s="47">
        <f t="shared" si="2"/>
        <v>190</v>
      </c>
      <c r="B191" s="49" t="s">
        <v>1118</v>
      </c>
      <c r="C191" s="49" t="s">
        <v>1119</v>
      </c>
      <c r="D191" s="50" t="s">
        <v>0</v>
      </c>
      <c r="E191" s="60">
        <v>5525</v>
      </c>
      <c r="F191" s="25">
        <v>45565</v>
      </c>
    </row>
    <row r="192" spans="1:6" x14ac:dyDescent="0.35">
      <c r="A192" s="47">
        <f t="shared" si="2"/>
        <v>191</v>
      </c>
      <c r="B192" s="49" t="s">
        <v>854</v>
      </c>
      <c r="C192" s="49" t="s">
        <v>10</v>
      </c>
      <c r="D192" s="50" t="s">
        <v>0</v>
      </c>
      <c r="E192" s="60">
        <v>5475</v>
      </c>
      <c r="F192" s="25">
        <v>45747</v>
      </c>
    </row>
    <row r="193" spans="1:6" x14ac:dyDescent="0.35">
      <c r="A193" s="47">
        <f t="shared" si="2"/>
        <v>192</v>
      </c>
      <c r="B193" s="49" t="s">
        <v>1636</v>
      </c>
      <c r="C193" s="49" t="s">
        <v>1017</v>
      </c>
      <c r="D193" s="50" t="s">
        <v>0</v>
      </c>
      <c r="E193" s="60">
        <v>5350</v>
      </c>
      <c r="F193" s="25">
        <v>45565</v>
      </c>
    </row>
    <row r="194" spans="1:6" x14ac:dyDescent="0.35">
      <c r="A194" s="47">
        <f t="shared" si="2"/>
        <v>193</v>
      </c>
      <c r="B194" s="49" t="s">
        <v>638</v>
      </c>
      <c r="C194" s="49" t="s">
        <v>205</v>
      </c>
      <c r="D194" s="50" t="s">
        <v>0</v>
      </c>
      <c r="E194" s="60">
        <v>5316</v>
      </c>
      <c r="F194" s="25">
        <v>45565</v>
      </c>
    </row>
    <row r="195" spans="1:6" x14ac:dyDescent="0.35">
      <c r="A195" s="47">
        <f t="shared" si="2"/>
        <v>194</v>
      </c>
      <c r="B195" s="49" t="s">
        <v>783</v>
      </c>
      <c r="C195" s="49" t="s">
        <v>784</v>
      </c>
      <c r="D195" s="50" t="s">
        <v>0</v>
      </c>
      <c r="E195" s="60">
        <v>5177</v>
      </c>
      <c r="F195" s="25">
        <v>45747</v>
      </c>
    </row>
    <row r="196" spans="1:6" x14ac:dyDescent="0.35">
      <c r="A196" s="47">
        <f t="shared" ref="A196:A259" si="3">A195+1</f>
        <v>195</v>
      </c>
      <c r="B196" s="49" t="s">
        <v>749</v>
      </c>
      <c r="C196" s="49" t="s">
        <v>343</v>
      </c>
      <c r="D196" s="50" t="s">
        <v>0</v>
      </c>
      <c r="E196" s="60">
        <v>5150</v>
      </c>
      <c r="F196" s="25">
        <v>45565</v>
      </c>
    </row>
    <row r="197" spans="1:6" x14ac:dyDescent="0.35">
      <c r="A197" s="47">
        <f t="shared" si="3"/>
        <v>196</v>
      </c>
      <c r="B197" s="49" t="s">
        <v>722</v>
      </c>
      <c r="C197" s="49" t="s">
        <v>253</v>
      </c>
      <c r="D197" s="50" t="s">
        <v>0</v>
      </c>
      <c r="E197" s="60">
        <v>5141</v>
      </c>
      <c r="F197" s="25">
        <v>45565</v>
      </c>
    </row>
    <row r="198" spans="1:6" x14ac:dyDescent="0.35">
      <c r="A198" s="47">
        <f t="shared" si="3"/>
        <v>197</v>
      </c>
      <c r="B198" s="49" t="s">
        <v>2196</v>
      </c>
      <c r="C198" s="49" t="s">
        <v>2197</v>
      </c>
      <c r="D198" s="50" t="s">
        <v>0</v>
      </c>
      <c r="E198" s="60">
        <v>5121</v>
      </c>
      <c r="F198" s="25">
        <v>45565</v>
      </c>
    </row>
    <row r="199" spans="1:6" x14ac:dyDescent="0.35">
      <c r="A199" s="47">
        <f t="shared" si="3"/>
        <v>198</v>
      </c>
      <c r="B199" s="49" t="s">
        <v>851</v>
      </c>
      <c r="C199" s="49" t="s">
        <v>256</v>
      </c>
      <c r="D199" s="50" t="s">
        <v>0</v>
      </c>
      <c r="E199" s="60">
        <v>5100</v>
      </c>
      <c r="F199" s="25">
        <v>45565</v>
      </c>
    </row>
    <row r="200" spans="1:6" x14ac:dyDescent="0.35">
      <c r="A200" s="47">
        <f t="shared" si="3"/>
        <v>199</v>
      </c>
      <c r="B200" s="49" t="s">
        <v>582</v>
      </c>
      <c r="C200" s="49" t="s">
        <v>439</v>
      </c>
      <c r="D200" s="50" t="s">
        <v>0</v>
      </c>
      <c r="E200" s="60">
        <v>5059</v>
      </c>
      <c r="F200" s="25">
        <v>45747</v>
      </c>
    </row>
    <row r="201" spans="1:6" x14ac:dyDescent="0.35">
      <c r="A201" s="47">
        <f t="shared" si="3"/>
        <v>200</v>
      </c>
      <c r="B201" s="49" t="s">
        <v>1587</v>
      </c>
      <c r="C201" s="49" t="s">
        <v>1588</v>
      </c>
      <c r="D201" s="50" t="s">
        <v>0</v>
      </c>
      <c r="E201" s="60">
        <v>5050</v>
      </c>
      <c r="F201" s="25">
        <v>45565</v>
      </c>
    </row>
    <row r="202" spans="1:6" x14ac:dyDescent="0.35">
      <c r="A202" s="47">
        <f t="shared" si="3"/>
        <v>201</v>
      </c>
      <c r="B202" s="49" t="s">
        <v>839</v>
      </c>
      <c r="C202" s="49" t="s">
        <v>230</v>
      </c>
      <c r="D202" s="50" t="s">
        <v>0</v>
      </c>
      <c r="E202" s="60">
        <v>5000</v>
      </c>
      <c r="F202" s="25">
        <v>45565</v>
      </c>
    </row>
    <row r="203" spans="1:6" x14ac:dyDescent="0.35">
      <c r="A203" s="47">
        <f t="shared" si="3"/>
        <v>202</v>
      </c>
      <c r="B203" s="49" t="s">
        <v>4821</v>
      </c>
      <c r="C203" s="49" t="s">
        <v>4822</v>
      </c>
      <c r="D203" s="50" t="s">
        <v>0</v>
      </c>
      <c r="E203" s="60">
        <v>4878</v>
      </c>
      <c r="F203" s="25">
        <v>45565</v>
      </c>
    </row>
    <row r="204" spans="1:6" x14ac:dyDescent="0.35">
      <c r="A204" s="47">
        <f t="shared" si="3"/>
        <v>203</v>
      </c>
      <c r="B204" s="49" t="s">
        <v>658</v>
      </c>
      <c r="C204" s="49" t="s">
        <v>342</v>
      </c>
      <c r="D204" s="50" t="s">
        <v>0</v>
      </c>
      <c r="E204" s="60">
        <v>4875</v>
      </c>
      <c r="F204" s="25">
        <v>45747</v>
      </c>
    </row>
    <row r="205" spans="1:6" x14ac:dyDescent="0.35">
      <c r="A205" s="47">
        <f t="shared" si="3"/>
        <v>204</v>
      </c>
      <c r="B205" s="49" t="s">
        <v>1028</v>
      </c>
      <c r="C205" s="49" t="s">
        <v>1029</v>
      </c>
      <c r="D205" s="50" t="s">
        <v>0</v>
      </c>
      <c r="E205" s="60">
        <v>4850</v>
      </c>
      <c r="F205" s="25">
        <v>45565</v>
      </c>
    </row>
    <row r="206" spans="1:6" x14ac:dyDescent="0.35">
      <c r="A206" s="47">
        <f t="shared" si="3"/>
        <v>205</v>
      </c>
      <c r="B206" s="49" t="s">
        <v>562</v>
      </c>
      <c r="C206" s="49" t="s">
        <v>282</v>
      </c>
      <c r="D206" s="50" t="s">
        <v>0</v>
      </c>
      <c r="E206" s="60">
        <v>4806</v>
      </c>
      <c r="F206" s="25">
        <v>45565</v>
      </c>
    </row>
    <row r="207" spans="1:6" x14ac:dyDescent="0.35">
      <c r="A207" s="47">
        <f t="shared" si="3"/>
        <v>206</v>
      </c>
      <c r="B207" s="49" t="s">
        <v>6752</v>
      </c>
      <c r="C207" s="49" t="s">
        <v>7185</v>
      </c>
      <c r="D207" s="50" t="s">
        <v>0</v>
      </c>
      <c r="E207" s="60">
        <v>4769</v>
      </c>
      <c r="F207" s="25">
        <v>45747</v>
      </c>
    </row>
    <row r="208" spans="1:6" x14ac:dyDescent="0.35">
      <c r="A208" s="47">
        <f t="shared" si="3"/>
        <v>207</v>
      </c>
      <c r="B208" s="49" t="s">
        <v>811</v>
      </c>
      <c r="C208" s="49" t="s">
        <v>268</v>
      </c>
      <c r="D208" s="50" t="s">
        <v>0</v>
      </c>
      <c r="E208" s="60">
        <v>4700</v>
      </c>
      <c r="F208" s="25">
        <v>45565</v>
      </c>
    </row>
    <row r="209" spans="1:6" x14ac:dyDescent="0.35">
      <c r="A209" s="47">
        <f t="shared" si="3"/>
        <v>208</v>
      </c>
      <c r="B209" s="49" t="s">
        <v>6891</v>
      </c>
      <c r="C209" s="49" t="s">
        <v>6892</v>
      </c>
      <c r="D209" s="50" t="s">
        <v>0</v>
      </c>
      <c r="E209" s="60">
        <v>4694</v>
      </c>
      <c r="F209" s="25">
        <v>45565</v>
      </c>
    </row>
    <row r="210" spans="1:6" x14ac:dyDescent="0.35">
      <c r="A210" s="47">
        <f t="shared" si="3"/>
        <v>209</v>
      </c>
      <c r="B210" s="49" t="s">
        <v>385</v>
      </c>
      <c r="C210" s="49" t="s">
        <v>321</v>
      </c>
      <c r="D210" s="50" t="s">
        <v>0</v>
      </c>
      <c r="E210" s="60">
        <v>4660</v>
      </c>
      <c r="F210" s="25">
        <v>45747</v>
      </c>
    </row>
    <row r="211" spans="1:6" x14ac:dyDescent="0.35">
      <c r="A211" s="47">
        <f t="shared" si="3"/>
        <v>210</v>
      </c>
      <c r="B211" s="49" t="s">
        <v>2405</v>
      </c>
      <c r="C211" s="49" t="s">
        <v>2406</v>
      </c>
      <c r="D211" s="50" t="s">
        <v>0</v>
      </c>
      <c r="E211" s="60">
        <v>4605</v>
      </c>
      <c r="F211" s="25">
        <v>45747</v>
      </c>
    </row>
    <row r="212" spans="1:6" x14ac:dyDescent="0.35">
      <c r="A212" s="47">
        <f t="shared" si="3"/>
        <v>211</v>
      </c>
      <c r="B212" s="49" t="s">
        <v>689</v>
      </c>
      <c r="C212" s="49" t="s">
        <v>42</v>
      </c>
      <c r="D212" s="50" t="s">
        <v>0</v>
      </c>
      <c r="E212" s="60">
        <v>4594</v>
      </c>
      <c r="F212" s="25">
        <v>45747</v>
      </c>
    </row>
    <row r="213" spans="1:6" x14ac:dyDescent="0.35">
      <c r="A213" s="47">
        <f t="shared" si="3"/>
        <v>212</v>
      </c>
      <c r="B213" s="49" t="s">
        <v>2414</v>
      </c>
      <c r="C213" s="49" t="s">
        <v>6737</v>
      </c>
      <c r="D213" s="50" t="s">
        <v>0</v>
      </c>
      <c r="E213" s="60">
        <v>4507</v>
      </c>
      <c r="F213" s="25">
        <v>45565</v>
      </c>
    </row>
    <row r="214" spans="1:6" x14ac:dyDescent="0.35">
      <c r="A214" s="47">
        <f t="shared" si="3"/>
        <v>213</v>
      </c>
      <c r="B214" s="49" t="s">
        <v>686</v>
      </c>
      <c r="C214" s="49" t="s">
        <v>63</v>
      </c>
      <c r="D214" s="50" t="s">
        <v>0</v>
      </c>
      <c r="E214" s="60">
        <v>4479</v>
      </c>
      <c r="F214" s="25">
        <v>45565</v>
      </c>
    </row>
    <row r="215" spans="1:6" x14ac:dyDescent="0.35">
      <c r="A215" s="47">
        <f t="shared" si="3"/>
        <v>214</v>
      </c>
      <c r="B215" s="49" t="s">
        <v>762</v>
      </c>
      <c r="C215" s="49" t="s">
        <v>248</v>
      </c>
      <c r="D215" s="50" t="s">
        <v>0</v>
      </c>
      <c r="E215" s="60">
        <v>4460</v>
      </c>
      <c r="F215" s="25">
        <v>45565</v>
      </c>
    </row>
    <row r="216" spans="1:6" x14ac:dyDescent="0.35">
      <c r="A216" s="47">
        <f t="shared" si="3"/>
        <v>215</v>
      </c>
      <c r="B216" s="49" t="s">
        <v>1071</v>
      </c>
      <c r="C216" s="49" t="s">
        <v>1072</v>
      </c>
      <c r="D216" s="50" t="s">
        <v>0</v>
      </c>
      <c r="E216" s="60">
        <v>4433</v>
      </c>
      <c r="F216" s="25">
        <v>45565</v>
      </c>
    </row>
    <row r="217" spans="1:6" x14ac:dyDescent="0.35">
      <c r="A217" s="47">
        <f t="shared" si="3"/>
        <v>216</v>
      </c>
      <c r="B217" s="49" t="s">
        <v>958</v>
      </c>
      <c r="C217" s="49" t="s">
        <v>6015</v>
      </c>
      <c r="D217" s="50" t="s">
        <v>0</v>
      </c>
      <c r="E217" s="60">
        <v>4420</v>
      </c>
      <c r="F217" s="25">
        <v>45747</v>
      </c>
    </row>
    <row r="218" spans="1:6" x14ac:dyDescent="0.35">
      <c r="A218" s="47">
        <f t="shared" si="3"/>
        <v>217</v>
      </c>
      <c r="B218" s="49" t="s">
        <v>875</v>
      </c>
      <c r="C218" s="49" t="s">
        <v>56</v>
      </c>
      <c r="D218" s="50" t="s">
        <v>0</v>
      </c>
      <c r="E218" s="60">
        <v>4420</v>
      </c>
      <c r="F218" s="25">
        <v>45747</v>
      </c>
    </row>
    <row r="219" spans="1:6" x14ac:dyDescent="0.35">
      <c r="A219" s="47">
        <f t="shared" si="3"/>
        <v>218</v>
      </c>
      <c r="B219" s="49" t="s">
        <v>856</v>
      </c>
      <c r="C219" s="49" t="s">
        <v>6654</v>
      </c>
      <c r="D219" s="50" t="s">
        <v>0</v>
      </c>
      <c r="E219" s="60">
        <v>4400</v>
      </c>
      <c r="F219" s="25">
        <v>45747</v>
      </c>
    </row>
    <row r="220" spans="1:6" x14ac:dyDescent="0.35">
      <c r="A220" s="47">
        <f t="shared" si="3"/>
        <v>219</v>
      </c>
      <c r="B220" s="49" t="s">
        <v>5940</v>
      </c>
      <c r="C220" s="49" t="s">
        <v>7189</v>
      </c>
      <c r="D220" s="50" t="s">
        <v>0</v>
      </c>
      <c r="E220" s="60">
        <v>4387</v>
      </c>
      <c r="F220" s="25">
        <v>45747</v>
      </c>
    </row>
    <row r="221" spans="1:6" x14ac:dyDescent="0.35">
      <c r="A221" s="47">
        <f t="shared" si="3"/>
        <v>220</v>
      </c>
      <c r="B221" s="49" t="s">
        <v>720</v>
      </c>
      <c r="C221" s="49" t="s">
        <v>11</v>
      </c>
      <c r="D221" s="50" t="s">
        <v>0</v>
      </c>
      <c r="E221" s="60">
        <v>4341</v>
      </c>
      <c r="F221" s="25">
        <v>45747</v>
      </c>
    </row>
    <row r="222" spans="1:6" x14ac:dyDescent="0.35">
      <c r="A222" s="47">
        <f t="shared" si="3"/>
        <v>221</v>
      </c>
      <c r="B222" s="49" t="s">
        <v>7180</v>
      </c>
      <c r="C222" s="49" t="s">
        <v>7181</v>
      </c>
      <c r="D222" s="50" t="s">
        <v>0</v>
      </c>
      <c r="E222" s="60">
        <v>4275</v>
      </c>
      <c r="F222" s="25">
        <v>45565</v>
      </c>
    </row>
    <row r="223" spans="1:6" x14ac:dyDescent="0.35">
      <c r="A223" s="47">
        <f t="shared" si="3"/>
        <v>222</v>
      </c>
      <c r="B223" s="49" t="s">
        <v>7190</v>
      </c>
      <c r="C223" s="49" t="s">
        <v>7191</v>
      </c>
      <c r="D223" s="50" t="s">
        <v>0</v>
      </c>
      <c r="E223" s="60">
        <v>4246</v>
      </c>
      <c r="F223" s="25">
        <v>45565</v>
      </c>
    </row>
    <row r="224" spans="1:6" x14ac:dyDescent="0.35">
      <c r="A224" s="47">
        <f t="shared" si="3"/>
        <v>223</v>
      </c>
      <c r="B224" s="49" t="s">
        <v>996</v>
      </c>
      <c r="C224" s="49" t="s">
        <v>997</v>
      </c>
      <c r="D224" s="50" t="s">
        <v>0</v>
      </c>
      <c r="E224" s="60">
        <v>4179</v>
      </c>
      <c r="F224" s="25">
        <v>45565</v>
      </c>
    </row>
    <row r="225" spans="1:6" x14ac:dyDescent="0.35">
      <c r="A225" s="47">
        <f t="shared" si="3"/>
        <v>224</v>
      </c>
      <c r="B225" s="49" t="s">
        <v>661</v>
      </c>
      <c r="C225" s="49" t="s">
        <v>62</v>
      </c>
      <c r="D225" s="50" t="s">
        <v>0</v>
      </c>
      <c r="E225" s="60">
        <v>4151</v>
      </c>
      <c r="F225" s="25">
        <v>45565</v>
      </c>
    </row>
    <row r="226" spans="1:6" x14ac:dyDescent="0.35">
      <c r="A226" s="47">
        <f t="shared" si="3"/>
        <v>225</v>
      </c>
      <c r="B226" s="49" t="s">
        <v>626</v>
      </c>
      <c r="C226" s="49" t="s">
        <v>83</v>
      </c>
      <c r="D226" s="50" t="s">
        <v>0</v>
      </c>
      <c r="E226" s="60">
        <v>4115</v>
      </c>
      <c r="F226" s="25">
        <v>45747</v>
      </c>
    </row>
    <row r="227" spans="1:6" x14ac:dyDescent="0.35">
      <c r="A227" s="47">
        <f t="shared" si="3"/>
        <v>226</v>
      </c>
      <c r="B227" s="49" t="s">
        <v>978</v>
      </c>
      <c r="C227" s="49" t="s">
        <v>1168</v>
      </c>
      <c r="D227" s="50" t="s">
        <v>0</v>
      </c>
      <c r="E227" s="60">
        <v>4111</v>
      </c>
      <c r="F227" s="25">
        <v>45565</v>
      </c>
    </row>
    <row r="228" spans="1:6" x14ac:dyDescent="0.35">
      <c r="A228" s="47">
        <f t="shared" si="3"/>
        <v>227</v>
      </c>
      <c r="B228" s="49" t="s">
        <v>586</v>
      </c>
      <c r="C228" s="49" t="s">
        <v>96</v>
      </c>
      <c r="D228" s="50" t="s">
        <v>0</v>
      </c>
      <c r="E228" s="60">
        <v>4095</v>
      </c>
      <c r="F228" s="25">
        <v>45747</v>
      </c>
    </row>
    <row r="229" spans="1:6" x14ac:dyDescent="0.35">
      <c r="A229" s="47">
        <f t="shared" si="3"/>
        <v>228</v>
      </c>
      <c r="B229" s="49" t="s">
        <v>1194</v>
      </c>
      <c r="C229" s="49" t="s">
        <v>1195</v>
      </c>
      <c r="D229" s="50" t="s">
        <v>0</v>
      </c>
      <c r="E229" s="60">
        <v>4063</v>
      </c>
      <c r="F229" s="25">
        <v>45747</v>
      </c>
    </row>
    <row r="230" spans="1:6" x14ac:dyDescent="0.35">
      <c r="A230" s="47">
        <f t="shared" si="3"/>
        <v>229</v>
      </c>
      <c r="B230" s="49" t="s">
        <v>648</v>
      </c>
      <c r="C230" s="49" t="s">
        <v>355</v>
      </c>
      <c r="D230" s="50" t="s">
        <v>0</v>
      </c>
      <c r="E230" s="60">
        <v>4050</v>
      </c>
      <c r="F230" s="25">
        <v>45747</v>
      </c>
    </row>
    <row r="231" spans="1:6" x14ac:dyDescent="0.35">
      <c r="A231" s="47">
        <f t="shared" si="3"/>
        <v>230</v>
      </c>
      <c r="B231" s="49" t="s">
        <v>1012</v>
      </c>
      <c r="C231" s="49" t="s">
        <v>1013</v>
      </c>
      <c r="D231" s="50" t="s">
        <v>0</v>
      </c>
      <c r="E231" s="60">
        <v>4031</v>
      </c>
      <c r="F231" s="25">
        <v>45565</v>
      </c>
    </row>
    <row r="232" spans="1:6" x14ac:dyDescent="0.35">
      <c r="A232" s="47">
        <f t="shared" si="3"/>
        <v>231</v>
      </c>
      <c r="B232" s="49" t="s">
        <v>7182</v>
      </c>
      <c r="C232" s="49" t="s">
        <v>7183</v>
      </c>
      <c r="D232" s="50" t="s">
        <v>0</v>
      </c>
      <c r="E232" s="60">
        <v>4000</v>
      </c>
      <c r="F232" s="25">
        <v>45565</v>
      </c>
    </row>
    <row r="233" spans="1:6" x14ac:dyDescent="0.35">
      <c r="A233" s="47">
        <f t="shared" si="3"/>
        <v>232</v>
      </c>
      <c r="B233" s="49" t="s">
        <v>777</v>
      </c>
      <c r="C233" s="49" t="s">
        <v>371</v>
      </c>
      <c r="D233" s="50" t="s">
        <v>0</v>
      </c>
      <c r="E233" s="60">
        <v>3936</v>
      </c>
      <c r="F233" s="25">
        <v>45747</v>
      </c>
    </row>
    <row r="234" spans="1:6" x14ac:dyDescent="0.35">
      <c r="A234" s="47">
        <f t="shared" si="3"/>
        <v>233</v>
      </c>
      <c r="B234" s="49" t="s">
        <v>5488</v>
      </c>
      <c r="C234" s="49" t="s">
        <v>5489</v>
      </c>
      <c r="D234" s="50" t="s">
        <v>0</v>
      </c>
      <c r="E234" s="60">
        <v>3895</v>
      </c>
      <c r="F234" s="25">
        <v>45565</v>
      </c>
    </row>
    <row r="235" spans="1:6" x14ac:dyDescent="0.35">
      <c r="A235" s="47">
        <f t="shared" si="3"/>
        <v>234</v>
      </c>
      <c r="B235" s="49" t="s">
        <v>651</v>
      </c>
      <c r="C235" s="49" t="s">
        <v>72</v>
      </c>
      <c r="D235" s="50" t="s">
        <v>0</v>
      </c>
      <c r="E235" s="60">
        <v>3868</v>
      </c>
      <c r="F235" s="25">
        <v>45565</v>
      </c>
    </row>
    <row r="236" spans="1:6" x14ac:dyDescent="0.35">
      <c r="A236" s="47">
        <f t="shared" si="3"/>
        <v>235</v>
      </c>
      <c r="B236" s="49" t="s">
        <v>778</v>
      </c>
      <c r="C236" s="49" t="s">
        <v>264</v>
      </c>
      <c r="D236" s="50" t="s">
        <v>0</v>
      </c>
      <c r="E236" s="60">
        <v>3709</v>
      </c>
      <c r="F236" s="25">
        <v>45565</v>
      </c>
    </row>
    <row r="237" spans="1:6" x14ac:dyDescent="0.35">
      <c r="A237" s="47">
        <f t="shared" si="3"/>
        <v>236</v>
      </c>
      <c r="B237" s="49" t="s">
        <v>1300</v>
      </c>
      <c r="C237" s="49" t="s">
        <v>1301</v>
      </c>
      <c r="D237" s="50" t="s">
        <v>0</v>
      </c>
      <c r="E237" s="60">
        <v>3680</v>
      </c>
      <c r="F237" s="25">
        <v>45747</v>
      </c>
    </row>
    <row r="238" spans="1:6" x14ac:dyDescent="0.35">
      <c r="A238" s="47">
        <f t="shared" si="3"/>
        <v>237</v>
      </c>
      <c r="B238" s="49" t="s">
        <v>1085</v>
      </c>
      <c r="C238" s="49" t="s">
        <v>1086</v>
      </c>
      <c r="D238" s="50" t="s">
        <v>0</v>
      </c>
      <c r="E238" s="60">
        <v>3595</v>
      </c>
      <c r="F238" s="25">
        <v>45747</v>
      </c>
    </row>
    <row r="239" spans="1:6" x14ac:dyDescent="0.35">
      <c r="A239" s="47">
        <f t="shared" si="3"/>
        <v>238</v>
      </c>
      <c r="B239" s="49" t="s">
        <v>1217</v>
      </c>
      <c r="C239" s="49" t="s">
        <v>1218</v>
      </c>
      <c r="D239" s="50" t="s">
        <v>0</v>
      </c>
      <c r="E239" s="60">
        <v>3585</v>
      </c>
      <c r="F239" s="25">
        <v>45565</v>
      </c>
    </row>
    <row r="240" spans="1:6" x14ac:dyDescent="0.35">
      <c r="A240" s="47">
        <f t="shared" si="3"/>
        <v>239</v>
      </c>
      <c r="B240" s="49" t="s">
        <v>1067</v>
      </c>
      <c r="C240" s="49" t="s">
        <v>1068</v>
      </c>
      <c r="D240" s="50" t="s">
        <v>0</v>
      </c>
      <c r="E240" s="60">
        <v>3580</v>
      </c>
      <c r="F240" s="25">
        <v>45565</v>
      </c>
    </row>
    <row r="241" spans="1:6" x14ac:dyDescent="0.35">
      <c r="A241" s="47">
        <f t="shared" si="3"/>
        <v>240</v>
      </c>
      <c r="B241" s="49" t="s">
        <v>6760</v>
      </c>
      <c r="C241" s="49" t="s">
        <v>6761</v>
      </c>
      <c r="D241" s="50" t="s">
        <v>0</v>
      </c>
      <c r="E241" s="60">
        <v>3554</v>
      </c>
      <c r="F241" s="25">
        <v>45747</v>
      </c>
    </row>
    <row r="242" spans="1:6" x14ac:dyDescent="0.35">
      <c r="A242" s="47">
        <f t="shared" si="3"/>
        <v>241</v>
      </c>
      <c r="B242" s="49" t="s">
        <v>1296</v>
      </c>
      <c r="C242" s="49" t="s">
        <v>1297</v>
      </c>
      <c r="D242" s="50" t="s">
        <v>0</v>
      </c>
      <c r="E242" s="60">
        <v>3520</v>
      </c>
      <c r="F242" s="25">
        <v>45565</v>
      </c>
    </row>
    <row r="243" spans="1:6" x14ac:dyDescent="0.35">
      <c r="A243" s="47">
        <f t="shared" si="3"/>
        <v>242</v>
      </c>
      <c r="B243" s="49" t="s">
        <v>2457</v>
      </c>
      <c r="C243" s="49" t="s">
        <v>2458</v>
      </c>
      <c r="D243" s="50" t="s">
        <v>0</v>
      </c>
      <c r="E243" s="60">
        <v>3465</v>
      </c>
      <c r="F243" s="25">
        <v>45565</v>
      </c>
    </row>
    <row r="244" spans="1:6" x14ac:dyDescent="0.35">
      <c r="A244" s="47">
        <f t="shared" si="3"/>
        <v>243</v>
      </c>
      <c r="B244" s="49" t="s">
        <v>3274</v>
      </c>
      <c r="C244" s="49" t="s">
        <v>3275</v>
      </c>
      <c r="D244" s="50" t="s">
        <v>0</v>
      </c>
      <c r="E244" s="60">
        <v>3463</v>
      </c>
      <c r="F244" s="25">
        <v>45565</v>
      </c>
    </row>
    <row r="245" spans="1:6" x14ac:dyDescent="0.35">
      <c r="A245" s="47">
        <f t="shared" si="3"/>
        <v>244</v>
      </c>
      <c r="B245" s="49" t="s">
        <v>695</v>
      </c>
      <c r="C245" s="49" t="s">
        <v>261</v>
      </c>
      <c r="D245" s="50" t="s">
        <v>0</v>
      </c>
      <c r="E245" s="60">
        <v>3457</v>
      </c>
      <c r="F245" s="25">
        <v>45565</v>
      </c>
    </row>
    <row r="246" spans="1:6" x14ac:dyDescent="0.35">
      <c r="A246" s="47">
        <f t="shared" si="3"/>
        <v>245</v>
      </c>
      <c r="B246" s="49" t="s">
        <v>670</v>
      </c>
      <c r="C246" s="49" t="s">
        <v>263</v>
      </c>
      <c r="D246" s="50" t="s">
        <v>0</v>
      </c>
      <c r="E246" s="60">
        <v>3440</v>
      </c>
      <c r="F246" s="25">
        <v>45565</v>
      </c>
    </row>
    <row r="247" spans="1:6" x14ac:dyDescent="0.35">
      <c r="A247" s="47">
        <f t="shared" si="3"/>
        <v>246</v>
      </c>
      <c r="B247" s="49" t="s">
        <v>874</v>
      </c>
      <c r="C247" s="49" t="s">
        <v>5904</v>
      </c>
      <c r="D247" s="50" t="s">
        <v>0</v>
      </c>
      <c r="E247" s="60">
        <v>3427</v>
      </c>
      <c r="F247" s="25">
        <v>45565</v>
      </c>
    </row>
    <row r="248" spans="1:6" x14ac:dyDescent="0.35">
      <c r="A248" s="47">
        <f t="shared" si="3"/>
        <v>247</v>
      </c>
      <c r="B248" s="49" t="s">
        <v>816</v>
      </c>
      <c r="C248" s="49" t="s">
        <v>966</v>
      </c>
      <c r="D248" s="50" t="s">
        <v>0</v>
      </c>
      <c r="E248" s="60">
        <v>3407</v>
      </c>
      <c r="F248" s="25">
        <v>45747</v>
      </c>
    </row>
    <row r="249" spans="1:6" x14ac:dyDescent="0.35">
      <c r="A249" s="47">
        <f t="shared" si="3"/>
        <v>248</v>
      </c>
      <c r="B249" s="49" t="s">
        <v>1483</v>
      </c>
      <c r="C249" s="49" t="s">
        <v>1484</v>
      </c>
      <c r="D249" s="50" t="s">
        <v>0</v>
      </c>
      <c r="E249" s="60">
        <v>3400</v>
      </c>
      <c r="F249" s="25">
        <v>45747</v>
      </c>
    </row>
    <row r="250" spans="1:6" x14ac:dyDescent="0.35">
      <c r="A250" s="47">
        <f t="shared" si="3"/>
        <v>249</v>
      </c>
      <c r="B250" s="49" t="s">
        <v>6526</v>
      </c>
      <c r="C250" s="49" t="s">
        <v>6527</v>
      </c>
      <c r="D250" s="50" t="s">
        <v>0</v>
      </c>
      <c r="E250" s="60">
        <v>3340</v>
      </c>
      <c r="F250" s="25">
        <v>45747</v>
      </c>
    </row>
    <row r="251" spans="1:6" x14ac:dyDescent="0.35">
      <c r="A251" s="47">
        <f t="shared" si="3"/>
        <v>250</v>
      </c>
      <c r="B251" s="49" t="s">
        <v>975</v>
      </c>
      <c r="C251" s="49" t="s">
        <v>976</v>
      </c>
      <c r="D251" s="50" t="s">
        <v>0</v>
      </c>
      <c r="E251" s="60">
        <v>3312</v>
      </c>
      <c r="F251" s="25">
        <v>45565</v>
      </c>
    </row>
    <row r="252" spans="1:6" x14ac:dyDescent="0.35">
      <c r="A252" s="47">
        <f t="shared" si="3"/>
        <v>251</v>
      </c>
      <c r="B252" s="49" t="s">
        <v>4846</v>
      </c>
      <c r="C252" s="49" t="s">
        <v>4847</v>
      </c>
      <c r="D252" s="50" t="s">
        <v>0</v>
      </c>
      <c r="E252" s="60">
        <v>3300</v>
      </c>
      <c r="F252" s="25">
        <v>45747</v>
      </c>
    </row>
    <row r="253" spans="1:6" x14ac:dyDescent="0.35">
      <c r="A253" s="47">
        <f t="shared" si="3"/>
        <v>252</v>
      </c>
      <c r="B253" s="49" t="s">
        <v>2579</v>
      </c>
      <c r="C253" s="49" t="s">
        <v>2580</v>
      </c>
      <c r="D253" s="50" t="s">
        <v>0</v>
      </c>
      <c r="E253" s="60">
        <v>3300</v>
      </c>
      <c r="F253" s="25">
        <v>45747</v>
      </c>
    </row>
    <row r="254" spans="1:6" x14ac:dyDescent="0.35">
      <c r="A254" s="47">
        <f t="shared" si="3"/>
        <v>253</v>
      </c>
      <c r="B254" s="49" t="s">
        <v>1229</v>
      </c>
      <c r="C254" s="49" t="s">
        <v>1230</v>
      </c>
      <c r="D254" s="50" t="s">
        <v>0</v>
      </c>
      <c r="E254" s="60">
        <v>3290</v>
      </c>
      <c r="F254" s="25">
        <v>45565</v>
      </c>
    </row>
    <row r="255" spans="1:6" x14ac:dyDescent="0.35">
      <c r="A255" s="47">
        <f t="shared" si="3"/>
        <v>254</v>
      </c>
      <c r="B255" s="49" t="s">
        <v>698</v>
      </c>
      <c r="C255" s="49" t="s">
        <v>34</v>
      </c>
      <c r="D255" s="50" t="s">
        <v>0</v>
      </c>
      <c r="E255" s="60">
        <v>3175</v>
      </c>
      <c r="F255" s="25">
        <v>45747</v>
      </c>
    </row>
    <row r="256" spans="1:6" x14ac:dyDescent="0.35">
      <c r="A256" s="47">
        <f t="shared" si="3"/>
        <v>255</v>
      </c>
      <c r="B256" s="49" t="s">
        <v>846</v>
      </c>
      <c r="C256" s="49" t="s">
        <v>305</v>
      </c>
      <c r="D256" s="50" t="s">
        <v>0</v>
      </c>
      <c r="E256" s="60">
        <v>3120</v>
      </c>
      <c r="F256" s="25">
        <v>45565</v>
      </c>
    </row>
    <row r="257" spans="1:6" x14ac:dyDescent="0.35">
      <c r="A257" s="47">
        <f t="shared" si="3"/>
        <v>256</v>
      </c>
      <c r="B257" s="49" t="s">
        <v>1202</v>
      </c>
      <c r="C257" s="49" t="s">
        <v>1358</v>
      </c>
      <c r="D257" s="50" t="s">
        <v>0</v>
      </c>
      <c r="E257" s="60">
        <v>3101</v>
      </c>
      <c r="F257" s="25">
        <v>45565</v>
      </c>
    </row>
    <row r="258" spans="1:6" x14ac:dyDescent="0.35">
      <c r="A258" s="47">
        <f t="shared" si="3"/>
        <v>257</v>
      </c>
      <c r="B258" s="49" t="s">
        <v>4156</v>
      </c>
      <c r="C258" s="49" t="s">
        <v>4157</v>
      </c>
      <c r="D258" s="50" t="s">
        <v>0</v>
      </c>
      <c r="E258" s="60">
        <v>3088</v>
      </c>
      <c r="F258" s="25">
        <v>45565</v>
      </c>
    </row>
    <row r="259" spans="1:6" x14ac:dyDescent="0.35">
      <c r="A259" s="47">
        <f t="shared" si="3"/>
        <v>258</v>
      </c>
      <c r="B259" s="49" t="s">
        <v>6738</v>
      </c>
      <c r="C259" s="49" t="s">
        <v>6962</v>
      </c>
      <c r="D259" s="50" t="s">
        <v>0</v>
      </c>
      <c r="E259" s="60">
        <v>3069</v>
      </c>
      <c r="F259" s="25">
        <v>45565</v>
      </c>
    </row>
    <row r="260" spans="1:6" x14ac:dyDescent="0.35">
      <c r="A260" s="47">
        <f t="shared" ref="A260:A323" si="4">A259+1</f>
        <v>259</v>
      </c>
      <c r="B260" s="49" t="s">
        <v>639</v>
      </c>
      <c r="C260" s="49" t="s">
        <v>195</v>
      </c>
      <c r="D260" s="50" t="s">
        <v>0</v>
      </c>
      <c r="E260" s="60">
        <v>3050</v>
      </c>
      <c r="F260" s="25">
        <v>45565</v>
      </c>
    </row>
    <row r="261" spans="1:6" x14ac:dyDescent="0.35">
      <c r="A261" s="47">
        <f t="shared" si="4"/>
        <v>260</v>
      </c>
      <c r="B261" s="49" t="s">
        <v>804</v>
      </c>
      <c r="C261" s="49" t="s">
        <v>273</v>
      </c>
      <c r="D261" s="50" t="s">
        <v>0</v>
      </c>
      <c r="E261" s="60">
        <v>3050</v>
      </c>
      <c r="F261" s="25">
        <v>45565</v>
      </c>
    </row>
    <row r="262" spans="1:6" x14ac:dyDescent="0.35">
      <c r="A262" s="47">
        <f t="shared" si="4"/>
        <v>261</v>
      </c>
      <c r="B262" s="49" t="s">
        <v>949</v>
      </c>
      <c r="C262" s="49" t="s">
        <v>950</v>
      </c>
      <c r="D262" s="50" t="s">
        <v>0</v>
      </c>
      <c r="E262" s="60">
        <v>3031</v>
      </c>
      <c r="F262" s="25">
        <v>45565</v>
      </c>
    </row>
    <row r="263" spans="1:6" x14ac:dyDescent="0.35">
      <c r="A263" s="47">
        <f t="shared" si="4"/>
        <v>262</v>
      </c>
      <c r="B263" s="49" t="s">
        <v>652</v>
      </c>
      <c r="C263" s="49" t="s">
        <v>7184</v>
      </c>
      <c r="D263" s="50" t="s">
        <v>0</v>
      </c>
      <c r="E263" s="60">
        <v>3024</v>
      </c>
      <c r="F263" s="25">
        <v>45565</v>
      </c>
    </row>
    <row r="264" spans="1:6" x14ac:dyDescent="0.35">
      <c r="A264" s="47">
        <f t="shared" si="4"/>
        <v>263</v>
      </c>
      <c r="B264" s="49" t="s">
        <v>715</v>
      </c>
      <c r="C264" s="49" t="s">
        <v>262</v>
      </c>
      <c r="D264" s="50" t="s">
        <v>0</v>
      </c>
      <c r="E264" s="60">
        <v>3000</v>
      </c>
      <c r="F264" s="25">
        <v>45565</v>
      </c>
    </row>
    <row r="265" spans="1:6" x14ac:dyDescent="0.35">
      <c r="A265" s="47">
        <f t="shared" si="4"/>
        <v>264</v>
      </c>
      <c r="B265" s="49" t="s">
        <v>5560</v>
      </c>
      <c r="C265" s="49" t="s">
        <v>7186</v>
      </c>
      <c r="D265" s="50" t="s">
        <v>0</v>
      </c>
      <c r="E265" s="60">
        <v>3000</v>
      </c>
      <c r="F265" s="25">
        <v>45747</v>
      </c>
    </row>
    <row r="266" spans="1:6" x14ac:dyDescent="0.35">
      <c r="A266" s="47">
        <f t="shared" si="4"/>
        <v>265</v>
      </c>
      <c r="B266" s="49" t="s">
        <v>989</v>
      </c>
      <c r="C266" s="49" t="s">
        <v>990</v>
      </c>
      <c r="D266" s="50" t="s">
        <v>0</v>
      </c>
      <c r="E266" s="60">
        <v>3000</v>
      </c>
      <c r="F266" s="25">
        <v>45565</v>
      </c>
    </row>
    <row r="267" spans="1:6" x14ac:dyDescent="0.35">
      <c r="A267" s="47">
        <f t="shared" si="4"/>
        <v>266</v>
      </c>
      <c r="B267" s="49" t="s">
        <v>6833</v>
      </c>
      <c r="C267" s="49" t="s">
        <v>3732</v>
      </c>
      <c r="D267" s="50" t="s">
        <v>0</v>
      </c>
      <c r="E267" s="60">
        <v>3000</v>
      </c>
      <c r="F267" s="25">
        <v>45747</v>
      </c>
    </row>
    <row r="268" spans="1:6" x14ac:dyDescent="0.35">
      <c r="A268" s="47">
        <f t="shared" si="4"/>
        <v>267</v>
      </c>
      <c r="B268" s="49" t="s">
        <v>685</v>
      </c>
      <c r="C268" s="49" t="s">
        <v>51</v>
      </c>
      <c r="D268" s="50" t="s">
        <v>0</v>
      </c>
      <c r="E268" s="60">
        <v>2990</v>
      </c>
      <c r="F268" s="25">
        <v>45747</v>
      </c>
    </row>
    <row r="269" spans="1:6" x14ac:dyDescent="0.35">
      <c r="A269" s="47">
        <f t="shared" si="4"/>
        <v>268</v>
      </c>
      <c r="B269" s="49" t="s">
        <v>636</v>
      </c>
      <c r="C269" s="49" t="s">
        <v>299</v>
      </c>
      <c r="D269" s="50" t="s">
        <v>0</v>
      </c>
      <c r="E269" s="60">
        <v>2924</v>
      </c>
      <c r="F269" s="25">
        <v>45565</v>
      </c>
    </row>
    <row r="270" spans="1:6" x14ac:dyDescent="0.35">
      <c r="A270" s="47">
        <f t="shared" si="4"/>
        <v>269</v>
      </c>
      <c r="B270" s="49" t="s">
        <v>785</v>
      </c>
      <c r="C270" s="49" t="s">
        <v>786</v>
      </c>
      <c r="D270" s="50" t="s">
        <v>0</v>
      </c>
      <c r="E270" s="60">
        <v>2900</v>
      </c>
      <c r="F270" s="25">
        <v>45747</v>
      </c>
    </row>
    <row r="271" spans="1:6" x14ac:dyDescent="0.35">
      <c r="A271" s="47">
        <f t="shared" si="4"/>
        <v>270</v>
      </c>
      <c r="B271" s="49" t="s">
        <v>3152</v>
      </c>
      <c r="C271" s="49" t="s">
        <v>3153</v>
      </c>
      <c r="D271" s="50" t="s">
        <v>0</v>
      </c>
      <c r="E271" s="60">
        <v>2880</v>
      </c>
      <c r="F271" s="25">
        <v>45565</v>
      </c>
    </row>
    <row r="272" spans="1:6" x14ac:dyDescent="0.35">
      <c r="A272" s="47">
        <f t="shared" si="4"/>
        <v>271</v>
      </c>
      <c r="B272" s="49" t="s">
        <v>713</v>
      </c>
      <c r="C272" s="49" t="s">
        <v>25</v>
      </c>
      <c r="D272" s="50" t="s">
        <v>0</v>
      </c>
      <c r="E272" s="60">
        <v>2870</v>
      </c>
      <c r="F272" s="25">
        <v>45747</v>
      </c>
    </row>
    <row r="273" spans="1:6" x14ac:dyDescent="0.35">
      <c r="A273" s="47">
        <f t="shared" si="4"/>
        <v>272</v>
      </c>
      <c r="B273" s="49" t="s">
        <v>710</v>
      </c>
      <c r="C273" s="49" t="s">
        <v>17</v>
      </c>
      <c r="D273" s="50" t="s">
        <v>0</v>
      </c>
      <c r="E273" s="60">
        <v>2865</v>
      </c>
      <c r="F273" s="25">
        <v>45747</v>
      </c>
    </row>
    <row r="274" spans="1:6" x14ac:dyDescent="0.35">
      <c r="A274" s="47">
        <f t="shared" si="4"/>
        <v>273</v>
      </c>
      <c r="B274" s="49" t="s">
        <v>568</v>
      </c>
      <c r="C274" s="49" t="s">
        <v>231</v>
      </c>
      <c r="D274" s="50" t="s">
        <v>0</v>
      </c>
      <c r="E274" s="60">
        <v>2850</v>
      </c>
      <c r="F274" s="25">
        <v>45747</v>
      </c>
    </row>
    <row r="275" spans="1:6" x14ac:dyDescent="0.35">
      <c r="A275" s="47">
        <f t="shared" si="4"/>
        <v>274</v>
      </c>
      <c r="B275" s="49" t="s">
        <v>706</v>
      </c>
      <c r="C275" s="49" t="s">
        <v>49</v>
      </c>
      <c r="D275" s="50" t="s">
        <v>0</v>
      </c>
      <c r="E275" s="60">
        <v>2850</v>
      </c>
      <c r="F275" s="25">
        <v>45565</v>
      </c>
    </row>
    <row r="276" spans="1:6" x14ac:dyDescent="0.35">
      <c r="A276" s="47">
        <f t="shared" si="4"/>
        <v>275</v>
      </c>
      <c r="B276" s="49" t="s">
        <v>6823</v>
      </c>
      <c r="C276" s="49" t="s">
        <v>6824</v>
      </c>
      <c r="D276" s="50" t="s">
        <v>0</v>
      </c>
      <c r="E276" s="60">
        <v>2834</v>
      </c>
      <c r="F276" s="25">
        <v>45565</v>
      </c>
    </row>
    <row r="277" spans="1:6" x14ac:dyDescent="0.35">
      <c r="A277" s="47">
        <f t="shared" si="4"/>
        <v>276</v>
      </c>
      <c r="B277" s="49" t="s">
        <v>6870</v>
      </c>
      <c r="C277" s="49" t="s">
        <v>4125</v>
      </c>
      <c r="D277" s="50" t="s">
        <v>0</v>
      </c>
      <c r="E277" s="60">
        <v>2780</v>
      </c>
      <c r="F277" s="25">
        <v>45747</v>
      </c>
    </row>
    <row r="278" spans="1:6" x14ac:dyDescent="0.35">
      <c r="A278" s="47">
        <f t="shared" si="4"/>
        <v>277</v>
      </c>
      <c r="B278" s="49" t="s">
        <v>855</v>
      </c>
      <c r="C278" s="49" t="s">
        <v>22</v>
      </c>
      <c r="D278" s="50" t="s">
        <v>0</v>
      </c>
      <c r="E278" s="60">
        <v>2774</v>
      </c>
      <c r="F278" s="25">
        <v>45565</v>
      </c>
    </row>
    <row r="279" spans="1:6" x14ac:dyDescent="0.35">
      <c r="A279" s="47">
        <f t="shared" si="4"/>
        <v>278</v>
      </c>
      <c r="B279" s="49" t="s">
        <v>840</v>
      </c>
      <c r="C279" s="49" t="s">
        <v>841</v>
      </c>
      <c r="D279" s="50" t="s">
        <v>0</v>
      </c>
      <c r="E279" s="60">
        <v>2753</v>
      </c>
      <c r="F279" s="25">
        <v>45565</v>
      </c>
    </row>
    <row r="280" spans="1:6" x14ac:dyDescent="0.35">
      <c r="A280" s="47">
        <f t="shared" si="4"/>
        <v>279</v>
      </c>
      <c r="B280" s="49" t="s">
        <v>912</v>
      </c>
      <c r="C280" s="49" t="s">
        <v>913</v>
      </c>
      <c r="D280" s="50" t="s">
        <v>0</v>
      </c>
      <c r="E280" s="60">
        <v>2718</v>
      </c>
      <c r="F280" s="25">
        <v>45565</v>
      </c>
    </row>
    <row r="281" spans="1:6" x14ac:dyDescent="0.35">
      <c r="A281" s="47">
        <f t="shared" si="4"/>
        <v>280</v>
      </c>
      <c r="B281" s="49" t="s">
        <v>1004</v>
      </c>
      <c r="C281" s="49" t="s">
        <v>1005</v>
      </c>
      <c r="D281" s="50" t="s">
        <v>0</v>
      </c>
      <c r="E281" s="60">
        <v>2707</v>
      </c>
      <c r="F281" s="25">
        <v>45747</v>
      </c>
    </row>
    <row r="282" spans="1:6" x14ac:dyDescent="0.35">
      <c r="A282" s="47">
        <f t="shared" si="4"/>
        <v>281</v>
      </c>
      <c r="B282" s="49" t="s">
        <v>7187</v>
      </c>
      <c r="C282" s="49" t="s">
        <v>7188</v>
      </c>
      <c r="D282" s="50" t="s">
        <v>0</v>
      </c>
      <c r="E282" s="60">
        <v>2700</v>
      </c>
      <c r="F282" s="25">
        <v>45565</v>
      </c>
    </row>
    <row r="283" spans="1:6" x14ac:dyDescent="0.35">
      <c r="A283" s="47">
        <f t="shared" si="4"/>
        <v>282</v>
      </c>
      <c r="B283" s="49" t="s">
        <v>5958</v>
      </c>
      <c r="C283" s="49" t="s">
        <v>6905</v>
      </c>
      <c r="D283" s="50" t="s">
        <v>0</v>
      </c>
      <c r="E283" s="60">
        <v>2700</v>
      </c>
      <c r="F283" s="25">
        <v>45565</v>
      </c>
    </row>
    <row r="284" spans="1:6" x14ac:dyDescent="0.35">
      <c r="A284" s="47">
        <f t="shared" si="4"/>
        <v>283</v>
      </c>
      <c r="B284" s="49" t="s">
        <v>768</v>
      </c>
      <c r="C284" s="49" t="s">
        <v>276</v>
      </c>
      <c r="D284" s="50" t="s">
        <v>0</v>
      </c>
      <c r="E284" s="60">
        <v>2680</v>
      </c>
      <c r="F284" s="25">
        <v>45565</v>
      </c>
    </row>
    <row r="285" spans="1:6" x14ac:dyDescent="0.35">
      <c r="A285" s="47">
        <f t="shared" si="4"/>
        <v>284</v>
      </c>
      <c r="B285" s="49" t="s">
        <v>6291</v>
      </c>
      <c r="C285" s="49" t="s">
        <v>6292</v>
      </c>
      <c r="D285" s="50" t="s">
        <v>0</v>
      </c>
      <c r="E285" s="60">
        <v>2677</v>
      </c>
      <c r="F285" s="25">
        <v>45565</v>
      </c>
    </row>
    <row r="286" spans="1:6" x14ac:dyDescent="0.35">
      <c r="A286" s="47">
        <f t="shared" si="4"/>
        <v>285</v>
      </c>
      <c r="B286" s="49" t="s">
        <v>393</v>
      </c>
      <c r="C286" s="49" t="s">
        <v>6038</v>
      </c>
      <c r="D286" s="50" t="s">
        <v>0</v>
      </c>
      <c r="E286" s="60">
        <v>2672</v>
      </c>
      <c r="F286" s="25">
        <v>45565</v>
      </c>
    </row>
    <row r="287" spans="1:6" x14ac:dyDescent="0.35">
      <c r="A287" s="47">
        <f t="shared" si="4"/>
        <v>286</v>
      </c>
      <c r="B287" s="49" t="s">
        <v>819</v>
      </c>
      <c r="C287" s="49" t="s">
        <v>820</v>
      </c>
      <c r="D287" s="50" t="s">
        <v>0</v>
      </c>
      <c r="E287" s="60">
        <v>2650</v>
      </c>
      <c r="F287" s="25">
        <v>45747</v>
      </c>
    </row>
    <row r="288" spans="1:6" x14ac:dyDescent="0.35">
      <c r="A288" s="47">
        <f t="shared" si="4"/>
        <v>287</v>
      </c>
      <c r="B288" s="49" t="s">
        <v>644</v>
      </c>
      <c r="C288" s="49" t="s">
        <v>2</v>
      </c>
      <c r="D288" s="50" t="s">
        <v>0</v>
      </c>
      <c r="E288" s="60">
        <v>2650</v>
      </c>
      <c r="F288" s="25">
        <v>45565</v>
      </c>
    </row>
    <row r="289" spans="1:6" x14ac:dyDescent="0.35">
      <c r="A289" s="47">
        <f t="shared" si="4"/>
        <v>288</v>
      </c>
      <c r="B289" s="49" t="s">
        <v>307</v>
      </c>
      <c r="C289" s="49" t="s">
        <v>308</v>
      </c>
      <c r="D289" s="50" t="s">
        <v>0</v>
      </c>
      <c r="E289" s="60">
        <v>2645</v>
      </c>
      <c r="F289" s="25">
        <v>45565</v>
      </c>
    </row>
    <row r="290" spans="1:6" x14ac:dyDescent="0.35">
      <c r="A290" s="47">
        <f t="shared" si="4"/>
        <v>289</v>
      </c>
      <c r="B290" s="49" t="s">
        <v>5348</v>
      </c>
      <c r="C290" s="49" t="s">
        <v>5349</v>
      </c>
      <c r="D290" s="50" t="s">
        <v>0</v>
      </c>
      <c r="E290" s="60">
        <v>2637</v>
      </c>
      <c r="F290" s="25">
        <v>45565</v>
      </c>
    </row>
    <row r="291" spans="1:6" x14ac:dyDescent="0.35">
      <c r="A291" s="47">
        <f t="shared" si="4"/>
        <v>290</v>
      </c>
      <c r="B291" s="49" t="s">
        <v>1377</v>
      </c>
      <c r="C291" s="49" t="s">
        <v>1378</v>
      </c>
      <c r="D291" s="50" t="s">
        <v>0</v>
      </c>
      <c r="E291" s="60">
        <v>2621</v>
      </c>
      <c r="F291" s="25">
        <v>45565</v>
      </c>
    </row>
    <row r="292" spans="1:6" x14ac:dyDescent="0.35">
      <c r="A292" s="47">
        <f t="shared" si="4"/>
        <v>291</v>
      </c>
      <c r="B292" s="49" t="s">
        <v>6740</v>
      </c>
      <c r="C292" s="49" t="s">
        <v>6963</v>
      </c>
      <c r="D292" s="50" t="s">
        <v>0</v>
      </c>
      <c r="E292" s="60">
        <v>2620</v>
      </c>
      <c r="F292" s="25">
        <v>45565</v>
      </c>
    </row>
    <row r="293" spans="1:6" x14ac:dyDescent="0.35">
      <c r="A293" s="47">
        <f t="shared" si="4"/>
        <v>292</v>
      </c>
      <c r="B293" s="49" t="s">
        <v>998</v>
      </c>
      <c r="C293" s="49" t="s">
        <v>7178</v>
      </c>
      <c r="D293" s="50" t="s">
        <v>0</v>
      </c>
      <c r="E293" s="60">
        <v>2612</v>
      </c>
      <c r="F293" s="25">
        <v>45747</v>
      </c>
    </row>
    <row r="294" spans="1:6" x14ac:dyDescent="0.35">
      <c r="A294" s="47">
        <f t="shared" si="4"/>
        <v>293</v>
      </c>
      <c r="B294" s="49" t="s">
        <v>1128</v>
      </c>
      <c r="C294" s="49" t="s">
        <v>1129</v>
      </c>
      <c r="D294" s="50" t="s">
        <v>0</v>
      </c>
      <c r="E294" s="60">
        <v>2595</v>
      </c>
      <c r="F294" s="25">
        <v>45565</v>
      </c>
    </row>
    <row r="295" spans="1:6" x14ac:dyDescent="0.35">
      <c r="A295" s="47">
        <f t="shared" si="4"/>
        <v>294</v>
      </c>
      <c r="B295" s="49" t="s">
        <v>5062</v>
      </c>
      <c r="C295" s="49" t="s">
        <v>5063</v>
      </c>
      <c r="D295" s="50" t="s">
        <v>0</v>
      </c>
      <c r="E295" s="60">
        <v>2590</v>
      </c>
      <c r="F295" s="25">
        <v>45747</v>
      </c>
    </row>
    <row r="296" spans="1:6" x14ac:dyDescent="0.35">
      <c r="A296" s="47">
        <f t="shared" si="4"/>
        <v>295</v>
      </c>
      <c r="B296" s="49" t="s">
        <v>723</v>
      </c>
      <c r="C296" s="49" t="s">
        <v>284</v>
      </c>
      <c r="D296" s="50" t="s">
        <v>0</v>
      </c>
      <c r="E296" s="60">
        <v>2560</v>
      </c>
      <c r="F296" s="25">
        <v>45565</v>
      </c>
    </row>
    <row r="297" spans="1:6" x14ac:dyDescent="0.35">
      <c r="A297" s="47">
        <f t="shared" si="4"/>
        <v>296</v>
      </c>
      <c r="B297" s="49" t="s">
        <v>1254</v>
      </c>
      <c r="C297" s="49" t="s">
        <v>1255</v>
      </c>
      <c r="D297" s="50" t="s">
        <v>0</v>
      </c>
      <c r="E297" s="60">
        <v>2555</v>
      </c>
      <c r="F297" s="25">
        <v>45747</v>
      </c>
    </row>
    <row r="298" spans="1:6" x14ac:dyDescent="0.35">
      <c r="A298" s="47">
        <f t="shared" si="4"/>
        <v>297</v>
      </c>
      <c r="B298" s="49" t="s">
        <v>3372</v>
      </c>
      <c r="C298" s="49" t="s">
        <v>3373</v>
      </c>
      <c r="D298" s="50" t="s">
        <v>0</v>
      </c>
      <c r="E298" s="60">
        <v>2555</v>
      </c>
      <c r="F298" s="25">
        <v>45565</v>
      </c>
    </row>
    <row r="299" spans="1:6" x14ac:dyDescent="0.35">
      <c r="A299" s="47">
        <f t="shared" si="4"/>
        <v>298</v>
      </c>
      <c r="B299" s="49" t="s">
        <v>1897</v>
      </c>
      <c r="C299" s="49" t="s">
        <v>1898</v>
      </c>
      <c r="D299" s="50" t="s">
        <v>0</v>
      </c>
      <c r="E299" s="60">
        <v>2553</v>
      </c>
      <c r="F299" s="25">
        <v>45565</v>
      </c>
    </row>
    <row r="300" spans="1:6" x14ac:dyDescent="0.35">
      <c r="A300" s="47">
        <f t="shared" si="4"/>
        <v>299</v>
      </c>
      <c r="B300" s="49" t="s">
        <v>6017</v>
      </c>
      <c r="C300" s="49" t="s">
        <v>6018</v>
      </c>
      <c r="D300" s="50" t="s">
        <v>0</v>
      </c>
      <c r="E300" s="60">
        <v>2514</v>
      </c>
      <c r="F300" s="25">
        <v>45565</v>
      </c>
    </row>
    <row r="301" spans="1:6" x14ac:dyDescent="0.35">
      <c r="A301" s="47">
        <f t="shared" si="4"/>
        <v>300</v>
      </c>
      <c r="B301" s="49" t="s">
        <v>1162</v>
      </c>
      <c r="C301" s="49" t="s">
        <v>1163</v>
      </c>
      <c r="D301" s="50" t="s">
        <v>0</v>
      </c>
      <c r="E301" s="60">
        <v>2500</v>
      </c>
      <c r="F301" s="25">
        <v>45747</v>
      </c>
    </row>
    <row r="302" spans="1:6" x14ac:dyDescent="0.35">
      <c r="A302" s="47">
        <f t="shared" si="4"/>
        <v>301</v>
      </c>
      <c r="B302" s="49" t="s">
        <v>1112</v>
      </c>
      <c r="C302" s="49" t="s">
        <v>1113</v>
      </c>
      <c r="D302" s="50" t="s">
        <v>0</v>
      </c>
      <c r="E302" s="60">
        <v>2468</v>
      </c>
      <c r="F302" s="25">
        <v>45565</v>
      </c>
    </row>
    <row r="303" spans="1:6" x14ac:dyDescent="0.35">
      <c r="A303" s="47">
        <f t="shared" si="4"/>
        <v>302</v>
      </c>
      <c r="B303" s="49" t="s">
        <v>829</v>
      </c>
      <c r="C303" s="49" t="s">
        <v>285</v>
      </c>
      <c r="D303" s="50" t="s">
        <v>0</v>
      </c>
      <c r="E303" s="60">
        <v>2452</v>
      </c>
      <c r="F303" s="25">
        <v>45565</v>
      </c>
    </row>
    <row r="304" spans="1:6" x14ac:dyDescent="0.35">
      <c r="A304" s="47">
        <f t="shared" si="4"/>
        <v>303</v>
      </c>
      <c r="B304" s="49" t="s">
        <v>1174</v>
      </c>
      <c r="C304" s="49" t="s">
        <v>1266</v>
      </c>
      <c r="D304" s="50" t="s">
        <v>0</v>
      </c>
      <c r="E304" s="60">
        <v>2418</v>
      </c>
      <c r="F304" s="25">
        <v>45565</v>
      </c>
    </row>
    <row r="305" spans="1:6" x14ac:dyDescent="0.35">
      <c r="A305" s="47">
        <f t="shared" si="4"/>
        <v>304</v>
      </c>
      <c r="B305" s="49" t="s">
        <v>676</v>
      </c>
      <c r="C305" s="49" t="s">
        <v>217</v>
      </c>
      <c r="D305" s="50" t="s">
        <v>0</v>
      </c>
      <c r="E305" s="60">
        <v>2410</v>
      </c>
      <c r="F305" s="25">
        <v>45565</v>
      </c>
    </row>
    <row r="306" spans="1:6" x14ac:dyDescent="0.35">
      <c r="A306" s="47">
        <f t="shared" si="4"/>
        <v>305</v>
      </c>
      <c r="B306" s="49" t="s">
        <v>830</v>
      </c>
      <c r="C306" s="49" t="s">
        <v>831</v>
      </c>
      <c r="D306" s="50" t="s">
        <v>0</v>
      </c>
      <c r="E306" s="60">
        <v>2387</v>
      </c>
      <c r="F306" s="25">
        <v>45565</v>
      </c>
    </row>
    <row r="307" spans="1:6" x14ac:dyDescent="0.35">
      <c r="A307" s="47">
        <f t="shared" si="4"/>
        <v>306</v>
      </c>
      <c r="B307" s="49" t="s">
        <v>1676</v>
      </c>
      <c r="C307" s="49" t="s">
        <v>1677</v>
      </c>
      <c r="D307" s="50" t="s">
        <v>0</v>
      </c>
      <c r="E307" s="60">
        <v>2385</v>
      </c>
      <c r="F307" s="25">
        <v>45747</v>
      </c>
    </row>
    <row r="308" spans="1:6" x14ac:dyDescent="0.35">
      <c r="A308" s="47">
        <f t="shared" si="4"/>
        <v>307</v>
      </c>
      <c r="B308" s="49" t="s">
        <v>1030</v>
      </c>
      <c r="C308" s="49" t="s">
        <v>6922</v>
      </c>
      <c r="D308" s="50" t="s">
        <v>0</v>
      </c>
      <c r="E308" s="60">
        <v>2350</v>
      </c>
      <c r="F308" s="25">
        <v>45565</v>
      </c>
    </row>
    <row r="309" spans="1:6" x14ac:dyDescent="0.35">
      <c r="A309" s="47">
        <f t="shared" si="4"/>
        <v>308</v>
      </c>
      <c r="B309" s="49" t="s">
        <v>1208</v>
      </c>
      <c r="C309" s="49" t="s">
        <v>761</v>
      </c>
      <c r="D309" s="50" t="s">
        <v>0</v>
      </c>
      <c r="E309" s="60">
        <v>2325</v>
      </c>
      <c r="F309" s="25">
        <v>45565</v>
      </c>
    </row>
    <row r="310" spans="1:6" x14ac:dyDescent="0.35">
      <c r="A310" s="47">
        <f t="shared" si="4"/>
        <v>309</v>
      </c>
      <c r="B310" s="49" t="s">
        <v>6745</v>
      </c>
      <c r="C310" s="49" t="s">
        <v>6969</v>
      </c>
      <c r="D310" s="50" t="s">
        <v>0</v>
      </c>
      <c r="E310" s="60">
        <v>2300</v>
      </c>
      <c r="F310" s="25">
        <v>45565</v>
      </c>
    </row>
    <row r="311" spans="1:6" x14ac:dyDescent="0.35">
      <c r="A311" s="47">
        <f t="shared" si="4"/>
        <v>310</v>
      </c>
      <c r="B311" s="49" t="s">
        <v>4045</v>
      </c>
      <c r="C311" s="49" t="s">
        <v>4046</v>
      </c>
      <c r="D311" s="50" t="s">
        <v>0</v>
      </c>
      <c r="E311" s="60">
        <v>2300</v>
      </c>
      <c r="F311" s="25">
        <v>45565</v>
      </c>
    </row>
    <row r="312" spans="1:6" x14ac:dyDescent="0.35">
      <c r="A312" s="47">
        <f t="shared" si="4"/>
        <v>311</v>
      </c>
      <c r="B312" s="49" t="s">
        <v>1154</v>
      </c>
      <c r="C312" s="49" t="s">
        <v>1155</v>
      </c>
      <c r="D312" s="50" t="s">
        <v>0</v>
      </c>
      <c r="E312" s="60">
        <v>2276</v>
      </c>
      <c r="F312" s="25">
        <v>45565</v>
      </c>
    </row>
    <row r="313" spans="1:6" x14ac:dyDescent="0.35">
      <c r="A313" s="47">
        <f t="shared" si="4"/>
        <v>312</v>
      </c>
      <c r="B313" s="49" t="s">
        <v>387</v>
      </c>
      <c r="C313" s="49" t="s">
        <v>281</v>
      </c>
      <c r="D313" s="50" t="s">
        <v>0</v>
      </c>
      <c r="E313" s="60">
        <v>2250</v>
      </c>
      <c r="F313" s="25">
        <v>45565</v>
      </c>
    </row>
    <row r="314" spans="1:6" x14ac:dyDescent="0.35">
      <c r="A314" s="47">
        <f t="shared" si="4"/>
        <v>313</v>
      </c>
      <c r="B314" s="49" t="s">
        <v>731</v>
      </c>
      <c r="C314" s="49" t="s">
        <v>244</v>
      </c>
      <c r="D314" s="50" t="s">
        <v>0</v>
      </c>
      <c r="E314" s="60">
        <v>2244</v>
      </c>
      <c r="F314" s="25">
        <v>45565</v>
      </c>
    </row>
    <row r="315" spans="1:6" x14ac:dyDescent="0.35">
      <c r="A315" s="47">
        <f t="shared" si="4"/>
        <v>314</v>
      </c>
      <c r="B315" s="49" t="s">
        <v>1285</v>
      </c>
      <c r="C315" s="49" t="s">
        <v>7027</v>
      </c>
      <c r="D315" s="50" t="s">
        <v>0</v>
      </c>
      <c r="E315" s="60">
        <v>2240</v>
      </c>
      <c r="F315" s="25">
        <v>45565</v>
      </c>
    </row>
    <row r="316" spans="1:6" x14ac:dyDescent="0.35">
      <c r="A316" s="47">
        <f t="shared" si="4"/>
        <v>315</v>
      </c>
      <c r="B316" s="49" t="s">
        <v>1211</v>
      </c>
      <c r="C316" s="49" t="s">
        <v>1212</v>
      </c>
      <c r="D316" s="50" t="s">
        <v>0</v>
      </c>
      <c r="E316" s="60">
        <v>2214</v>
      </c>
      <c r="F316" s="25">
        <v>45565</v>
      </c>
    </row>
    <row r="317" spans="1:6" x14ac:dyDescent="0.35">
      <c r="A317" s="47">
        <f t="shared" si="4"/>
        <v>316</v>
      </c>
      <c r="B317" s="49" t="s">
        <v>5212</v>
      </c>
      <c r="C317" s="49" t="s">
        <v>5213</v>
      </c>
      <c r="D317" s="50" t="s">
        <v>0</v>
      </c>
      <c r="E317" s="60">
        <v>2200</v>
      </c>
      <c r="F317" s="25">
        <v>45747</v>
      </c>
    </row>
    <row r="318" spans="1:6" x14ac:dyDescent="0.35">
      <c r="A318" s="47">
        <f t="shared" si="4"/>
        <v>317</v>
      </c>
      <c r="B318" s="49" t="s">
        <v>7299</v>
      </c>
      <c r="C318" s="49" t="s">
        <v>7300</v>
      </c>
      <c r="D318" s="50" t="s">
        <v>0</v>
      </c>
      <c r="E318" s="60">
        <v>2200</v>
      </c>
      <c r="F318" s="25">
        <v>45565</v>
      </c>
    </row>
    <row r="319" spans="1:6" x14ac:dyDescent="0.35">
      <c r="A319" s="47">
        <f t="shared" si="4"/>
        <v>318</v>
      </c>
      <c r="B319" s="49" t="s">
        <v>823</v>
      </c>
      <c r="C319" s="49" t="s">
        <v>6033</v>
      </c>
      <c r="D319" s="50" t="s">
        <v>0</v>
      </c>
      <c r="E319" s="60">
        <v>2200</v>
      </c>
      <c r="F319" s="25">
        <v>45565</v>
      </c>
    </row>
    <row r="320" spans="1:6" x14ac:dyDescent="0.35">
      <c r="A320" s="47">
        <f t="shared" si="4"/>
        <v>319</v>
      </c>
      <c r="B320" s="49" t="s">
        <v>1363</v>
      </c>
      <c r="C320" s="49" t="s">
        <v>1364</v>
      </c>
      <c r="D320" s="50" t="s">
        <v>0</v>
      </c>
      <c r="E320" s="60">
        <v>2200</v>
      </c>
      <c r="F320" s="25">
        <v>45747</v>
      </c>
    </row>
    <row r="321" spans="1:6" x14ac:dyDescent="0.35">
      <c r="A321" s="47">
        <f t="shared" si="4"/>
        <v>320</v>
      </c>
      <c r="B321" s="49" t="s">
        <v>1215</v>
      </c>
      <c r="C321" s="49" t="s">
        <v>1216</v>
      </c>
      <c r="D321" s="50" t="s">
        <v>0</v>
      </c>
      <c r="E321" s="60">
        <v>2200</v>
      </c>
      <c r="F321" s="25">
        <v>45565</v>
      </c>
    </row>
    <row r="322" spans="1:6" x14ac:dyDescent="0.35">
      <c r="A322" s="47">
        <f t="shared" si="4"/>
        <v>321</v>
      </c>
      <c r="B322" s="49" t="s">
        <v>1674</v>
      </c>
      <c r="C322" s="49" t="s">
        <v>1675</v>
      </c>
      <c r="D322" s="50" t="s">
        <v>0</v>
      </c>
      <c r="E322" s="60">
        <v>2181</v>
      </c>
      <c r="F322" s="25">
        <v>45565</v>
      </c>
    </row>
    <row r="323" spans="1:6" x14ac:dyDescent="0.35">
      <c r="A323" s="47">
        <f t="shared" si="4"/>
        <v>322</v>
      </c>
      <c r="B323" s="49" t="s">
        <v>725</v>
      </c>
      <c r="C323" s="49" t="s">
        <v>278</v>
      </c>
      <c r="D323" s="50" t="s">
        <v>0</v>
      </c>
      <c r="E323" s="60">
        <v>2166</v>
      </c>
      <c r="F323" s="25">
        <v>45565</v>
      </c>
    </row>
    <row r="324" spans="1:6" x14ac:dyDescent="0.35">
      <c r="A324" s="47">
        <f t="shared" ref="A324:A387" si="5">A323+1</f>
        <v>323</v>
      </c>
      <c r="B324" s="49" t="s">
        <v>805</v>
      </c>
      <c r="C324" s="49" t="s">
        <v>6032</v>
      </c>
      <c r="D324" s="50" t="s">
        <v>0</v>
      </c>
      <c r="E324" s="60">
        <v>2130</v>
      </c>
      <c r="F324" s="25">
        <v>45747</v>
      </c>
    </row>
    <row r="325" spans="1:6" x14ac:dyDescent="0.35">
      <c r="A325" s="47">
        <f t="shared" si="5"/>
        <v>324</v>
      </c>
      <c r="B325" s="49" t="s">
        <v>1387</v>
      </c>
      <c r="C325" s="49" t="s">
        <v>4240</v>
      </c>
      <c r="D325" s="50" t="s">
        <v>0</v>
      </c>
      <c r="E325" s="60">
        <v>2100</v>
      </c>
      <c r="F325" s="25">
        <v>45565</v>
      </c>
    </row>
    <row r="326" spans="1:6" x14ac:dyDescent="0.35">
      <c r="A326" s="47">
        <f t="shared" si="5"/>
        <v>325</v>
      </c>
      <c r="B326" s="49" t="s">
        <v>6850</v>
      </c>
      <c r="C326" s="49" t="s">
        <v>7449</v>
      </c>
      <c r="D326" s="50" t="s">
        <v>0</v>
      </c>
      <c r="E326" s="60">
        <v>2100</v>
      </c>
      <c r="F326" s="25">
        <v>45747</v>
      </c>
    </row>
    <row r="327" spans="1:6" x14ac:dyDescent="0.35">
      <c r="A327" s="47">
        <f t="shared" si="5"/>
        <v>326</v>
      </c>
      <c r="B327" s="49" t="s">
        <v>1260</v>
      </c>
      <c r="C327" s="49" t="s">
        <v>1261</v>
      </c>
      <c r="D327" s="50" t="s">
        <v>0</v>
      </c>
      <c r="E327" s="60">
        <v>2060</v>
      </c>
      <c r="F327" s="25">
        <v>45747</v>
      </c>
    </row>
    <row r="328" spans="1:6" x14ac:dyDescent="0.35">
      <c r="A328" s="47">
        <f t="shared" si="5"/>
        <v>327</v>
      </c>
      <c r="B328" s="49" t="s">
        <v>1283</v>
      </c>
      <c r="C328" s="49" t="s">
        <v>1284</v>
      </c>
      <c r="D328" s="50" t="s">
        <v>0</v>
      </c>
      <c r="E328" s="60">
        <v>2052</v>
      </c>
      <c r="F328" s="25">
        <v>45747</v>
      </c>
    </row>
    <row r="329" spans="1:6" x14ac:dyDescent="0.35">
      <c r="A329" s="47">
        <f t="shared" si="5"/>
        <v>328</v>
      </c>
      <c r="B329" s="49" t="s">
        <v>1235</v>
      </c>
      <c r="C329" s="49" t="s">
        <v>1236</v>
      </c>
      <c r="D329" s="50" t="s">
        <v>0</v>
      </c>
      <c r="E329" s="60">
        <v>2050</v>
      </c>
      <c r="F329" s="25">
        <v>45565</v>
      </c>
    </row>
    <row r="330" spans="1:6" x14ac:dyDescent="0.35">
      <c r="A330" s="47">
        <f t="shared" si="5"/>
        <v>329</v>
      </c>
      <c r="B330" s="49" t="s">
        <v>6359</v>
      </c>
      <c r="C330" s="49" t="s">
        <v>1764</v>
      </c>
      <c r="D330" s="50" t="s">
        <v>0</v>
      </c>
      <c r="E330" s="60">
        <v>2017</v>
      </c>
      <c r="F330" s="25">
        <v>45747</v>
      </c>
    </row>
    <row r="331" spans="1:6" x14ac:dyDescent="0.35">
      <c r="A331" s="47">
        <f t="shared" si="5"/>
        <v>330</v>
      </c>
      <c r="B331" s="49" t="s">
        <v>1064</v>
      </c>
      <c r="C331" s="49" t="s">
        <v>1065</v>
      </c>
      <c r="D331" s="50" t="s">
        <v>0</v>
      </c>
      <c r="E331" s="60">
        <v>1973</v>
      </c>
      <c r="F331" s="25">
        <v>45565</v>
      </c>
    </row>
    <row r="332" spans="1:6" x14ac:dyDescent="0.35">
      <c r="A332" s="47">
        <f t="shared" si="5"/>
        <v>331</v>
      </c>
      <c r="B332" s="49" t="s">
        <v>1196</v>
      </c>
      <c r="C332" s="49" t="s">
        <v>1197</v>
      </c>
      <c r="D332" s="50" t="s">
        <v>0</v>
      </c>
      <c r="E332" s="60">
        <v>1952</v>
      </c>
      <c r="F332" s="25">
        <v>45565</v>
      </c>
    </row>
    <row r="333" spans="1:6" x14ac:dyDescent="0.35">
      <c r="A333" s="47">
        <f t="shared" si="5"/>
        <v>332</v>
      </c>
      <c r="B333" s="49" t="s">
        <v>6576</v>
      </c>
      <c r="C333" s="49" t="s">
        <v>6577</v>
      </c>
      <c r="D333" s="50" t="s">
        <v>0</v>
      </c>
      <c r="E333" s="60">
        <v>1935</v>
      </c>
      <c r="F333" s="25">
        <v>45565</v>
      </c>
    </row>
    <row r="334" spans="1:6" x14ac:dyDescent="0.35">
      <c r="A334" s="47">
        <f t="shared" si="5"/>
        <v>333</v>
      </c>
      <c r="B334" s="49" t="s">
        <v>876</v>
      </c>
      <c r="C334" s="49" t="s">
        <v>877</v>
      </c>
      <c r="D334" s="50" t="s">
        <v>0</v>
      </c>
      <c r="E334" s="60">
        <v>1927</v>
      </c>
      <c r="F334" s="25">
        <v>45565</v>
      </c>
    </row>
    <row r="335" spans="1:6" x14ac:dyDescent="0.35">
      <c r="A335" s="47">
        <f t="shared" si="5"/>
        <v>334</v>
      </c>
      <c r="B335" s="49" t="s">
        <v>836</v>
      </c>
      <c r="C335" s="49" t="s">
        <v>259</v>
      </c>
      <c r="D335" s="50" t="s">
        <v>0</v>
      </c>
      <c r="E335" s="60">
        <v>1920</v>
      </c>
      <c r="F335" s="25">
        <v>45565</v>
      </c>
    </row>
    <row r="336" spans="1:6" x14ac:dyDescent="0.35">
      <c r="A336" s="47">
        <f t="shared" si="5"/>
        <v>335</v>
      </c>
      <c r="B336" s="49" t="s">
        <v>478</v>
      </c>
      <c r="C336" s="49" t="s">
        <v>139</v>
      </c>
      <c r="D336" s="50" t="s">
        <v>0</v>
      </c>
      <c r="E336" s="60">
        <v>1919</v>
      </c>
      <c r="F336" s="25">
        <v>45747</v>
      </c>
    </row>
    <row r="337" spans="1:6" x14ac:dyDescent="0.35">
      <c r="A337" s="47">
        <f t="shared" si="5"/>
        <v>336</v>
      </c>
      <c r="B337" s="49" t="s">
        <v>512</v>
      </c>
      <c r="C337" s="49" t="s">
        <v>428</v>
      </c>
      <c r="D337" s="50" t="s">
        <v>0</v>
      </c>
      <c r="E337" s="60">
        <v>1906</v>
      </c>
      <c r="F337" s="25">
        <v>45747</v>
      </c>
    </row>
    <row r="338" spans="1:6" x14ac:dyDescent="0.35">
      <c r="A338" s="47">
        <f t="shared" si="5"/>
        <v>337</v>
      </c>
      <c r="B338" s="49" t="s">
        <v>2597</v>
      </c>
      <c r="C338" s="49" t="s">
        <v>2598</v>
      </c>
      <c r="D338" s="50" t="s">
        <v>0</v>
      </c>
      <c r="E338" s="60">
        <v>1888</v>
      </c>
      <c r="F338" s="25">
        <v>45565</v>
      </c>
    </row>
    <row r="339" spans="1:6" x14ac:dyDescent="0.35">
      <c r="A339" s="47">
        <f t="shared" si="5"/>
        <v>338</v>
      </c>
      <c r="B339" s="49" t="s">
        <v>2751</v>
      </c>
      <c r="C339" s="49" t="s">
        <v>2752</v>
      </c>
      <c r="D339" s="50" t="s">
        <v>0</v>
      </c>
      <c r="E339" s="60">
        <v>1885</v>
      </c>
      <c r="F339" s="25">
        <v>45747</v>
      </c>
    </row>
    <row r="340" spans="1:6" x14ac:dyDescent="0.35">
      <c r="A340" s="47">
        <f t="shared" si="5"/>
        <v>339</v>
      </c>
      <c r="B340" s="49" t="s">
        <v>1226</v>
      </c>
      <c r="C340" s="49" t="s">
        <v>1227</v>
      </c>
      <c r="D340" s="50" t="s">
        <v>0</v>
      </c>
      <c r="E340" s="60">
        <v>1880</v>
      </c>
      <c r="F340" s="25">
        <v>45565</v>
      </c>
    </row>
    <row r="341" spans="1:6" x14ac:dyDescent="0.35">
      <c r="A341" s="47">
        <f t="shared" si="5"/>
        <v>340</v>
      </c>
      <c r="B341" s="49" t="s">
        <v>910</v>
      </c>
      <c r="C341" s="49" t="s">
        <v>911</v>
      </c>
      <c r="D341" s="50" t="s">
        <v>0</v>
      </c>
      <c r="E341" s="60">
        <v>1858</v>
      </c>
      <c r="F341" s="25">
        <v>45565</v>
      </c>
    </row>
    <row r="342" spans="1:6" x14ac:dyDescent="0.35">
      <c r="A342" s="47">
        <f t="shared" si="5"/>
        <v>341</v>
      </c>
      <c r="B342" s="49" t="s">
        <v>7046</v>
      </c>
      <c r="C342" s="49" t="s">
        <v>7047</v>
      </c>
      <c r="D342" s="50" t="s">
        <v>0</v>
      </c>
      <c r="E342" s="60">
        <v>1850</v>
      </c>
      <c r="F342" s="25">
        <v>45747</v>
      </c>
    </row>
    <row r="343" spans="1:6" x14ac:dyDescent="0.35">
      <c r="A343" s="47">
        <f t="shared" si="5"/>
        <v>342</v>
      </c>
      <c r="B343" s="49" t="s">
        <v>1399</v>
      </c>
      <c r="C343" s="49" t="s">
        <v>1400</v>
      </c>
      <c r="D343" s="50" t="s">
        <v>0</v>
      </c>
      <c r="E343" s="60">
        <v>1845</v>
      </c>
      <c r="F343" s="25">
        <v>45565</v>
      </c>
    </row>
    <row r="344" spans="1:6" x14ac:dyDescent="0.35">
      <c r="A344" s="47">
        <f t="shared" si="5"/>
        <v>343</v>
      </c>
      <c r="B344" s="49" t="s">
        <v>929</v>
      </c>
      <c r="C344" s="49" t="s">
        <v>260</v>
      </c>
      <c r="D344" s="50" t="s">
        <v>0</v>
      </c>
      <c r="E344" s="60">
        <v>1800</v>
      </c>
      <c r="F344" s="25">
        <v>45565</v>
      </c>
    </row>
    <row r="345" spans="1:6" x14ac:dyDescent="0.35">
      <c r="A345" s="47">
        <f t="shared" si="5"/>
        <v>344</v>
      </c>
      <c r="B345" s="49" t="s">
        <v>1584</v>
      </c>
      <c r="C345" s="49" t="s">
        <v>6036</v>
      </c>
      <c r="D345" s="50" t="s">
        <v>0</v>
      </c>
      <c r="E345" s="60">
        <v>1800</v>
      </c>
      <c r="F345" s="25">
        <v>45747</v>
      </c>
    </row>
    <row r="346" spans="1:6" x14ac:dyDescent="0.35">
      <c r="A346" s="47">
        <f t="shared" si="5"/>
        <v>345</v>
      </c>
      <c r="B346" s="49" t="s">
        <v>1460</v>
      </c>
      <c r="C346" s="49" t="s">
        <v>1461</v>
      </c>
      <c r="D346" s="50" t="s">
        <v>0</v>
      </c>
      <c r="E346" s="60">
        <v>1800</v>
      </c>
      <c r="F346" s="25">
        <v>45747</v>
      </c>
    </row>
    <row r="347" spans="1:6" x14ac:dyDescent="0.35">
      <c r="A347" s="47">
        <f t="shared" si="5"/>
        <v>346</v>
      </c>
      <c r="B347" s="49" t="s">
        <v>662</v>
      </c>
      <c r="C347" s="49" t="s">
        <v>351</v>
      </c>
      <c r="D347" s="50" t="s">
        <v>0</v>
      </c>
      <c r="E347" s="60">
        <v>1800</v>
      </c>
      <c r="F347" s="25">
        <v>45747</v>
      </c>
    </row>
    <row r="348" spans="1:6" x14ac:dyDescent="0.35">
      <c r="A348" s="47">
        <f t="shared" si="5"/>
        <v>347</v>
      </c>
      <c r="B348" s="49" t="s">
        <v>7665</v>
      </c>
      <c r="C348" s="49" t="s">
        <v>7666</v>
      </c>
      <c r="D348" s="50" t="s">
        <v>0</v>
      </c>
      <c r="E348" s="60">
        <v>1775</v>
      </c>
      <c r="F348" s="25">
        <v>45565</v>
      </c>
    </row>
    <row r="349" spans="1:6" x14ac:dyDescent="0.35">
      <c r="A349" s="47">
        <f t="shared" si="5"/>
        <v>348</v>
      </c>
      <c r="B349" s="49" t="s">
        <v>902</v>
      </c>
      <c r="C349" s="49" t="s">
        <v>903</v>
      </c>
      <c r="D349" s="50" t="s">
        <v>0</v>
      </c>
      <c r="E349" s="60">
        <v>1769</v>
      </c>
      <c r="F349" s="25">
        <v>45747</v>
      </c>
    </row>
    <row r="350" spans="1:6" x14ac:dyDescent="0.35">
      <c r="A350" s="47">
        <f t="shared" si="5"/>
        <v>349</v>
      </c>
      <c r="B350" s="49" t="s">
        <v>606</v>
      </c>
      <c r="C350" s="49" t="s">
        <v>77</v>
      </c>
      <c r="D350" s="50" t="s">
        <v>0</v>
      </c>
      <c r="E350" s="60">
        <v>1762</v>
      </c>
      <c r="F350" s="25">
        <v>45565</v>
      </c>
    </row>
    <row r="351" spans="1:6" x14ac:dyDescent="0.35">
      <c r="A351" s="47">
        <f t="shared" si="5"/>
        <v>350</v>
      </c>
      <c r="B351" s="49" t="s">
        <v>6382</v>
      </c>
      <c r="C351" s="49" t="s">
        <v>7192</v>
      </c>
      <c r="D351" s="50" t="s">
        <v>0</v>
      </c>
      <c r="E351" s="60">
        <v>1760</v>
      </c>
      <c r="F351" s="25">
        <v>45747</v>
      </c>
    </row>
    <row r="352" spans="1:6" x14ac:dyDescent="0.35">
      <c r="A352" s="47">
        <f t="shared" si="5"/>
        <v>351</v>
      </c>
      <c r="B352" s="49" t="s">
        <v>2166</v>
      </c>
      <c r="C352" s="49" t="s">
        <v>2167</v>
      </c>
      <c r="D352" s="50" t="s">
        <v>0</v>
      </c>
      <c r="E352" s="60">
        <v>1758</v>
      </c>
      <c r="F352" s="25">
        <v>45565</v>
      </c>
    </row>
    <row r="353" spans="1:6" x14ac:dyDescent="0.35">
      <c r="A353" s="47">
        <f t="shared" si="5"/>
        <v>352</v>
      </c>
      <c r="B353" s="49" t="s">
        <v>1449</v>
      </c>
      <c r="C353" s="49" t="s">
        <v>1450</v>
      </c>
      <c r="D353" s="50" t="s">
        <v>0</v>
      </c>
      <c r="E353" s="60">
        <v>1740</v>
      </c>
      <c r="F353" s="25">
        <v>45747</v>
      </c>
    </row>
    <row r="354" spans="1:6" x14ac:dyDescent="0.35">
      <c r="A354" s="47">
        <f t="shared" si="5"/>
        <v>353</v>
      </c>
      <c r="B354" s="49" t="s">
        <v>1670</v>
      </c>
      <c r="C354" s="49" t="s">
        <v>1671</v>
      </c>
      <c r="D354" s="50" t="s">
        <v>0</v>
      </c>
      <c r="E354" s="60">
        <v>1730</v>
      </c>
      <c r="F354" s="25">
        <v>45565</v>
      </c>
    </row>
    <row r="355" spans="1:6" x14ac:dyDescent="0.35">
      <c r="A355" s="47">
        <f t="shared" si="5"/>
        <v>354</v>
      </c>
      <c r="B355" s="49" t="s">
        <v>1744</v>
      </c>
      <c r="C355" s="49" t="s">
        <v>1745</v>
      </c>
      <c r="D355" s="50" t="s">
        <v>0</v>
      </c>
      <c r="E355" s="60">
        <v>1728</v>
      </c>
      <c r="F355" s="25">
        <v>45565</v>
      </c>
    </row>
    <row r="356" spans="1:6" x14ac:dyDescent="0.35">
      <c r="A356" s="47">
        <f t="shared" si="5"/>
        <v>355</v>
      </c>
      <c r="B356" s="49" t="s">
        <v>1126</v>
      </c>
      <c r="C356" s="49" t="s">
        <v>7195</v>
      </c>
      <c r="D356" s="50" t="s">
        <v>0</v>
      </c>
      <c r="E356" s="60">
        <v>1705</v>
      </c>
      <c r="F356" s="25">
        <v>45747</v>
      </c>
    </row>
    <row r="357" spans="1:6" x14ac:dyDescent="0.35">
      <c r="A357" s="47">
        <f t="shared" si="5"/>
        <v>356</v>
      </c>
      <c r="B357" s="49" t="s">
        <v>1451</v>
      </c>
      <c r="C357" s="49" t="s">
        <v>1452</v>
      </c>
      <c r="D357" s="50" t="s">
        <v>0</v>
      </c>
      <c r="E357" s="60">
        <v>1705</v>
      </c>
      <c r="F357" s="25">
        <v>45565</v>
      </c>
    </row>
    <row r="358" spans="1:6" x14ac:dyDescent="0.35">
      <c r="A358" s="47">
        <f t="shared" si="5"/>
        <v>357</v>
      </c>
      <c r="B358" s="49" t="s">
        <v>6747</v>
      </c>
      <c r="C358" s="49" t="s">
        <v>6748</v>
      </c>
      <c r="D358" s="50" t="s">
        <v>0</v>
      </c>
      <c r="E358" s="60">
        <v>1700</v>
      </c>
      <c r="F358" s="25">
        <v>45565</v>
      </c>
    </row>
    <row r="359" spans="1:6" x14ac:dyDescent="0.35">
      <c r="A359" s="47">
        <f t="shared" si="5"/>
        <v>358</v>
      </c>
      <c r="B359" s="49" t="s">
        <v>863</v>
      </c>
      <c r="C359" s="49" t="s">
        <v>864</v>
      </c>
      <c r="D359" s="50" t="s">
        <v>0</v>
      </c>
      <c r="E359" s="60">
        <v>1700</v>
      </c>
      <c r="F359" s="25">
        <v>45747</v>
      </c>
    </row>
    <row r="360" spans="1:6" x14ac:dyDescent="0.35">
      <c r="A360" s="47">
        <f t="shared" si="5"/>
        <v>359</v>
      </c>
      <c r="B360" s="49" t="s">
        <v>837</v>
      </c>
      <c r="C360" s="49" t="s">
        <v>838</v>
      </c>
      <c r="D360" s="50" t="s">
        <v>0</v>
      </c>
      <c r="E360" s="60">
        <v>1691</v>
      </c>
      <c r="F360" s="25">
        <v>45565</v>
      </c>
    </row>
    <row r="361" spans="1:6" x14ac:dyDescent="0.35">
      <c r="A361" s="47">
        <f t="shared" si="5"/>
        <v>360</v>
      </c>
      <c r="B361" s="49" t="s">
        <v>707</v>
      </c>
      <c r="C361" s="49" t="s">
        <v>8</v>
      </c>
      <c r="D361" s="50" t="s">
        <v>0</v>
      </c>
      <c r="E361" s="60">
        <v>1680</v>
      </c>
      <c r="F361" s="25">
        <v>45565</v>
      </c>
    </row>
    <row r="362" spans="1:6" x14ac:dyDescent="0.35">
      <c r="A362" s="47">
        <f t="shared" si="5"/>
        <v>361</v>
      </c>
      <c r="B362" s="49" t="s">
        <v>6234</v>
      </c>
      <c r="C362" s="49" t="s">
        <v>6235</v>
      </c>
      <c r="D362" s="50" t="s">
        <v>0</v>
      </c>
      <c r="E362" s="60">
        <v>1670</v>
      </c>
      <c r="F362" s="25">
        <v>45565</v>
      </c>
    </row>
    <row r="363" spans="1:6" x14ac:dyDescent="0.35">
      <c r="A363" s="47">
        <f t="shared" si="5"/>
        <v>362</v>
      </c>
      <c r="B363" s="49" t="s">
        <v>1108</v>
      </c>
      <c r="C363" s="49" t="s">
        <v>6653</v>
      </c>
      <c r="D363" s="50" t="s">
        <v>0</v>
      </c>
      <c r="E363" s="60">
        <v>1655</v>
      </c>
      <c r="F363" s="25">
        <v>45565</v>
      </c>
    </row>
    <row r="364" spans="1:6" x14ac:dyDescent="0.35">
      <c r="A364" s="47">
        <f t="shared" si="5"/>
        <v>363</v>
      </c>
      <c r="B364" s="49" t="s">
        <v>7620</v>
      </c>
      <c r="C364" s="49" t="s">
        <v>7621</v>
      </c>
      <c r="D364" s="50" t="s">
        <v>0</v>
      </c>
      <c r="E364" s="60">
        <v>1650</v>
      </c>
      <c r="F364" s="25">
        <v>45565</v>
      </c>
    </row>
    <row r="365" spans="1:6" x14ac:dyDescent="0.35">
      <c r="A365" s="47">
        <f t="shared" si="5"/>
        <v>364</v>
      </c>
      <c r="B365" s="49" t="s">
        <v>1176</v>
      </c>
      <c r="C365" s="49" t="s">
        <v>1177</v>
      </c>
      <c r="D365" s="50" t="s">
        <v>0</v>
      </c>
      <c r="E365" s="60">
        <v>1644</v>
      </c>
      <c r="F365" s="25">
        <v>45565</v>
      </c>
    </row>
    <row r="366" spans="1:6" x14ac:dyDescent="0.35">
      <c r="A366" s="47">
        <f t="shared" si="5"/>
        <v>365</v>
      </c>
      <c r="B366" s="49" t="s">
        <v>1369</v>
      </c>
      <c r="C366" s="49" t="s">
        <v>1370</v>
      </c>
      <c r="D366" s="50" t="s">
        <v>0</v>
      </c>
      <c r="E366" s="60">
        <v>1630</v>
      </c>
      <c r="F366" s="25">
        <v>45747</v>
      </c>
    </row>
    <row r="367" spans="1:6" x14ac:dyDescent="0.35">
      <c r="A367" s="47">
        <f t="shared" si="5"/>
        <v>366</v>
      </c>
      <c r="B367" s="49" t="s">
        <v>994</v>
      </c>
      <c r="C367" s="49" t="s">
        <v>995</v>
      </c>
      <c r="D367" s="50" t="s">
        <v>0</v>
      </c>
      <c r="E367" s="60">
        <v>1630</v>
      </c>
      <c r="F367" s="25">
        <v>45747</v>
      </c>
    </row>
    <row r="368" spans="1:6" x14ac:dyDescent="0.35">
      <c r="A368" s="47">
        <f t="shared" si="5"/>
        <v>367</v>
      </c>
      <c r="B368" s="49" t="s">
        <v>628</v>
      </c>
      <c r="C368" s="49" t="s">
        <v>188</v>
      </c>
      <c r="D368" s="50" t="s">
        <v>0</v>
      </c>
      <c r="E368" s="60">
        <v>1630</v>
      </c>
      <c r="F368" s="25">
        <v>45565</v>
      </c>
    </row>
    <row r="369" spans="1:6" x14ac:dyDescent="0.35">
      <c r="A369" s="47">
        <f t="shared" si="5"/>
        <v>368</v>
      </c>
      <c r="B369" s="49" t="s">
        <v>1062</v>
      </c>
      <c r="C369" s="49" t="s">
        <v>1063</v>
      </c>
      <c r="D369" s="50" t="s">
        <v>0</v>
      </c>
      <c r="E369" s="60">
        <v>1625</v>
      </c>
      <c r="F369" s="25">
        <v>45747</v>
      </c>
    </row>
    <row r="370" spans="1:6" x14ac:dyDescent="0.35">
      <c r="A370" s="47">
        <f t="shared" si="5"/>
        <v>369</v>
      </c>
      <c r="B370" s="49" t="s">
        <v>1204</v>
      </c>
      <c r="C370" s="49" t="s">
        <v>1205</v>
      </c>
      <c r="D370" s="50" t="s">
        <v>0</v>
      </c>
      <c r="E370" s="60">
        <v>1620</v>
      </c>
      <c r="F370" s="25">
        <v>45565</v>
      </c>
    </row>
    <row r="371" spans="1:6" x14ac:dyDescent="0.35">
      <c r="A371" s="47">
        <f t="shared" si="5"/>
        <v>370</v>
      </c>
      <c r="B371" s="49" t="s">
        <v>7193</v>
      </c>
      <c r="C371" s="49" t="s">
        <v>7194</v>
      </c>
      <c r="D371" s="50" t="s">
        <v>0</v>
      </c>
      <c r="E371" s="60">
        <v>1615</v>
      </c>
      <c r="F371" s="25">
        <v>45565</v>
      </c>
    </row>
    <row r="372" spans="1:6" x14ac:dyDescent="0.35">
      <c r="A372" s="47">
        <f t="shared" si="5"/>
        <v>371</v>
      </c>
      <c r="B372" s="49" t="s">
        <v>553</v>
      </c>
      <c r="C372" s="49" t="s">
        <v>327</v>
      </c>
      <c r="D372" s="50" t="s">
        <v>0</v>
      </c>
      <c r="E372" s="60">
        <v>1614</v>
      </c>
      <c r="F372" s="25">
        <v>45565</v>
      </c>
    </row>
    <row r="373" spans="1:6" x14ac:dyDescent="0.35">
      <c r="A373" s="47">
        <f t="shared" si="5"/>
        <v>372</v>
      </c>
      <c r="B373" s="49" t="s">
        <v>969</v>
      </c>
      <c r="C373" s="49" t="s">
        <v>970</v>
      </c>
      <c r="D373" s="50" t="s">
        <v>0</v>
      </c>
      <c r="E373" s="60">
        <v>1613</v>
      </c>
      <c r="F373" s="25">
        <v>45565</v>
      </c>
    </row>
    <row r="374" spans="1:6" x14ac:dyDescent="0.35">
      <c r="A374" s="47">
        <f t="shared" si="5"/>
        <v>373</v>
      </c>
      <c r="B374" s="49" t="s">
        <v>1130</v>
      </c>
      <c r="C374" s="49" t="s">
        <v>1131</v>
      </c>
      <c r="D374" s="50" t="s">
        <v>0</v>
      </c>
      <c r="E374" s="60">
        <v>1612</v>
      </c>
      <c r="F374" s="25">
        <v>45747</v>
      </c>
    </row>
    <row r="375" spans="1:6" x14ac:dyDescent="0.35">
      <c r="A375" s="47">
        <f t="shared" si="5"/>
        <v>374</v>
      </c>
      <c r="B375" s="49" t="s">
        <v>4938</v>
      </c>
      <c r="C375" s="49" t="s">
        <v>4939</v>
      </c>
      <c r="D375" s="50" t="s">
        <v>0</v>
      </c>
      <c r="E375" s="60">
        <v>1610</v>
      </c>
      <c r="F375" s="25">
        <v>45565</v>
      </c>
    </row>
    <row r="376" spans="1:6" x14ac:dyDescent="0.35">
      <c r="A376" s="47">
        <f t="shared" si="5"/>
        <v>375</v>
      </c>
      <c r="B376" s="49" t="s">
        <v>546</v>
      </c>
      <c r="C376" s="49" t="s">
        <v>6835</v>
      </c>
      <c r="D376" s="50" t="s">
        <v>0</v>
      </c>
      <c r="E376" s="60">
        <v>1597</v>
      </c>
      <c r="F376" s="25">
        <v>45565</v>
      </c>
    </row>
    <row r="377" spans="1:6" x14ac:dyDescent="0.35">
      <c r="A377" s="47">
        <f t="shared" si="5"/>
        <v>376</v>
      </c>
      <c r="B377" s="49" t="s">
        <v>1279</v>
      </c>
      <c r="C377" s="49" t="s">
        <v>1280</v>
      </c>
      <c r="D377" s="50" t="s">
        <v>0</v>
      </c>
      <c r="E377" s="60">
        <v>1575</v>
      </c>
      <c r="F377" s="25">
        <v>45747</v>
      </c>
    </row>
    <row r="378" spans="1:6" x14ac:dyDescent="0.35">
      <c r="A378" s="47">
        <f t="shared" si="5"/>
        <v>377</v>
      </c>
      <c r="B378" s="49" t="s">
        <v>7674</v>
      </c>
      <c r="C378" s="49" t="s">
        <v>7675</v>
      </c>
      <c r="D378" s="50" t="s">
        <v>0</v>
      </c>
      <c r="E378" s="60">
        <v>1574</v>
      </c>
      <c r="F378" s="25">
        <v>45747</v>
      </c>
    </row>
    <row r="379" spans="1:6" x14ac:dyDescent="0.35">
      <c r="A379" s="47">
        <f t="shared" si="5"/>
        <v>378</v>
      </c>
      <c r="B379" s="49" t="s">
        <v>704</v>
      </c>
      <c r="C379" s="49" t="s">
        <v>232</v>
      </c>
      <c r="D379" s="50" t="s">
        <v>0</v>
      </c>
      <c r="E379" s="60">
        <v>1570</v>
      </c>
      <c r="F379" s="25">
        <v>45565</v>
      </c>
    </row>
    <row r="380" spans="1:6" x14ac:dyDescent="0.35">
      <c r="A380" s="47">
        <f t="shared" si="5"/>
        <v>379</v>
      </c>
      <c r="B380" s="49" t="s">
        <v>4350</v>
      </c>
      <c r="C380" s="49" t="s">
        <v>4351</v>
      </c>
      <c r="D380" s="50" t="s">
        <v>0</v>
      </c>
      <c r="E380" s="60">
        <v>1566</v>
      </c>
      <c r="F380" s="25">
        <v>45565</v>
      </c>
    </row>
    <row r="381" spans="1:6" x14ac:dyDescent="0.35">
      <c r="A381" s="47">
        <f t="shared" si="5"/>
        <v>380</v>
      </c>
      <c r="B381" s="49" t="s">
        <v>891</v>
      </c>
      <c r="C381" s="49" t="s">
        <v>892</v>
      </c>
      <c r="D381" s="50" t="s">
        <v>0</v>
      </c>
      <c r="E381" s="60">
        <v>1550</v>
      </c>
      <c r="F381" s="25">
        <v>45565</v>
      </c>
    </row>
    <row r="382" spans="1:6" x14ac:dyDescent="0.35">
      <c r="A382" s="47">
        <f t="shared" si="5"/>
        <v>381</v>
      </c>
      <c r="B382" s="49" t="s">
        <v>1335</v>
      </c>
      <c r="C382" s="49" t="s">
        <v>1336</v>
      </c>
      <c r="D382" s="50" t="s">
        <v>0</v>
      </c>
      <c r="E382" s="60">
        <v>1550</v>
      </c>
      <c r="F382" s="25">
        <v>45747</v>
      </c>
    </row>
    <row r="383" spans="1:6" x14ac:dyDescent="0.35">
      <c r="A383" s="47">
        <f t="shared" si="5"/>
        <v>382</v>
      </c>
      <c r="B383" s="49" t="s">
        <v>7199</v>
      </c>
      <c r="C383" s="49" t="s">
        <v>7200</v>
      </c>
      <c r="D383" s="50" t="s">
        <v>0</v>
      </c>
      <c r="E383" s="60">
        <v>1540</v>
      </c>
      <c r="F383" s="25">
        <v>45747</v>
      </c>
    </row>
    <row r="384" spans="1:6" x14ac:dyDescent="0.35">
      <c r="A384" s="47">
        <f t="shared" si="5"/>
        <v>383</v>
      </c>
      <c r="B384" s="49" t="s">
        <v>332</v>
      </c>
      <c r="C384" s="49" t="s">
        <v>333</v>
      </c>
      <c r="D384" s="50" t="s">
        <v>0</v>
      </c>
      <c r="E384" s="60">
        <v>1540</v>
      </c>
      <c r="F384" s="25">
        <v>45747</v>
      </c>
    </row>
    <row r="385" spans="1:6" x14ac:dyDescent="0.35">
      <c r="A385" s="47">
        <f t="shared" si="5"/>
        <v>384</v>
      </c>
      <c r="B385" s="49" t="s">
        <v>683</v>
      </c>
      <c r="C385" s="49" t="s">
        <v>242</v>
      </c>
      <c r="D385" s="50" t="s">
        <v>0</v>
      </c>
      <c r="E385" s="60">
        <v>1535</v>
      </c>
      <c r="F385" s="25">
        <v>45565</v>
      </c>
    </row>
    <row r="386" spans="1:6" x14ac:dyDescent="0.35">
      <c r="A386" s="47">
        <f t="shared" si="5"/>
        <v>385</v>
      </c>
      <c r="B386" s="49" t="s">
        <v>4223</v>
      </c>
      <c r="C386" s="49" t="s">
        <v>4224</v>
      </c>
      <c r="D386" s="50" t="s">
        <v>0</v>
      </c>
      <c r="E386" s="60">
        <v>1530</v>
      </c>
      <c r="F386" s="25">
        <v>45565</v>
      </c>
    </row>
    <row r="387" spans="1:6" x14ac:dyDescent="0.35">
      <c r="A387" s="47">
        <f t="shared" si="5"/>
        <v>386</v>
      </c>
      <c r="B387" s="49" t="s">
        <v>1034</v>
      </c>
      <c r="C387" s="49" t="s">
        <v>1035</v>
      </c>
      <c r="D387" s="50" t="s">
        <v>0</v>
      </c>
      <c r="E387" s="60">
        <v>1530</v>
      </c>
      <c r="F387" s="25">
        <v>45565</v>
      </c>
    </row>
    <row r="388" spans="1:6" x14ac:dyDescent="0.35">
      <c r="A388" s="47">
        <f t="shared" ref="A388:A451" si="6">A387+1</f>
        <v>387</v>
      </c>
      <c r="B388" s="49" t="s">
        <v>809</v>
      </c>
      <c r="C388" s="49" t="s">
        <v>1295</v>
      </c>
      <c r="D388" s="50" t="s">
        <v>0</v>
      </c>
      <c r="E388" s="60">
        <v>1528</v>
      </c>
      <c r="F388" s="25">
        <v>45565</v>
      </c>
    </row>
    <row r="389" spans="1:6" x14ac:dyDescent="0.35">
      <c r="A389" s="47">
        <f t="shared" si="6"/>
        <v>388</v>
      </c>
      <c r="B389" s="49" t="s">
        <v>744</v>
      </c>
      <c r="C389" s="49" t="s">
        <v>45</v>
      </c>
      <c r="D389" s="50" t="s">
        <v>0</v>
      </c>
      <c r="E389" s="60">
        <v>1528</v>
      </c>
      <c r="F389" s="25">
        <v>45747</v>
      </c>
    </row>
    <row r="390" spans="1:6" x14ac:dyDescent="0.35">
      <c r="A390" s="47">
        <f t="shared" si="6"/>
        <v>389</v>
      </c>
      <c r="B390" s="49" t="s">
        <v>4407</v>
      </c>
      <c r="C390" s="49" t="s">
        <v>4408</v>
      </c>
      <c r="D390" s="50" t="s">
        <v>0</v>
      </c>
      <c r="E390" s="60">
        <v>1517</v>
      </c>
      <c r="F390" s="25">
        <v>45747</v>
      </c>
    </row>
    <row r="391" spans="1:6" x14ac:dyDescent="0.35">
      <c r="A391" s="47">
        <f t="shared" si="6"/>
        <v>390</v>
      </c>
      <c r="B391" s="49" t="s">
        <v>4049</v>
      </c>
      <c r="C391" s="49" t="s">
        <v>4050</v>
      </c>
      <c r="D391" s="50" t="s">
        <v>0</v>
      </c>
      <c r="E391" s="60">
        <v>1515</v>
      </c>
      <c r="F391" s="25">
        <v>45565</v>
      </c>
    </row>
    <row r="392" spans="1:6" x14ac:dyDescent="0.35">
      <c r="A392" s="47">
        <f t="shared" si="6"/>
        <v>391</v>
      </c>
      <c r="B392" s="49" t="s">
        <v>755</v>
      </c>
      <c r="C392" s="49" t="s">
        <v>756</v>
      </c>
      <c r="D392" s="50" t="s">
        <v>0</v>
      </c>
      <c r="E392" s="60">
        <v>1504</v>
      </c>
      <c r="F392" s="25">
        <v>45747</v>
      </c>
    </row>
    <row r="393" spans="1:6" x14ac:dyDescent="0.35">
      <c r="A393" s="47">
        <f t="shared" si="6"/>
        <v>392</v>
      </c>
      <c r="B393" s="49" t="s">
        <v>1325</v>
      </c>
      <c r="C393" s="49" t="s">
        <v>1326</v>
      </c>
      <c r="D393" s="50" t="s">
        <v>0</v>
      </c>
      <c r="E393" s="60">
        <v>1500</v>
      </c>
      <c r="F393" s="25">
        <v>45565</v>
      </c>
    </row>
    <row r="394" spans="1:6" x14ac:dyDescent="0.35">
      <c r="A394" s="47">
        <f t="shared" si="6"/>
        <v>393</v>
      </c>
      <c r="B394" s="49" t="s">
        <v>3627</v>
      </c>
      <c r="C394" s="49" t="s">
        <v>3628</v>
      </c>
      <c r="D394" s="50" t="s">
        <v>0</v>
      </c>
      <c r="E394" s="60">
        <v>1500</v>
      </c>
      <c r="F394" s="25">
        <v>45747</v>
      </c>
    </row>
    <row r="395" spans="1:6" x14ac:dyDescent="0.35">
      <c r="A395" s="47">
        <f t="shared" si="6"/>
        <v>394</v>
      </c>
      <c r="B395" s="49" t="s">
        <v>1010</v>
      </c>
      <c r="C395" s="49" t="s">
        <v>1011</v>
      </c>
      <c r="D395" s="50" t="s">
        <v>0</v>
      </c>
      <c r="E395" s="60">
        <v>1490</v>
      </c>
      <c r="F395" s="25">
        <v>45565</v>
      </c>
    </row>
    <row r="396" spans="1:6" x14ac:dyDescent="0.35">
      <c r="A396" s="47">
        <f t="shared" si="6"/>
        <v>395</v>
      </c>
      <c r="B396" s="49" t="s">
        <v>574</v>
      </c>
      <c r="C396" s="49" t="s">
        <v>197</v>
      </c>
      <c r="D396" s="50" t="s">
        <v>0</v>
      </c>
      <c r="E396" s="60">
        <v>1470</v>
      </c>
      <c r="F396" s="25">
        <v>45565</v>
      </c>
    </row>
    <row r="397" spans="1:6" x14ac:dyDescent="0.35">
      <c r="A397" s="47">
        <f t="shared" si="6"/>
        <v>396</v>
      </c>
      <c r="B397" s="49" t="s">
        <v>1601</v>
      </c>
      <c r="C397" s="49" t="s">
        <v>1602</v>
      </c>
      <c r="D397" s="50" t="s">
        <v>0</v>
      </c>
      <c r="E397" s="60">
        <v>1464</v>
      </c>
      <c r="F397" s="25">
        <v>45565</v>
      </c>
    </row>
    <row r="398" spans="1:6" x14ac:dyDescent="0.35">
      <c r="A398" s="47">
        <f t="shared" si="6"/>
        <v>397</v>
      </c>
      <c r="B398" s="49" t="s">
        <v>1343</v>
      </c>
      <c r="C398" s="49" t="s">
        <v>1344</v>
      </c>
      <c r="D398" s="50" t="s">
        <v>0</v>
      </c>
      <c r="E398" s="60">
        <v>1450</v>
      </c>
      <c r="F398" s="25">
        <v>45565</v>
      </c>
    </row>
    <row r="399" spans="1:6" x14ac:dyDescent="0.35">
      <c r="A399" s="47">
        <f t="shared" si="6"/>
        <v>398</v>
      </c>
      <c r="B399" s="49" t="s">
        <v>6041</v>
      </c>
      <c r="C399" s="49" t="s">
        <v>6042</v>
      </c>
      <c r="D399" s="50" t="s">
        <v>0</v>
      </c>
      <c r="E399" s="60">
        <v>1447</v>
      </c>
      <c r="F399" s="25">
        <v>45565</v>
      </c>
    </row>
    <row r="400" spans="1:6" x14ac:dyDescent="0.35">
      <c r="A400" s="47">
        <f t="shared" si="6"/>
        <v>399</v>
      </c>
      <c r="B400" s="49" t="s">
        <v>2985</v>
      </c>
      <c r="C400" s="49" t="s">
        <v>6646</v>
      </c>
      <c r="D400" s="50" t="s">
        <v>0</v>
      </c>
      <c r="E400" s="60">
        <v>1436</v>
      </c>
      <c r="F400" s="25">
        <v>45565</v>
      </c>
    </row>
    <row r="401" spans="1:6" x14ac:dyDescent="0.35">
      <c r="A401" s="47">
        <f t="shared" si="6"/>
        <v>400</v>
      </c>
      <c r="B401" s="49" t="s">
        <v>6293</v>
      </c>
      <c r="C401" s="49" t="s">
        <v>6500</v>
      </c>
      <c r="D401" s="50" t="s">
        <v>0</v>
      </c>
      <c r="E401" s="60">
        <v>1407</v>
      </c>
      <c r="F401" s="25">
        <v>45565</v>
      </c>
    </row>
    <row r="402" spans="1:6" x14ac:dyDescent="0.35">
      <c r="A402" s="47">
        <f t="shared" si="6"/>
        <v>401</v>
      </c>
      <c r="B402" s="49" t="s">
        <v>1317</v>
      </c>
      <c r="C402" s="49" t="s">
        <v>1318</v>
      </c>
      <c r="D402" s="50" t="s">
        <v>0</v>
      </c>
      <c r="E402" s="60">
        <v>1400</v>
      </c>
      <c r="F402" s="25">
        <v>45565</v>
      </c>
    </row>
    <row r="403" spans="1:6" x14ac:dyDescent="0.35">
      <c r="A403" s="47">
        <f t="shared" si="6"/>
        <v>402</v>
      </c>
      <c r="B403" s="49" t="s">
        <v>6887</v>
      </c>
      <c r="C403" s="49" t="s">
        <v>6888</v>
      </c>
      <c r="D403" s="50" t="s">
        <v>0</v>
      </c>
      <c r="E403" s="60">
        <v>1385</v>
      </c>
      <c r="F403" s="25">
        <v>45747</v>
      </c>
    </row>
    <row r="404" spans="1:6" x14ac:dyDescent="0.35">
      <c r="A404" s="47">
        <f t="shared" si="6"/>
        <v>403</v>
      </c>
      <c r="B404" s="49" t="s">
        <v>769</v>
      </c>
      <c r="C404" s="49" t="s">
        <v>770</v>
      </c>
      <c r="D404" s="50" t="s">
        <v>0</v>
      </c>
      <c r="E404" s="60">
        <v>1382</v>
      </c>
      <c r="F404" s="25">
        <v>45565</v>
      </c>
    </row>
    <row r="405" spans="1:6" x14ac:dyDescent="0.35">
      <c r="A405" s="47">
        <f t="shared" si="6"/>
        <v>404</v>
      </c>
      <c r="B405" s="49" t="s">
        <v>1415</v>
      </c>
      <c r="C405" s="49" t="s">
        <v>1416</v>
      </c>
      <c r="D405" s="50" t="s">
        <v>0</v>
      </c>
      <c r="E405" s="60">
        <v>1375</v>
      </c>
      <c r="F405" s="25">
        <v>45565</v>
      </c>
    </row>
    <row r="406" spans="1:6" x14ac:dyDescent="0.35">
      <c r="A406" s="47">
        <f t="shared" si="6"/>
        <v>405</v>
      </c>
      <c r="B406" s="49" t="s">
        <v>3630</v>
      </c>
      <c r="C406" s="49" t="s">
        <v>2892</v>
      </c>
      <c r="D406" s="50" t="s">
        <v>0</v>
      </c>
      <c r="E406" s="60">
        <v>1370</v>
      </c>
      <c r="F406" s="25">
        <v>45747</v>
      </c>
    </row>
    <row r="407" spans="1:6" x14ac:dyDescent="0.35">
      <c r="A407" s="47">
        <f t="shared" si="6"/>
        <v>406</v>
      </c>
      <c r="B407" s="49" t="s">
        <v>2710</v>
      </c>
      <c r="C407" s="49" t="s">
        <v>6290</v>
      </c>
      <c r="D407" s="50" t="s">
        <v>0</v>
      </c>
      <c r="E407" s="60">
        <v>1360</v>
      </c>
      <c r="F407" s="25">
        <v>45747</v>
      </c>
    </row>
    <row r="408" spans="1:6" x14ac:dyDescent="0.35">
      <c r="A408" s="47">
        <f t="shared" si="6"/>
        <v>407</v>
      </c>
      <c r="B408" s="49" t="s">
        <v>2691</v>
      </c>
      <c r="C408" s="49" t="s">
        <v>2692</v>
      </c>
      <c r="D408" s="50" t="s">
        <v>0</v>
      </c>
      <c r="E408" s="60">
        <v>1355</v>
      </c>
      <c r="F408" s="25">
        <v>45565</v>
      </c>
    </row>
    <row r="409" spans="1:6" x14ac:dyDescent="0.35">
      <c r="A409" s="47">
        <f t="shared" si="6"/>
        <v>408</v>
      </c>
      <c r="B409" s="49" t="s">
        <v>1224</v>
      </c>
      <c r="C409" s="49" t="s">
        <v>1225</v>
      </c>
      <c r="D409" s="50" t="s">
        <v>0</v>
      </c>
      <c r="E409" s="60">
        <v>1346</v>
      </c>
      <c r="F409" s="25">
        <v>45565</v>
      </c>
    </row>
    <row r="410" spans="1:6" x14ac:dyDescent="0.35">
      <c r="A410" s="47">
        <f t="shared" si="6"/>
        <v>409</v>
      </c>
      <c r="B410" s="49" t="s">
        <v>924</v>
      </c>
      <c r="C410" s="49" t="s">
        <v>6305</v>
      </c>
      <c r="D410" s="50" t="s">
        <v>0</v>
      </c>
      <c r="E410" s="60">
        <v>1340</v>
      </c>
      <c r="F410" s="25">
        <v>45747</v>
      </c>
    </row>
    <row r="411" spans="1:6" x14ac:dyDescent="0.35">
      <c r="A411" s="47">
        <f t="shared" si="6"/>
        <v>410</v>
      </c>
      <c r="B411" s="49" t="s">
        <v>6731</v>
      </c>
      <c r="C411" s="49" t="s">
        <v>6732</v>
      </c>
      <c r="D411" s="50" t="s">
        <v>0</v>
      </c>
      <c r="E411" s="60">
        <v>1320</v>
      </c>
      <c r="F411" s="25">
        <v>45747</v>
      </c>
    </row>
    <row r="412" spans="1:6" x14ac:dyDescent="0.35">
      <c r="A412" s="47">
        <f t="shared" si="6"/>
        <v>411</v>
      </c>
      <c r="B412" s="49" t="s">
        <v>6871</v>
      </c>
      <c r="C412" s="49" t="s">
        <v>7033</v>
      </c>
      <c r="D412" s="50" t="s">
        <v>0</v>
      </c>
      <c r="E412" s="60">
        <v>1310</v>
      </c>
      <c r="F412" s="25">
        <v>45565</v>
      </c>
    </row>
    <row r="413" spans="1:6" x14ac:dyDescent="0.35">
      <c r="A413" s="47">
        <f t="shared" si="6"/>
        <v>412</v>
      </c>
      <c r="B413" s="49" t="s">
        <v>1925</v>
      </c>
      <c r="C413" s="49" t="s">
        <v>1926</v>
      </c>
      <c r="D413" s="50" t="s">
        <v>0</v>
      </c>
      <c r="E413" s="60">
        <v>1280</v>
      </c>
      <c r="F413" s="25">
        <v>45565</v>
      </c>
    </row>
    <row r="414" spans="1:6" x14ac:dyDescent="0.35">
      <c r="A414" s="47">
        <f t="shared" si="6"/>
        <v>413</v>
      </c>
      <c r="B414" s="49" t="s">
        <v>1156</v>
      </c>
      <c r="C414" s="49" t="s">
        <v>1157</v>
      </c>
      <c r="D414" s="50" t="s">
        <v>0</v>
      </c>
      <c r="E414" s="60">
        <v>1272</v>
      </c>
      <c r="F414" s="25">
        <v>45565</v>
      </c>
    </row>
    <row r="415" spans="1:6" x14ac:dyDescent="0.35">
      <c r="A415" s="47">
        <f t="shared" si="6"/>
        <v>414</v>
      </c>
      <c r="B415" s="49" t="s">
        <v>3300</v>
      </c>
      <c r="C415" s="49" t="s">
        <v>3301</v>
      </c>
      <c r="D415" s="50" t="s">
        <v>0</v>
      </c>
      <c r="E415" s="60">
        <v>1270</v>
      </c>
      <c r="F415" s="25">
        <v>45747</v>
      </c>
    </row>
    <row r="416" spans="1:6" x14ac:dyDescent="0.35">
      <c r="A416" s="47">
        <f t="shared" si="6"/>
        <v>415</v>
      </c>
      <c r="B416" s="49" t="s">
        <v>489</v>
      </c>
      <c r="C416" s="49" t="s">
        <v>145</v>
      </c>
      <c r="D416" s="50" t="s">
        <v>0</v>
      </c>
      <c r="E416" s="60">
        <v>1245</v>
      </c>
      <c r="F416" s="25">
        <v>45565</v>
      </c>
    </row>
    <row r="417" spans="1:6" x14ac:dyDescent="0.35">
      <c r="A417" s="47">
        <f t="shared" si="6"/>
        <v>416</v>
      </c>
      <c r="B417" s="49" t="s">
        <v>3506</v>
      </c>
      <c r="C417" s="49" t="s">
        <v>3507</v>
      </c>
      <c r="D417" s="50" t="s">
        <v>0</v>
      </c>
      <c r="E417" s="60">
        <v>1240</v>
      </c>
      <c r="F417" s="25">
        <v>45747</v>
      </c>
    </row>
    <row r="418" spans="1:6" x14ac:dyDescent="0.35">
      <c r="A418" s="47">
        <f t="shared" si="6"/>
        <v>417</v>
      </c>
      <c r="B418" s="49" t="s">
        <v>932</v>
      </c>
      <c r="C418" s="49" t="s">
        <v>933</v>
      </c>
      <c r="D418" s="50" t="s">
        <v>0</v>
      </c>
      <c r="E418" s="60">
        <v>1240</v>
      </c>
      <c r="F418" s="25">
        <v>45747</v>
      </c>
    </row>
    <row r="419" spans="1:6" x14ac:dyDescent="0.35">
      <c r="A419" s="47">
        <f t="shared" si="6"/>
        <v>418</v>
      </c>
      <c r="B419" s="49" t="s">
        <v>951</v>
      </c>
      <c r="C419" s="49" t="s">
        <v>952</v>
      </c>
      <c r="D419" s="50" t="s">
        <v>0</v>
      </c>
      <c r="E419" s="60">
        <v>1228</v>
      </c>
      <c r="F419" s="25">
        <v>45565</v>
      </c>
    </row>
    <row r="420" spans="1:6" x14ac:dyDescent="0.35">
      <c r="A420" s="47">
        <f t="shared" si="6"/>
        <v>419</v>
      </c>
      <c r="B420" s="49" t="s">
        <v>1169</v>
      </c>
      <c r="C420" s="49" t="s">
        <v>208</v>
      </c>
      <c r="D420" s="50" t="s">
        <v>0</v>
      </c>
      <c r="E420" s="60">
        <v>1228</v>
      </c>
      <c r="F420" s="25">
        <v>45565</v>
      </c>
    </row>
    <row r="421" spans="1:6" x14ac:dyDescent="0.35">
      <c r="A421" s="47">
        <f t="shared" si="6"/>
        <v>420</v>
      </c>
      <c r="B421" s="49" t="s">
        <v>1172</v>
      </c>
      <c r="C421" s="49" t="s">
        <v>1173</v>
      </c>
      <c r="D421" s="50" t="s">
        <v>0</v>
      </c>
      <c r="E421" s="60">
        <v>1220</v>
      </c>
      <c r="F421" s="25">
        <v>45565</v>
      </c>
    </row>
    <row r="422" spans="1:6" x14ac:dyDescent="0.35">
      <c r="A422" s="47">
        <f t="shared" si="6"/>
        <v>421</v>
      </c>
      <c r="B422" s="49" t="s">
        <v>1079</v>
      </c>
      <c r="C422" s="49" t="s">
        <v>1080</v>
      </c>
      <c r="D422" s="50" t="s">
        <v>0</v>
      </c>
      <c r="E422" s="60">
        <v>1211</v>
      </c>
      <c r="F422" s="25">
        <v>45565</v>
      </c>
    </row>
    <row r="423" spans="1:6" x14ac:dyDescent="0.35">
      <c r="A423" s="47">
        <f t="shared" si="6"/>
        <v>422</v>
      </c>
      <c r="B423" s="49" t="s">
        <v>1144</v>
      </c>
      <c r="C423" s="49" t="s">
        <v>1145</v>
      </c>
      <c r="D423" s="50" t="s">
        <v>0</v>
      </c>
      <c r="E423" s="60">
        <v>1210</v>
      </c>
      <c r="F423" s="25">
        <v>45565</v>
      </c>
    </row>
    <row r="424" spans="1:6" x14ac:dyDescent="0.35">
      <c r="A424" s="47">
        <f t="shared" si="6"/>
        <v>423</v>
      </c>
      <c r="B424" s="49" t="s">
        <v>4097</v>
      </c>
      <c r="C424" s="49" t="s">
        <v>4098</v>
      </c>
      <c r="D424" s="50" t="s">
        <v>0</v>
      </c>
      <c r="E424" s="60">
        <v>1205</v>
      </c>
      <c r="F424" s="25">
        <v>45565</v>
      </c>
    </row>
    <row r="425" spans="1:6" x14ac:dyDescent="0.35">
      <c r="A425" s="47">
        <f t="shared" si="6"/>
        <v>424</v>
      </c>
      <c r="B425" s="49" t="s">
        <v>1841</v>
      </c>
      <c r="C425" s="49" t="s">
        <v>1842</v>
      </c>
      <c r="D425" s="50" t="s">
        <v>0</v>
      </c>
      <c r="E425" s="60">
        <v>1200</v>
      </c>
      <c r="F425" s="25">
        <v>45747</v>
      </c>
    </row>
    <row r="426" spans="1:6" x14ac:dyDescent="0.35">
      <c r="A426" s="47">
        <f t="shared" si="6"/>
        <v>425</v>
      </c>
      <c r="B426" s="49" t="s">
        <v>4883</v>
      </c>
      <c r="C426" s="49" t="s">
        <v>5525</v>
      </c>
      <c r="D426" s="50" t="s">
        <v>0</v>
      </c>
      <c r="E426" s="60">
        <v>1200</v>
      </c>
      <c r="F426" s="25">
        <v>45747</v>
      </c>
    </row>
    <row r="427" spans="1:6" x14ac:dyDescent="0.35">
      <c r="A427" s="47">
        <f t="shared" si="6"/>
        <v>426</v>
      </c>
      <c r="B427" s="49" t="s">
        <v>2716</v>
      </c>
      <c r="C427" s="49" t="s">
        <v>2717</v>
      </c>
      <c r="D427" s="50" t="s">
        <v>0</v>
      </c>
      <c r="E427" s="60">
        <v>1200</v>
      </c>
      <c r="F427" s="25">
        <v>45565</v>
      </c>
    </row>
    <row r="428" spans="1:6" x14ac:dyDescent="0.35">
      <c r="A428" s="47">
        <f t="shared" si="6"/>
        <v>427</v>
      </c>
      <c r="B428" s="49" t="s">
        <v>558</v>
      </c>
      <c r="C428" s="49" t="s">
        <v>174</v>
      </c>
      <c r="D428" s="50" t="s">
        <v>0</v>
      </c>
      <c r="E428" s="60">
        <v>1200</v>
      </c>
      <c r="F428" s="25">
        <v>45565</v>
      </c>
    </row>
    <row r="429" spans="1:6" x14ac:dyDescent="0.35">
      <c r="A429" s="47">
        <f t="shared" si="6"/>
        <v>428</v>
      </c>
      <c r="B429" s="49" t="s">
        <v>4566</v>
      </c>
      <c r="C429" s="49" t="s">
        <v>4567</v>
      </c>
      <c r="D429" s="50" t="s">
        <v>0</v>
      </c>
      <c r="E429" s="60">
        <v>1199</v>
      </c>
      <c r="F429" s="25">
        <v>45565</v>
      </c>
    </row>
    <row r="430" spans="1:6" x14ac:dyDescent="0.35">
      <c r="A430" s="47">
        <f t="shared" si="6"/>
        <v>429</v>
      </c>
      <c r="B430" s="49" t="s">
        <v>2477</v>
      </c>
      <c r="C430" s="49" t="s">
        <v>2478</v>
      </c>
      <c r="D430" s="50" t="s">
        <v>0</v>
      </c>
      <c r="E430" s="60">
        <v>1179</v>
      </c>
      <c r="F430" s="25">
        <v>45747</v>
      </c>
    </row>
    <row r="431" spans="1:6" x14ac:dyDescent="0.35">
      <c r="A431" s="47">
        <f t="shared" si="6"/>
        <v>430</v>
      </c>
      <c r="B431" s="49" t="s">
        <v>738</v>
      </c>
      <c r="C431" s="49" t="s">
        <v>47</v>
      </c>
      <c r="D431" s="50" t="s">
        <v>0</v>
      </c>
      <c r="E431" s="60">
        <v>1177</v>
      </c>
      <c r="F431" s="25">
        <v>45747</v>
      </c>
    </row>
    <row r="432" spans="1:6" x14ac:dyDescent="0.35">
      <c r="A432" s="47">
        <f t="shared" si="6"/>
        <v>431</v>
      </c>
      <c r="B432" s="49" t="s">
        <v>7196</v>
      </c>
      <c r="C432" s="49" t="s">
        <v>7197</v>
      </c>
      <c r="D432" s="50" t="s">
        <v>0</v>
      </c>
      <c r="E432" s="60">
        <v>1164</v>
      </c>
      <c r="F432" s="25">
        <v>45565</v>
      </c>
    </row>
    <row r="433" spans="1:6" x14ac:dyDescent="0.35">
      <c r="A433" s="47">
        <f t="shared" si="6"/>
        <v>432</v>
      </c>
      <c r="B433" s="49" t="s">
        <v>1905</v>
      </c>
      <c r="C433" s="49" t="s">
        <v>1906</v>
      </c>
      <c r="D433" s="50" t="s">
        <v>0</v>
      </c>
      <c r="E433" s="60">
        <v>1155</v>
      </c>
      <c r="F433" s="25">
        <v>45565</v>
      </c>
    </row>
    <row r="434" spans="1:6" x14ac:dyDescent="0.35">
      <c r="A434" s="47">
        <f t="shared" si="6"/>
        <v>433</v>
      </c>
      <c r="B434" s="49" t="s">
        <v>1455</v>
      </c>
      <c r="C434" s="49" t="s">
        <v>1456</v>
      </c>
      <c r="D434" s="50" t="s">
        <v>0</v>
      </c>
      <c r="E434" s="60">
        <v>1150</v>
      </c>
      <c r="F434" s="25">
        <v>45565</v>
      </c>
    </row>
    <row r="435" spans="1:6" x14ac:dyDescent="0.35">
      <c r="A435" s="47">
        <f t="shared" si="6"/>
        <v>434</v>
      </c>
      <c r="B435" s="49" t="s">
        <v>1901</v>
      </c>
      <c r="C435" s="49" t="s">
        <v>1902</v>
      </c>
      <c r="D435" s="50" t="s">
        <v>0</v>
      </c>
      <c r="E435" s="60">
        <v>1150</v>
      </c>
      <c r="F435" s="25">
        <v>45565</v>
      </c>
    </row>
    <row r="436" spans="1:6" x14ac:dyDescent="0.35">
      <c r="A436" s="47">
        <f t="shared" si="6"/>
        <v>435</v>
      </c>
      <c r="B436" s="49" t="s">
        <v>1947</v>
      </c>
      <c r="C436" s="49" t="s">
        <v>1948</v>
      </c>
      <c r="D436" s="50" t="s">
        <v>0</v>
      </c>
      <c r="E436" s="60">
        <v>1149</v>
      </c>
      <c r="F436" s="25">
        <v>45565</v>
      </c>
    </row>
    <row r="437" spans="1:6" x14ac:dyDescent="0.35">
      <c r="A437" s="47">
        <f t="shared" si="6"/>
        <v>436</v>
      </c>
      <c r="B437" s="49" t="s">
        <v>6407</v>
      </c>
      <c r="C437" s="49" t="s">
        <v>6408</v>
      </c>
      <c r="D437" s="50" t="s">
        <v>0</v>
      </c>
      <c r="E437" s="60">
        <v>1148</v>
      </c>
      <c r="F437" s="25">
        <v>45565</v>
      </c>
    </row>
    <row r="438" spans="1:6" x14ac:dyDescent="0.35">
      <c r="A438" s="47">
        <f t="shared" si="6"/>
        <v>437</v>
      </c>
      <c r="B438" s="49" t="s">
        <v>1002</v>
      </c>
      <c r="C438" s="49" t="s">
        <v>6040</v>
      </c>
      <c r="D438" s="50" t="s">
        <v>0</v>
      </c>
      <c r="E438" s="60">
        <v>1142</v>
      </c>
      <c r="F438" s="25">
        <v>45565</v>
      </c>
    </row>
    <row r="439" spans="1:6" x14ac:dyDescent="0.35">
      <c r="A439" s="47">
        <f t="shared" si="6"/>
        <v>438</v>
      </c>
      <c r="B439" s="49" t="s">
        <v>5950</v>
      </c>
      <c r="C439" s="49" t="s">
        <v>7198</v>
      </c>
      <c r="D439" s="50" t="s">
        <v>0</v>
      </c>
      <c r="E439" s="60">
        <v>1140</v>
      </c>
      <c r="F439" s="25">
        <v>45565</v>
      </c>
    </row>
    <row r="440" spans="1:6" x14ac:dyDescent="0.35">
      <c r="A440" s="47">
        <f t="shared" si="6"/>
        <v>439</v>
      </c>
      <c r="B440" s="49" t="s">
        <v>928</v>
      </c>
      <c r="C440" s="49" t="s">
        <v>41</v>
      </c>
      <c r="D440" s="50" t="s">
        <v>0</v>
      </c>
      <c r="E440" s="60">
        <v>1140</v>
      </c>
      <c r="F440" s="25">
        <v>45747</v>
      </c>
    </row>
    <row r="441" spans="1:6" x14ac:dyDescent="0.35">
      <c r="A441" s="47">
        <f t="shared" si="6"/>
        <v>440</v>
      </c>
      <c r="B441" s="49" t="s">
        <v>3637</v>
      </c>
      <c r="C441" s="49" t="s">
        <v>3638</v>
      </c>
      <c r="D441" s="50" t="s">
        <v>0</v>
      </c>
      <c r="E441" s="60">
        <v>1125</v>
      </c>
      <c r="F441" s="25">
        <v>45747</v>
      </c>
    </row>
    <row r="442" spans="1:6" x14ac:dyDescent="0.35">
      <c r="A442" s="47">
        <f t="shared" si="6"/>
        <v>441</v>
      </c>
      <c r="B442" s="49" t="s">
        <v>1088</v>
      </c>
      <c r="C442" s="49" t="s">
        <v>1089</v>
      </c>
      <c r="D442" s="50" t="s">
        <v>0</v>
      </c>
      <c r="E442" s="60">
        <v>1120</v>
      </c>
      <c r="F442" s="25">
        <v>45565</v>
      </c>
    </row>
    <row r="443" spans="1:6" x14ac:dyDescent="0.35">
      <c r="A443" s="47">
        <f t="shared" si="6"/>
        <v>442</v>
      </c>
      <c r="B443" s="49" t="s">
        <v>6403</v>
      </c>
      <c r="C443" s="49" t="s">
        <v>7705</v>
      </c>
      <c r="D443" s="50" t="s">
        <v>0</v>
      </c>
      <c r="E443" s="60">
        <v>1120</v>
      </c>
      <c r="F443" s="25">
        <v>45747</v>
      </c>
    </row>
    <row r="444" spans="1:6" x14ac:dyDescent="0.35">
      <c r="A444" s="47">
        <f t="shared" si="6"/>
        <v>443</v>
      </c>
      <c r="B444" s="49" t="s">
        <v>3461</v>
      </c>
      <c r="C444" s="49" t="s">
        <v>3462</v>
      </c>
      <c r="D444" s="50" t="s">
        <v>0</v>
      </c>
      <c r="E444" s="60">
        <v>1118</v>
      </c>
      <c r="F444" s="25">
        <v>45565</v>
      </c>
    </row>
    <row r="445" spans="1:6" x14ac:dyDescent="0.35">
      <c r="A445" s="47">
        <f t="shared" si="6"/>
        <v>444</v>
      </c>
      <c r="B445" s="49" t="s">
        <v>1453</v>
      </c>
      <c r="C445" s="49" t="s">
        <v>1454</v>
      </c>
      <c r="D445" s="50" t="s">
        <v>0</v>
      </c>
      <c r="E445" s="60">
        <v>1115</v>
      </c>
      <c r="F445" s="25">
        <v>45565</v>
      </c>
    </row>
    <row r="446" spans="1:6" x14ac:dyDescent="0.35">
      <c r="A446" s="47">
        <f t="shared" si="6"/>
        <v>445</v>
      </c>
      <c r="B446" s="49" t="s">
        <v>1040</v>
      </c>
      <c r="C446" s="49" t="s">
        <v>1041</v>
      </c>
      <c r="D446" s="50" t="s">
        <v>0</v>
      </c>
      <c r="E446" s="60">
        <v>1102</v>
      </c>
      <c r="F446" s="25">
        <v>45565</v>
      </c>
    </row>
    <row r="447" spans="1:6" x14ac:dyDescent="0.35">
      <c r="A447" s="47">
        <f t="shared" si="6"/>
        <v>446</v>
      </c>
      <c r="B447" s="49" t="s">
        <v>5350</v>
      </c>
      <c r="C447" s="49" t="s">
        <v>6398</v>
      </c>
      <c r="D447" s="50" t="s">
        <v>0</v>
      </c>
      <c r="E447" s="60">
        <v>1100</v>
      </c>
      <c r="F447" s="25">
        <v>45565</v>
      </c>
    </row>
    <row r="448" spans="1:6" x14ac:dyDescent="0.35">
      <c r="A448" s="47">
        <f t="shared" si="6"/>
        <v>447</v>
      </c>
      <c r="B448" s="49" t="s">
        <v>4151</v>
      </c>
      <c r="C448" s="49" t="s">
        <v>6645</v>
      </c>
      <c r="D448" s="50" t="s">
        <v>0</v>
      </c>
      <c r="E448" s="60">
        <v>1100</v>
      </c>
      <c r="F448" s="25">
        <v>45565</v>
      </c>
    </row>
    <row r="449" spans="1:6" x14ac:dyDescent="0.35">
      <c r="A449" s="47">
        <f t="shared" si="6"/>
        <v>448</v>
      </c>
      <c r="B449" s="49" t="s">
        <v>3606</v>
      </c>
      <c r="C449" s="49" t="s">
        <v>3607</v>
      </c>
      <c r="D449" s="50" t="s">
        <v>0</v>
      </c>
      <c r="E449" s="60">
        <v>1092</v>
      </c>
      <c r="F449" s="25">
        <v>45565</v>
      </c>
    </row>
    <row r="450" spans="1:6" x14ac:dyDescent="0.35">
      <c r="A450" s="47">
        <f t="shared" si="6"/>
        <v>449</v>
      </c>
      <c r="B450" s="49" t="s">
        <v>1331</v>
      </c>
      <c r="C450" s="49" t="s">
        <v>1332</v>
      </c>
      <c r="D450" s="50" t="s">
        <v>0</v>
      </c>
      <c r="E450" s="60">
        <v>1084</v>
      </c>
      <c r="F450" s="25">
        <v>45565</v>
      </c>
    </row>
    <row r="451" spans="1:6" x14ac:dyDescent="0.35">
      <c r="A451" s="47">
        <f t="shared" si="6"/>
        <v>450</v>
      </c>
      <c r="B451" s="49" t="s">
        <v>1249</v>
      </c>
      <c r="C451" s="49" t="s">
        <v>1435</v>
      </c>
      <c r="D451" s="50" t="s">
        <v>0</v>
      </c>
      <c r="E451" s="60">
        <v>1080</v>
      </c>
      <c r="F451" s="25">
        <v>45565</v>
      </c>
    </row>
    <row r="452" spans="1:6" x14ac:dyDescent="0.35">
      <c r="A452" s="47">
        <f t="shared" ref="A452:A515" si="7">A451+1</f>
        <v>451</v>
      </c>
      <c r="B452" s="49" t="s">
        <v>2714</v>
      </c>
      <c r="C452" s="49" t="s">
        <v>5509</v>
      </c>
      <c r="D452" s="50" t="s">
        <v>0</v>
      </c>
      <c r="E452" s="60">
        <v>1070</v>
      </c>
      <c r="F452" s="25">
        <v>45747</v>
      </c>
    </row>
    <row r="453" spans="1:6" x14ac:dyDescent="0.35">
      <c r="A453" s="47">
        <f t="shared" si="7"/>
        <v>452</v>
      </c>
      <c r="B453" s="49" t="s">
        <v>1164</v>
      </c>
      <c r="C453" s="49" t="s">
        <v>1165</v>
      </c>
      <c r="D453" s="50" t="s">
        <v>0</v>
      </c>
      <c r="E453" s="60">
        <v>1060</v>
      </c>
      <c r="F453" s="25">
        <v>45565</v>
      </c>
    </row>
    <row r="454" spans="1:6" x14ac:dyDescent="0.35">
      <c r="A454" s="47">
        <f t="shared" si="7"/>
        <v>453</v>
      </c>
      <c r="B454" s="49" t="s">
        <v>4038</v>
      </c>
      <c r="C454" s="49" t="s">
        <v>4039</v>
      </c>
      <c r="D454" s="50" t="s">
        <v>0</v>
      </c>
      <c r="E454" s="60">
        <v>1050</v>
      </c>
      <c r="F454" s="25">
        <v>45565</v>
      </c>
    </row>
    <row r="455" spans="1:6" x14ac:dyDescent="0.35">
      <c r="A455" s="47">
        <f t="shared" si="7"/>
        <v>454</v>
      </c>
      <c r="B455" s="49" t="s">
        <v>1686</v>
      </c>
      <c r="C455" s="49" t="s">
        <v>1687</v>
      </c>
      <c r="D455" s="50" t="s">
        <v>0</v>
      </c>
      <c r="E455" s="60">
        <v>1050</v>
      </c>
      <c r="F455" s="25">
        <v>45747</v>
      </c>
    </row>
    <row r="456" spans="1:6" x14ac:dyDescent="0.35">
      <c r="A456" s="47">
        <f t="shared" si="7"/>
        <v>455</v>
      </c>
      <c r="B456" s="49" t="s">
        <v>1298</v>
      </c>
      <c r="C456" s="49" t="s">
        <v>1299</v>
      </c>
      <c r="D456" s="50" t="s">
        <v>0</v>
      </c>
      <c r="E456" s="60">
        <v>1050</v>
      </c>
      <c r="F456" s="25">
        <v>45565</v>
      </c>
    </row>
    <row r="457" spans="1:6" x14ac:dyDescent="0.35">
      <c r="A457" s="47">
        <f t="shared" si="7"/>
        <v>456</v>
      </c>
      <c r="B457" s="49" t="s">
        <v>1182</v>
      </c>
      <c r="C457" s="49" t="s">
        <v>1183</v>
      </c>
      <c r="D457" s="50" t="s">
        <v>0</v>
      </c>
      <c r="E457" s="60">
        <v>1050</v>
      </c>
      <c r="F457" s="25">
        <v>45747</v>
      </c>
    </row>
    <row r="458" spans="1:6" x14ac:dyDescent="0.35">
      <c r="A458" s="47">
        <f t="shared" si="7"/>
        <v>457</v>
      </c>
      <c r="B458" s="49" t="s">
        <v>2740</v>
      </c>
      <c r="C458" s="49" t="s">
        <v>2741</v>
      </c>
      <c r="D458" s="50" t="s">
        <v>0</v>
      </c>
      <c r="E458" s="60">
        <v>1050</v>
      </c>
      <c r="F458" s="25">
        <v>45565</v>
      </c>
    </row>
    <row r="459" spans="1:6" x14ac:dyDescent="0.35">
      <c r="A459" s="47">
        <f t="shared" si="7"/>
        <v>458</v>
      </c>
      <c r="B459" s="49" t="s">
        <v>1245</v>
      </c>
      <c r="C459" s="49" t="s">
        <v>1246</v>
      </c>
      <c r="D459" s="50" t="s">
        <v>0</v>
      </c>
      <c r="E459" s="60">
        <v>1033</v>
      </c>
      <c r="F459" s="25">
        <v>45747</v>
      </c>
    </row>
    <row r="460" spans="1:6" x14ac:dyDescent="0.35">
      <c r="A460" s="47">
        <f t="shared" si="7"/>
        <v>459</v>
      </c>
      <c r="B460" s="49" t="s">
        <v>2774</v>
      </c>
      <c r="C460" s="49" t="s">
        <v>2775</v>
      </c>
      <c r="D460" s="50" t="s">
        <v>0</v>
      </c>
      <c r="E460" s="60">
        <v>1030</v>
      </c>
      <c r="F460" s="25">
        <v>45565</v>
      </c>
    </row>
    <row r="461" spans="1:6" x14ac:dyDescent="0.35">
      <c r="A461" s="47">
        <f t="shared" si="7"/>
        <v>460</v>
      </c>
      <c r="B461" s="49" t="s">
        <v>964</v>
      </c>
      <c r="C461" s="49" t="s">
        <v>965</v>
      </c>
      <c r="D461" s="50" t="s">
        <v>0</v>
      </c>
      <c r="E461" s="60">
        <v>1025</v>
      </c>
      <c r="F461" s="25">
        <v>45747</v>
      </c>
    </row>
    <row r="462" spans="1:6" x14ac:dyDescent="0.35">
      <c r="A462" s="47">
        <f t="shared" si="7"/>
        <v>461</v>
      </c>
      <c r="B462" s="49" t="s">
        <v>1271</v>
      </c>
      <c r="C462" s="49" t="s">
        <v>1678</v>
      </c>
      <c r="D462" s="50" t="s">
        <v>0</v>
      </c>
      <c r="E462" s="60">
        <v>1022</v>
      </c>
      <c r="F462" s="25">
        <v>45565</v>
      </c>
    </row>
    <row r="463" spans="1:6" x14ac:dyDescent="0.35">
      <c r="A463" s="47">
        <f t="shared" si="7"/>
        <v>462</v>
      </c>
      <c r="B463" s="49" t="s">
        <v>2948</v>
      </c>
      <c r="C463" s="49" t="s">
        <v>2949</v>
      </c>
      <c r="D463" s="50" t="s">
        <v>0</v>
      </c>
      <c r="E463" s="60">
        <v>1012</v>
      </c>
      <c r="F463" s="25">
        <v>45565</v>
      </c>
    </row>
    <row r="464" spans="1:6" x14ac:dyDescent="0.35">
      <c r="A464" s="47">
        <f t="shared" si="7"/>
        <v>463</v>
      </c>
      <c r="B464" s="49" t="s">
        <v>2828</v>
      </c>
      <c r="C464" s="49" t="s">
        <v>2829</v>
      </c>
      <c r="D464" s="50" t="s">
        <v>0</v>
      </c>
      <c r="E464" s="60">
        <v>1011</v>
      </c>
      <c r="F464" s="25">
        <v>45565</v>
      </c>
    </row>
    <row r="465" spans="1:6" x14ac:dyDescent="0.35">
      <c r="A465" s="47">
        <f t="shared" si="7"/>
        <v>464</v>
      </c>
      <c r="B465" s="49" t="s">
        <v>6916</v>
      </c>
      <c r="C465" s="49" t="s">
        <v>7201</v>
      </c>
      <c r="D465" s="50" t="s">
        <v>0</v>
      </c>
      <c r="E465" s="60">
        <v>1000</v>
      </c>
      <c r="F465" s="25">
        <v>45565</v>
      </c>
    </row>
    <row r="466" spans="1:6" x14ac:dyDescent="0.35">
      <c r="A466" s="47">
        <f t="shared" si="7"/>
        <v>465</v>
      </c>
      <c r="B466" s="49" t="s">
        <v>6918</v>
      </c>
      <c r="C466" s="49" t="s">
        <v>7202</v>
      </c>
      <c r="D466" s="50" t="s">
        <v>0</v>
      </c>
      <c r="E466" s="60">
        <v>1000</v>
      </c>
      <c r="F466" s="25">
        <v>45565</v>
      </c>
    </row>
    <row r="467" spans="1:6" x14ac:dyDescent="0.35">
      <c r="A467" s="47">
        <f t="shared" si="7"/>
        <v>466</v>
      </c>
      <c r="B467" s="49" t="s">
        <v>2064</v>
      </c>
      <c r="C467" s="49" t="s">
        <v>2065</v>
      </c>
      <c r="D467" s="50" t="s">
        <v>0</v>
      </c>
      <c r="E467" s="60">
        <v>1000</v>
      </c>
      <c r="F467" s="25">
        <v>45747</v>
      </c>
    </row>
    <row r="468" spans="1:6" x14ac:dyDescent="0.35">
      <c r="A468" s="47">
        <f t="shared" si="7"/>
        <v>467</v>
      </c>
      <c r="B468" s="49" t="s">
        <v>7203</v>
      </c>
      <c r="C468" s="49" t="s">
        <v>7204</v>
      </c>
      <c r="D468" s="50" t="s">
        <v>0</v>
      </c>
      <c r="E468" s="60">
        <v>1000</v>
      </c>
      <c r="F468" s="25">
        <v>45747</v>
      </c>
    </row>
    <row r="469" spans="1:6" x14ac:dyDescent="0.35">
      <c r="A469" s="47">
        <f t="shared" si="7"/>
        <v>468</v>
      </c>
      <c r="B469" s="49" t="s">
        <v>3119</v>
      </c>
      <c r="C469" s="49" t="s">
        <v>3120</v>
      </c>
      <c r="D469" s="50" t="s">
        <v>0</v>
      </c>
      <c r="E469" s="60">
        <v>1000</v>
      </c>
      <c r="F469" s="25">
        <v>45565</v>
      </c>
    </row>
    <row r="470" spans="1:6" x14ac:dyDescent="0.35">
      <c r="A470" s="47">
        <f t="shared" si="7"/>
        <v>469</v>
      </c>
      <c r="B470" s="49" t="s">
        <v>6670</v>
      </c>
      <c r="C470" s="49" t="s">
        <v>6921</v>
      </c>
      <c r="D470" s="50" t="s">
        <v>0</v>
      </c>
      <c r="E470" s="60">
        <v>1000</v>
      </c>
      <c r="F470" s="25">
        <v>45565</v>
      </c>
    </row>
    <row r="471" spans="1:6" x14ac:dyDescent="0.35">
      <c r="A471" s="47">
        <f t="shared" si="7"/>
        <v>470</v>
      </c>
      <c r="B471" s="49" t="s">
        <v>7622</v>
      </c>
      <c r="C471" s="49" t="s">
        <v>7623</v>
      </c>
      <c r="D471" s="50" t="s">
        <v>0</v>
      </c>
      <c r="E471" s="60">
        <v>1000</v>
      </c>
      <c r="F471" s="25">
        <v>45565</v>
      </c>
    </row>
    <row r="472" spans="1:6" x14ac:dyDescent="0.35">
      <c r="A472" s="47">
        <f t="shared" si="7"/>
        <v>471</v>
      </c>
      <c r="B472" s="49" t="s">
        <v>2251</v>
      </c>
      <c r="C472" s="49" t="s">
        <v>2252</v>
      </c>
      <c r="D472" s="50" t="s">
        <v>0</v>
      </c>
      <c r="E472" s="60">
        <v>1000</v>
      </c>
      <c r="F472" s="25">
        <v>45565</v>
      </c>
    </row>
    <row r="473" spans="1:6" x14ac:dyDescent="0.35">
      <c r="A473" s="47">
        <f t="shared" si="7"/>
        <v>472</v>
      </c>
      <c r="B473" s="49" t="s">
        <v>6672</v>
      </c>
      <c r="C473" s="49" t="s">
        <v>7206</v>
      </c>
      <c r="D473" s="50" t="s">
        <v>0</v>
      </c>
      <c r="E473" s="60">
        <v>1000</v>
      </c>
      <c r="F473" s="25">
        <v>45747</v>
      </c>
    </row>
    <row r="474" spans="1:6" x14ac:dyDescent="0.35">
      <c r="A474" s="47">
        <f t="shared" si="7"/>
        <v>473</v>
      </c>
      <c r="B474" s="49" t="s">
        <v>6059</v>
      </c>
      <c r="C474" s="49" t="s">
        <v>6471</v>
      </c>
      <c r="D474" s="50" t="s">
        <v>0</v>
      </c>
      <c r="E474" s="60">
        <v>1000</v>
      </c>
      <c r="F474" s="25">
        <v>45747</v>
      </c>
    </row>
    <row r="475" spans="1:6" x14ac:dyDescent="0.35">
      <c r="A475" s="47">
        <f t="shared" si="7"/>
        <v>474</v>
      </c>
      <c r="B475" s="49" t="s">
        <v>7207</v>
      </c>
      <c r="C475" s="49" t="s">
        <v>7208</v>
      </c>
      <c r="D475" s="50" t="s">
        <v>0</v>
      </c>
      <c r="E475" s="60">
        <v>1000</v>
      </c>
      <c r="F475" s="25">
        <v>45565</v>
      </c>
    </row>
    <row r="476" spans="1:6" x14ac:dyDescent="0.35">
      <c r="A476" s="47">
        <f t="shared" si="7"/>
        <v>475</v>
      </c>
      <c r="B476" s="49" t="s">
        <v>6061</v>
      </c>
      <c r="C476" s="49" t="s">
        <v>6437</v>
      </c>
      <c r="D476" s="50" t="s">
        <v>0</v>
      </c>
      <c r="E476" s="60">
        <v>1000</v>
      </c>
      <c r="F476" s="25">
        <v>45747</v>
      </c>
    </row>
    <row r="477" spans="1:6" x14ac:dyDescent="0.35">
      <c r="A477" s="47">
        <f t="shared" si="7"/>
        <v>476</v>
      </c>
      <c r="B477" s="49" t="s">
        <v>1867</v>
      </c>
      <c r="C477" s="49" t="s">
        <v>1868</v>
      </c>
      <c r="D477" s="50" t="s">
        <v>0</v>
      </c>
      <c r="E477" s="60">
        <v>1000</v>
      </c>
      <c r="F477" s="25">
        <v>45747</v>
      </c>
    </row>
    <row r="478" spans="1:6" x14ac:dyDescent="0.35">
      <c r="A478" s="47">
        <f t="shared" si="7"/>
        <v>477</v>
      </c>
      <c r="B478" s="49" t="s">
        <v>7209</v>
      </c>
      <c r="C478" s="49" t="s">
        <v>7210</v>
      </c>
      <c r="D478" s="50" t="s">
        <v>0</v>
      </c>
      <c r="E478" s="60">
        <v>1000</v>
      </c>
      <c r="F478" s="25">
        <v>45747</v>
      </c>
    </row>
    <row r="479" spans="1:6" x14ac:dyDescent="0.35">
      <c r="A479" s="47">
        <f t="shared" si="7"/>
        <v>478</v>
      </c>
      <c r="B479" s="49" t="s">
        <v>2650</v>
      </c>
      <c r="C479" s="49" t="s">
        <v>2651</v>
      </c>
      <c r="D479" s="50" t="s">
        <v>0</v>
      </c>
      <c r="E479" s="60">
        <v>1000</v>
      </c>
      <c r="F479" s="25">
        <v>45565</v>
      </c>
    </row>
    <row r="480" spans="1:6" x14ac:dyDescent="0.35">
      <c r="A480" s="47">
        <f t="shared" si="7"/>
        <v>479</v>
      </c>
      <c r="B480" s="49" t="s">
        <v>1705</v>
      </c>
      <c r="C480" s="49" t="s">
        <v>1706</v>
      </c>
      <c r="D480" s="50" t="s">
        <v>0</v>
      </c>
      <c r="E480" s="60">
        <v>1000</v>
      </c>
      <c r="F480" s="25">
        <v>45747</v>
      </c>
    </row>
    <row r="481" spans="1:6" x14ac:dyDescent="0.35">
      <c r="A481" s="47">
        <f t="shared" si="7"/>
        <v>480</v>
      </c>
      <c r="B481" s="49" t="s">
        <v>6063</v>
      </c>
      <c r="C481" s="49" t="s">
        <v>6445</v>
      </c>
      <c r="D481" s="50" t="s">
        <v>0</v>
      </c>
      <c r="E481" s="60">
        <v>1000</v>
      </c>
      <c r="F481" s="25">
        <v>45747</v>
      </c>
    </row>
    <row r="482" spans="1:6" x14ac:dyDescent="0.35">
      <c r="A482" s="47">
        <f t="shared" si="7"/>
        <v>481</v>
      </c>
      <c r="B482" s="49" t="s">
        <v>7211</v>
      </c>
      <c r="C482" s="49" t="s">
        <v>2128</v>
      </c>
      <c r="D482" s="50" t="s">
        <v>0</v>
      </c>
      <c r="E482" s="60">
        <v>1000</v>
      </c>
      <c r="F482" s="25">
        <v>45565</v>
      </c>
    </row>
    <row r="483" spans="1:6" x14ac:dyDescent="0.35">
      <c r="A483" s="47">
        <f t="shared" si="7"/>
        <v>482</v>
      </c>
      <c r="B483" s="49" t="s">
        <v>6065</v>
      </c>
      <c r="C483" s="49" t="s">
        <v>6066</v>
      </c>
      <c r="D483" s="50" t="s">
        <v>0</v>
      </c>
      <c r="E483" s="60">
        <v>1000</v>
      </c>
      <c r="F483" s="25">
        <v>45565</v>
      </c>
    </row>
    <row r="484" spans="1:6" x14ac:dyDescent="0.35">
      <c r="A484" s="47">
        <f t="shared" si="7"/>
        <v>483</v>
      </c>
      <c r="B484" s="49" t="s">
        <v>6578</v>
      </c>
      <c r="C484" s="49" t="s">
        <v>6579</v>
      </c>
      <c r="D484" s="50" t="s">
        <v>0</v>
      </c>
      <c r="E484" s="60">
        <v>1000</v>
      </c>
      <c r="F484" s="25">
        <v>45747</v>
      </c>
    </row>
    <row r="485" spans="1:6" x14ac:dyDescent="0.35">
      <c r="A485" s="47">
        <f t="shared" si="7"/>
        <v>484</v>
      </c>
      <c r="B485" s="49" t="s">
        <v>2233</v>
      </c>
      <c r="C485" s="49" t="s">
        <v>2234</v>
      </c>
      <c r="D485" s="50" t="s">
        <v>0</v>
      </c>
      <c r="E485" s="60">
        <v>1000</v>
      </c>
      <c r="F485" s="25">
        <v>45565</v>
      </c>
    </row>
    <row r="486" spans="1:6" x14ac:dyDescent="0.35">
      <c r="A486" s="47">
        <f t="shared" si="7"/>
        <v>485</v>
      </c>
      <c r="B486" s="49" t="s">
        <v>1899</v>
      </c>
      <c r="C486" s="49" t="s">
        <v>1900</v>
      </c>
      <c r="D486" s="50" t="s">
        <v>0</v>
      </c>
      <c r="E486" s="60">
        <v>1000</v>
      </c>
      <c r="F486" s="25">
        <v>45747</v>
      </c>
    </row>
    <row r="487" spans="1:6" x14ac:dyDescent="0.35">
      <c r="A487" s="47">
        <f t="shared" si="7"/>
        <v>486</v>
      </c>
      <c r="B487" s="49" t="s">
        <v>6927</v>
      </c>
      <c r="C487" s="49" t="s">
        <v>7212</v>
      </c>
      <c r="D487" s="50" t="s">
        <v>0</v>
      </c>
      <c r="E487" s="60">
        <v>1000</v>
      </c>
      <c r="F487" s="25">
        <v>45747</v>
      </c>
    </row>
    <row r="488" spans="1:6" x14ac:dyDescent="0.35">
      <c r="A488" s="47">
        <f t="shared" si="7"/>
        <v>487</v>
      </c>
      <c r="B488" s="49" t="s">
        <v>7213</v>
      </c>
      <c r="C488" s="49" t="s">
        <v>7214</v>
      </c>
      <c r="D488" s="50" t="s">
        <v>0</v>
      </c>
      <c r="E488" s="60">
        <v>1000</v>
      </c>
      <c r="F488" s="25">
        <v>45747</v>
      </c>
    </row>
    <row r="489" spans="1:6" x14ac:dyDescent="0.35">
      <c r="A489" s="47">
        <f t="shared" si="7"/>
        <v>488</v>
      </c>
      <c r="B489" s="49" t="s">
        <v>6612</v>
      </c>
      <c r="C489" s="49" t="s">
        <v>6613</v>
      </c>
      <c r="D489" s="50" t="s">
        <v>0</v>
      </c>
      <c r="E489" s="60">
        <v>1000</v>
      </c>
      <c r="F489" s="25">
        <v>45565</v>
      </c>
    </row>
    <row r="490" spans="1:6" x14ac:dyDescent="0.35">
      <c r="A490" s="47">
        <f t="shared" si="7"/>
        <v>489</v>
      </c>
      <c r="B490" s="49" t="s">
        <v>7215</v>
      </c>
      <c r="C490" s="49" t="s">
        <v>7216</v>
      </c>
      <c r="D490" s="50" t="s">
        <v>0</v>
      </c>
      <c r="E490" s="60">
        <v>1000</v>
      </c>
      <c r="F490" s="25">
        <v>45747</v>
      </c>
    </row>
    <row r="491" spans="1:6" x14ac:dyDescent="0.35">
      <c r="A491" s="47">
        <f t="shared" si="7"/>
        <v>490</v>
      </c>
      <c r="B491" s="49" t="s">
        <v>7624</v>
      </c>
      <c r="C491" s="49" t="s">
        <v>7625</v>
      </c>
      <c r="D491" s="50" t="s">
        <v>0</v>
      </c>
      <c r="E491" s="60">
        <v>1000</v>
      </c>
      <c r="F491" s="25">
        <v>45565</v>
      </c>
    </row>
    <row r="492" spans="1:6" x14ac:dyDescent="0.35">
      <c r="A492" s="47">
        <f t="shared" si="7"/>
        <v>491</v>
      </c>
      <c r="B492" s="49" t="s">
        <v>6560</v>
      </c>
      <c r="C492" s="49" t="s">
        <v>6561</v>
      </c>
      <c r="D492" s="50" t="s">
        <v>0</v>
      </c>
      <c r="E492" s="60">
        <v>1000</v>
      </c>
      <c r="F492" s="25">
        <v>45747</v>
      </c>
    </row>
    <row r="493" spans="1:6" x14ac:dyDescent="0.35">
      <c r="A493" s="47">
        <f t="shared" si="7"/>
        <v>492</v>
      </c>
      <c r="B493" s="49" t="s">
        <v>971</v>
      </c>
      <c r="C493" s="49" t="s">
        <v>972</v>
      </c>
      <c r="D493" s="50" t="s">
        <v>0</v>
      </c>
      <c r="E493" s="60">
        <v>1000</v>
      </c>
      <c r="F493" s="25">
        <v>45565</v>
      </c>
    </row>
    <row r="494" spans="1:6" x14ac:dyDescent="0.35">
      <c r="A494" s="47">
        <f t="shared" si="7"/>
        <v>493</v>
      </c>
      <c r="B494" s="49" t="s">
        <v>2461</v>
      </c>
      <c r="C494" s="49" t="s">
        <v>2462</v>
      </c>
      <c r="D494" s="50" t="s">
        <v>0</v>
      </c>
      <c r="E494" s="60">
        <v>1000</v>
      </c>
      <c r="F494" s="25">
        <v>45747</v>
      </c>
    </row>
    <row r="495" spans="1:6" x14ac:dyDescent="0.35">
      <c r="A495" s="47">
        <f t="shared" si="7"/>
        <v>494</v>
      </c>
      <c r="B495" s="49" t="s">
        <v>2208</v>
      </c>
      <c r="C495" s="49" t="s">
        <v>2209</v>
      </c>
      <c r="D495" s="50" t="s">
        <v>0</v>
      </c>
      <c r="E495" s="60">
        <v>1000</v>
      </c>
      <c r="F495" s="25">
        <v>45565</v>
      </c>
    </row>
    <row r="496" spans="1:6" x14ac:dyDescent="0.35">
      <c r="A496" s="47">
        <f t="shared" si="7"/>
        <v>495</v>
      </c>
      <c r="B496" s="49" t="s">
        <v>7217</v>
      </c>
      <c r="C496" s="49" t="s">
        <v>7218</v>
      </c>
      <c r="D496" s="50" t="s">
        <v>0</v>
      </c>
      <c r="E496" s="60">
        <v>1000</v>
      </c>
      <c r="F496" s="25">
        <v>45747</v>
      </c>
    </row>
    <row r="497" spans="1:6" x14ac:dyDescent="0.35">
      <c r="A497" s="47">
        <f t="shared" si="7"/>
        <v>496</v>
      </c>
      <c r="B497" s="49" t="s">
        <v>6682</v>
      </c>
      <c r="C497" s="49" t="s">
        <v>6929</v>
      </c>
      <c r="D497" s="50" t="s">
        <v>0</v>
      </c>
      <c r="E497" s="60">
        <v>1000</v>
      </c>
      <c r="F497" s="25">
        <v>45565</v>
      </c>
    </row>
    <row r="498" spans="1:6" x14ac:dyDescent="0.35">
      <c r="A498" s="47">
        <f t="shared" si="7"/>
        <v>497</v>
      </c>
      <c r="B498" s="49" t="s">
        <v>3943</v>
      </c>
      <c r="C498" s="49" t="s">
        <v>3944</v>
      </c>
      <c r="D498" s="50" t="s">
        <v>0</v>
      </c>
      <c r="E498" s="60">
        <v>1000</v>
      </c>
      <c r="F498" s="25">
        <v>45565</v>
      </c>
    </row>
    <row r="499" spans="1:6" x14ac:dyDescent="0.35">
      <c r="A499" s="47">
        <f t="shared" si="7"/>
        <v>498</v>
      </c>
      <c r="B499" s="49" t="s">
        <v>3052</v>
      </c>
      <c r="C499" s="49" t="s">
        <v>6083</v>
      </c>
      <c r="D499" s="50" t="s">
        <v>0</v>
      </c>
      <c r="E499" s="60">
        <v>1000</v>
      </c>
      <c r="F499" s="25">
        <v>45747</v>
      </c>
    </row>
    <row r="500" spans="1:6" x14ac:dyDescent="0.35">
      <c r="A500" s="47">
        <f t="shared" si="7"/>
        <v>499</v>
      </c>
      <c r="B500" s="49" t="s">
        <v>6084</v>
      </c>
      <c r="C500" s="49" t="s">
        <v>6085</v>
      </c>
      <c r="D500" s="50" t="s">
        <v>0</v>
      </c>
      <c r="E500" s="60">
        <v>1000</v>
      </c>
      <c r="F500" s="25">
        <v>45565</v>
      </c>
    </row>
    <row r="501" spans="1:6" x14ac:dyDescent="0.35">
      <c r="A501" s="47">
        <f t="shared" si="7"/>
        <v>500</v>
      </c>
      <c r="B501" s="49" t="s">
        <v>6570</v>
      </c>
      <c r="C501" s="49" t="s">
        <v>6571</v>
      </c>
      <c r="D501" s="50" t="s">
        <v>0</v>
      </c>
      <c r="E501" s="60">
        <v>1000</v>
      </c>
      <c r="F501" s="25">
        <v>45747</v>
      </c>
    </row>
    <row r="502" spans="1:6" x14ac:dyDescent="0.35">
      <c r="A502" s="47">
        <f t="shared" si="7"/>
        <v>501</v>
      </c>
      <c r="B502" s="49" t="s">
        <v>6086</v>
      </c>
      <c r="C502" s="49" t="s">
        <v>6446</v>
      </c>
      <c r="D502" s="50" t="s">
        <v>0</v>
      </c>
      <c r="E502" s="60">
        <v>1000</v>
      </c>
      <c r="F502" s="25">
        <v>45747</v>
      </c>
    </row>
    <row r="503" spans="1:6" x14ac:dyDescent="0.35">
      <c r="A503" s="47">
        <f t="shared" si="7"/>
        <v>502</v>
      </c>
      <c r="B503" s="49" t="s">
        <v>7219</v>
      </c>
      <c r="C503" s="49" t="s">
        <v>7220</v>
      </c>
      <c r="D503" s="50" t="s">
        <v>0</v>
      </c>
      <c r="E503" s="60">
        <v>1000</v>
      </c>
      <c r="F503" s="25">
        <v>45565</v>
      </c>
    </row>
    <row r="504" spans="1:6" x14ac:dyDescent="0.35">
      <c r="A504" s="47">
        <f t="shared" si="7"/>
        <v>503</v>
      </c>
      <c r="B504" s="49" t="s">
        <v>7221</v>
      </c>
      <c r="C504" s="49" t="s">
        <v>7222</v>
      </c>
      <c r="D504" s="50" t="s">
        <v>0</v>
      </c>
      <c r="E504" s="60">
        <v>1000</v>
      </c>
      <c r="F504" s="25">
        <v>45747</v>
      </c>
    </row>
    <row r="505" spans="1:6" x14ac:dyDescent="0.35">
      <c r="A505" s="47">
        <f t="shared" si="7"/>
        <v>504</v>
      </c>
      <c r="B505" s="49" t="s">
        <v>6092</v>
      </c>
      <c r="C505" s="49" t="s">
        <v>6093</v>
      </c>
      <c r="D505" s="50" t="s">
        <v>0</v>
      </c>
      <c r="E505" s="60">
        <v>1000</v>
      </c>
      <c r="F505" s="25">
        <v>45747</v>
      </c>
    </row>
    <row r="506" spans="1:6" x14ac:dyDescent="0.35">
      <c r="A506" s="47">
        <f t="shared" si="7"/>
        <v>505</v>
      </c>
      <c r="B506" s="49" t="s">
        <v>7223</v>
      </c>
      <c r="C506" s="49" t="s">
        <v>7224</v>
      </c>
      <c r="D506" s="50" t="s">
        <v>0</v>
      </c>
      <c r="E506" s="60">
        <v>1000</v>
      </c>
      <c r="F506" s="25">
        <v>45565</v>
      </c>
    </row>
    <row r="507" spans="1:6" x14ac:dyDescent="0.35">
      <c r="A507" s="47">
        <f t="shared" si="7"/>
        <v>506</v>
      </c>
      <c r="B507" s="49" t="s">
        <v>6610</v>
      </c>
      <c r="C507" s="49" t="s">
        <v>6684</v>
      </c>
      <c r="D507" s="50" t="s">
        <v>0</v>
      </c>
      <c r="E507" s="60">
        <v>1000</v>
      </c>
      <c r="F507" s="25">
        <v>45565</v>
      </c>
    </row>
    <row r="508" spans="1:6" x14ac:dyDescent="0.35">
      <c r="A508" s="47">
        <f t="shared" si="7"/>
        <v>507</v>
      </c>
      <c r="B508" s="49" t="s">
        <v>6687</v>
      </c>
      <c r="C508" s="49" t="s">
        <v>6688</v>
      </c>
      <c r="D508" s="50" t="s">
        <v>0</v>
      </c>
      <c r="E508" s="60">
        <v>1000</v>
      </c>
      <c r="F508" s="25">
        <v>45747</v>
      </c>
    </row>
    <row r="509" spans="1:6" x14ac:dyDescent="0.35">
      <c r="A509" s="47">
        <f t="shared" si="7"/>
        <v>508</v>
      </c>
      <c r="B509" s="49" t="s">
        <v>1823</v>
      </c>
      <c r="C509" s="49" t="s">
        <v>1824</v>
      </c>
      <c r="D509" s="50" t="s">
        <v>0</v>
      </c>
      <c r="E509" s="60">
        <v>1000</v>
      </c>
      <c r="F509" s="25">
        <v>45565</v>
      </c>
    </row>
    <row r="510" spans="1:6" x14ac:dyDescent="0.35">
      <c r="A510" s="47">
        <f t="shared" si="7"/>
        <v>509</v>
      </c>
      <c r="B510" s="49" t="s">
        <v>6100</v>
      </c>
      <c r="C510" s="49" t="s">
        <v>6101</v>
      </c>
      <c r="D510" s="50" t="s">
        <v>0</v>
      </c>
      <c r="E510" s="60">
        <v>1000</v>
      </c>
      <c r="F510" s="25">
        <v>45565</v>
      </c>
    </row>
    <row r="511" spans="1:6" x14ac:dyDescent="0.35">
      <c r="A511" s="47">
        <f t="shared" si="7"/>
        <v>510</v>
      </c>
      <c r="B511" s="49" t="s">
        <v>1742</v>
      </c>
      <c r="C511" s="49" t="s">
        <v>1743</v>
      </c>
      <c r="D511" s="50" t="s">
        <v>0</v>
      </c>
      <c r="E511" s="60">
        <v>1000</v>
      </c>
      <c r="F511" s="25">
        <v>45565</v>
      </c>
    </row>
    <row r="512" spans="1:6" x14ac:dyDescent="0.35">
      <c r="A512" s="47">
        <f t="shared" si="7"/>
        <v>511</v>
      </c>
      <c r="B512" s="49" t="s">
        <v>6102</v>
      </c>
      <c r="C512" s="49" t="s">
        <v>6477</v>
      </c>
      <c r="D512" s="50" t="s">
        <v>0</v>
      </c>
      <c r="E512" s="60">
        <v>1000</v>
      </c>
      <c r="F512" s="25">
        <v>45747</v>
      </c>
    </row>
    <row r="513" spans="1:6" x14ac:dyDescent="0.35">
      <c r="A513" s="47">
        <f t="shared" si="7"/>
        <v>512</v>
      </c>
      <c r="B513" s="49" t="s">
        <v>7627</v>
      </c>
      <c r="C513" s="49" t="s">
        <v>7628</v>
      </c>
      <c r="D513" s="50" t="s">
        <v>0</v>
      </c>
      <c r="E513" s="60">
        <v>1000</v>
      </c>
      <c r="F513" s="25">
        <v>45565</v>
      </c>
    </row>
    <row r="514" spans="1:6" x14ac:dyDescent="0.35">
      <c r="A514" s="47">
        <f t="shared" si="7"/>
        <v>513</v>
      </c>
      <c r="B514" s="49" t="s">
        <v>1024</v>
      </c>
      <c r="C514" s="49" t="s">
        <v>1025</v>
      </c>
      <c r="D514" s="50" t="s">
        <v>0</v>
      </c>
      <c r="E514" s="60">
        <v>1000</v>
      </c>
      <c r="F514" s="25">
        <v>45565</v>
      </c>
    </row>
    <row r="515" spans="1:6" x14ac:dyDescent="0.35">
      <c r="A515" s="47">
        <f t="shared" si="7"/>
        <v>514</v>
      </c>
      <c r="B515" s="49" t="s">
        <v>1815</v>
      </c>
      <c r="C515" s="49" t="s">
        <v>1816</v>
      </c>
      <c r="D515" s="50" t="s">
        <v>0</v>
      </c>
      <c r="E515" s="60">
        <v>1000</v>
      </c>
      <c r="F515" s="25">
        <v>45565</v>
      </c>
    </row>
    <row r="516" spans="1:6" x14ac:dyDescent="0.35">
      <c r="A516" s="47">
        <f t="shared" ref="A516:A579" si="8">A515+1</f>
        <v>515</v>
      </c>
      <c r="B516" s="49" t="s">
        <v>7225</v>
      </c>
      <c r="C516" s="49" t="s">
        <v>7226</v>
      </c>
      <c r="D516" s="50" t="s">
        <v>0</v>
      </c>
      <c r="E516" s="60">
        <v>1000</v>
      </c>
      <c r="F516" s="25">
        <v>45747</v>
      </c>
    </row>
    <row r="517" spans="1:6" x14ac:dyDescent="0.35">
      <c r="A517" s="47">
        <f t="shared" si="8"/>
        <v>516</v>
      </c>
      <c r="B517" s="49" t="s">
        <v>2826</v>
      </c>
      <c r="C517" s="49" t="s">
        <v>2827</v>
      </c>
      <c r="D517" s="50" t="s">
        <v>0</v>
      </c>
      <c r="E517" s="60">
        <v>1000</v>
      </c>
      <c r="F517" s="25">
        <v>45565</v>
      </c>
    </row>
    <row r="518" spans="1:6" x14ac:dyDescent="0.35">
      <c r="A518" s="47">
        <f t="shared" si="8"/>
        <v>517</v>
      </c>
      <c r="B518" s="49" t="s">
        <v>6934</v>
      </c>
      <c r="C518" s="49" t="s">
        <v>6935</v>
      </c>
      <c r="D518" s="50" t="s">
        <v>0</v>
      </c>
      <c r="E518" s="60">
        <v>1000</v>
      </c>
      <c r="F518" s="25">
        <v>45565</v>
      </c>
    </row>
    <row r="519" spans="1:6" x14ac:dyDescent="0.35">
      <c r="A519" s="47">
        <f t="shared" si="8"/>
        <v>518</v>
      </c>
      <c r="B519" s="49" t="s">
        <v>6110</v>
      </c>
      <c r="C519" s="49" t="s">
        <v>7227</v>
      </c>
      <c r="D519" s="50" t="s">
        <v>0</v>
      </c>
      <c r="E519" s="60">
        <v>1000</v>
      </c>
      <c r="F519" s="25">
        <v>45747</v>
      </c>
    </row>
    <row r="520" spans="1:6" x14ac:dyDescent="0.35">
      <c r="A520" s="47">
        <f t="shared" si="8"/>
        <v>519</v>
      </c>
      <c r="B520" s="49" t="s">
        <v>7228</v>
      </c>
      <c r="C520" s="49" t="s">
        <v>7229</v>
      </c>
      <c r="D520" s="50" t="s">
        <v>0</v>
      </c>
      <c r="E520" s="60">
        <v>1000</v>
      </c>
      <c r="F520" s="25">
        <v>45565</v>
      </c>
    </row>
    <row r="521" spans="1:6" x14ac:dyDescent="0.35">
      <c r="A521" s="47">
        <f t="shared" si="8"/>
        <v>520</v>
      </c>
      <c r="B521" s="49" t="s">
        <v>6693</v>
      </c>
      <c r="C521" s="49" t="s">
        <v>7230</v>
      </c>
      <c r="D521" s="50" t="s">
        <v>0</v>
      </c>
      <c r="E521" s="60">
        <v>1000</v>
      </c>
      <c r="F521" s="25">
        <v>45747</v>
      </c>
    </row>
    <row r="522" spans="1:6" x14ac:dyDescent="0.35">
      <c r="A522" s="47">
        <f t="shared" si="8"/>
        <v>521</v>
      </c>
      <c r="B522" s="49" t="s">
        <v>7231</v>
      </c>
      <c r="C522" s="49" t="s">
        <v>7232</v>
      </c>
      <c r="D522" s="50" t="s">
        <v>0</v>
      </c>
      <c r="E522" s="60">
        <v>1000</v>
      </c>
      <c r="F522" s="25">
        <v>45565</v>
      </c>
    </row>
    <row r="523" spans="1:6" x14ac:dyDescent="0.35">
      <c r="A523" s="47">
        <f t="shared" si="8"/>
        <v>522</v>
      </c>
      <c r="B523" s="49" t="s">
        <v>7233</v>
      </c>
      <c r="C523" s="49" t="s">
        <v>7234</v>
      </c>
      <c r="D523" s="50" t="s">
        <v>0</v>
      </c>
      <c r="E523" s="60">
        <v>1000</v>
      </c>
      <c r="F523" s="25">
        <v>45565</v>
      </c>
    </row>
    <row r="524" spans="1:6" x14ac:dyDescent="0.35">
      <c r="A524" s="47">
        <f t="shared" si="8"/>
        <v>523</v>
      </c>
      <c r="B524" s="49" t="s">
        <v>6695</v>
      </c>
      <c r="C524" s="49" t="s">
        <v>6696</v>
      </c>
      <c r="D524" s="50" t="s">
        <v>0</v>
      </c>
      <c r="E524" s="60">
        <v>1000</v>
      </c>
      <c r="F524" s="25">
        <v>45565</v>
      </c>
    </row>
    <row r="525" spans="1:6" x14ac:dyDescent="0.35">
      <c r="A525" s="47">
        <f t="shared" si="8"/>
        <v>524</v>
      </c>
      <c r="B525" s="49" t="s">
        <v>1985</v>
      </c>
      <c r="C525" s="49" t="s">
        <v>1986</v>
      </c>
      <c r="D525" s="50" t="s">
        <v>0</v>
      </c>
      <c r="E525" s="60">
        <v>1000</v>
      </c>
      <c r="F525" s="25">
        <v>45565</v>
      </c>
    </row>
    <row r="526" spans="1:6" x14ac:dyDescent="0.35">
      <c r="A526" s="47">
        <f t="shared" si="8"/>
        <v>525</v>
      </c>
      <c r="B526" s="49" t="s">
        <v>7629</v>
      </c>
      <c r="C526" s="49" t="s">
        <v>7630</v>
      </c>
      <c r="D526" s="50" t="s">
        <v>0</v>
      </c>
      <c r="E526" s="60">
        <v>1000</v>
      </c>
      <c r="F526" s="25">
        <v>45565</v>
      </c>
    </row>
    <row r="527" spans="1:6" x14ac:dyDescent="0.35">
      <c r="A527" s="47">
        <f t="shared" si="8"/>
        <v>526</v>
      </c>
      <c r="B527" s="49" t="s">
        <v>1737</v>
      </c>
      <c r="C527" s="49" t="s">
        <v>1738</v>
      </c>
      <c r="D527" s="50" t="s">
        <v>0</v>
      </c>
      <c r="E527" s="60">
        <v>1000</v>
      </c>
      <c r="F527" s="25">
        <v>45565</v>
      </c>
    </row>
    <row r="528" spans="1:6" x14ac:dyDescent="0.35">
      <c r="A528" s="47">
        <f t="shared" si="8"/>
        <v>527</v>
      </c>
      <c r="B528" s="49" t="s">
        <v>3862</v>
      </c>
      <c r="C528" s="49" t="s">
        <v>7631</v>
      </c>
      <c r="D528" s="50" t="s">
        <v>0</v>
      </c>
      <c r="E528" s="60">
        <v>1000</v>
      </c>
      <c r="F528" s="25">
        <v>45747</v>
      </c>
    </row>
    <row r="529" spans="1:6" x14ac:dyDescent="0.35">
      <c r="A529" s="47">
        <f t="shared" si="8"/>
        <v>528</v>
      </c>
      <c r="B529" s="49" t="s">
        <v>1859</v>
      </c>
      <c r="C529" s="49" t="s">
        <v>1860</v>
      </c>
      <c r="D529" s="50" t="s">
        <v>0</v>
      </c>
      <c r="E529" s="60">
        <v>1000</v>
      </c>
      <c r="F529" s="25">
        <v>45565</v>
      </c>
    </row>
    <row r="530" spans="1:6" x14ac:dyDescent="0.35">
      <c r="A530" s="47">
        <f t="shared" si="8"/>
        <v>529</v>
      </c>
      <c r="B530" s="49" t="s">
        <v>7235</v>
      </c>
      <c r="C530" s="49" t="s">
        <v>7236</v>
      </c>
      <c r="D530" s="50" t="s">
        <v>0</v>
      </c>
      <c r="E530" s="60">
        <v>1000</v>
      </c>
      <c r="F530" s="25">
        <v>45565</v>
      </c>
    </row>
    <row r="531" spans="1:6" x14ac:dyDescent="0.35">
      <c r="A531" s="47">
        <f t="shared" si="8"/>
        <v>530</v>
      </c>
      <c r="B531" s="49" t="s">
        <v>6699</v>
      </c>
      <c r="C531" s="49" t="s">
        <v>7237</v>
      </c>
      <c r="D531" s="50" t="s">
        <v>0</v>
      </c>
      <c r="E531" s="60">
        <v>1000</v>
      </c>
      <c r="F531" s="25">
        <v>45747</v>
      </c>
    </row>
    <row r="532" spans="1:6" x14ac:dyDescent="0.35">
      <c r="A532" s="47">
        <f t="shared" si="8"/>
        <v>531</v>
      </c>
      <c r="B532" s="49" t="s">
        <v>2443</v>
      </c>
      <c r="C532" s="49" t="s">
        <v>2444</v>
      </c>
      <c r="D532" s="50" t="s">
        <v>0</v>
      </c>
      <c r="E532" s="60">
        <v>1000</v>
      </c>
      <c r="F532" s="25">
        <v>45747</v>
      </c>
    </row>
    <row r="533" spans="1:6" x14ac:dyDescent="0.35">
      <c r="A533" s="47">
        <f t="shared" si="8"/>
        <v>532</v>
      </c>
      <c r="B533" s="49" t="s">
        <v>6701</v>
      </c>
      <c r="C533" s="49" t="s">
        <v>1507</v>
      </c>
      <c r="D533" s="50" t="s">
        <v>0</v>
      </c>
      <c r="E533" s="60">
        <v>1000</v>
      </c>
      <c r="F533" s="25">
        <v>45747</v>
      </c>
    </row>
    <row r="534" spans="1:6" x14ac:dyDescent="0.35">
      <c r="A534" s="47">
        <f t="shared" si="8"/>
        <v>533</v>
      </c>
      <c r="B534" s="49" t="s">
        <v>6702</v>
      </c>
      <c r="C534" s="49" t="s">
        <v>6936</v>
      </c>
      <c r="D534" s="50" t="s">
        <v>0</v>
      </c>
      <c r="E534" s="60">
        <v>1000</v>
      </c>
      <c r="F534" s="25">
        <v>45565</v>
      </c>
    </row>
    <row r="535" spans="1:6" x14ac:dyDescent="0.35">
      <c r="A535" s="47">
        <f t="shared" si="8"/>
        <v>534</v>
      </c>
      <c r="B535" s="49" t="s">
        <v>6511</v>
      </c>
      <c r="C535" s="49" t="s">
        <v>6512</v>
      </c>
      <c r="D535" s="50" t="s">
        <v>0</v>
      </c>
      <c r="E535" s="60">
        <v>1000</v>
      </c>
      <c r="F535" s="25">
        <v>45565</v>
      </c>
    </row>
    <row r="536" spans="1:6" x14ac:dyDescent="0.35">
      <c r="A536" s="47">
        <f t="shared" si="8"/>
        <v>535</v>
      </c>
      <c r="B536" s="49" t="s">
        <v>5990</v>
      </c>
      <c r="C536" s="49" t="s">
        <v>7238</v>
      </c>
      <c r="D536" s="50" t="s">
        <v>0</v>
      </c>
      <c r="E536" s="60">
        <v>1000</v>
      </c>
      <c r="F536" s="25">
        <v>45565</v>
      </c>
    </row>
    <row r="537" spans="1:6" x14ac:dyDescent="0.35">
      <c r="A537" s="47">
        <f t="shared" si="8"/>
        <v>536</v>
      </c>
      <c r="B537" s="49" t="s">
        <v>7632</v>
      </c>
      <c r="C537" s="49" t="s">
        <v>2364</v>
      </c>
      <c r="D537" s="50" t="s">
        <v>0</v>
      </c>
      <c r="E537" s="60">
        <v>1000</v>
      </c>
      <c r="F537" s="25">
        <v>45565</v>
      </c>
    </row>
    <row r="538" spans="1:6" x14ac:dyDescent="0.35">
      <c r="A538" s="47">
        <f t="shared" si="8"/>
        <v>537</v>
      </c>
      <c r="B538" s="49" t="s">
        <v>2403</v>
      </c>
      <c r="C538" s="49" t="s">
        <v>2404</v>
      </c>
      <c r="D538" s="50" t="s">
        <v>0</v>
      </c>
      <c r="E538" s="60">
        <v>1000</v>
      </c>
      <c r="F538" s="25">
        <v>45565</v>
      </c>
    </row>
    <row r="539" spans="1:6" x14ac:dyDescent="0.35">
      <c r="A539" s="47">
        <f t="shared" si="8"/>
        <v>538</v>
      </c>
      <c r="B539" s="49" t="s">
        <v>2305</v>
      </c>
      <c r="C539" s="49" t="s">
        <v>2798</v>
      </c>
      <c r="D539" s="50" t="s">
        <v>0</v>
      </c>
      <c r="E539" s="60">
        <v>1000</v>
      </c>
      <c r="F539" s="25">
        <v>45565</v>
      </c>
    </row>
    <row r="540" spans="1:6" x14ac:dyDescent="0.35">
      <c r="A540" s="47">
        <f t="shared" si="8"/>
        <v>539</v>
      </c>
      <c r="B540" s="49" t="s">
        <v>7239</v>
      </c>
      <c r="C540" s="49" t="s">
        <v>7240</v>
      </c>
      <c r="D540" s="50" t="s">
        <v>0</v>
      </c>
      <c r="E540" s="60">
        <v>1000</v>
      </c>
      <c r="F540" s="25">
        <v>45747</v>
      </c>
    </row>
    <row r="541" spans="1:6" x14ac:dyDescent="0.35">
      <c r="A541" s="47">
        <f t="shared" si="8"/>
        <v>540</v>
      </c>
      <c r="B541" s="49" t="s">
        <v>7241</v>
      </c>
      <c r="C541" s="49" t="s">
        <v>7242</v>
      </c>
      <c r="D541" s="50" t="s">
        <v>0</v>
      </c>
      <c r="E541" s="60">
        <v>1000</v>
      </c>
      <c r="F541" s="25">
        <v>45747</v>
      </c>
    </row>
    <row r="542" spans="1:6" x14ac:dyDescent="0.35">
      <c r="A542" s="47">
        <f t="shared" si="8"/>
        <v>541</v>
      </c>
      <c r="B542" s="49" t="s">
        <v>7633</v>
      </c>
      <c r="C542" s="49" t="s">
        <v>7634</v>
      </c>
      <c r="D542" s="50" t="s">
        <v>0</v>
      </c>
      <c r="E542" s="60">
        <v>1000</v>
      </c>
      <c r="F542" s="25">
        <v>45565</v>
      </c>
    </row>
    <row r="543" spans="1:6" x14ac:dyDescent="0.35">
      <c r="A543" s="47">
        <f t="shared" si="8"/>
        <v>542</v>
      </c>
      <c r="B543" s="49" t="s">
        <v>6707</v>
      </c>
      <c r="C543" s="49" t="s">
        <v>7243</v>
      </c>
      <c r="D543" s="50" t="s">
        <v>0</v>
      </c>
      <c r="E543" s="60">
        <v>1000</v>
      </c>
      <c r="F543" s="25">
        <v>45747</v>
      </c>
    </row>
    <row r="544" spans="1:6" x14ac:dyDescent="0.35">
      <c r="A544" s="47">
        <f t="shared" si="8"/>
        <v>543</v>
      </c>
      <c r="B544" s="49" t="s">
        <v>7244</v>
      </c>
      <c r="C544" s="49" t="s">
        <v>7245</v>
      </c>
      <c r="D544" s="50" t="s">
        <v>0</v>
      </c>
      <c r="E544" s="60">
        <v>1000</v>
      </c>
      <c r="F544" s="25">
        <v>45565</v>
      </c>
    </row>
    <row r="545" spans="1:6" x14ac:dyDescent="0.35">
      <c r="A545" s="47">
        <f t="shared" si="8"/>
        <v>544</v>
      </c>
      <c r="B545" s="49" t="s">
        <v>6709</v>
      </c>
      <c r="C545" s="49" t="s">
        <v>6710</v>
      </c>
      <c r="D545" s="50" t="s">
        <v>0</v>
      </c>
      <c r="E545" s="60">
        <v>1000</v>
      </c>
      <c r="F545" s="25">
        <v>45747</v>
      </c>
    </row>
    <row r="546" spans="1:6" x14ac:dyDescent="0.35">
      <c r="A546" s="47">
        <f t="shared" si="8"/>
        <v>545</v>
      </c>
      <c r="B546" s="49" t="s">
        <v>6117</v>
      </c>
      <c r="C546" s="49" t="s">
        <v>6454</v>
      </c>
      <c r="D546" s="50" t="s">
        <v>0</v>
      </c>
      <c r="E546" s="60">
        <v>1000</v>
      </c>
      <c r="F546" s="25">
        <v>45747</v>
      </c>
    </row>
    <row r="547" spans="1:6" x14ac:dyDescent="0.35">
      <c r="A547" s="47">
        <f t="shared" si="8"/>
        <v>546</v>
      </c>
      <c r="B547" s="49" t="s">
        <v>7246</v>
      </c>
      <c r="C547" s="49" t="s">
        <v>7247</v>
      </c>
      <c r="D547" s="50" t="s">
        <v>0</v>
      </c>
      <c r="E547" s="60">
        <v>1000</v>
      </c>
      <c r="F547" s="25">
        <v>45565</v>
      </c>
    </row>
    <row r="548" spans="1:6" x14ac:dyDescent="0.35">
      <c r="A548" s="47">
        <f t="shared" si="8"/>
        <v>547</v>
      </c>
      <c r="B548" s="49" t="s">
        <v>6713</v>
      </c>
      <c r="C548" s="49" t="s">
        <v>6714</v>
      </c>
      <c r="D548" s="50" t="s">
        <v>0</v>
      </c>
      <c r="E548" s="60">
        <v>1000</v>
      </c>
      <c r="F548" s="25">
        <v>45747</v>
      </c>
    </row>
    <row r="549" spans="1:6" x14ac:dyDescent="0.35">
      <c r="A549" s="47">
        <f t="shared" si="8"/>
        <v>548</v>
      </c>
      <c r="B549" s="49" t="s">
        <v>3172</v>
      </c>
      <c r="C549" s="49" t="s">
        <v>5979</v>
      </c>
      <c r="D549" s="50" t="s">
        <v>0</v>
      </c>
      <c r="E549" s="60">
        <v>1000</v>
      </c>
      <c r="F549" s="25">
        <v>45565</v>
      </c>
    </row>
    <row r="550" spans="1:6" x14ac:dyDescent="0.35">
      <c r="A550" s="47">
        <f t="shared" si="8"/>
        <v>549</v>
      </c>
      <c r="B550" s="49" t="s">
        <v>2287</v>
      </c>
      <c r="C550" s="49" t="s">
        <v>2288</v>
      </c>
      <c r="D550" s="50" t="s">
        <v>0</v>
      </c>
      <c r="E550" s="60">
        <v>1000</v>
      </c>
      <c r="F550" s="25">
        <v>45565</v>
      </c>
    </row>
    <row r="551" spans="1:6" x14ac:dyDescent="0.35">
      <c r="A551" s="47">
        <f t="shared" si="8"/>
        <v>550</v>
      </c>
      <c r="B551" s="49" t="s">
        <v>7248</v>
      </c>
      <c r="C551" s="49" t="s">
        <v>7249</v>
      </c>
      <c r="D551" s="50" t="s">
        <v>0</v>
      </c>
      <c r="E551" s="60">
        <v>1000</v>
      </c>
      <c r="F551" s="25">
        <v>45565</v>
      </c>
    </row>
    <row r="552" spans="1:6" x14ac:dyDescent="0.35">
      <c r="A552" s="47">
        <f t="shared" si="8"/>
        <v>551</v>
      </c>
      <c r="B552" s="49" t="s">
        <v>2200</v>
      </c>
      <c r="C552" s="49" t="s">
        <v>2201</v>
      </c>
      <c r="D552" s="50" t="s">
        <v>0</v>
      </c>
      <c r="E552" s="60">
        <v>1000</v>
      </c>
      <c r="F552" s="25">
        <v>45565</v>
      </c>
    </row>
    <row r="553" spans="1:6" x14ac:dyDescent="0.35">
      <c r="A553" s="47">
        <f t="shared" si="8"/>
        <v>552</v>
      </c>
      <c r="B553" s="49" t="s">
        <v>2133</v>
      </c>
      <c r="C553" s="49" t="s">
        <v>2134</v>
      </c>
      <c r="D553" s="50" t="s">
        <v>0</v>
      </c>
      <c r="E553" s="60">
        <v>1000</v>
      </c>
      <c r="F553" s="25">
        <v>45565</v>
      </c>
    </row>
    <row r="554" spans="1:6" x14ac:dyDescent="0.35">
      <c r="A554" s="47">
        <f t="shared" si="8"/>
        <v>553</v>
      </c>
      <c r="B554" s="49" t="s">
        <v>6941</v>
      </c>
      <c r="C554" s="49" t="s">
        <v>6942</v>
      </c>
      <c r="D554" s="50" t="s">
        <v>0</v>
      </c>
      <c r="E554" s="60">
        <v>1000</v>
      </c>
      <c r="F554" s="25">
        <v>45747</v>
      </c>
    </row>
    <row r="555" spans="1:6" x14ac:dyDescent="0.35">
      <c r="A555" s="47">
        <f t="shared" si="8"/>
        <v>554</v>
      </c>
      <c r="B555" s="49" t="s">
        <v>1603</v>
      </c>
      <c r="C555" s="49" t="s">
        <v>1604</v>
      </c>
      <c r="D555" s="50" t="s">
        <v>0</v>
      </c>
      <c r="E555" s="60">
        <v>1000</v>
      </c>
      <c r="F555" s="25">
        <v>45747</v>
      </c>
    </row>
    <row r="556" spans="1:6" x14ac:dyDescent="0.35">
      <c r="A556" s="47">
        <f t="shared" si="8"/>
        <v>555</v>
      </c>
      <c r="B556" s="49" t="s">
        <v>6715</v>
      </c>
      <c r="C556" s="49" t="s">
        <v>6943</v>
      </c>
      <c r="D556" s="50" t="s">
        <v>0</v>
      </c>
      <c r="E556" s="60">
        <v>1000</v>
      </c>
      <c r="F556" s="25">
        <v>45565</v>
      </c>
    </row>
    <row r="557" spans="1:6" x14ac:dyDescent="0.35">
      <c r="A557" s="47">
        <f t="shared" si="8"/>
        <v>556</v>
      </c>
      <c r="B557" s="49" t="s">
        <v>7637</v>
      </c>
      <c r="C557" s="49" t="s">
        <v>7638</v>
      </c>
      <c r="D557" s="50" t="s">
        <v>0</v>
      </c>
      <c r="E557" s="60">
        <v>1000</v>
      </c>
      <c r="F557" s="25">
        <v>45747</v>
      </c>
    </row>
    <row r="558" spans="1:6" x14ac:dyDescent="0.35">
      <c r="A558" s="47">
        <f t="shared" si="8"/>
        <v>557</v>
      </c>
      <c r="B558" s="49" t="s">
        <v>2239</v>
      </c>
      <c r="C558" s="49" t="s">
        <v>2240</v>
      </c>
      <c r="D558" s="50" t="s">
        <v>0</v>
      </c>
      <c r="E558" s="60">
        <v>1000</v>
      </c>
      <c r="F558" s="25">
        <v>45747</v>
      </c>
    </row>
    <row r="559" spans="1:6" x14ac:dyDescent="0.35">
      <c r="A559" s="47">
        <f t="shared" si="8"/>
        <v>558</v>
      </c>
      <c r="B559" s="49" t="s">
        <v>6717</v>
      </c>
      <c r="C559" s="49" t="s">
        <v>6718</v>
      </c>
      <c r="D559" s="50" t="s">
        <v>0</v>
      </c>
      <c r="E559" s="60">
        <v>1000</v>
      </c>
      <c r="F559" s="25">
        <v>45565</v>
      </c>
    </row>
    <row r="560" spans="1:6" x14ac:dyDescent="0.35">
      <c r="A560" s="47">
        <f t="shared" si="8"/>
        <v>559</v>
      </c>
      <c r="B560" s="49" t="s">
        <v>7250</v>
      </c>
      <c r="C560" s="49" t="s">
        <v>7639</v>
      </c>
      <c r="D560" s="50" t="s">
        <v>0</v>
      </c>
      <c r="E560" s="60">
        <v>1000</v>
      </c>
      <c r="F560" s="25">
        <v>45747</v>
      </c>
    </row>
    <row r="561" spans="1:6" x14ac:dyDescent="0.35">
      <c r="A561" s="47">
        <f t="shared" si="8"/>
        <v>560</v>
      </c>
      <c r="B561" s="49" t="s">
        <v>6720</v>
      </c>
      <c r="C561" s="49" t="s">
        <v>6944</v>
      </c>
      <c r="D561" s="50" t="s">
        <v>0</v>
      </c>
      <c r="E561" s="60">
        <v>1000</v>
      </c>
      <c r="F561" s="25">
        <v>45565</v>
      </c>
    </row>
    <row r="562" spans="1:6" x14ac:dyDescent="0.35">
      <c r="A562" s="47">
        <f t="shared" si="8"/>
        <v>561</v>
      </c>
      <c r="B562" s="49" t="s">
        <v>6121</v>
      </c>
      <c r="C562" s="49" t="s">
        <v>7252</v>
      </c>
      <c r="D562" s="50" t="s">
        <v>0</v>
      </c>
      <c r="E562" s="60">
        <v>1000</v>
      </c>
      <c r="F562" s="25">
        <v>45747</v>
      </c>
    </row>
    <row r="563" spans="1:6" x14ac:dyDescent="0.35">
      <c r="A563" s="47">
        <f t="shared" si="8"/>
        <v>562</v>
      </c>
      <c r="B563" s="49" t="s">
        <v>1809</v>
      </c>
      <c r="C563" s="49" t="s">
        <v>1810</v>
      </c>
      <c r="D563" s="50" t="s">
        <v>0</v>
      </c>
      <c r="E563" s="60">
        <v>1000</v>
      </c>
      <c r="F563" s="25">
        <v>45565</v>
      </c>
    </row>
    <row r="564" spans="1:6" x14ac:dyDescent="0.35">
      <c r="A564" s="47">
        <f t="shared" si="8"/>
        <v>563</v>
      </c>
      <c r="B564" s="49" t="s">
        <v>7640</v>
      </c>
      <c r="C564" s="49" t="s">
        <v>7641</v>
      </c>
      <c r="D564" s="50" t="s">
        <v>0</v>
      </c>
      <c r="E564" s="60">
        <v>1000</v>
      </c>
      <c r="F564" s="25">
        <v>45565</v>
      </c>
    </row>
    <row r="565" spans="1:6" x14ac:dyDescent="0.35">
      <c r="A565" s="47">
        <f t="shared" si="8"/>
        <v>564</v>
      </c>
      <c r="B565" s="49" t="s">
        <v>2231</v>
      </c>
      <c r="C565" s="49" t="s">
        <v>2232</v>
      </c>
      <c r="D565" s="50" t="s">
        <v>0</v>
      </c>
      <c r="E565" s="60">
        <v>1000</v>
      </c>
      <c r="F565" s="25">
        <v>45747</v>
      </c>
    </row>
    <row r="566" spans="1:6" x14ac:dyDescent="0.35">
      <c r="A566" s="47">
        <f t="shared" si="8"/>
        <v>565</v>
      </c>
      <c r="B566" s="49" t="s">
        <v>6946</v>
      </c>
      <c r="C566" s="49" t="s">
        <v>7253</v>
      </c>
      <c r="D566" s="50" t="s">
        <v>0</v>
      </c>
      <c r="E566" s="60">
        <v>1000</v>
      </c>
      <c r="F566" s="25">
        <v>45565</v>
      </c>
    </row>
    <row r="567" spans="1:6" x14ac:dyDescent="0.35">
      <c r="A567" s="47">
        <f t="shared" si="8"/>
        <v>566</v>
      </c>
      <c r="B567" s="49" t="s">
        <v>6128</v>
      </c>
      <c r="C567" s="49" t="s">
        <v>6129</v>
      </c>
      <c r="D567" s="50" t="s">
        <v>0</v>
      </c>
      <c r="E567" s="60">
        <v>1000</v>
      </c>
      <c r="F567" s="25">
        <v>45565</v>
      </c>
    </row>
    <row r="568" spans="1:6" x14ac:dyDescent="0.35">
      <c r="A568" s="47">
        <f t="shared" si="8"/>
        <v>567</v>
      </c>
      <c r="B568" s="49" t="s">
        <v>2225</v>
      </c>
      <c r="C568" s="49" t="s">
        <v>2226</v>
      </c>
      <c r="D568" s="50" t="s">
        <v>0</v>
      </c>
      <c r="E568" s="60">
        <v>1000</v>
      </c>
      <c r="F568" s="25">
        <v>45565</v>
      </c>
    </row>
    <row r="569" spans="1:6" x14ac:dyDescent="0.35">
      <c r="A569" s="47">
        <f t="shared" si="8"/>
        <v>568</v>
      </c>
      <c r="B569" s="49" t="s">
        <v>6729</v>
      </c>
      <c r="C569" s="49" t="s">
        <v>6949</v>
      </c>
      <c r="D569" s="50" t="s">
        <v>0</v>
      </c>
      <c r="E569" s="60">
        <v>1000</v>
      </c>
      <c r="F569" s="25">
        <v>45565</v>
      </c>
    </row>
    <row r="570" spans="1:6" x14ac:dyDescent="0.35">
      <c r="A570" s="47">
        <f t="shared" si="8"/>
        <v>569</v>
      </c>
      <c r="B570" s="49" t="s">
        <v>7254</v>
      </c>
      <c r="C570" s="49" t="s">
        <v>7255</v>
      </c>
      <c r="D570" s="50" t="s">
        <v>0</v>
      </c>
      <c r="E570" s="60">
        <v>1000</v>
      </c>
      <c r="F570" s="25">
        <v>45565</v>
      </c>
    </row>
    <row r="571" spans="1:6" x14ac:dyDescent="0.35">
      <c r="A571" s="47">
        <f t="shared" si="8"/>
        <v>570</v>
      </c>
      <c r="B571" s="49" t="s">
        <v>6544</v>
      </c>
      <c r="C571" s="49" t="s">
        <v>6545</v>
      </c>
      <c r="D571" s="50" t="s">
        <v>0</v>
      </c>
      <c r="E571" s="60">
        <v>1000</v>
      </c>
      <c r="F571" s="25">
        <v>45565</v>
      </c>
    </row>
    <row r="572" spans="1:6" x14ac:dyDescent="0.35">
      <c r="A572" s="47">
        <f t="shared" si="8"/>
        <v>571</v>
      </c>
      <c r="B572" s="49" t="s">
        <v>7256</v>
      </c>
      <c r="C572" s="49" t="s">
        <v>7257</v>
      </c>
      <c r="D572" s="50" t="s">
        <v>0</v>
      </c>
      <c r="E572" s="60">
        <v>1000</v>
      </c>
      <c r="F572" s="25">
        <v>45747</v>
      </c>
    </row>
    <row r="573" spans="1:6" x14ac:dyDescent="0.35">
      <c r="A573" s="47">
        <f t="shared" si="8"/>
        <v>572</v>
      </c>
      <c r="B573" s="49" t="s">
        <v>3961</v>
      </c>
      <c r="C573" s="49" t="s">
        <v>3962</v>
      </c>
      <c r="D573" s="50" t="s">
        <v>0</v>
      </c>
      <c r="E573" s="60">
        <v>1000</v>
      </c>
      <c r="F573" s="25">
        <v>45565</v>
      </c>
    </row>
    <row r="574" spans="1:6" x14ac:dyDescent="0.35">
      <c r="A574" s="47">
        <f t="shared" si="8"/>
        <v>573</v>
      </c>
      <c r="B574" s="49" t="s">
        <v>7644</v>
      </c>
      <c r="C574" s="49" t="s">
        <v>7645</v>
      </c>
      <c r="D574" s="50" t="s">
        <v>0</v>
      </c>
      <c r="E574" s="60">
        <v>1000</v>
      </c>
      <c r="F574" s="25">
        <v>45565</v>
      </c>
    </row>
    <row r="575" spans="1:6" x14ac:dyDescent="0.35">
      <c r="A575" s="47">
        <f t="shared" si="8"/>
        <v>574</v>
      </c>
      <c r="B575" s="49" t="s">
        <v>6532</v>
      </c>
      <c r="C575" s="49" t="s">
        <v>6533</v>
      </c>
      <c r="D575" s="50" t="s">
        <v>0</v>
      </c>
      <c r="E575" s="60">
        <v>1000</v>
      </c>
      <c r="F575" s="25">
        <v>45565</v>
      </c>
    </row>
    <row r="576" spans="1:6" x14ac:dyDescent="0.35">
      <c r="A576" s="47">
        <f t="shared" si="8"/>
        <v>575</v>
      </c>
      <c r="B576" s="49" t="s">
        <v>6138</v>
      </c>
      <c r="C576" s="49" t="s">
        <v>6497</v>
      </c>
      <c r="D576" s="50" t="s">
        <v>0</v>
      </c>
      <c r="E576" s="60">
        <v>1000</v>
      </c>
      <c r="F576" s="25">
        <v>45565</v>
      </c>
    </row>
    <row r="577" spans="1:6" x14ac:dyDescent="0.35">
      <c r="A577" s="47">
        <f t="shared" si="8"/>
        <v>576</v>
      </c>
      <c r="B577" s="49" t="s">
        <v>6950</v>
      </c>
      <c r="C577" s="49" t="s">
        <v>7258</v>
      </c>
      <c r="D577" s="50" t="s">
        <v>0</v>
      </c>
      <c r="E577" s="60">
        <v>1000</v>
      </c>
      <c r="F577" s="25">
        <v>45565</v>
      </c>
    </row>
    <row r="578" spans="1:6" x14ac:dyDescent="0.35">
      <c r="A578" s="47">
        <f t="shared" si="8"/>
        <v>577</v>
      </c>
      <c r="B578" s="49" t="s">
        <v>2607</v>
      </c>
      <c r="C578" s="49" t="s">
        <v>2608</v>
      </c>
      <c r="D578" s="50" t="s">
        <v>0</v>
      </c>
      <c r="E578" s="60">
        <v>1000</v>
      </c>
      <c r="F578" s="25">
        <v>45565</v>
      </c>
    </row>
    <row r="579" spans="1:6" x14ac:dyDescent="0.35">
      <c r="A579" s="47">
        <f t="shared" si="8"/>
        <v>578</v>
      </c>
      <c r="B579" s="49" t="s">
        <v>6735</v>
      </c>
      <c r="C579" s="49" t="s">
        <v>7259</v>
      </c>
      <c r="D579" s="50" t="s">
        <v>0</v>
      </c>
      <c r="E579" s="60">
        <v>1000</v>
      </c>
      <c r="F579" s="25">
        <v>45747</v>
      </c>
    </row>
    <row r="580" spans="1:6" x14ac:dyDescent="0.35">
      <c r="A580" s="47">
        <f t="shared" ref="A580:A643" si="9">A579+1</f>
        <v>579</v>
      </c>
      <c r="B580" s="49" t="s">
        <v>7260</v>
      </c>
      <c r="C580" s="49" t="s">
        <v>7261</v>
      </c>
      <c r="D580" s="50" t="s">
        <v>0</v>
      </c>
      <c r="E580" s="60">
        <v>1000</v>
      </c>
      <c r="F580" s="25">
        <v>45747</v>
      </c>
    </row>
    <row r="581" spans="1:6" x14ac:dyDescent="0.35">
      <c r="A581" s="47">
        <f t="shared" si="9"/>
        <v>580</v>
      </c>
      <c r="B581" s="49" t="s">
        <v>6142</v>
      </c>
      <c r="C581" s="49" t="s">
        <v>6469</v>
      </c>
      <c r="D581" s="50" t="s">
        <v>0</v>
      </c>
      <c r="E581" s="60">
        <v>1000</v>
      </c>
      <c r="F581" s="25">
        <v>45747</v>
      </c>
    </row>
    <row r="582" spans="1:6" x14ac:dyDescent="0.35">
      <c r="A582" s="47">
        <f t="shared" si="9"/>
        <v>581</v>
      </c>
      <c r="B582" s="49" t="s">
        <v>1987</v>
      </c>
      <c r="C582" s="49" t="s">
        <v>1988</v>
      </c>
      <c r="D582" s="50" t="s">
        <v>0</v>
      </c>
      <c r="E582" s="60">
        <v>1000</v>
      </c>
      <c r="F582" s="25">
        <v>45565</v>
      </c>
    </row>
    <row r="583" spans="1:6" x14ac:dyDescent="0.35">
      <c r="A583" s="47">
        <f t="shared" si="9"/>
        <v>582</v>
      </c>
      <c r="B583" s="49" t="s">
        <v>2050</v>
      </c>
      <c r="C583" s="49" t="s">
        <v>2055</v>
      </c>
      <c r="D583" s="50" t="s">
        <v>0</v>
      </c>
      <c r="E583" s="60">
        <v>1000</v>
      </c>
      <c r="F583" s="25">
        <v>45747</v>
      </c>
    </row>
    <row r="584" spans="1:6" x14ac:dyDescent="0.35">
      <c r="A584" s="47">
        <f t="shared" si="9"/>
        <v>583</v>
      </c>
      <c r="B584" s="49" t="s">
        <v>6144</v>
      </c>
      <c r="C584" s="49" t="s">
        <v>6145</v>
      </c>
      <c r="D584" s="50" t="s">
        <v>0</v>
      </c>
      <c r="E584" s="60">
        <v>1000</v>
      </c>
      <c r="F584" s="25">
        <v>45565</v>
      </c>
    </row>
    <row r="585" spans="1:6" x14ac:dyDescent="0.35">
      <c r="A585" s="47">
        <f t="shared" si="9"/>
        <v>584</v>
      </c>
      <c r="B585" s="49" t="s">
        <v>1871</v>
      </c>
      <c r="C585" s="49" t="s">
        <v>1872</v>
      </c>
      <c r="D585" s="50" t="s">
        <v>0</v>
      </c>
      <c r="E585" s="60">
        <v>1000</v>
      </c>
      <c r="F585" s="25">
        <v>45747</v>
      </c>
    </row>
    <row r="586" spans="1:6" x14ac:dyDescent="0.35">
      <c r="A586" s="47">
        <f t="shared" si="9"/>
        <v>585</v>
      </c>
      <c r="B586" s="49" t="s">
        <v>2212</v>
      </c>
      <c r="C586" s="49" t="s">
        <v>6146</v>
      </c>
      <c r="D586" s="50" t="s">
        <v>0</v>
      </c>
      <c r="E586" s="60">
        <v>1000</v>
      </c>
      <c r="F586" s="25">
        <v>45747</v>
      </c>
    </row>
    <row r="587" spans="1:6" x14ac:dyDescent="0.35">
      <c r="A587" s="47">
        <f t="shared" si="9"/>
        <v>586</v>
      </c>
      <c r="B587" s="49" t="s">
        <v>6147</v>
      </c>
      <c r="C587" s="49" t="s">
        <v>6519</v>
      </c>
      <c r="D587" s="50" t="s">
        <v>0</v>
      </c>
      <c r="E587" s="60">
        <v>1000</v>
      </c>
      <c r="F587" s="25">
        <v>45565</v>
      </c>
    </row>
    <row r="588" spans="1:6" x14ac:dyDescent="0.35">
      <c r="A588" s="47">
        <f t="shared" si="9"/>
        <v>587</v>
      </c>
      <c r="B588" s="49" t="s">
        <v>3957</v>
      </c>
      <c r="C588" s="49" t="s">
        <v>3958</v>
      </c>
      <c r="D588" s="50" t="s">
        <v>0</v>
      </c>
      <c r="E588" s="60">
        <v>1000</v>
      </c>
      <c r="F588" s="25">
        <v>45565</v>
      </c>
    </row>
    <row r="589" spans="1:6" x14ac:dyDescent="0.35">
      <c r="A589" s="47">
        <f t="shared" si="9"/>
        <v>588</v>
      </c>
      <c r="B589" s="49" t="s">
        <v>1710</v>
      </c>
      <c r="C589" s="49" t="s">
        <v>1711</v>
      </c>
      <c r="D589" s="50" t="s">
        <v>0</v>
      </c>
      <c r="E589" s="60">
        <v>1000</v>
      </c>
      <c r="F589" s="25">
        <v>45565</v>
      </c>
    </row>
    <row r="590" spans="1:6" x14ac:dyDescent="0.35">
      <c r="A590" s="47">
        <f t="shared" si="9"/>
        <v>589</v>
      </c>
      <c r="B590" s="49" t="s">
        <v>7464</v>
      </c>
      <c r="C590" s="49" t="s">
        <v>7465</v>
      </c>
      <c r="D590" s="50" t="s">
        <v>0</v>
      </c>
      <c r="E590" s="60">
        <v>1000</v>
      </c>
      <c r="F590" s="25">
        <v>45747</v>
      </c>
    </row>
    <row r="591" spans="1:6" x14ac:dyDescent="0.35">
      <c r="A591" s="47">
        <f t="shared" si="9"/>
        <v>590</v>
      </c>
      <c r="B591" s="49" t="s">
        <v>2426</v>
      </c>
      <c r="C591" s="49" t="s">
        <v>7262</v>
      </c>
      <c r="D591" s="50" t="s">
        <v>0</v>
      </c>
      <c r="E591" s="60">
        <v>1000</v>
      </c>
      <c r="F591" s="25">
        <v>45747</v>
      </c>
    </row>
    <row r="592" spans="1:6" x14ac:dyDescent="0.35">
      <c r="A592" s="47">
        <f t="shared" si="9"/>
        <v>591</v>
      </c>
      <c r="B592" s="49" t="s">
        <v>6635</v>
      </c>
      <c r="C592" s="49" t="s">
        <v>6636</v>
      </c>
      <c r="D592" s="50" t="s">
        <v>0</v>
      </c>
      <c r="E592" s="60">
        <v>1000</v>
      </c>
      <c r="F592" s="25">
        <v>45565</v>
      </c>
    </row>
    <row r="593" spans="1:6" x14ac:dyDescent="0.35">
      <c r="A593" s="47">
        <f t="shared" si="9"/>
        <v>592</v>
      </c>
      <c r="B593" s="49" t="s">
        <v>6151</v>
      </c>
      <c r="C593" s="49" t="s">
        <v>6152</v>
      </c>
      <c r="D593" s="50" t="s">
        <v>0</v>
      </c>
      <c r="E593" s="60">
        <v>1000</v>
      </c>
      <c r="F593" s="25">
        <v>45565</v>
      </c>
    </row>
    <row r="594" spans="1:6" x14ac:dyDescent="0.35">
      <c r="A594" s="47">
        <f t="shared" si="9"/>
        <v>593</v>
      </c>
      <c r="B594" s="49" t="s">
        <v>2524</v>
      </c>
      <c r="C594" s="49" t="s">
        <v>2525</v>
      </c>
      <c r="D594" s="50" t="s">
        <v>0</v>
      </c>
      <c r="E594" s="60">
        <v>1000</v>
      </c>
      <c r="F594" s="25">
        <v>45565</v>
      </c>
    </row>
    <row r="595" spans="1:6" x14ac:dyDescent="0.35">
      <c r="A595" s="47">
        <f t="shared" si="9"/>
        <v>594</v>
      </c>
      <c r="B595" s="49" t="s">
        <v>7263</v>
      </c>
      <c r="C595" s="49" t="s">
        <v>7264</v>
      </c>
      <c r="D595" s="50" t="s">
        <v>0</v>
      </c>
      <c r="E595" s="60">
        <v>1000</v>
      </c>
      <c r="F595" s="25">
        <v>45747</v>
      </c>
    </row>
    <row r="596" spans="1:6" x14ac:dyDescent="0.35">
      <c r="A596" s="47">
        <f t="shared" si="9"/>
        <v>595</v>
      </c>
      <c r="B596" s="49" t="s">
        <v>1106</v>
      </c>
      <c r="C596" s="49" t="s">
        <v>1107</v>
      </c>
      <c r="D596" s="50" t="s">
        <v>0</v>
      </c>
      <c r="E596" s="60">
        <v>1000</v>
      </c>
      <c r="F596" s="25">
        <v>45565</v>
      </c>
    </row>
    <row r="597" spans="1:6" x14ac:dyDescent="0.35">
      <c r="A597" s="47">
        <f t="shared" si="9"/>
        <v>596</v>
      </c>
      <c r="B597" s="49" t="s">
        <v>7265</v>
      </c>
      <c r="C597" s="49" t="s">
        <v>7266</v>
      </c>
      <c r="D597" s="50" t="s">
        <v>0</v>
      </c>
      <c r="E597" s="60">
        <v>1000</v>
      </c>
      <c r="F597" s="25">
        <v>45565</v>
      </c>
    </row>
    <row r="598" spans="1:6" x14ac:dyDescent="0.35">
      <c r="A598" s="47">
        <f t="shared" si="9"/>
        <v>597</v>
      </c>
      <c r="B598" s="49" t="s">
        <v>2220</v>
      </c>
      <c r="C598" s="49" t="s">
        <v>2221</v>
      </c>
      <c r="D598" s="50" t="s">
        <v>0</v>
      </c>
      <c r="E598" s="60">
        <v>1000</v>
      </c>
      <c r="F598" s="25">
        <v>45565</v>
      </c>
    </row>
    <row r="599" spans="1:6" x14ac:dyDescent="0.35">
      <c r="A599" s="47">
        <f t="shared" si="9"/>
        <v>598</v>
      </c>
      <c r="B599" s="49" t="s">
        <v>7267</v>
      </c>
      <c r="C599" s="49" t="s">
        <v>7268</v>
      </c>
      <c r="D599" s="50" t="s">
        <v>0</v>
      </c>
      <c r="E599" s="60">
        <v>1000</v>
      </c>
      <c r="F599" s="25">
        <v>45565</v>
      </c>
    </row>
    <row r="600" spans="1:6" x14ac:dyDescent="0.35">
      <c r="A600" s="47">
        <f t="shared" si="9"/>
        <v>599</v>
      </c>
      <c r="B600" s="49" t="s">
        <v>1728</v>
      </c>
      <c r="C600" s="49" t="s">
        <v>1729</v>
      </c>
      <c r="D600" s="50" t="s">
        <v>0</v>
      </c>
      <c r="E600" s="60">
        <v>1000</v>
      </c>
      <c r="F600" s="25">
        <v>45565</v>
      </c>
    </row>
    <row r="601" spans="1:6" x14ac:dyDescent="0.35">
      <c r="A601" s="47">
        <f t="shared" si="9"/>
        <v>600</v>
      </c>
      <c r="B601" s="49" t="s">
        <v>7269</v>
      </c>
      <c r="C601" s="49" t="s">
        <v>7270</v>
      </c>
      <c r="D601" s="50" t="s">
        <v>0</v>
      </c>
      <c r="E601" s="60">
        <v>1000</v>
      </c>
      <c r="F601" s="25">
        <v>45565</v>
      </c>
    </row>
    <row r="602" spans="1:6" x14ac:dyDescent="0.35">
      <c r="A602" s="47">
        <f t="shared" si="9"/>
        <v>601</v>
      </c>
      <c r="B602" s="49" t="s">
        <v>7271</v>
      </c>
      <c r="C602" s="49" t="s">
        <v>7272</v>
      </c>
      <c r="D602" s="50" t="s">
        <v>0</v>
      </c>
      <c r="E602" s="60">
        <v>1000</v>
      </c>
      <c r="F602" s="25">
        <v>45565</v>
      </c>
    </row>
    <row r="603" spans="1:6" x14ac:dyDescent="0.35">
      <c r="A603" s="47">
        <f t="shared" si="9"/>
        <v>602</v>
      </c>
      <c r="B603" s="49" t="s">
        <v>2080</v>
      </c>
      <c r="C603" s="49" t="s">
        <v>2081</v>
      </c>
      <c r="D603" s="50" t="s">
        <v>0</v>
      </c>
      <c r="E603" s="60">
        <v>1000</v>
      </c>
      <c r="F603" s="25">
        <v>45747</v>
      </c>
    </row>
    <row r="604" spans="1:6" x14ac:dyDescent="0.35">
      <c r="A604" s="47">
        <f t="shared" si="9"/>
        <v>603</v>
      </c>
      <c r="B604" s="49" t="s">
        <v>6484</v>
      </c>
      <c r="C604" s="49" t="s">
        <v>6485</v>
      </c>
      <c r="D604" s="50" t="s">
        <v>0</v>
      </c>
      <c r="E604" s="60">
        <v>1000</v>
      </c>
      <c r="F604" s="25">
        <v>45565</v>
      </c>
    </row>
    <row r="605" spans="1:6" x14ac:dyDescent="0.35">
      <c r="A605" s="47">
        <f t="shared" si="9"/>
        <v>604</v>
      </c>
      <c r="B605" s="49" t="s">
        <v>7273</v>
      </c>
      <c r="C605" s="49" t="s">
        <v>7274</v>
      </c>
      <c r="D605" s="50" t="s">
        <v>0</v>
      </c>
      <c r="E605" s="60">
        <v>1000</v>
      </c>
      <c r="F605" s="25">
        <v>45565</v>
      </c>
    </row>
    <row r="606" spans="1:6" x14ac:dyDescent="0.35">
      <c r="A606" s="47">
        <f t="shared" si="9"/>
        <v>605</v>
      </c>
      <c r="B606" s="49" t="s">
        <v>3812</v>
      </c>
      <c r="C606" s="49" t="s">
        <v>3813</v>
      </c>
      <c r="D606" s="50" t="s">
        <v>0</v>
      </c>
      <c r="E606" s="60">
        <v>1000</v>
      </c>
      <c r="F606" s="25">
        <v>45747</v>
      </c>
    </row>
    <row r="607" spans="1:6" x14ac:dyDescent="0.35">
      <c r="A607" s="47">
        <f t="shared" si="9"/>
        <v>606</v>
      </c>
      <c r="B607" s="49" t="s">
        <v>6598</v>
      </c>
      <c r="C607" s="49" t="s">
        <v>6743</v>
      </c>
      <c r="D607" s="50" t="s">
        <v>0</v>
      </c>
      <c r="E607" s="60">
        <v>1000</v>
      </c>
      <c r="F607" s="25">
        <v>45565</v>
      </c>
    </row>
    <row r="608" spans="1:6" x14ac:dyDescent="0.35">
      <c r="A608" s="47">
        <f t="shared" si="9"/>
        <v>607</v>
      </c>
      <c r="B608" s="49" t="s">
        <v>1836</v>
      </c>
      <c r="C608" s="49" t="s">
        <v>1837</v>
      </c>
      <c r="D608" s="50" t="s">
        <v>0</v>
      </c>
      <c r="E608" s="60">
        <v>1000</v>
      </c>
      <c r="F608" s="25">
        <v>45565</v>
      </c>
    </row>
    <row r="609" spans="1:6" x14ac:dyDescent="0.35">
      <c r="A609" s="47">
        <f t="shared" si="9"/>
        <v>608</v>
      </c>
      <c r="B609" s="49" t="s">
        <v>6964</v>
      </c>
      <c r="C609" s="49" t="s">
        <v>6419</v>
      </c>
      <c r="D609" s="50" t="s">
        <v>0</v>
      </c>
      <c r="E609" s="60">
        <v>1000</v>
      </c>
      <c r="F609" s="25">
        <v>45565</v>
      </c>
    </row>
    <row r="610" spans="1:6" x14ac:dyDescent="0.35">
      <c r="A610" s="47">
        <f t="shared" si="9"/>
        <v>609</v>
      </c>
      <c r="B610" s="49" t="s">
        <v>1773</v>
      </c>
      <c r="C610" s="49" t="s">
        <v>1774</v>
      </c>
      <c r="D610" s="50" t="s">
        <v>0</v>
      </c>
      <c r="E610" s="60">
        <v>1000</v>
      </c>
      <c r="F610" s="25">
        <v>45565</v>
      </c>
    </row>
    <row r="611" spans="1:6" x14ac:dyDescent="0.35">
      <c r="A611" s="47">
        <f t="shared" si="9"/>
        <v>610</v>
      </c>
      <c r="B611" s="49" t="s">
        <v>6965</v>
      </c>
      <c r="C611" s="49" t="s">
        <v>7275</v>
      </c>
      <c r="D611" s="50" t="s">
        <v>0</v>
      </c>
      <c r="E611" s="60">
        <v>1000</v>
      </c>
      <c r="F611" s="25">
        <v>45747</v>
      </c>
    </row>
    <row r="612" spans="1:6" x14ac:dyDescent="0.35">
      <c r="A612" s="47">
        <f t="shared" si="9"/>
        <v>611</v>
      </c>
      <c r="B612" s="49" t="s">
        <v>1923</v>
      </c>
      <c r="C612" s="49" t="s">
        <v>1924</v>
      </c>
      <c r="D612" s="50" t="s">
        <v>0</v>
      </c>
      <c r="E612" s="60">
        <v>1000</v>
      </c>
      <c r="F612" s="25">
        <v>45565</v>
      </c>
    </row>
    <row r="613" spans="1:6" x14ac:dyDescent="0.35">
      <c r="A613" s="47">
        <f t="shared" si="9"/>
        <v>612</v>
      </c>
      <c r="B613" s="49" t="s">
        <v>6630</v>
      </c>
      <c r="C613" s="49" t="s">
        <v>6631</v>
      </c>
      <c r="D613" s="50" t="s">
        <v>0</v>
      </c>
      <c r="E613" s="60">
        <v>1000</v>
      </c>
      <c r="F613" s="25">
        <v>45565</v>
      </c>
    </row>
    <row r="614" spans="1:6" x14ac:dyDescent="0.35">
      <c r="A614" s="47">
        <f t="shared" si="9"/>
        <v>613</v>
      </c>
      <c r="B614" s="49" t="s">
        <v>6574</v>
      </c>
      <c r="C614" s="49" t="s">
        <v>6575</v>
      </c>
      <c r="D614" s="50" t="s">
        <v>0</v>
      </c>
      <c r="E614" s="60">
        <v>1000</v>
      </c>
      <c r="F614" s="25">
        <v>45565</v>
      </c>
    </row>
    <row r="615" spans="1:6" x14ac:dyDescent="0.35">
      <c r="A615" s="47">
        <f t="shared" si="9"/>
        <v>614</v>
      </c>
      <c r="B615" s="49" t="s">
        <v>7648</v>
      </c>
      <c r="C615" s="49" t="s">
        <v>7649</v>
      </c>
      <c r="D615" s="50" t="s">
        <v>0</v>
      </c>
      <c r="E615" s="60">
        <v>1000</v>
      </c>
      <c r="F615" s="25">
        <v>45747</v>
      </c>
    </row>
    <row r="616" spans="1:6" x14ac:dyDescent="0.35">
      <c r="A616" s="47">
        <f t="shared" si="9"/>
        <v>615</v>
      </c>
      <c r="B616" s="49" t="s">
        <v>7277</v>
      </c>
      <c r="C616" s="49" t="s">
        <v>7278</v>
      </c>
      <c r="D616" s="50" t="s">
        <v>0</v>
      </c>
      <c r="E616" s="60">
        <v>1000</v>
      </c>
      <c r="F616" s="25">
        <v>45565</v>
      </c>
    </row>
    <row r="617" spans="1:6" x14ac:dyDescent="0.35">
      <c r="A617" s="47">
        <f t="shared" si="9"/>
        <v>616</v>
      </c>
      <c r="B617" s="49" t="s">
        <v>7279</v>
      </c>
      <c r="C617" s="49" t="s">
        <v>6491</v>
      </c>
      <c r="D617" s="50" t="s">
        <v>0</v>
      </c>
      <c r="E617" s="60">
        <v>1000</v>
      </c>
      <c r="F617" s="25">
        <v>45565</v>
      </c>
    </row>
    <row r="618" spans="1:6" x14ac:dyDescent="0.35">
      <c r="A618" s="47">
        <f t="shared" si="9"/>
        <v>617</v>
      </c>
      <c r="B618" s="49" t="s">
        <v>2174</v>
      </c>
      <c r="C618" s="49" t="s">
        <v>6163</v>
      </c>
      <c r="D618" s="50" t="s">
        <v>0</v>
      </c>
      <c r="E618" s="60">
        <v>1000</v>
      </c>
      <c r="F618" s="25">
        <v>45747</v>
      </c>
    </row>
    <row r="619" spans="1:6" x14ac:dyDescent="0.35">
      <c r="A619" s="47">
        <f t="shared" si="9"/>
        <v>618</v>
      </c>
      <c r="B619" s="49" t="s">
        <v>3688</v>
      </c>
      <c r="C619" s="49" t="s">
        <v>3689</v>
      </c>
      <c r="D619" s="50" t="s">
        <v>0</v>
      </c>
      <c r="E619" s="60">
        <v>1000</v>
      </c>
      <c r="F619" s="25">
        <v>45747</v>
      </c>
    </row>
    <row r="620" spans="1:6" x14ac:dyDescent="0.35">
      <c r="A620" s="47">
        <f t="shared" si="9"/>
        <v>619</v>
      </c>
      <c r="B620" s="49" t="s">
        <v>7650</v>
      </c>
      <c r="C620" s="49" t="s">
        <v>7651</v>
      </c>
      <c r="D620" s="50" t="s">
        <v>0</v>
      </c>
      <c r="E620" s="60">
        <v>1000</v>
      </c>
      <c r="F620" s="25">
        <v>45565</v>
      </c>
    </row>
    <row r="621" spans="1:6" x14ac:dyDescent="0.35">
      <c r="A621" s="47">
        <f t="shared" si="9"/>
        <v>620</v>
      </c>
      <c r="B621" s="49" t="s">
        <v>7280</v>
      </c>
      <c r="C621" s="49" t="s">
        <v>7281</v>
      </c>
      <c r="D621" s="50" t="s">
        <v>0</v>
      </c>
      <c r="E621" s="60">
        <v>1000</v>
      </c>
      <c r="F621" s="25">
        <v>45747</v>
      </c>
    </row>
    <row r="622" spans="1:6" x14ac:dyDescent="0.35">
      <c r="A622" s="47">
        <f t="shared" si="9"/>
        <v>621</v>
      </c>
      <c r="B622" s="49" t="s">
        <v>7653</v>
      </c>
      <c r="C622" s="49" t="s">
        <v>7654</v>
      </c>
      <c r="D622" s="50" t="s">
        <v>0</v>
      </c>
      <c r="E622" s="60">
        <v>1000</v>
      </c>
      <c r="F622" s="25">
        <v>45565</v>
      </c>
    </row>
    <row r="623" spans="1:6" x14ac:dyDescent="0.35">
      <c r="A623" s="47">
        <f t="shared" si="9"/>
        <v>622</v>
      </c>
      <c r="B623" s="49" t="s">
        <v>6970</v>
      </c>
      <c r="C623" s="49" t="s">
        <v>6971</v>
      </c>
      <c r="D623" s="50" t="s">
        <v>0</v>
      </c>
      <c r="E623" s="60">
        <v>1000</v>
      </c>
      <c r="F623" s="25">
        <v>45565</v>
      </c>
    </row>
    <row r="624" spans="1:6" x14ac:dyDescent="0.35">
      <c r="A624" s="47">
        <f t="shared" si="9"/>
        <v>623</v>
      </c>
      <c r="B624" s="49" t="s">
        <v>2583</v>
      </c>
      <c r="C624" s="49" t="s">
        <v>2584</v>
      </c>
      <c r="D624" s="50" t="s">
        <v>0</v>
      </c>
      <c r="E624" s="60">
        <v>1000</v>
      </c>
      <c r="F624" s="25">
        <v>45565</v>
      </c>
    </row>
    <row r="625" spans="1:6" x14ac:dyDescent="0.35">
      <c r="A625" s="47">
        <f t="shared" si="9"/>
        <v>624</v>
      </c>
      <c r="B625" s="49" t="s">
        <v>7655</v>
      </c>
      <c r="C625" s="49" t="s">
        <v>7656</v>
      </c>
      <c r="D625" s="50" t="s">
        <v>0</v>
      </c>
      <c r="E625" s="60">
        <v>1000</v>
      </c>
      <c r="F625" s="25">
        <v>45747</v>
      </c>
    </row>
    <row r="626" spans="1:6" x14ac:dyDescent="0.35">
      <c r="A626" s="47">
        <f t="shared" si="9"/>
        <v>625</v>
      </c>
      <c r="B626" s="49" t="s">
        <v>6750</v>
      </c>
      <c r="C626" s="49" t="s">
        <v>6751</v>
      </c>
      <c r="D626" s="50" t="s">
        <v>0</v>
      </c>
      <c r="E626" s="60">
        <v>1000</v>
      </c>
      <c r="F626" s="25">
        <v>45565</v>
      </c>
    </row>
    <row r="627" spans="1:6" x14ac:dyDescent="0.35">
      <c r="A627" s="47">
        <f t="shared" si="9"/>
        <v>626</v>
      </c>
      <c r="B627" s="49" t="s">
        <v>1641</v>
      </c>
      <c r="C627" s="49" t="s">
        <v>1642</v>
      </c>
      <c r="D627" s="50" t="s">
        <v>0</v>
      </c>
      <c r="E627" s="60">
        <v>1000</v>
      </c>
      <c r="F627" s="25">
        <v>45565</v>
      </c>
    </row>
    <row r="628" spans="1:6" x14ac:dyDescent="0.35">
      <c r="A628" s="47">
        <f t="shared" si="9"/>
        <v>627</v>
      </c>
      <c r="B628" s="49" t="s">
        <v>7282</v>
      </c>
      <c r="C628" s="49" t="s">
        <v>7283</v>
      </c>
      <c r="D628" s="50" t="s">
        <v>0</v>
      </c>
      <c r="E628" s="60">
        <v>1000</v>
      </c>
      <c r="F628" s="25">
        <v>45747</v>
      </c>
    </row>
    <row r="629" spans="1:6" x14ac:dyDescent="0.35">
      <c r="A629" s="47">
        <f t="shared" si="9"/>
        <v>628</v>
      </c>
      <c r="B629" s="49" t="s">
        <v>6754</v>
      </c>
      <c r="C629" s="49" t="s">
        <v>7284</v>
      </c>
      <c r="D629" s="50" t="s">
        <v>0</v>
      </c>
      <c r="E629" s="60">
        <v>1000</v>
      </c>
      <c r="F629" s="25">
        <v>45747</v>
      </c>
    </row>
    <row r="630" spans="1:6" x14ac:dyDescent="0.35">
      <c r="A630" s="47">
        <f t="shared" si="9"/>
        <v>629</v>
      </c>
      <c r="B630" s="49" t="s">
        <v>6594</v>
      </c>
      <c r="C630" s="49" t="s">
        <v>6595</v>
      </c>
      <c r="D630" s="50" t="s">
        <v>0</v>
      </c>
      <c r="E630" s="60">
        <v>1000</v>
      </c>
      <c r="F630" s="25">
        <v>45565</v>
      </c>
    </row>
    <row r="631" spans="1:6" x14ac:dyDescent="0.35">
      <c r="A631" s="47">
        <f t="shared" si="9"/>
        <v>630</v>
      </c>
      <c r="B631" s="49" t="s">
        <v>6756</v>
      </c>
      <c r="C631" s="49" t="s">
        <v>6757</v>
      </c>
      <c r="D631" s="50" t="s">
        <v>0</v>
      </c>
      <c r="E631" s="60">
        <v>1000</v>
      </c>
      <c r="F631" s="25">
        <v>45747</v>
      </c>
    </row>
    <row r="632" spans="1:6" x14ac:dyDescent="0.35">
      <c r="A632" s="47">
        <f t="shared" si="9"/>
        <v>631</v>
      </c>
      <c r="B632" s="49" t="s">
        <v>6169</v>
      </c>
      <c r="C632" s="49" t="s">
        <v>6170</v>
      </c>
      <c r="D632" s="50" t="s">
        <v>0</v>
      </c>
      <c r="E632" s="60">
        <v>1000</v>
      </c>
      <c r="F632" s="25">
        <v>45565</v>
      </c>
    </row>
    <row r="633" spans="1:6" x14ac:dyDescent="0.35">
      <c r="A633" s="47">
        <f t="shared" si="9"/>
        <v>632</v>
      </c>
      <c r="B633" s="49" t="s">
        <v>2044</v>
      </c>
      <c r="C633" s="49" t="s">
        <v>2045</v>
      </c>
      <c r="D633" s="50" t="s">
        <v>0</v>
      </c>
      <c r="E633" s="60">
        <v>1000</v>
      </c>
      <c r="F633" s="25">
        <v>45747</v>
      </c>
    </row>
    <row r="634" spans="1:6" x14ac:dyDescent="0.35">
      <c r="A634" s="47">
        <f t="shared" si="9"/>
        <v>633</v>
      </c>
      <c r="B634" s="49" t="s">
        <v>1941</v>
      </c>
      <c r="C634" s="49" t="s">
        <v>1942</v>
      </c>
      <c r="D634" s="50" t="s">
        <v>0</v>
      </c>
      <c r="E634" s="60">
        <v>1000</v>
      </c>
      <c r="F634" s="25">
        <v>45565</v>
      </c>
    </row>
    <row r="635" spans="1:6" x14ac:dyDescent="0.35">
      <c r="A635" s="47">
        <f t="shared" si="9"/>
        <v>634</v>
      </c>
      <c r="B635" s="49" t="s">
        <v>7661</v>
      </c>
      <c r="C635" s="49" t="s">
        <v>7662</v>
      </c>
      <c r="D635" s="50" t="s">
        <v>0</v>
      </c>
      <c r="E635" s="60">
        <v>1000</v>
      </c>
      <c r="F635" s="25">
        <v>45747</v>
      </c>
    </row>
    <row r="636" spans="1:6" x14ac:dyDescent="0.35">
      <c r="A636" s="47">
        <f t="shared" si="9"/>
        <v>635</v>
      </c>
      <c r="B636" s="49" t="s">
        <v>7287</v>
      </c>
      <c r="C636" s="49" t="s">
        <v>7288</v>
      </c>
      <c r="D636" s="50" t="s">
        <v>0</v>
      </c>
      <c r="E636" s="60">
        <v>1000</v>
      </c>
      <c r="F636" s="25">
        <v>45747</v>
      </c>
    </row>
    <row r="637" spans="1:6" x14ac:dyDescent="0.35">
      <c r="A637" s="47">
        <f t="shared" si="9"/>
        <v>636</v>
      </c>
      <c r="B637" s="49" t="s">
        <v>7289</v>
      </c>
      <c r="C637" s="49" t="s">
        <v>7290</v>
      </c>
      <c r="D637" s="50" t="s">
        <v>0</v>
      </c>
      <c r="E637" s="60">
        <v>1000</v>
      </c>
      <c r="F637" s="25">
        <v>45565</v>
      </c>
    </row>
    <row r="638" spans="1:6" x14ac:dyDescent="0.35">
      <c r="A638" s="47">
        <f t="shared" si="9"/>
        <v>637</v>
      </c>
      <c r="B638" s="49" t="s">
        <v>6175</v>
      </c>
      <c r="C638" s="49" t="s">
        <v>7291</v>
      </c>
      <c r="D638" s="50" t="s">
        <v>0</v>
      </c>
      <c r="E638" s="60">
        <v>1000</v>
      </c>
      <c r="F638" s="25">
        <v>45565</v>
      </c>
    </row>
    <row r="639" spans="1:6" x14ac:dyDescent="0.35">
      <c r="A639" s="47">
        <f t="shared" si="9"/>
        <v>638</v>
      </c>
      <c r="B639" s="49" t="s">
        <v>6177</v>
      </c>
      <c r="C639" s="49" t="s">
        <v>6178</v>
      </c>
      <c r="D639" s="50" t="s">
        <v>0</v>
      </c>
      <c r="E639" s="60">
        <v>1000</v>
      </c>
      <c r="F639" s="25">
        <v>45565</v>
      </c>
    </row>
    <row r="640" spans="1:6" x14ac:dyDescent="0.35">
      <c r="A640" s="47">
        <f t="shared" si="9"/>
        <v>639</v>
      </c>
      <c r="B640" s="49" t="s">
        <v>2331</v>
      </c>
      <c r="C640" s="49" t="s">
        <v>2332</v>
      </c>
      <c r="D640" s="50" t="s">
        <v>0</v>
      </c>
      <c r="E640" s="60">
        <v>1000</v>
      </c>
      <c r="F640" s="25">
        <v>45747</v>
      </c>
    </row>
    <row r="641" spans="1:6" x14ac:dyDescent="0.35">
      <c r="A641" s="47">
        <f t="shared" si="9"/>
        <v>640</v>
      </c>
      <c r="B641" s="49" t="s">
        <v>6762</v>
      </c>
      <c r="C641" s="49" t="s">
        <v>7292</v>
      </c>
      <c r="D641" s="50" t="s">
        <v>0</v>
      </c>
      <c r="E641" s="60">
        <v>1000</v>
      </c>
      <c r="F641" s="25">
        <v>45747</v>
      </c>
    </row>
    <row r="642" spans="1:6" x14ac:dyDescent="0.35">
      <c r="A642" s="47">
        <f t="shared" si="9"/>
        <v>641</v>
      </c>
      <c r="B642" s="49" t="s">
        <v>1975</v>
      </c>
      <c r="C642" s="49" t="s">
        <v>1976</v>
      </c>
      <c r="D642" s="50" t="s">
        <v>0</v>
      </c>
      <c r="E642" s="60">
        <v>1000</v>
      </c>
      <c r="F642" s="25">
        <v>45565</v>
      </c>
    </row>
    <row r="643" spans="1:6" x14ac:dyDescent="0.35">
      <c r="A643" s="47">
        <f t="shared" si="9"/>
        <v>642</v>
      </c>
      <c r="B643" s="49" t="s">
        <v>6458</v>
      </c>
      <c r="C643" s="49" t="s">
        <v>6459</v>
      </c>
      <c r="D643" s="50" t="s">
        <v>0</v>
      </c>
      <c r="E643" s="60">
        <v>1000</v>
      </c>
      <c r="F643" s="25">
        <v>45747</v>
      </c>
    </row>
    <row r="644" spans="1:6" x14ac:dyDescent="0.35">
      <c r="A644" s="47">
        <f t="shared" ref="A644:A707" si="10">A643+1</f>
        <v>643</v>
      </c>
      <c r="B644" s="49" t="s">
        <v>5986</v>
      </c>
      <c r="C644" s="49" t="s">
        <v>6658</v>
      </c>
      <c r="D644" s="50" t="s">
        <v>0</v>
      </c>
      <c r="E644" s="60">
        <v>1000</v>
      </c>
      <c r="F644" s="25">
        <v>45565</v>
      </c>
    </row>
    <row r="645" spans="1:6" x14ac:dyDescent="0.35">
      <c r="A645" s="47">
        <f t="shared" si="10"/>
        <v>644</v>
      </c>
      <c r="B645" s="49" t="s">
        <v>3568</v>
      </c>
      <c r="C645" s="49" t="s">
        <v>3569</v>
      </c>
      <c r="D645" s="50" t="s">
        <v>0</v>
      </c>
      <c r="E645" s="60">
        <v>1000</v>
      </c>
      <c r="F645" s="25">
        <v>45565</v>
      </c>
    </row>
    <row r="646" spans="1:6" x14ac:dyDescent="0.35">
      <c r="A646" s="47">
        <f t="shared" si="10"/>
        <v>645</v>
      </c>
      <c r="B646" s="49" t="s">
        <v>6179</v>
      </c>
      <c r="C646" s="49" t="s">
        <v>6453</v>
      </c>
      <c r="D646" s="50" t="s">
        <v>0</v>
      </c>
      <c r="E646" s="60">
        <v>1000</v>
      </c>
      <c r="F646" s="25">
        <v>45747</v>
      </c>
    </row>
    <row r="647" spans="1:6" x14ac:dyDescent="0.35">
      <c r="A647" s="47">
        <f t="shared" si="10"/>
        <v>646</v>
      </c>
      <c r="B647" s="49" t="s">
        <v>6530</v>
      </c>
      <c r="C647" s="49" t="s">
        <v>6531</v>
      </c>
      <c r="D647" s="50" t="s">
        <v>0</v>
      </c>
      <c r="E647" s="60">
        <v>1000</v>
      </c>
      <c r="F647" s="25">
        <v>45565</v>
      </c>
    </row>
    <row r="648" spans="1:6" x14ac:dyDescent="0.35">
      <c r="A648" s="47">
        <f t="shared" si="10"/>
        <v>647</v>
      </c>
      <c r="B648" s="49" t="s">
        <v>7669</v>
      </c>
      <c r="C648" s="49" t="s">
        <v>7670</v>
      </c>
      <c r="D648" s="50" t="s">
        <v>0</v>
      </c>
      <c r="E648" s="60">
        <v>1000</v>
      </c>
      <c r="F648" s="25">
        <v>45565</v>
      </c>
    </row>
    <row r="649" spans="1:6" x14ac:dyDescent="0.35">
      <c r="A649" s="47">
        <f t="shared" si="10"/>
        <v>648</v>
      </c>
      <c r="B649" s="49" t="s">
        <v>2297</v>
      </c>
      <c r="C649" s="49" t="s">
        <v>2298</v>
      </c>
      <c r="D649" s="50" t="s">
        <v>0</v>
      </c>
      <c r="E649" s="60">
        <v>1000</v>
      </c>
      <c r="F649" s="25">
        <v>45565</v>
      </c>
    </row>
    <row r="650" spans="1:6" x14ac:dyDescent="0.35">
      <c r="A650" s="47">
        <f t="shared" si="10"/>
        <v>649</v>
      </c>
      <c r="B650" s="49" t="s">
        <v>7293</v>
      </c>
      <c r="C650" s="49" t="s">
        <v>7294</v>
      </c>
      <c r="D650" s="50" t="s">
        <v>0</v>
      </c>
      <c r="E650" s="60">
        <v>1000</v>
      </c>
      <c r="F650" s="25">
        <v>45747</v>
      </c>
    </row>
    <row r="651" spans="1:6" x14ac:dyDescent="0.35">
      <c r="A651" s="47">
        <f t="shared" si="10"/>
        <v>650</v>
      </c>
      <c r="B651" s="49" t="s">
        <v>6181</v>
      </c>
      <c r="C651" s="49" t="s">
        <v>6182</v>
      </c>
      <c r="D651" s="50" t="s">
        <v>0</v>
      </c>
      <c r="E651" s="60">
        <v>1000</v>
      </c>
      <c r="F651" s="25">
        <v>45565</v>
      </c>
    </row>
    <row r="652" spans="1:6" x14ac:dyDescent="0.35">
      <c r="A652" s="47">
        <f t="shared" si="10"/>
        <v>651</v>
      </c>
      <c r="B652" s="49" t="s">
        <v>6979</v>
      </c>
      <c r="C652" s="49" t="s">
        <v>7295</v>
      </c>
      <c r="D652" s="50" t="s">
        <v>0</v>
      </c>
      <c r="E652" s="60">
        <v>1000</v>
      </c>
      <c r="F652" s="25">
        <v>45747</v>
      </c>
    </row>
    <row r="653" spans="1:6" x14ac:dyDescent="0.35">
      <c r="A653" s="47">
        <f t="shared" si="10"/>
        <v>652</v>
      </c>
      <c r="B653" s="49" t="s">
        <v>6183</v>
      </c>
      <c r="C653" s="49" t="s">
        <v>6487</v>
      </c>
      <c r="D653" s="50" t="s">
        <v>0</v>
      </c>
      <c r="E653" s="60">
        <v>1000</v>
      </c>
      <c r="F653" s="25">
        <v>45565</v>
      </c>
    </row>
    <row r="654" spans="1:6" x14ac:dyDescent="0.35">
      <c r="A654" s="47">
        <f t="shared" si="10"/>
        <v>653</v>
      </c>
      <c r="B654" s="49" t="s">
        <v>2322</v>
      </c>
      <c r="C654" s="49" t="s">
        <v>2323</v>
      </c>
      <c r="D654" s="50" t="s">
        <v>0</v>
      </c>
      <c r="E654" s="60">
        <v>1000</v>
      </c>
      <c r="F654" s="25">
        <v>45747</v>
      </c>
    </row>
    <row r="655" spans="1:6" x14ac:dyDescent="0.35">
      <c r="A655" s="47">
        <f t="shared" si="10"/>
        <v>654</v>
      </c>
      <c r="B655" s="49" t="s">
        <v>2543</v>
      </c>
      <c r="C655" s="49" t="s">
        <v>2544</v>
      </c>
      <c r="D655" s="50" t="s">
        <v>0</v>
      </c>
      <c r="E655" s="60">
        <v>1000</v>
      </c>
      <c r="F655" s="25">
        <v>45565</v>
      </c>
    </row>
    <row r="656" spans="1:6" x14ac:dyDescent="0.35">
      <c r="A656" s="47">
        <f t="shared" si="10"/>
        <v>655</v>
      </c>
      <c r="B656" s="49" t="s">
        <v>2311</v>
      </c>
      <c r="C656" s="49" t="s">
        <v>2312</v>
      </c>
      <c r="D656" s="50" t="s">
        <v>0</v>
      </c>
      <c r="E656" s="60">
        <v>1000</v>
      </c>
      <c r="F656" s="25">
        <v>45747</v>
      </c>
    </row>
    <row r="657" spans="1:6" x14ac:dyDescent="0.35">
      <c r="A657" s="47">
        <f t="shared" si="10"/>
        <v>656</v>
      </c>
      <c r="B657" s="49" t="s">
        <v>6546</v>
      </c>
      <c r="C657" s="49" t="s">
        <v>6547</v>
      </c>
      <c r="D657" s="50" t="s">
        <v>0</v>
      </c>
      <c r="E657" s="60">
        <v>1000</v>
      </c>
      <c r="F657" s="25">
        <v>45747</v>
      </c>
    </row>
    <row r="658" spans="1:6" x14ac:dyDescent="0.35">
      <c r="A658" s="47">
        <f t="shared" si="10"/>
        <v>657</v>
      </c>
      <c r="B658" s="49" t="s">
        <v>5902</v>
      </c>
      <c r="C658" s="49" t="s">
        <v>1698</v>
      </c>
      <c r="D658" s="50" t="s">
        <v>0</v>
      </c>
      <c r="E658" s="60">
        <v>1000</v>
      </c>
      <c r="F658" s="25">
        <v>45565</v>
      </c>
    </row>
    <row r="659" spans="1:6" x14ac:dyDescent="0.35">
      <c r="A659" s="47">
        <f t="shared" si="10"/>
        <v>658</v>
      </c>
      <c r="B659" s="49" t="s">
        <v>3077</v>
      </c>
      <c r="C659" s="49" t="s">
        <v>3078</v>
      </c>
      <c r="D659" s="50" t="s">
        <v>0</v>
      </c>
      <c r="E659" s="60">
        <v>1000</v>
      </c>
      <c r="F659" s="25">
        <v>45747</v>
      </c>
    </row>
    <row r="660" spans="1:6" x14ac:dyDescent="0.35">
      <c r="A660" s="47">
        <f t="shared" si="10"/>
        <v>659</v>
      </c>
      <c r="B660" s="49" t="s">
        <v>6187</v>
      </c>
      <c r="C660" s="49" t="s">
        <v>6513</v>
      </c>
      <c r="D660" s="50" t="s">
        <v>0</v>
      </c>
      <c r="E660" s="60">
        <v>1000</v>
      </c>
      <c r="F660" s="25">
        <v>45565</v>
      </c>
    </row>
    <row r="661" spans="1:6" x14ac:dyDescent="0.35">
      <c r="A661" s="47">
        <f t="shared" si="10"/>
        <v>660</v>
      </c>
      <c r="B661" s="49" t="s">
        <v>1805</v>
      </c>
      <c r="C661" s="49" t="s">
        <v>1806</v>
      </c>
      <c r="D661" s="50" t="s">
        <v>0</v>
      </c>
      <c r="E661" s="60">
        <v>1000</v>
      </c>
      <c r="F661" s="25">
        <v>45565</v>
      </c>
    </row>
    <row r="662" spans="1:6" x14ac:dyDescent="0.35">
      <c r="A662" s="47">
        <f t="shared" si="10"/>
        <v>661</v>
      </c>
      <c r="B662" s="49" t="s">
        <v>6528</v>
      </c>
      <c r="C662" s="49" t="s">
        <v>6529</v>
      </c>
      <c r="D662" s="50" t="s">
        <v>0</v>
      </c>
      <c r="E662" s="60">
        <v>1000</v>
      </c>
      <c r="F662" s="25">
        <v>45565</v>
      </c>
    </row>
    <row r="663" spans="1:6" x14ac:dyDescent="0.35">
      <c r="A663" s="47">
        <f t="shared" si="10"/>
        <v>662</v>
      </c>
      <c r="B663" s="49" t="s">
        <v>7296</v>
      </c>
      <c r="C663" s="49" t="s">
        <v>7297</v>
      </c>
      <c r="D663" s="50" t="s">
        <v>0</v>
      </c>
      <c r="E663" s="60">
        <v>1000</v>
      </c>
      <c r="F663" s="25">
        <v>45747</v>
      </c>
    </row>
    <row r="664" spans="1:6" x14ac:dyDescent="0.35">
      <c r="A664" s="47">
        <f t="shared" si="10"/>
        <v>663</v>
      </c>
      <c r="B664" s="49" t="s">
        <v>7672</v>
      </c>
      <c r="C664" s="49" t="s">
        <v>7673</v>
      </c>
      <c r="D664" s="50" t="s">
        <v>0</v>
      </c>
      <c r="E664" s="60">
        <v>1000</v>
      </c>
      <c r="F664" s="25">
        <v>45747</v>
      </c>
    </row>
    <row r="665" spans="1:6" x14ac:dyDescent="0.35">
      <c r="A665" s="47">
        <f t="shared" si="10"/>
        <v>664</v>
      </c>
      <c r="B665" s="49" t="s">
        <v>6767</v>
      </c>
      <c r="C665" s="49" t="s">
        <v>6981</v>
      </c>
      <c r="D665" s="50" t="s">
        <v>0</v>
      </c>
      <c r="E665" s="60">
        <v>1000</v>
      </c>
      <c r="F665" s="25">
        <v>45565</v>
      </c>
    </row>
    <row r="666" spans="1:6" x14ac:dyDescent="0.35">
      <c r="A666" s="47">
        <f t="shared" si="10"/>
        <v>665</v>
      </c>
      <c r="B666" s="49" t="s">
        <v>6982</v>
      </c>
      <c r="C666" s="49" t="s">
        <v>7298</v>
      </c>
      <c r="D666" s="50" t="s">
        <v>0</v>
      </c>
      <c r="E666" s="60">
        <v>1000</v>
      </c>
      <c r="F666" s="25">
        <v>45747</v>
      </c>
    </row>
    <row r="667" spans="1:6" x14ac:dyDescent="0.35">
      <c r="A667" s="47">
        <f t="shared" si="10"/>
        <v>666</v>
      </c>
      <c r="B667" s="49" t="s">
        <v>6769</v>
      </c>
      <c r="C667" s="49" t="s">
        <v>6984</v>
      </c>
      <c r="D667" s="50" t="s">
        <v>0</v>
      </c>
      <c r="E667" s="60">
        <v>1000</v>
      </c>
      <c r="F667" s="25">
        <v>45565</v>
      </c>
    </row>
    <row r="668" spans="1:6" x14ac:dyDescent="0.35">
      <c r="A668" s="47">
        <f t="shared" si="10"/>
        <v>667</v>
      </c>
      <c r="B668" s="49" t="s">
        <v>6432</v>
      </c>
      <c r="C668" s="49" t="s">
        <v>7301</v>
      </c>
      <c r="D668" s="50" t="s">
        <v>0</v>
      </c>
      <c r="E668" s="60">
        <v>1000</v>
      </c>
      <c r="F668" s="25">
        <v>45565</v>
      </c>
    </row>
    <row r="669" spans="1:6" x14ac:dyDescent="0.35">
      <c r="A669" s="47">
        <f t="shared" si="10"/>
        <v>668</v>
      </c>
      <c r="B669" s="49" t="s">
        <v>2620</v>
      </c>
      <c r="C669" s="49" t="s">
        <v>2621</v>
      </c>
      <c r="D669" s="50" t="s">
        <v>0</v>
      </c>
      <c r="E669" s="60">
        <v>1000</v>
      </c>
      <c r="F669" s="25">
        <v>45565</v>
      </c>
    </row>
    <row r="670" spans="1:6" x14ac:dyDescent="0.35">
      <c r="A670" s="47">
        <f t="shared" si="10"/>
        <v>669</v>
      </c>
      <c r="B670" s="49" t="s">
        <v>2513</v>
      </c>
      <c r="C670" s="49" t="s">
        <v>2514</v>
      </c>
      <c r="D670" s="50" t="s">
        <v>0</v>
      </c>
      <c r="E670" s="60">
        <v>1000</v>
      </c>
      <c r="F670" s="25">
        <v>45565</v>
      </c>
    </row>
    <row r="671" spans="1:6" x14ac:dyDescent="0.35">
      <c r="A671" s="47">
        <f t="shared" si="10"/>
        <v>670</v>
      </c>
      <c r="B671" s="49" t="s">
        <v>7302</v>
      </c>
      <c r="C671" s="49" t="s">
        <v>7303</v>
      </c>
      <c r="D671" s="50" t="s">
        <v>0</v>
      </c>
      <c r="E671" s="60">
        <v>1000</v>
      </c>
      <c r="F671" s="25">
        <v>45747</v>
      </c>
    </row>
    <row r="672" spans="1:6" x14ac:dyDescent="0.35">
      <c r="A672" s="47">
        <f t="shared" si="10"/>
        <v>671</v>
      </c>
      <c r="B672" s="49" t="s">
        <v>2170</v>
      </c>
      <c r="C672" s="49" t="s">
        <v>2171</v>
      </c>
      <c r="D672" s="50" t="s">
        <v>0</v>
      </c>
      <c r="E672" s="60">
        <v>1000</v>
      </c>
      <c r="F672" s="25">
        <v>45747</v>
      </c>
    </row>
    <row r="673" spans="1:6" x14ac:dyDescent="0.35">
      <c r="A673" s="47">
        <f t="shared" si="10"/>
        <v>672</v>
      </c>
      <c r="B673" s="49" t="s">
        <v>6991</v>
      </c>
      <c r="C673" s="49" t="s">
        <v>7304</v>
      </c>
      <c r="D673" s="50" t="s">
        <v>0</v>
      </c>
      <c r="E673" s="60">
        <v>1000</v>
      </c>
      <c r="F673" s="25">
        <v>45565</v>
      </c>
    </row>
    <row r="674" spans="1:6" x14ac:dyDescent="0.35">
      <c r="A674" s="47">
        <f t="shared" si="10"/>
        <v>673</v>
      </c>
      <c r="B674" s="49" t="s">
        <v>1100</v>
      </c>
      <c r="C674" s="49" t="s">
        <v>1101</v>
      </c>
      <c r="D674" s="50" t="s">
        <v>0</v>
      </c>
      <c r="E674" s="60">
        <v>1000</v>
      </c>
      <c r="F674" s="25">
        <v>45565</v>
      </c>
    </row>
    <row r="675" spans="1:6" x14ac:dyDescent="0.35">
      <c r="A675" s="47">
        <f t="shared" si="10"/>
        <v>674</v>
      </c>
      <c r="B675" s="49" t="s">
        <v>7305</v>
      </c>
      <c r="C675" s="49" t="s">
        <v>7306</v>
      </c>
      <c r="D675" s="50" t="s">
        <v>0</v>
      </c>
      <c r="E675" s="60">
        <v>1000</v>
      </c>
      <c r="F675" s="25">
        <v>45747</v>
      </c>
    </row>
    <row r="676" spans="1:6" x14ac:dyDescent="0.35">
      <c r="A676" s="47">
        <f t="shared" si="10"/>
        <v>675</v>
      </c>
      <c r="B676" s="49" t="s">
        <v>2556</v>
      </c>
      <c r="C676" s="49" t="s">
        <v>2557</v>
      </c>
      <c r="D676" s="50" t="s">
        <v>0</v>
      </c>
      <c r="E676" s="60">
        <v>1000</v>
      </c>
      <c r="F676" s="25">
        <v>45565</v>
      </c>
    </row>
    <row r="677" spans="1:6" x14ac:dyDescent="0.35">
      <c r="A677" s="47">
        <f t="shared" si="10"/>
        <v>676</v>
      </c>
      <c r="B677" s="49" t="s">
        <v>7676</v>
      </c>
      <c r="C677" s="49" t="s">
        <v>7677</v>
      </c>
      <c r="D677" s="50" t="s">
        <v>0</v>
      </c>
      <c r="E677" s="60">
        <v>1000</v>
      </c>
      <c r="F677" s="25">
        <v>45565</v>
      </c>
    </row>
    <row r="678" spans="1:6" x14ac:dyDescent="0.35">
      <c r="A678" s="47">
        <f t="shared" si="10"/>
        <v>677</v>
      </c>
      <c r="B678" s="49" t="s">
        <v>7307</v>
      </c>
      <c r="C678" s="49" t="s">
        <v>7308</v>
      </c>
      <c r="D678" s="50" t="s">
        <v>0</v>
      </c>
      <c r="E678" s="60">
        <v>1000</v>
      </c>
      <c r="F678" s="25">
        <v>45747</v>
      </c>
    </row>
    <row r="679" spans="1:6" x14ac:dyDescent="0.35">
      <c r="A679" s="47">
        <f t="shared" si="10"/>
        <v>678</v>
      </c>
      <c r="B679" s="49" t="s">
        <v>7309</v>
      </c>
      <c r="C679" s="49" t="s">
        <v>7310</v>
      </c>
      <c r="D679" s="50" t="s">
        <v>0</v>
      </c>
      <c r="E679" s="60">
        <v>1000</v>
      </c>
      <c r="F679" s="25">
        <v>45747</v>
      </c>
    </row>
    <row r="680" spans="1:6" x14ac:dyDescent="0.35">
      <c r="A680" s="47">
        <f t="shared" si="10"/>
        <v>679</v>
      </c>
      <c r="B680" s="49" t="s">
        <v>1658</v>
      </c>
      <c r="C680" s="49" t="s">
        <v>1659</v>
      </c>
      <c r="D680" s="50" t="s">
        <v>0</v>
      </c>
      <c r="E680" s="60">
        <v>1000</v>
      </c>
      <c r="F680" s="25">
        <v>45565</v>
      </c>
    </row>
    <row r="681" spans="1:6" x14ac:dyDescent="0.35">
      <c r="A681" s="47">
        <f t="shared" si="10"/>
        <v>680</v>
      </c>
      <c r="B681" s="49" t="s">
        <v>1466</v>
      </c>
      <c r="C681" s="49" t="s">
        <v>1467</v>
      </c>
      <c r="D681" s="50" t="s">
        <v>0</v>
      </c>
      <c r="E681" s="60">
        <v>1000</v>
      </c>
      <c r="F681" s="25">
        <v>45747</v>
      </c>
    </row>
    <row r="682" spans="1:6" x14ac:dyDescent="0.35">
      <c r="A682" s="47">
        <f t="shared" si="10"/>
        <v>681</v>
      </c>
      <c r="B682" s="49" t="s">
        <v>6509</v>
      </c>
      <c r="C682" s="49" t="s">
        <v>6510</v>
      </c>
      <c r="D682" s="50" t="s">
        <v>0</v>
      </c>
      <c r="E682" s="60">
        <v>1000</v>
      </c>
      <c r="F682" s="25">
        <v>45565</v>
      </c>
    </row>
    <row r="683" spans="1:6" x14ac:dyDescent="0.35">
      <c r="A683" s="47">
        <f t="shared" si="10"/>
        <v>682</v>
      </c>
      <c r="B683" s="49" t="s">
        <v>7311</v>
      </c>
      <c r="C683" s="49" t="s">
        <v>7312</v>
      </c>
      <c r="D683" s="50" t="s">
        <v>0</v>
      </c>
      <c r="E683" s="60">
        <v>1000</v>
      </c>
      <c r="F683" s="25">
        <v>45565</v>
      </c>
    </row>
    <row r="684" spans="1:6" x14ac:dyDescent="0.35">
      <c r="A684" s="47">
        <f t="shared" si="10"/>
        <v>683</v>
      </c>
      <c r="B684" s="49" t="s">
        <v>2531</v>
      </c>
      <c r="C684" s="49" t="s">
        <v>2532</v>
      </c>
      <c r="D684" s="50" t="s">
        <v>0</v>
      </c>
      <c r="E684" s="60">
        <v>1000</v>
      </c>
      <c r="F684" s="25">
        <v>45747</v>
      </c>
    </row>
    <row r="685" spans="1:6" x14ac:dyDescent="0.35">
      <c r="A685" s="47">
        <f t="shared" si="10"/>
        <v>684</v>
      </c>
      <c r="B685" s="49" t="s">
        <v>6783</v>
      </c>
      <c r="C685" s="49" t="s">
        <v>6784</v>
      </c>
      <c r="D685" s="50" t="s">
        <v>0</v>
      </c>
      <c r="E685" s="60">
        <v>1000</v>
      </c>
      <c r="F685" s="25">
        <v>45747</v>
      </c>
    </row>
    <row r="686" spans="1:6" x14ac:dyDescent="0.35">
      <c r="A686" s="47">
        <f t="shared" si="10"/>
        <v>685</v>
      </c>
      <c r="B686" s="49" t="s">
        <v>6785</v>
      </c>
      <c r="C686" s="49" t="s">
        <v>3800</v>
      </c>
      <c r="D686" s="50" t="s">
        <v>0</v>
      </c>
      <c r="E686" s="60">
        <v>1000</v>
      </c>
      <c r="F686" s="25">
        <v>45747</v>
      </c>
    </row>
    <row r="687" spans="1:6" x14ac:dyDescent="0.35">
      <c r="A687" s="47">
        <f t="shared" si="10"/>
        <v>686</v>
      </c>
      <c r="B687" s="49" t="s">
        <v>6554</v>
      </c>
      <c r="C687" s="49" t="s">
        <v>6555</v>
      </c>
      <c r="D687" s="50" t="s">
        <v>0</v>
      </c>
      <c r="E687" s="60">
        <v>1000</v>
      </c>
      <c r="F687" s="25">
        <v>45747</v>
      </c>
    </row>
    <row r="688" spans="1:6" x14ac:dyDescent="0.35">
      <c r="A688" s="47">
        <f t="shared" si="10"/>
        <v>687</v>
      </c>
      <c r="B688" s="49" t="s">
        <v>7313</v>
      </c>
      <c r="C688" s="49" t="s">
        <v>7314</v>
      </c>
      <c r="D688" s="50" t="s">
        <v>0</v>
      </c>
      <c r="E688" s="60">
        <v>1000</v>
      </c>
      <c r="F688" s="25">
        <v>45565</v>
      </c>
    </row>
    <row r="689" spans="1:6" x14ac:dyDescent="0.35">
      <c r="A689" s="47">
        <f t="shared" si="10"/>
        <v>688</v>
      </c>
      <c r="B689" s="49" t="s">
        <v>6582</v>
      </c>
      <c r="C689" s="49" t="s">
        <v>6786</v>
      </c>
      <c r="D689" s="50" t="s">
        <v>0</v>
      </c>
      <c r="E689" s="60">
        <v>1000</v>
      </c>
      <c r="F689" s="25">
        <v>45565</v>
      </c>
    </row>
    <row r="690" spans="1:6" x14ac:dyDescent="0.35">
      <c r="A690" s="47">
        <f t="shared" si="10"/>
        <v>689</v>
      </c>
      <c r="B690" s="49" t="s">
        <v>7315</v>
      </c>
      <c r="C690" s="49" t="s">
        <v>7316</v>
      </c>
      <c r="D690" s="50" t="s">
        <v>0</v>
      </c>
      <c r="E690" s="60">
        <v>1000</v>
      </c>
      <c r="F690" s="25">
        <v>45747</v>
      </c>
    </row>
    <row r="691" spans="1:6" x14ac:dyDescent="0.35">
      <c r="A691" s="47">
        <f t="shared" si="10"/>
        <v>690</v>
      </c>
      <c r="B691" s="49" t="s">
        <v>6996</v>
      </c>
      <c r="C691" s="49" t="s">
        <v>7317</v>
      </c>
      <c r="D691" s="50" t="s">
        <v>0</v>
      </c>
      <c r="E691" s="60">
        <v>1000</v>
      </c>
      <c r="F691" s="25">
        <v>45565</v>
      </c>
    </row>
    <row r="692" spans="1:6" x14ac:dyDescent="0.35">
      <c r="A692" s="47">
        <f t="shared" si="10"/>
        <v>691</v>
      </c>
      <c r="B692" s="49" t="s">
        <v>2485</v>
      </c>
      <c r="C692" s="49" t="s">
        <v>3550</v>
      </c>
      <c r="D692" s="50" t="s">
        <v>0</v>
      </c>
      <c r="E692" s="60">
        <v>1000</v>
      </c>
      <c r="F692" s="25">
        <v>45747</v>
      </c>
    </row>
    <row r="693" spans="1:6" x14ac:dyDescent="0.35">
      <c r="A693" s="47">
        <f t="shared" si="10"/>
        <v>692</v>
      </c>
      <c r="B693" s="49" t="s">
        <v>3017</v>
      </c>
      <c r="C693" s="49" t="s">
        <v>3018</v>
      </c>
      <c r="D693" s="50" t="s">
        <v>0</v>
      </c>
      <c r="E693" s="60">
        <v>1000</v>
      </c>
      <c r="F693" s="25">
        <v>45747</v>
      </c>
    </row>
    <row r="694" spans="1:6" x14ac:dyDescent="0.35">
      <c r="A694" s="47">
        <f t="shared" si="10"/>
        <v>693</v>
      </c>
      <c r="B694" s="49" t="s">
        <v>6787</v>
      </c>
      <c r="C694" s="49" t="s">
        <v>7318</v>
      </c>
      <c r="D694" s="50" t="s">
        <v>0</v>
      </c>
      <c r="E694" s="60">
        <v>1000</v>
      </c>
      <c r="F694" s="25">
        <v>45747</v>
      </c>
    </row>
    <row r="695" spans="1:6" x14ac:dyDescent="0.35">
      <c r="A695" s="47">
        <f t="shared" si="10"/>
        <v>694</v>
      </c>
      <c r="B695" s="49" t="s">
        <v>3158</v>
      </c>
      <c r="C695" s="49" t="s">
        <v>7319</v>
      </c>
      <c r="D695" s="50" t="s">
        <v>0</v>
      </c>
      <c r="E695" s="60">
        <v>1000</v>
      </c>
      <c r="F695" s="25">
        <v>45565</v>
      </c>
    </row>
    <row r="696" spans="1:6" x14ac:dyDescent="0.35">
      <c r="A696" s="47">
        <f t="shared" si="10"/>
        <v>695</v>
      </c>
      <c r="B696" s="49" t="s">
        <v>6633</v>
      </c>
      <c r="C696" s="49" t="s">
        <v>6789</v>
      </c>
      <c r="D696" s="50" t="s">
        <v>0</v>
      </c>
      <c r="E696" s="60">
        <v>1000</v>
      </c>
      <c r="F696" s="25">
        <v>45565</v>
      </c>
    </row>
    <row r="697" spans="1:6" x14ac:dyDescent="0.35">
      <c r="A697" s="47">
        <f t="shared" si="10"/>
        <v>696</v>
      </c>
      <c r="B697" s="49" t="s">
        <v>1971</v>
      </c>
      <c r="C697" s="49" t="s">
        <v>1972</v>
      </c>
      <c r="D697" s="50" t="s">
        <v>0</v>
      </c>
      <c r="E697" s="60">
        <v>1000</v>
      </c>
      <c r="F697" s="25">
        <v>45747</v>
      </c>
    </row>
    <row r="698" spans="1:6" x14ac:dyDescent="0.35">
      <c r="A698" s="47">
        <f t="shared" si="10"/>
        <v>697</v>
      </c>
      <c r="B698" s="49" t="s">
        <v>6201</v>
      </c>
      <c r="C698" s="49" t="s">
        <v>6202</v>
      </c>
      <c r="D698" s="50" t="s">
        <v>0</v>
      </c>
      <c r="E698" s="60">
        <v>1000</v>
      </c>
      <c r="F698" s="25">
        <v>45747</v>
      </c>
    </row>
    <row r="699" spans="1:6" x14ac:dyDescent="0.35">
      <c r="A699" s="47">
        <f t="shared" si="10"/>
        <v>698</v>
      </c>
      <c r="B699" s="49" t="s">
        <v>2009</v>
      </c>
      <c r="C699" s="49" t="s">
        <v>2010</v>
      </c>
      <c r="D699" s="50" t="s">
        <v>0</v>
      </c>
      <c r="E699" s="60">
        <v>1000</v>
      </c>
      <c r="F699" s="25">
        <v>45565</v>
      </c>
    </row>
    <row r="700" spans="1:6" x14ac:dyDescent="0.35">
      <c r="A700" s="47">
        <f t="shared" si="10"/>
        <v>699</v>
      </c>
      <c r="B700" s="49" t="s">
        <v>7320</v>
      </c>
      <c r="C700" s="49" t="s">
        <v>7321</v>
      </c>
      <c r="D700" s="50" t="s">
        <v>0</v>
      </c>
      <c r="E700" s="60">
        <v>1000</v>
      </c>
      <c r="F700" s="25">
        <v>45565</v>
      </c>
    </row>
    <row r="701" spans="1:6" x14ac:dyDescent="0.35">
      <c r="A701" s="47">
        <f t="shared" si="10"/>
        <v>700</v>
      </c>
      <c r="B701" s="49" t="s">
        <v>7680</v>
      </c>
      <c r="C701" s="49" t="s">
        <v>7681</v>
      </c>
      <c r="D701" s="50" t="s">
        <v>0</v>
      </c>
      <c r="E701" s="60">
        <v>1000</v>
      </c>
      <c r="F701" s="25">
        <v>45565</v>
      </c>
    </row>
    <row r="702" spans="1:6" x14ac:dyDescent="0.35">
      <c r="A702" s="47">
        <f t="shared" si="10"/>
        <v>701</v>
      </c>
      <c r="B702" s="49" t="s">
        <v>6790</v>
      </c>
      <c r="C702" s="49" t="s">
        <v>6791</v>
      </c>
      <c r="D702" s="50" t="s">
        <v>0</v>
      </c>
      <c r="E702" s="60">
        <v>1000</v>
      </c>
      <c r="F702" s="25">
        <v>45747</v>
      </c>
    </row>
    <row r="703" spans="1:6" x14ac:dyDescent="0.35">
      <c r="A703" s="47">
        <f t="shared" si="10"/>
        <v>702</v>
      </c>
      <c r="B703" s="49" t="s">
        <v>1909</v>
      </c>
      <c r="C703" s="49" t="s">
        <v>1910</v>
      </c>
      <c r="D703" s="50" t="s">
        <v>0</v>
      </c>
      <c r="E703" s="60">
        <v>1000</v>
      </c>
      <c r="F703" s="25">
        <v>45565</v>
      </c>
    </row>
    <row r="704" spans="1:6" x14ac:dyDescent="0.35">
      <c r="A704" s="47">
        <f t="shared" si="10"/>
        <v>703</v>
      </c>
      <c r="B704" s="49" t="s">
        <v>2070</v>
      </c>
      <c r="C704" s="49" t="s">
        <v>7322</v>
      </c>
      <c r="D704" s="50" t="s">
        <v>0</v>
      </c>
      <c r="E704" s="60">
        <v>1000</v>
      </c>
      <c r="F704" s="25">
        <v>45565</v>
      </c>
    </row>
    <row r="705" spans="1:6" x14ac:dyDescent="0.35">
      <c r="A705" s="47">
        <f t="shared" si="10"/>
        <v>704</v>
      </c>
      <c r="B705" s="49" t="s">
        <v>7323</v>
      </c>
      <c r="C705" s="49" t="s">
        <v>7682</v>
      </c>
      <c r="D705" s="50" t="s">
        <v>0</v>
      </c>
      <c r="E705" s="60">
        <v>1000</v>
      </c>
      <c r="F705" s="25">
        <v>45747</v>
      </c>
    </row>
    <row r="706" spans="1:6" x14ac:dyDescent="0.35">
      <c r="A706" s="47">
        <f t="shared" si="10"/>
        <v>705</v>
      </c>
      <c r="B706" s="49" t="s">
        <v>2445</v>
      </c>
      <c r="C706" s="49" t="s">
        <v>2446</v>
      </c>
      <c r="D706" s="50" t="s">
        <v>0</v>
      </c>
      <c r="E706" s="60">
        <v>1000</v>
      </c>
      <c r="F706" s="25">
        <v>45747</v>
      </c>
    </row>
    <row r="707" spans="1:6" x14ac:dyDescent="0.35">
      <c r="A707" s="47">
        <f t="shared" si="10"/>
        <v>706</v>
      </c>
      <c r="B707" s="49" t="s">
        <v>2574</v>
      </c>
      <c r="C707" s="49" t="s">
        <v>2575</v>
      </c>
      <c r="D707" s="50" t="s">
        <v>0</v>
      </c>
      <c r="E707" s="60">
        <v>1000</v>
      </c>
      <c r="F707" s="25">
        <v>45565</v>
      </c>
    </row>
    <row r="708" spans="1:6" x14ac:dyDescent="0.35">
      <c r="A708" s="47">
        <f t="shared" ref="A708:A771" si="11">A707+1</f>
        <v>707</v>
      </c>
      <c r="B708" s="49" t="s">
        <v>6792</v>
      </c>
      <c r="C708" s="49" t="s">
        <v>6793</v>
      </c>
      <c r="D708" s="50" t="s">
        <v>0</v>
      </c>
      <c r="E708" s="60">
        <v>1000</v>
      </c>
      <c r="F708" s="25">
        <v>45565</v>
      </c>
    </row>
    <row r="709" spans="1:6" x14ac:dyDescent="0.35">
      <c r="A709" s="47">
        <f t="shared" si="11"/>
        <v>708</v>
      </c>
      <c r="B709" s="49" t="s">
        <v>6207</v>
      </c>
      <c r="C709" s="49" t="s">
        <v>6486</v>
      </c>
      <c r="D709" s="50" t="s">
        <v>0</v>
      </c>
      <c r="E709" s="60">
        <v>1000</v>
      </c>
      <c r="F709" s="25">
        <v>45747</v>
      </c>
    </row>
    <row r="710" spans="1:6" x14ac:dyDescent="0.35">
      <c r="A710" s="47">
        <f t="shared" si="11"/>
        <v>709</v>
      </c>
      <c r="B710" s="49" t="s">
        <v>7327</v>
      </c>
      <c r="C710" s="49" t="s">
        <v>7328</v>
      </c>
      <c r="D710" s="50" t="s">
        <v>0</v>
      </c>
      <c r="E710" s="60">
        <v>1000</v>
      </c>
      <c r="F710" s="25">
        <v>45565</v>
      </c>
    </row>
    <row r="711" spans="1:6" x14ac:dyDescent="0.35">
      <c r="A711" s="47">
        <f t="shared" si="11"/>
        <v>710</v>
      </c>
      <c r="B711" s="49" t="s">
        <v>1851</v>
      </c>
      <c r="C711" s="49" t="s">
        <v>1852</v>
      </c>
      <c r="D711" s="50" t="s">
        <v>0</v>
      </c>
      <c r="E711" s="60">
        <v>1000</v>
      </c>
      <c r="F711" s="25">
        <v>45565</v>
      </c>
    </row>
    <row r="712" spans="1:6" x14ac:dyDescent="0.35">
      <c r="A712" s="47">
        <f t="shared" si="11"/>
        <v>711</v>
      </c>
      <c r="B712" s="49" t="s">
        <v>6213</v>
      </c>
      <c r="C712" s="49" t="s">
        <v>6214</v>
      </c>
      <c r="D712" s="50" t="s">
        <v>0</v>
      </c>
      <c r="E712" s="60">
        <v>1000</v>
      </c>
      <c r="F712" s="25">
        <v>45565</v>
      </c>
    </row>
    <row r="713" spans="1:6" x14ac:dyDescent="0.35">
      <c r="A713" s="47">
        <f t="shared" si="11"/>
        <v>712</v>
      </c>
      <c r="B713" s="49" t="s">
        <v>2349</v>
      </c>
      <c r="C713" s="49" t="s">
        <v>2836</v>
      </c>
      <c r="D713" s="50" t="s">
        <v>0</v>
      </c>
      <c r="E713" s="60">
        <v>1000</v>
      </c>
      <c r="F713" s="25">
        <v>45747</v>
      </c>
    </row>
    <row r="714" spans="1:6" x14ac:dyDescent="0.35">
      <c r="A714" s="47">
        <f t="shared" si="11"/>
        <v>713</v>
      </c>
      <c r="B714" s="49" t="s">
        <v>3455</v>
      </c>
      <c r="C714" s="49" t="s">
        <v>3456</v>
      </c>
      <c r="D714" s="50" t="s">
        <v>0</v>
      </c>
      <c r="E714" s="60">
        <v>1000</v>
      </c>
      <c r="F714" s="25">
        <v>45565</v>
      </c>
    </row>
    <row r="715" spans="1:6" x14ac:dyDescent="0.35">
      <c r="A715" s="47">
        <f t="shared" si="11"/>
        <v>714</v>
      </c>
      <c r="B715" s="49" t="s">
        <v>6542</v>
      </c>
      <c r="C715" s="49" t="s">
        <v>6543</v>
      </c>
      <c r="D715" s="50" t="s">
        <v>0</v>
      </c>
      <c r="E715" s="60">
        <v>1000</v>
      </c>
      <c r="F715" s="25">
        <v>45565</v>
      </c>
    </row>
    <row r="716" spans="1:6" x14ac:dyDescent="0.35">
      <c r="A716" s="47">
        <f t="shared" si="11"/>
        <v>715</v>
      </c>
      <c r="B716" s="49" t="s">
        <v>6805</v>
      </c>
      <c r="C716" s="49" t="s">
        <v>7004</v>
      </c>
      <c r="D716" s="50" t="s">
        <v>0</v>
      </c>
      <c r="E716" s="60">
        <v>1000</v>
      </c>
      <c r="F716" s="25">
        <v>45565</v>
      </c>
    </row>
    <row r="717" spans="1:6" x14ac:dyDescent="0.35">
      <c r="A717" s="47">
        <f t="shared" si="11"/>
        <v>716</v>
      </c>
      <c r="B717" s="49" t="s">
        <v>3166</v>
      </c>
      <c r="C717" s="49" t="s">
        <v>3167</v>
      </c>
      <c r="D717" s="50" t="s">
        <v>0</v>
      </c>
      <c r="E717" s="60">
        <v>1000</v>
      </c>
      <c r="F717" s="25">
        <v>45565</v>
      </c>
    </row>
    <row r="718" spans="1:6" x14ac:dyDescent="0.35">
      <c r="A718" s="47">
        <f t="shared" si="11"/>
        <v>717</v>
      </c>
      <c r="B718" s="49" t="s">
        <v>6217</v>
      </c>
      <c r="C718" s="49" t="s">
        <v>6218</v>
      </c>
      <c r="D718" s="50" t="s">
        <v>0</v>
      </c>
      <c r="E718" s="60">
        <v>1000</v>
      </c>
      <c r="F718" s="25">
        <v>45747</v>
      </c>
    </row>
    <row r="719" spans="1:6" x14ac:dyDescent="0.35">
      <c r="A719" s="47">
        <f t="shared" si="11"/>
        <v>718</v>
      </c>
      <c r="B719" s="49" t="s">
        <v>6809</v>
      </c>
      <c r="C719" s="49" t="s">
        <v>6810</v>
      </c>
      <c r="D719" s="50" t="s">
        <v>0</v>
      </c>
      <c r="E719" s="60">
        <v>1000</v>
      </c>
      <c r="F719" s="25">
        <v>45747</v>
      </c>
    </row>
    <row r="720" spans="1:6" x14ac:dyDescent="0.35">
      <c r="A720" s="47">
        <f t="shared" si="11"/>
        <v>719</v>
      </c>
      <c r="B720" s="49" t="s">
        <v>6219</v>
      </c>
      <c r="C720" s="49" t="s">
        <v>6470</v>
      </c>
      <c r="D720" s="50" t="s">
        <v>0</v>
      </c>
      <c r="E720" s="60">
        <v>1000</v>
      </c>
      <c r="F720" s="25">
        <v>45747</v>
      </c>
    </row>
    <row r="721" spans="1:6" x14ac:dyDescent="0.35">
      <c r="A721" s="47">
        <f t="shared" si="11"/>
        <v>720</v>
      </c>
      <c r="B721" s="49" t="s">
        <v>6813</v>
      </c>
      <c r="C721" s="49" t="s">
        <v>6814</v>
      </c>
      <c r="D721" s="50" t="s">
        <v>0</v>
      </c>
      <c r="E721" s="60">
        <v>1000</v>
      </c>
      <c r="F721" s="25">
        <v>45565</v>
      </c>
    </row>
    <row r="722" spans="1:6" x14ac:dyDescent="0.35">
      <c r="A722" s="47">
        <f t="shared" si="11"/>
        <v>721</v>
      </c>
      <c r="B722" s="49" t="s">
        <v>6221</v>
      </c>
      <c r="C722" s="49" t="s">
        <v>7329</v>
      </c>
      <c r="D722" s="50" t="s">
        <v>0</v>
      </c>
      <c r="E722" s="60">
        <v>1000</v>
      </c>
      <c r="F722" s="25">
        <v>45747</v>
      </c>
    </row>
    <row r="723" spans="1:6" x14ac:dyDescent="0.35">
      <c r="A723" s="47">
        <f t="shared" si="11"/>
        <v>722</v>
      </c>
      <c r="B723" s="49" t="s">
        <v>6815</v>
      </c>
      <c r="C723" s="49" t="s">
        <v>7330</v>
      </c>
      <c r="D723" s="50" t="s">
        <v>0</v>
      </c>
      <c r="E723" s="60">
        <v>1000</v>
      </c>
      <c r="F723" s="25">
        <v>45747</v>
      </c>
    </row>
    <row r="724" spans="1:6" x14ac:dyDescent="0.35">
      <c r="A724" s="47">
        <f t="shared" si="11"/>
        <v>723</v>
      </c>
      <c r="B724" s="49" t="s">
        <v>6818</v>
      </c>
      <c r="C724" s="49" t="s">
        <v>7008</v>
      </c>
      <c r="D724" s="50" t="s">
        <v>0</v>
      </c>
      <c r="E724" s="60">
        <v>1000</v>
      </c>
      <c r="F724" s="25">
        <v>45565</v>
      </c>
    </row>
    <row r="725" spans="1:6" x14ac:dyDescent="0.35">
      <c r="A725" s="47">
        <f t="shared" si="11"/>
        <v>724</v>
      </c>
      <c r="B725" s="49" t="s">
        <v>7331</v>
      </c>
      <c r="C725" s="49" t="s">
        <v>7332</v>
      </c>
      <c r="D725" s="50" t="s">
        <v>0</v>
      </c>
      <c r="E725" s="60">
        <v>1000</v>
      </c>
      <c r="F725" s="25">
        <v>45565</v>
      </c>
    </row>
    <row r="726" spans="1:6" x14ac:dyDescent="0.35">
      <c r="A726" s="47">
        <f t="shared" si="11"/>
        <v>725</v>
      </c>
      <c r="B726" s="49" t="s">
        <v>7689</v>
      </c>
      <c r="C726" s="49" t="s">
        <v>7690</v>
      </c>
      <c r="D726" s="50" t="s">
        <v>0</v>
      </c>
      <c r="E726" s="60">
        <v>1000</v>
      </c>
      <c r="F726" s="25">
        <v>45565</v>
      </c>
    </row>
    <row r="727" spans="1:6" x14ac:dyDescent="0.35">
      <c r="A727" s="47">
        <f t="shared" si="11"/>
        <v>726</v>
      </c>
      <c r="B727" s="49" t="s">
        <v>5992</v>
      </c>
      <c r="C727" s="49" t="s">
        <v>7333</v>
      </c>
      <c r="D727" s="50" t="s">
        <v>0</v>
      </c>
      <c r="E727" s="60">
        <v>1000</v>
      </c>
      <c r="F727" s="25">
        <v>45565</v>
      </c>
    </row>
    <row r="728" spans="1:6" x14ac:dyDescent="0.35">
      <c r="A728" s="47">
        <f t="shared" si="11"/>
        <v>727</v>
      </c>
      <c r="B728" s="49" t="s">
        <v>2014</v>
      </c>
      <c r="C728" s="49" t="s">
        <v>2015</v>
      </c>
      <c r="D728" s="50" t="s">
        <v>0</v>
      </c>
      <c r="E728" s="60">
        <v>1000</v>
      </c>
      <c r="F728" s="25">
        <v>45565</v>
      </c>
    </row>
    <row r="729" spans="1:6" x14ac:dyDescent="0.35">
      <c r="A729" s="47">
        <f t="shared" si="11"/>
        <v>728</v>
      </c>
      <c r="B729" s="49" t="s">
        <v>1787</v>
      </c>
      <c r="C729" s="49" t="s">
        <v>1788</v>
      </c>
      <c r="D729" s="50" t="s">
        <v>0</v>
      </c>
      <c r="E729" s="60">
        <v>1000</v>
      </c>
      <c r="F729" s="25">
        <v>45565</v>
      </c>
    </row>
    <row r="730" spans="1:6" x14ac:dyDescent="0.35">
      <c r="A730" s="47">
        <f t="shared" si="11"/>
        <v>729</v>
      </c>
      <c r="B730" s="49" t="s">
        <v>2255</v>
      </c>
      <c r="C730" s="49" t="s">
        <v>2256</v>
      </c>
      <c r="D730" s="50" t="s">
        <v>0</v>
      </c>
      <c r="E730" s="60">
        <v>1000</v>
      </c>
      <c r="F730" s="25">
        <v>45747</v>
      </c>
    </row>
    <row r="731" spans="1:6" x14ac:dyDescent="0.35">
      <c r="A731" s="47">
        <f t="shared" si="11"/>
        <v>730</v>
      </c>
      <c r="B731" s="49" t="s">
        <v>6821</v>
      </c>
      <c r="C731" s="49" t="s">
        <v>6822</v>
      </c>
      <c r="D731" s="50" t="s">
        <v>0</v>
      </c>
      <c r="E731" s="60">
        <v>1000</v>
      </c>
      <c r="F731" s="25">
        <v>45747</v>
      </c>
    </row>
    <row r="732" spans="1:6" x14ac:dyDescent="0.35">
      <c r="A732" s="47">
        <f t="shared" si="11"/>
        <v>731</v>
      </c>
      <c r="B732" s="49" t="s">
        <v>7334</v>
      </c>
      <c r="C732" s="49" t="s">
        <v>7335</v>
      </c>
      <c r="D732" s="50" t="s">
        <v>0</v>
      </c>
      <c r="E732" s="60">
        <v>1000</v>
      </c>
      <c r="F732" s="25">
        <v>45565</v>
      </c>
    </row>
    <row r="733" spans="1:6" x14ac:dyDescent="0.35">
      <c r="A733" s="47">
        <f t="shared" si="11"/>
        <v>732</v>
      </c>
      <c r="B733" s="49" t="s">
        <v>7691</v>
      </c>
      <c r="C733" s="49" t="s">
        <v>7692</v>
      </c>
      <c r="D733" s="50" t="s">
        <v>0</v>
      </c>
      <c r="E733" s="60">
        <v>1000</v>
      </c>
      <c r="F733" s="25">
        <v>45747</v>
      </c>
    </row>
    <row r="734" spans="1:6" x14ac:dyDescent="0.35">
      <c r="A734" s="47">
        <f t="shared" si="11"/>
        <v>733</v>
      </c>
      <c r="B734" s="49" t="s">
        <v>7009</v>
      </c>
      <c r="C734" s="49" t="s">
        <v>7336</v>
      </c>
      <c r="D734" s="50" t="s">
        <v>0</v>
      </c>
      <c r="E734" s="60">
        <v>1000</v>
      </c>
      <c r="F734" s="25">
        <v>45565</v>
      </c>
    </row>
    <row r="735" spans="1:6" x14ac:dyDescent="0.35">
      <c r="A735" s="47">
        <f t="shared" si="11"/>
        <v>734</v>
      </c>
      <c r="B735" s="49" t="s">
        <v>6825</v>
      </c>
      <c r="C735" s="49" t="s">
        <v>7011</v>
      </c>
      <c r="D735" s="50" t="s">
        <v>0</v>
      </c>
      <c r="E735" s="60">
        <v>1000</v>
      </c>
      <c r="F735" s="25">
        <v>45565</v>
      </c>
    </row>
    <row r="736" spans="1:6" x14ac:dyDescent="0.35">
      <c r="A736" s="47">
        <f t="shared" si="11"/>
        <v>735</v>
      </c>
      <c r="B736" s="49" t="s">
        <v>2507</v>
      </c>
      <c r="C736" s="49" t="s">
        <v>2508</v>
      </c>
      <c r="D736" s="50" t="s">
        <v>0</v>
      </c>
      <c r="E736" s="60">
        <v>1000</v>
      </c>
      <c r="F736" s="25">
        <v>45747</v>
      </c>
    </row>
    <row r="737" spans="1:6" x14ac:dyDescent="0.35">
      <c r="A737" s="47">
        <f t="shared" si="11"/>
        <v>736</v>
      </c>
      <c r="B737" s="49" t="s">
        <v>7012</v>
      </c>
      <c r="C737" s="49" t="s">
        <v>7337</v>
      </c>
      <c r="D737" s="50" t="s">
        <v>0</v>
      </c>
      <c r="E737" s="60">
        <v>1000</v>
      </c>
      <c r="F737" s="25">
        <v>45565</v>
      </c>
    </row>
    <row r="738" spans="1:6" x14ac:dyDescent="0.35">
      <c r="A738" s="47">
        <f t="shared" si="11"/>
        <v>737</v>
      </c>
      <c r="B738" s="49" t="s">
        <v>7014</v>
      </c>
      <c r="C738" s="49" t="s">
        <v>1713</v>
      </c>
      <c r="D738" s="50" t="s">
        <v>0</v>
      </c>
      <c r="E738" s="60">
        <v>1000</v>
      </c>
      <c r="F738" s="25">
        <v>45747</v>
      </c>
    </row>
    <row r="739" spans="1:6" x14ac:dyDescent="0.35">
      <c r="A739" s="47">
        <f t="shared" si="11"/>
        <v>738</v>
      </c>
      <c r="B739" s="49" t="s">
        <v>2178</v>
      </c>
      <c r="C739" s="49" t="s">
        <v>2179</v>
      </c>
      <c r="D739" s="50" t="s">
        <v>0</v>
      </c>
      <c r="E739" s="60">
        <v>1000</v>
      </c>
      <c r="F739" s="25">
        <v>45565</v>
      </c>
    </row>
    <row r="740" spans="1:6" x14ac:dyDescent="0.35">
      <c r="A740" s="47">
        <f t="shared" si="11"/>
        <v>739</v>
      </c>
      <c r="B740" s="49" t="s">
        <v>6620</v>
      </c>
      <c r="C740" s="49" t="s">
        <v>6829</v>
      </c>
      <c r="D740" s="50" t="s">
        <v>0</v>
      </c>
      <c r="E740" s="60">
        <v>1000</v>
      </c>
      <c r="F740" s="25">
        <v>45565</v>
      </c>
    </row>
    <row r="741" spans="1:6" x14ac:dyDescent="0.35">
      <c r="A741" s="47">
        <f t="shared" si="11"/>
        <v>740</v>
      </c>
      <c r="B741" s="49" t="s">
        <v>2339</v>
      </c>
      <c r="C741" s="49" t="s">
        <v>2340</v>
      </c>
      <c r="D741" s="50" t="s">
        <v>0</v>
      </c>
      <c r="E741" s="60">
        <v>1000</v>
      </c>
      <c r="F741" s="25">
        <v>45747</v>
      </c>
    </row>
    <row r="742" spans="1:6" x14ac:dyDescent="0.35">
      <c r="A742" s="47">
        <f t="shared" si="11"/>
        <v>741</v>
      </c>
      <c r="B742" s="49" t="s">
        <v>7693</v>
      </c>
      <c r="C742" s="49" t="s">
        <v>7694</v>
      </c>
      <c r="D742" s="50" t="s">
        <v>0</v>
      </c>
      <c r="E742" s="60">
        <v>1000</v>
      </c>
      <c r="F742" s="25">
        <v>45565</v>
      </c>
    </row>
    <row r="743" spans="1:6" x14ac:dyDescent="0.35">
      <c r="A743" s="47">
        <f t="shared" si="11"/>
        <v>742</v>
      </c>
      <c r="B743" s="49" t="s">
        <v>6830</v>
      </c>
      <c r="C743" s="49" t="s">
        <v>7695</v>
      </c>
      <c r="D743" s="50" t="s">
        <v>0</v>
      </c>
      <c r="E743" s="60">
        <v>1000</v>
      </c>
      <c r="F743" s="25">
        <v>45565</v>
      </c>
    </row>
    <row r="744" spans="1:6" x14ac:dyDescent="0.35">
      <c r="A744" s="47">
        <f t="shared" si="11"/>
        <v>743</v>
      </c>
      <c r="B744" s="49" t="s">
        <v>4917</v>
      </c>
      <c r="C744" s="49" t="s">
        <v>4918</v>
      </c>
      <c r="D744" s="50" t="s">
        <v>0</v>
      </c>
      <c r="E744" s="60">
        <v>1000</v>
      </c>
      <c r="F744" s="25">
        <v>45565</v>
      </c>
    </row>
    <row r="745" spans="1:6" x14ac:dyDescent="0.35">
      <c r="A745" s="47">
        <f t="shared" si="11"/>
        <v>744</v>
      </c>
      <c r="B745" s="49" t="s">
        <v>6236</v>
      </c>
      <c r="C745" s="49" t="s">
        <v>6237</v>
      </c>
      <c r="D745" s="50" t="s">
        <v>0</v>
      </c>
      <c r="E745" s="60">
        <v>1000</v>
      </c>
      <c r="F745" s="25">
        <v>45565</v>
      </c>
    </row>
    <row r="746" spans="1:6" x14ac:dyDescent="0.35">
      <c r="A746" s="47">
        <f t="shared" si="11"/>
        <v>745</v>
      </c>
      <c r="B746" s="49" t="s">
        <v>6639</v>
      </c>
      <c r="C746" s="49" t="s">
        <v>6832</v>
      </c>
      <c r="D746" s="50" t="s">
        <v>0</v>
      </c>
      <c r="E746" s="60">
        <v>1000</v>
      </c>
      <c r="F746" s="25">
        <v>45565</v>
      </c>
    </row>
    <row r="747" spans="1:6" x14ac:dyDescent="0.35">
      <c r="A747" s="47">
        <f t="shared" si="11"/>
        <v>746</v>
      </c>
      <c r="B747" s="49" t="s">
        <v>6238</v>
      </c>
      <c r="C747" s="49" t="s">
        <v>6495</v>
      </c>
      <c r="D747" s="50" t="s">
        <v>0</v>
      </c>
      <c r="E747" s="60">
        <v>1000</v>
      </c>
      <c r="F747" s="25">
        <v>45565</v>
      </c>
    </row>
    <row r="748" spans="1:6" x14ac:dyDescent="0.35">
      <c r="A748" s="47">
        <f t="shared" si="11"/>
        <v>747</v>
      </c>
      <c r="B748" s="49" t="s">
        <v>7339</v>
      </c>
      <c r="C748" s="49" t="s">
        <v>7340</v>
      </c>
      <c r="D748" s="50" t="s">
        <v>0</v>
      </c>
      <c r="E748" s="60">
        <v>1000</v>
      </c>
      <c r="F748" s="25">
        <v>45747</v>
      </c>
    </row>
    <row r="749" spans="1:6" x14ac:dyDescent="0.35">
      <c r="A749" s="47">
        <f t="shared" si="11"/>
        <v>748</v>
      </c>
      <c r="B749" s="49" t="s">
        <v>1760</v>
      </c>
      <c r="C749" s="49" t="s">
        <v>1761</v>
      </c>
      <c r="D749" s="50" t="s">
        <v>0</v>
      </c>
      <c r="E749" s="60">
        <v>1000</v>
      </c>
      <c r="F749" s="25">
        <v>45565</v>
      </c>
    </row>
    <row r="750" spans="1:6" x14ac:dyDescent="0.35">
      <c r="A750" s="47">
        <f t="shared" si="11"/>
        <v>749</v>
      </c>
      <c r="B750" s="49" t="s">
        <v>6240</v>
      </c>
      <c r="C750" s="49" t="s">
        <v>6241</v>
      </c>
      <c r="D750" s="50" t="s">
        <v>0</v>
      </c>
      <c r="E750" s="60">
        <v>1000</v>
      </c>
      <c r="F750" s="25">
        <v>45747</v>
      </c>
    </row>
    <row r="751" spans="1:6" x14ac:dyDescent="0.35">
      <c r="A751" s="47">
        <f t="shared" si="11"/>
        <v>750</v>
      </c>
      <c r="B751" s="49" t="s">
        <v>1929</v>
      </c>
      <c r="C751" s="49" t="s">
        <v>1930</v>
      </c>
      <c r="D751" s="50" t="s">
        <v>0</v>
      </c>
      <c r="E751" s="60">
        <v>1000</v>
      </c>
      <c r="F751" s="25">
        <v>45565</v>
      </c>
    </row>
    <row r="752" spans="1:6" x14ac:dyDescent="0.35">
      <c r="A752" s="47">
        <f t="shared" si="11"/>
        <v>751</v>
      </c>
      <c r="B752" s="49" t="s">
        <v>7017</v>
      </c>
      <c r="C752" s="49" t="s">
        <v>7341</v>
      </c>
      <c r="D752" s="50" t="s">
        <v>0</v>
      </c>
      <c r="E752" s="60">
        <v>1000</v>
      </c>
      <c r="F752" s="25">
        <v>45565</v>
      </c>
    </row>
    <row r="753" spans="1:6" x14ac:dyDescent="0.35">
      <c r="A753" s="47">
        <f t="shared" si="11"/>
        <v>752</v>
      </c>
      <c r="B753" s="49" t="s">
        <v>6242</v>
      </c>
      <c r="C753" s="49" t="s">
        <v>6441</v>
      </c>
      <c r="D753" s="50" t="s">
        <v>0</v>
      </c>
      <c r="E753" s="60">
        <v>1000</v>
      </c>
      <c r="F753" s="25">
        <v>45565</v>
      </c>
    </row>
    <row r="754" spans="1:6" x14ac:dyDescent="0.35">
      <c r="A754" s="47">
        <f t="shared" si="11"/>
        <v>753</v>
      </c>
      <c r="B754" s="49" t="s">
        <v>1945</v>
      </c>
      <c r="C754" s="49" t="s">
        <v>1946</v>
      </c>
      <c r="D754" s="50" t="s">
        <v>0</v>
      </c>
      <c r="E754" s="60">
        <v>1000</v>
      </c>
      <c r="F754" s="25">
        <v>45565</v>
      </c>
    </row>
    <row r="755" spans="1:6" x14ac:dyDescent="0.35">
      <c r="A755" s="47">
        <f t="shared" si="11"/>
        <v>754</v>
      </c>
      <c r="B755" s="49" t="s">
        <v>6838</v>
      </c>
      <c r="C755" s="49" t="s">
        <v>7019</v>
      </c>
      <c r="D755" s="50" t="s">
        <v>0</v>
      </c>
      <c r="E755" s="60">
        <v>1000</v>
      </c>
      <c r="F755" s="25">
        <v>45565</v>
      </c>
    </row>
    <row r="756" spans="1:6" x14ac:dyDescent="0.35">
      <c r="A756" s="47">
        <f t="shared" si="11"/>
        <v>755</v>
      </c>
      <c r="B756" s="49" t="s">
        <v>7696</v>
      </c>
      <c r="C756" s="49" t="s">
        <v>7697</v>
      </c>
      <c r="D756" s="50" t="s">
        <v>0</v>
      </c>
      <c r="E756" s="60">
        <v>1000</v>
      </c>
      <c r="F756" s="25">
        <v>45565</v>
      </c>
    </row>
    <row r="757" spans="1:6" x14ac:dyDescent="0.35">
      <c r="A757" s="47">
        <f t="shared" si="11"/>
        <v>756</v>
      </c>
      <c r="B757" s="49" t="s">
        <v>7342</v>
      </c>
      <c r="C757" s="49" t="s">
        <v>7343</v>
      </c>
      <c r="D757" s="50" t="s">
        <v>0</v>
      </c>
      <c r="E757" s="60">
        <v>1000</v>
      </c>
      <c r="F757" s="25">
        <v>45565</v>
      </c>
    </row>
    <row r="758" spans="1:6" x14ac:dyDescent="0.35">
      <c r="A758" s="47">
        <f t="shared" si="11"/>
        <v>757</v>
      </c>
      <c r="B758" s="49" t="s">
        <v>5426</v>
      </c>
      <c r="C758" s="49" t="s">
        <v>5427</v>
      </c>
      <c r="D758" s="50" t="s">
        <v>0</v>
      </c>
      <c r="E758" s="60">
        <v>1000</v>
      </c>
      <c r="F758" s="25">
        <v>45565</v>
      </c>
    </row>
    <row r="759" spans="1:6" x14ac:dyDescent="0.35">
      <c r="A759" s="47">
        <f t="shared" si="11"/>
        <v>758</v>
      </c>
      <c r="B759" s="49" t="s">
        <v>4786</v>
      </c>
      <c r="C759" s="49" t="s">
        <v>4787</v>
      </c>
      <c r="D759" s="50" t="s">
        <v>0</v>
      </c>
      <c r="E759" s="60">
        <v>1000</v>
      </c>
      <c r="F759" s="25">
        <v>45747</v>
      </c>
    </row>
    <row r="760" spans="1:6" x14ac:dyDescent="0.35">
      <c r="A760" s="47">
        <f t="shared" si="11"/>
        <v>759</v>
      </c>
      <c r="B760" s="49" t="s">
        <v>4198</v>
      </c>
      <c r="C760" s="49" t="s">
        <v>4199</v>
      </c>
      <c r="D760" s="50" t="s">
        <v>0</v>
      </c>
      <c r="E760" s="60">
        <v>1000</v>
      </c>
      <c r="F760" s="25">
        <v>45565</v>
      </c>
    </row>
    <row r="761" spans="1:6" x14ac:dyDescent="0.35">
      <c r="A761" s="47">
        <f t="shared" si="11"/>
        <v>760</v>
      </c>
      <c r="B761" s="49" t="s">
        <v>1628</v>
      </c>
      <c r="C761" s="49" t="s">
        <v>1629</v>
      </c>
      <c r="D761" s="50" t="s">
        <v>0</v>
      </c>
      <c r="E761" s="60">
        <v>1000</v>
      </c>
      <c r="F761" s="25">
        <v>45565</v>
      </c>
    </row>
    <row r="762" spans="1:6" x14ac:dyDescent="0.35">
      <c r="A762" s="47">
        <f t="shared" si="11"/>
        <v>761</v>
      </c>
      <c r="B762" s="49" t="s">
        <v>6842</v>
      </c>
      <c r="C762" s="49" t="s">
        <v>7021</v>
      </c>
      <c r="D762" s="50" t="s">
        <v>0</v>
      </c>
      <c r="E762" s="60">
        <v>1000</v>
      </c>
      <c r="F762" s="25">
        <v>45565</v>
      </c>
    </row>
    <row r="763" spans="1:6" x14ac:dyDescent="0.35">
      <c r="A763" s="47">
        <f t="shared" si="11"/>
        <v>762</v>
      </c>
      <c r="B763" s="49" t="s">
        <v>2150</v>
      </c>
      <c r="C763" s="49" t="s">
        <v>2151</v>
      </c>
      <c r="D763" s="50" t="s">
        <v>0</v>
      </c>
      <c r="E763" s="60">
        <v>1000</v>
      </c>
      <c r="F763" s="25">
        <v>45565</v>
      </c>
    </row>
    <row r="764" spans="1:6" x14ac:dyDescent="0.35">
      <c r="A764" s="47">
        <f t="shared" si="11"/>
        <v>763</v>
      </c>
      <c r="B764" s="49" t="s">
        <v>2499</v>
      </c>
      <c r="C764" s="49" t="s">
        <v>2500</v>
      </c>
      <c r="D764" s="50" t="s">
        <v>0</v>
      </c>
      <c r="E764" s="60">
        <v>1000</v>
      </c>
      <c r="F764" s="25">
        <v>45747</v>
      </c>
    </row>
    <row r="765" spans="1:6" x14ac:dyDescent="0.35">
      <c r="A765" s="47">
        <f t="shared" si="11"/>
        <v>764</v>
      </c>
      <c r="B765" s="49" t="s">
        <v>6246</v>
      </c>
      <c r="C765" s="49" t="s">
        <v>6504</v>
      </c>
      <c r="D765" s="50" t="s">
        <v>0</v>
      </c>
      <c r="E765" s="60">
        <v>1000</v>
      </c>
      <c r="F765" s="25">
        <v>45565</v>
      </c>
    </row>
    <row r="766" spans="1:6" x14ac:dyDescent="0.35">
      <c r="A766" s="47">
        <f t="shared" si="11"/>
        <v>765</v>
      </c>
      <c r="B766" s="49" t="s">
        <v>7344</v>
      </c>
      <c r="C766" s="49" t="s">
        <v>7345</v>
      </c>
      <c r="D766" s="50" t="s">
        <v>0</v>
      </c>
      <c r="E766" s="60">
        <v>1000</v>
      </c>
      <c r="F766" s="25">
        <v>45747</v>
      </c>
    </row>
    <row r="767" spans="1:6" x14ac:dyDescent="0.35">
      <c r="A767" s="47">
        <f t="shared" si="11"/>
        <v>766</v>
      </c>
      <c r="B767" s="49" t="s">
        <v>7346</v>
      </c>
      <c r="C767" s="49" t="s">
        <v>7347</v>
      </c>
      <c r="D767" s="50" t="s">
        <v>0</v>
      </c>
      <c r="E767" s="60">
        <v>1000</v>
      </c>
      <c r="F767" s="25">
        <v>45747</v>
      </c>
    </row>
    <row r="768" spans="1:6" x14ac:dyDescent="0.35">
      <c r="A768" s="47">
        <f t="shared" si="11"/>
        <v>767</v>
      </c>
      <c r="B768" s="49" t="s">
        <v>6846</v>
      </c>
      <c r="C768" s="49" t="s">
        <v>7348</v>
      </c>
      <c r="D768" s="50" t="s">
        <v>0</v>
      </c>
      <c r="E768" s="60">
        <v>1000</v>
      </c>
      <c r="F768" s="25">
        <v>45747</v>
      </c>
    </row>
    <row r="769" spans="1:6" x14ac:dyDescent="0.35">
      <c r="A769" s="47">
        <f t="shared" si="11"/>
        <v>768</v>
      </c>
      <c r="B769" s="49" t="s">
        <v>6848</v>
      </c>
      <c r="C769" s="49" t="s">
        <v>6849</v>
      </c>
      <c r="D769" s="50" t="s">
        <v>0</v>
      </c>
      <c r="E769" s="60">
        <v>1000</v>
      </c>
      <c r="F769" s="25">
        <v>45747</v>
      </c>
    </row>
    <row r="770" spans="1:6" x14ac:dyDescent="0.35">
      <c r="A770" s="47">
        <f t="shared" si="11"/>
        <v>769</v>
      </c>
      <c r="B770" s="49" t="s">
        <v>7349</v>
      </c>
      <c r="C770" s="49" t="s">
        <v>7350</v>
      </c>
      <c r="D770" s="50" t="s">
        <v>0</v>
      </c>
      <c r="E770" s="60">
        <v>1000</v>
      </c>
      <c r="F770" s="25">
        <v>45747</v>
      </c>
    </row>
    <row r="771" spans="1:6" x14ac:dyDescent="0.35">
      <c r="A771" s="47">
        <f t="shared" si="11"/>
        <v>770</v>
      </c>
      <c r="B771" s="49" t="s">
        <v>7351</v>
      </c>
      <c r="C771" s="49" t="s">
        <v>7352</v>
      </c>
      <c r="D771" s="50" t="s">
        <v>0</v>
      </c>
      <c r="E771" s="60">
        <v>1000</v>
      </c>
      <c r="F771" s="25">
        <v>45747</v>
      </c>
    </row>
    <row r="772" spans="1:6" x14ac:dyDescent="0.35">
      <c r="A772" s="47">
        <f t="shared" ref="A772:A835" si="12">A771+1</f>
        <v>771</v>
      </c>
      <c r="B772" s="49" t="s">
        <v>3993</v>
      </c>
      <c r="C772" s="49" t="s">
        <v>3994</v>
      </c>
      <c r="D772" s="50" t="s">
        <v>0</v>
      </c>
      <c r="E772" s="60">
        <v>1000</v>
      </c>
      <c r="F772" s="25">
        <v>45565</v>
      </c>
    </row>
    <row r="773" spans="1:6" x14ac:dyDescent="0.35">
      <c r="A773" s="47">
        <f t="shared" si="12"/>
        <v>772</v>
      </c>
      <c r="B773" s="49" t="s">
        <v>7700</v>
      </c>
      <c r="C773" s="49" t="s">
        <v>7701</v>
      </c>
      <c r="D773" s="50" t="s">
        <v>0</v>
      </c>
      <c r="E773" s="60">
        <v>1000</v>
      </c>
      <c r="F773" s="25">
        <v>45565</v>
      </c>
    </row>
    <row r="774" spans="1:6" x14ac:dyDescent="0.35">
      <c r="A774" s="47">
        <f t="shared" si="12"/>
        <v>773</v>
      </c>
      <c r="B774" s="49" t="s">
        <v>3027</v>
      </c>
      <c r="C774" s="49" t="s">
        <v>3028</v>
      </c>
      <c r="D774" s="50" t="s">
        <v>0</v>
      </c>
      <c r="E774" s="60">
        <v>1000</v>
      </c>
      <c r="F774" s="25">
        <v>45747</v>
      </c>
    </row>
    <row r="775" spans="1:6" x14ac:dyDescent="0.35">
      <c r="A775" s="47">
        <f t="shared" si="12"/>
        <v>774</v>
      </c>
      <c r="B775" s="49" t="s">
        <v>6858</v>
      </c>
      <c r="C775" s="49" t="s">
        <v>7028</v>
      </c>
      <c r="D775" s="50" t="s">
        <v>0</v>
      </c>
      <c r="E775" s="60">
        <v>1000</v>
      </c>
      <c r="F775" s="25">
        <v>45565</v>
      </c>
    </row>
    <row r="776" spans="1:6" x14ac:dyDescent="0.35">
      <c r="A776" s="47">
        <f t="shared" si="12"/>
        <v>775</v>
      </c>
      <c r="B776" s="49" t="s">
        <v>6602</v>
      </c>
      <c r="C776" s="49" t="s">
        <v>6860</v>
      </c>
      <c r="D776" s="50" t="s">
        <v>0</v>
      </c>
      <c r="E776" s="60">
        <v>1000</v>
      </c>
      <c r="F776" s="25">
        <v>45565</v>
      </c>
    </row>
    <row r="777" spans="1:6" x14ac:dyDescent="0.35">
      <c r="A777" s="47">
        <f t="shared" si="12"/>
        <v>776</v>
      </c>
      <c r="B777" s="49" t="s">
        <v>6861</v>
      </c>
      <c r="C777" s="49" t="s">
        <v>7353</v>
      </c>
      <c r="D777" s="50" t="s">
        <v>0</v>
      </c>
      <c r="E777" s="60">
        <v>1000</v>
      </c>
      <c r="F777" s="25">
        <v>45747</v>
      </c>
    </row>
    <row r="778" spans="1:6" x14ac:dyDescent="0.35">
      <c r="A778" s="47">
        <f t="shared" si="12"/>
        <v>777</v>
      </c>
      <c r="B778" s="49" t="s">
        <v>1983</v>
      </c>
      <c r="C778" s="49" t="s">
        <v>1984</v>
      </c>
      <c r="D778" s="50" t="s">
        <v>0</v>
      </c>
      <c r="E778" s="60">
        <v>1000</v>
      </c>
      <c r="F778" s="25">
        <v>45565</v>
      </c>
    </row>
    <row r="779" spans="1:6" x14ac:dyDescent="0.35">
      <c r="A779" s="47">
        <f t="shared" si="12"/>
        <v>778</v>
      </c>
      <c r="B779" s="49" t="s">
        <v>6250</v>
      </c>
      <c r="C779" s="49" t="s">
        <v>6506</v>
      </c>
      <c r="D779" s="50" t="s">
        <v>0</v>
      </c>
      <c r="E779" s="60">
        <v>1000</v>
      </c>
      <c r="F779" s="25">
        <v>45565</v>
      </c>
    </row>
    <row r="780" spans="1:6" x14ac:dyDescent="0.35">
      <c r="A780" s="47">
        <f t="shared" si="12"/>
        <v>779</v>
      </c>
      <c r="B780" s="49" t="s">
        <v>7704</v>
      </c>
      <c r="C780" s="49" t="s">
        <v>4041</v>
      </c>
      <c r="D780" s="50" t="s">
        <v>0</v>
      </c>
      <c r="E780" s="60">
        <v>1000</v>
      </c>
      <c r="F780" s="25">
        <v>45747</v>
      </c>
    </row>
    <row r="781" spans="1:6" x14ac:dyDescent="0.35">
      <c r="A781" s="47">
        <f t="shared" si="12"/>
        <v>780</v>
      </c>
      <c r="B781" s="49" t="s">
        <v>7354</v>
      </c>
      <c r="C781" s="49" t="s">
        <v>7355</v>
      </c>
      <c r="D781" s="50" t="s">
        <v>0</v>
      </c>
      <c r="E781" s="60">
        <v>1000</v>
      </c>
      <c r="F781" s="25">
        <v>45565</v>
      </c>
    </row>
    <row r="782" spans="1:6" x14ac:dyDescent="0.35">
      <c r="A782" s="47">
        <f t="shared" si="12"/>
        <v>781</v>
      </c>
      <c r="B782" s="49" t="s">
        <v>6637</v>
      </c>
      <c r="C782" s="49" t="s">
        <v>6638</v>
      </c>
      <c r="D782" s="50" t="s">
        <v>0</v>
      </c>
      <c r="E782" s="60">
        <v>1000</v>
      </c>
      <c r="F782" s="25">
        <v>45565</v>
      </c>
    </row>
    <row r="783" spans="1:6" x14ac:dyDescent="0.35">
      <c r="A783" s="47">
        <f t="shared" si="12"/>
        <v>782</v>
      </c>
      <c r="B783" s="49" t="s">
        <v>7356</v>
      </c>
      <c r="C783" s="49" t="s">
        <v>7357</v>
      </c>
      <c r="D783" s="50" t="s">
        <v>0</v>
      </c>
      <c r="E783" s="60">
        <v>1000</v>
      </c>
      <c r="F783" s="25">
        <v>45747</v>
      </c>
    </row>
    <row r="784" spans="1:6" x14ac:dyDescent="0.35">
      <c r="A784" s="47">
        <f t="shared" si="12"/>
        <v>783</v>
      </c>
      <c r="B784" s="49" t="s">
        <v>1853</v>
      </c>
      <c r="C784" s="49" t="s">
        <v>1854</v>
      </c>
      <c r="D784" s="50" t="s">
        <v>0</v>
      </c>
      <c r="E784" s="60">
        <v>1000</v>
      </c>
      <c r="F784" s="25">
        <v>45565</v>
      </c>
    </row>
    <row r="785" spans="1:6" x14ac:dyDescent="0.35">
      <c r="A785" s="47">
        <f t="shared" si="12"/>
        <v>784</v>
      </c>
      <c r="B785" s="49" t="s">
        <v>6863</v>
      </c>
      <c r="C785" s="49" t="s">
        <v>7031</v>
      </c>
      <c r="D785" s="50" t="s">
        <v>0</v>
      </c>
      <c r="E785" s="60">
        <v>1000</v>
      </c>
      <c r="F785" s="25">
        <v>45565</v>
      </c>
    </row>
    <row r="786" spans="1:6" x14ac:dyDescent="0.35">
      <c r="A786" s="47">
        <f t="shared" si="12"/>
        <v>785</v>
      </c>
      <c r="B786" s="49" t="s">
        <v>7358</v>
      </c>
      <c r="C786" s="49" t="s">
        <v>7359</v>
      </c>
      <c r="D786" s="50" t="s">
        <v>0</v>
      </c>
      <c r="E786" s="60">
        <v>1000</v>
      </c>
      <c r="F786" s="25">
        <v>45747</v>
      </c>
    </row>
    <row r="787" spans="1:6" x14ac:dyDescent="0.35">
      <c r="A787" s="47">
        <f t="shared" si="12"/>
        <v>786</v>
      </c>
      <c r="B787" s="49" t="s">
        <v>7360</v>
      </c>
      <c r="C787" s="49" t="s">
        <v>7361</v>
      </c>
      <c r="D787" s="50" t="s">
        <v>0</v>
      </c>
      <c r="E787" s="60">
        <v>1000</v>
      </c>
      <c r="F787" s="25">
        <v>45747</v>
      </c>
    </row>
    <row r="788" spans="1:6" x14ac:dyDescent="0.35">
      <c r="A788" s="47">
        <f t="shared" si="12"/>
        <v>787</v>
      </c>
      <c r="B788" s="49" t="s">
        <v>6866</v>
      </c>
      <c r="C788" s="49" t="s">
        <v>7362</v>
      </c>
      <c r="D788" s="50" t="s">
        <v>0</v>
      </c>
      <c r="E788" s="60">
        <v>1000</v>
      </c>
      <c r="F788" s="25">
        <v>45747</v>
      </c>
    </row>
    <row r="789" spans="1:6" x14ac:dyDescent="0.35">
      <c r="A789" s="47">
        <f t="shared" si="12"/>
        <v>788</v>
      </c>
      <c r="B789" s="49" t="s">
        <v>7032</v>
      </c>
      <c r="C789" s="49" t="s">
        <v>1253</v>
      </c>
      <c r="D789" s="50" t="s">
        <v>0</v>
      </c>
      <c r="E789" s="60">
        <v>1000</v>
      </c>
      <c r="F789" s="25">
        <v>45747</v>
      </c>
    </row>
    <row r="790" spans="1:6" x14ac:dyDescent="0.35">
      <c r="A790" s="47">
        <f t="shared" si="12"/>
        <v>789</v>
      </c>
      <c r="B790" s="49" t="s">
        <v>6608</v>
      </c>
      <c r="C790" s="49" t="s">
        <v>6868</v>
      </c>
      <c r="D790" s="50" t="s">
        <v>0</v>
      </c>
      <c r="E790" s="60">
        <v>1000</v>
      </c>
      <c r="F790" s="25">
        <v>45565</v>
      </c>
    </row>
    <row r="791" spans="1:6" x14ac:dyDescent="0.35">
      <c r="A791" s="47">
        <f t="shared" si="12"/>
        <v>790</v>
      </c>
      <c r="B791" s="49" t="s">
        <v>7034</v>
      </c>
      <c r="C791" s="49" t="s">
        <v>7363</v>
      </c>
      <c r="D791" s="50" t="s">
        <v>0</v>
      </c>
      <c r="E791" s="60">
        <v>1000</v>
      </c>
      <c r="F791" s="25">
        <v>45565</v>
      </c>
    </row>
    <row r="792" spans="1:6" x14ac:dyDescent="0.35">
      <c r="A792" s="47">
        <f t="shared" si="12"/>
        <v>791</v>
      </c>
      <c r="B792" s="49" t="s">
        <v>7036</v>
      </c>
      <c r="C792" s="49" t="s">
        <v>7706</v>
      </c>
      <c r="D792" s="50" t="s">
        <v>0</v>
      </c>
      <c r="E792" s="60">
        <v>1000</v>
      </c>
      <c r="F792" s="25">
        <v>45565</v>
      </c>
    </row>
    <row r="793" spans="1:6" x14ac:dyDescent="0.35">
      <c r="A793" s="47">
        <f t="shared" si="12"/>
        <v>792</v>
      </c>
      <c r="B793" s="49" t="s">
        <v>7364</v>
      </c>
      <c r="C793" s="49" t="s">
        <v>7365</v>
      </c>
      <c r="D793" s="50" t="s">
        <v>0</v>
      </c>
      <c r="E793" s="60">
        <v>1000</v>
      </c>
      <c r="F793" s="25">
        <v>45747</v>
      </c>
    </row>
    <row r="794" spans="1:6" x14ac:dyDescent="0.35">
      <c r="A794" s="47">
        <f t="shared" si="12"/>
        <v>793</v>
      </c>
      <c r="B794" s="49" t="s">
        <v>6562</v>
      </c>
      <c r="C794" s="49" t="s">
        <v>6563</v>
      </c>
      <c r="D794" s="50" t="s">
        <v>0</v>
      </c>
      <c r="E794" s="60">
        <v>1000</v>
      </c>
      <c r="F794" s="25">
        <v>45747</v>
      </c>
    </row>
    <row r="795" spans="1:6" x14ac:dyDescent="0.35">
      <c r="A795" s="47">
        <f t="shared" si="12"/>
        <v>794</v>
      </c>
      <c r="B795" s="49" t="s">
        <v>6604</v>
      </c>
      <c r="C795" s="49" t="s">
        <v>6873</v>
      </c>
      <c r="D795" s="50" t="s">
        <v>0</v>
      </c>
      <c r="E795" s="60">
        <v>1000</v>
      </c>
      <c r="F795" s="25">
        <v>45565</v>
      </c>
    </row>
    <row r="796" spans="1:6" x14ac:dyDescent="0.35">
      <c r="A796" s="47">
        <f t="shared" si="12"/>
        <v>795</v>
      </c>
      <c r="B796" s="49" t="s">
        <v>2176</v>
      </c>
      <c r="C796" s="49" t="s">
        <v>2177</v>
      </c>
      <c r="D796" s="50" t="s">
        <v>0</v>
      </c>
      <c r="E796" s="60">
        <v>1000</v>
      </c>
      <c r="F796" s="25">
        <v>45747</v>
      </c>
    </row>
    <row r="797" spans="1:6" x14ac:dyDescent="0.35">
      <c r="A797" s="47">
        <f t="shared" si="12"/>
        <v>796</v>
      </c>
      <c r="B797" s="49" t="s">
        <v>7707</v>
      </c>
      <c r="C797" s="49" t="s">
        <v>7708</v>
      </c>
      <c r="D797" s="50" t="s">
        <v>0</v>
      </c>
      <c r="E797" s="60">
        <v>1000</v>
      </c>
      <c r="F797" s="25">
        <v>45565</v>
      </c>
    </row>
    <row r="798" spans="1:6" x14ac:dyDescent="0.35">
      <c r="A798" s="47">
        <f t="shared" si="12"/>
        <v>797</v>
      </c>
      <c r="B798" s="49" t="s">
        <v>7709</v>
      </c>
      <c r="C798" s="49" t="s">
        <v>7710</v>
      </c>
      <c r="D798" s="50" t="s">
        <v>0</v>
      </c>
      <c r="E798" s="60">
        <v>1000</v>
      </c>
      <c r="F798" s="25">
        <v>45747</v>
      </c>
    </row>
    <row r="799" spans="1:6" x14ac:dyDescent="0.35">
      <c r="A799" s="47">
        <f t="shared" si="12"/>
        <v>798</v>
      </c>
      <c r="B799" s="49" t="s">
        <v>6258</v>
      </c>
      <c r="C799" s="49" t="s">
        <v>6259</v>
      </c>
      <c r="D799" s="50" t="s">
        <v>0</v>
      </c>
      <c r="E799" s="60">
        <v>1000</v>
      </c>
      <c r="F799" s="25">
        <v>45747</v>
      </c>
    </row>
    <row r="800" spans="1:6" x14ac:dyDescent="0.35">
      <c r="A800" s="47">
        <f t="shared" si="12"/>
        <v>799</v>
      </c>
      <c r="B800" s="49" t="s">
        <v>6878</v>
      </c>
      <c r="C800" s="49" t="s">
        <v>6879</v>
      </c>
      <c r="D800" s="50" t="s">
        <v>0</v>
      </c>
      <c r="E800" s="60">
        <v>1000</v>
      </c>
      <c r="F800" s="25">
        <v>45747</v>
      </c>
    </row>
    <row r="801" spans="1:6" x14ac:dyDescent="0.35">
      <c r="A801" s="47">
        <f t="shared" si="12"/>
        <v>800</v>
      </c>
      <c r="B801" s="49" t="s">
        <v>2407</v>
      </c>
      <c r="C801" s="49" t="s">
        <v>2408</v>
      </c>
      <c r="D801" s="50" t="s">
        <v>0</v>
      </c>
      <c r="E801" s="60">
        <v>1000</v>
      </c>
      <c r="F801" s="25">
        <v>45747</v>
      </c>
    </row>
    <row r="802" spans="1:6" x14ac:dyDescent="0.35">
      <c r="A802" s="47">
        <f t="shared" si="12"/>
        <v>801</v>
      </c>
      <c r="B802" s="49" t="s">
        <v>5984</v>
      </c>
      <c r="C802" s="49" t="s">
        <v>5985</v>
      </c>
      <c r="D802" s="50" t="s">
        <v>0</v>
      </c>
      <c r="E802" s="60">
        <v>1000</v>
      </c>
      <c r="F802" s="25">
        <v>45565</v>
      </c>
    </row>
    <row r="803" spans="1:6" x14ac:dyDescent="0.35">
      <c r="A803" s="47">
        <f t="shared" si="12"/>
        <v>802</v>
      </c>
      <c r="B803" s="49" t="s">
        <v>7712</v>
      </c>
      <c r="C803" s="49" t="s">
        <v>7713</v>
      </c>
      <c r="D803" s="50" t="s">
        <v>0</v>
      </c>
      <c r="E803" s="60">
        <v>1000</v>
      </c>
      <c r="F803" s="25">
        <v>45565</v>
      </c>
    </row>
    <row r="804" spans="1:6" x14ac:dyDescent="0.35">
      <c r="A804" s="47">
        <f t="shared" si="12"/>
        <v>803</v>
      </c>
      <c r="B804" s="49" t="s">
        <v>7366</v>
      </c>
      <c r="C804" s="49" t="s">
        <v>7367</v>
      </c>
      <c r="D804" s="50" t="s">
        <v>0</v>
      </c>
      <c r="E804" s="60">
        <v>1000</v>
      </c>
      <c r="F804" s="25">
        <v>45747</v>
      </c>
    </row>
    <row r="805" spans="1:6" x14ac:dyDescent="0.35">
      <c r="A805" s="47">
        <f t="shared" si="12"/>
        <v>804</v>
      </c>
      <c r="B805" s="49" t="s">
        <v>6568</v>
      </c>
      <c r="C805" s="49" t="s">
        <v>6569</v>
      </c>
      <c r="D805" s="50" t="s">
        <v>0</v>
      </c>
      <c r="E805" s="60">
        <v>1000</v>
      </c>
      <c r="F805" s="25">
        <v>45747</v>
      </c>
    </row>
    <row r="806" spans="1:6" x14ac:dyDescent="0.35">
      <c r="A806" s="47">
        <f t="shared" si="12"/>
        <v>805</v>
      </c>
      <c r="B806" s="49" t="s">
        <v>6622</v>
      </c>
      <c r="C806" s="49" t="s">
        <v>6880</v>
      </c>
      <c r="D806" s="50" t="s">
        <v>0</v>
      </c>
      <c r="E806" s="60">
        <v>1000</v>
      </c>
      <c r="F806" s="25">
        <v>45565</v>
      </c>
    </row>
    <row r="807" spans="1:6" x14ac:dyDescent="0.35">
      <c r="A807" s="47">
        <f t="shared" si="12"/>
        <v>806</v>
      </c>
      <c r="B807" s="49" t="s">
        <v>7368</v>
      </c>
      <c r="C807" s="49" t="s">
        <v>7369</v>
      </c>
      <c r="D807" s="50" t="s">
        <v>0</v>
      </c>
      <c r="E807" s="60">
        <v>1000</v>
      </c>
      <c r="F807" s="25">
        <v>45747</v>
      </c>
    </row>
    <row r="808" spans="1:6" x14ac:dyDescent="0.35">
      <c r="A808" s="47">
        <f t="shared" si="12"/>
        <v>807</v>
      </c>
      <c r="B808" s="49" t="s">
        <v>7370</v>
      </c>
      <c r="C808" s="49" t="s">
        <v>7371</v>
      </c>
      <c r="D808" s="50" t="s">
        <v>0</v>
      </c>
      <c r="E808" s="60">
        <v>1000</v>
      </c>
      <c r="F808" s="25">
        <v>45565</v>
      </c>
    </row>
    <row r="809" spans="1:6" x14ac:dyDescent="0.35">
      <c r="A809" s="47">
        <f t="shared" si="12"/>
        <v>808</v>
      </c>
      <c r="B809" s="49" t="s">
        <v>6882</v>
      </c>
      <c r="C809" s="49" t="s">
        <v>7372</v>
      </c>
      <c r="D809" s="50" t="s">
        <v>0</v>
      </c>
      <c r="E809" s="60">
        <v>1000</v>
      </c>
      <c r="F809" s="25">
        <v>45747</v>
      </c>
    </row>
    <row r="810" spans="1:6" x14ac:dyDescent="0.35">
      <c r="A810" s="47">
        <f t="shared" si="12"/>
        <v>809</v>
      </c>
      <c r="B810" s="49" t="s">
        <v>6884</v>
      </c>
      <c r="C810" s="49" t="s">
        <v>6885</v>
      </c>
      <c r="D810" s="50" t="s">
        <v>0</v>
      </c>
      <c r="E810" s="60">
        <v>1000</v>
      </c>
      <c r="F810" s="25">
        <v>45747</v>
      </c>
    </row>
    <row r="811" spans="1:6" x14ac:dyDescent="0.35">
      <c r="A811" s="47">
        <f t="shared" si="12"/>
        <v>810</v>
      </c>
      <c r="B811" s="49" t="s">
        <v>6550</v>
      </c>
      <c r="C811" s="49" t="s">
        <v>6551</v>
      </c>
      <c r="D811" s="50" t="s">
        <v>0</v>
      </c>
      <c r="E811" s="60">
        <v>1000</v>
      </c>
      <c r="F811" s="25">
        <v>45565</v>
      </c>
    </row>
    <row r="812" spans="1:6" x14ac:dyDescent="0.35">
      <c r="A812" s="47">
        <f t="shared" si="12"/>
        <v>811</v>
      </c>
      <c r="B812" s="49" t="s">
        <v>6889</v>
      </c>
      <c r="C812" s="49" t="s">
        <v>6890</v>
      </c>
      <c r="D812" s="50" t="s">
        <v>0</v>
      </c>
      <c r="E812" s="60">
        <v>1000</v>
      </c>
      <c r="F812" s="25">
        <v>45747</v>
      </c>
    </row>
    <row r="813" spans="1:6" x14ac:dyDescent="0.35">
      <c r="A813" s="47">
        <f t="shared" si="12"/>
        <v>812</v>
      </c>
      <c r="B813" s="49" t="s">
        <v>2113</v>
      </c>
      <c r="C813" s="49" t="s">
        <v>2114</v>
      </c>
      <c r="D813" s="50" t="s">
        <v>0</v>
      </c>
      <c r="E813" s="60">
        <v>1000</v>
      </c>
      <c r="F813" s="25">
        <v>45565</v>
      </c>
    </row>
    <row r="814" spans="1:6" x14ac:dyDescent="0.35">
      <c r="A814" s="47">
        <f t="shared" si="12"/>
        <v>813</v>
      </c>
      <c r="B814" s="49" t="s">
        <v>5975</v>
      </c>
      <c r="C814" s="49" t="s">
        <v>3022</v>
      </c>
      <c r="D814" s="50" t="s">
        <v>0</v>
      </c>
      <c r="E814" s="60">
        <v>1000</v>
      </c>
      <c r="F814" s="25">
        <v>45747</v>
      </c>
    </row>
    <row r="815" spans="1:6" x14ac:dyDescent="0.35">
      <c r="A815" s="47">
        <f t="shared" si="12"/>
        <v>814</v>
      </c>
      <c r="B815" s="49" t="s">
        <v>2520</v>
      </c>
      <c r="C815" s="49" t="s">
        <v>2521</v>
      </c>
      <c r="D815" s="50" t="s">
        <v>0</v>
      </c>
      <c r="E815" s="60">
        <v>1000</v>
      </c>
      <c r="F815" s="25">
        <v>45747</v>
      </c>
    </row>
    <row r="816" spans="1:6" x14ac:dyDescent="0.35">
      <c r="A816" s="47">
        <f t="shared" si="12"/>
        <v>815</v>
      </c>
      <c r="B816" s="49" t="s">
        <v>1247</v>
      </c>
      <c r="C816" s="49" t="s">
        <v>6643</v>
      </c>
      <c r="D816" s="50" t="s">
        <v>0</v>
      </c>
      <c r="E816" s="60">
        <v>1000</v>
      </c>
      <c r="F816" s="25">
        <v>45747</v>
      </c>
    </row>
    <row r="817" spans="1:6" x14ac:dyDescent="0.35">
      <c r="A817" s="47">
        <f t="shared" si="12"/>
        <v>816</v>
      </c>
      <c r="B817" s="49" t="s">
        <v>1691</v>
      </c>
      <c r="C817" s="49" t="s">
        <v>1692</v>
      </c>
      <c r="D817" s="50" t="s">
        <v>0</v>
      </c>
      <c r="E817" s="60">
        <v>1000</v>
      </c>
      <c r="F817" s="25">
        <v>45747</v>
      </c>
    </row>
    <row r="818" spans="1:6" x14ac:dyDescent="0.35">
      <c r="A818" s="47">
        <f t="shared" si="12"/>
        <v>817</v>
      </c>
      <c r="B818" s="49" t="s">
        <v>6265</v>
      </c>
      <c r="C818" s="49" t="s">
        <v>6266</v>
      </c>
      <c r="D818" s="50" t="s">
        <v>0</v>
      </c>
      <c r="E818" s="60">
        <v>1000</v>
      </c>
      <c r="F818" s="25">
        <v>45565</v>
      </c>
    </row>
    <row r="819" spans="1:6" x14ac:dyDescent="0.35">
      <c r="A819" s="47">
        <f t="shared" si="12"/>
        <v>818</v>
      </c>
      <c r="B819" s="49" t="s">
        <v>1769</v>
      </c>
      <c r="C819" s="49" t="s">
        <v>1770</v>
      </c>
      <c r="D819" s="50" t="s">
        <v>0</v>
      </c>
      <c r="E819" s="60">
        <v>1000</v>
      </c>
      <c r="F819" s="25">
        <v>45565</v>
      </c>
    </row>
    <row r="820" spans="1:6" x14ac:dyDescent="0.35">
      <c r="A820" s="47">
        <f t="shared" si="12"/>
        <v>819</v>
      </c>
      <c r="B820" s="49" t="s">
        <v>2270</v>
      </c>
      <c r="C820" s="49" t="s">
        <v>2271</v>
      </c>
      <c r="D820" s="50" t="s">
        <v>0</v>
      </c>
      <c r="E820" s="60">
        <v>1000</v>
      </c>
      <c r="F820" s="25">
        <v>45565</v>
      </c>
    </row>
    <row r="821" spans="1:6" x14ac:dyDescent="0.35">
      <c r="A821" s="47">
        <f t="shared" si="12"/>
        <v>820</v>
      </c>
      <c r="B821" s="49" t="s">
        <v>2182</v>
      </c>
      <c r="C821" s="49" t="s">
        <v>2183</v>
      </c>
      <c r="D821" s="50" t="s">
        <v>0</v>
      </c>
      <c r="E821" s="60">
        <v>1000</v>
      </c>
      <c r="F821" s="25">
        <v>45747</v>
      </c>
    </row>
    <row r="822" spans="1:6" x14ac:dyDescent="0.35">
      <c r="A822" s="47">
        <f t="shared" si="12"/>
        <v>821</v>
      </c>
      <c r="B822" s="49" t="s">
        <v>7373</v>
      </c>
      <c r="C822" s="49" t="s">
        <v>7374</v>
      </c>
      <c r="D822" s="50" t="s">
        <v>0</v>
      </c>
      <c r="E822" s="60">
        <v>1000</v>
      </c>
      <c r="F822" s="25">
        <v>45747</v>
      </c>
    </row>
    <row r="823" spans="1:6" x14ac:dyDescent="0.35">
      <c r="A823" s="47">
        <f t="shared" si="12"/>
        <v>822</v>
      </c>
      <c r="B823" s="49" t="s">
        <v>1828</v>
      </c>
      <c r="C823" s="49" t="s">
        <v>1829</v>
      </c>
      <c r="D823" s="50" t="s">
        <v>0</v>
      </c>
      <c r="E823" s="60">
        <v>1000</v>
      </c>
      <c r="F823" s="25">
        <v>45747</v>
      </c>
    </row>
    <row r="824" spans="1:6" x14ac:dyDescent="0.35">
      <c r="A824" s="47">
        <f t="shared" si="12"/>
        <v>823</v>
      </c>
      <c r="B824" s="49" t="s">
        <v>7375</v>
      </c>
      <c r="C824" s="49" t="s">
        <v>7376</v>
      </c>
      <c r="D824" s="50" t="s">
        <v>0</v>
      </c>
      <c r="E824" s="60">
        <v>1000</v>
      </c>
      <c r="F824" s="25">
        <v>45565</v>
      </c>
    </row>
    <row r="825" spans="1:6" x14ac:dyDescent="0.35">
      <c r="A825" s="47">
        <f t="shared" si="12"/>
        <v>824</v>
      </c>
      <c r="B825" s="49" t="s">
        <v>6273</v>
      </c>
      <c r="C825" s="49" t="s">
        <v>6467</v>
      </c>
      <c r="D825" s="50" t="s">
        <v>0</v>
      </c>
      <c r="E825" s="60">
        <v>1000</v>
      </c>
      <c r="F825" s="25">
        <v>45747</v>
      </c>
    </row>
    <row r="826" spans="1:6" x14ac:dyDescent="0.35">
      <c r="A826" s="47">
        <f t="shared" si="12"/>
        <v>825</v>
      </c>
      <c r="B826" s="49" t="s">
        <v>6900</v>
      </c>
      <c r="C826" s="49" t="s">
        <v>6901</v>
      </c>
      <c r="D826" s="50" t="s">
        <v>0</v>
      </c>
      <c r="E826" s="60">
        <v>1000</v>
      </c>
      <c r="F826" s="25">
        <v>45747</v>
      </c>
    </row>
    <row r="827" spans="1:6" x14ac:dyDescent="0.35">
      <c r="A827" s="47">
        <f t="shared" si="12"/>
        <v>826</v>
      </c>
      <c r="B827" s="49" t="s">
        <v>7377</v>
      </c>
      <c r="C827" s="49" t="s">
        <v>7716</v>
      </c>
      <c r="D827" s="50" t="s">
        <v>0</v>
      </c>
      <c r="E827" s="60">
        <v>1000</v>
      </c>
      <c r="F827" s="25">
        <v>45747</v>
      </c>
    </row>
    <row r="828" spans="1:6" x14ac:dyDescent="0.35">
      <c r="A828" s="47">
        <f t="shared" si="12"/>
        <v>827</v>
      </c>
      <c r="B828" s="49" t="s">
        <v>3858</v>
      </c>
      <c r="C828" s="49" t="s">
        <v>6279</v>
      </c>
      <c r="D828" s="50" t="s">
        <v>0</v>
      </c>
      <c r="E828" s="60">
        <v>1000</v>
      </c>
      <c r="F828" s="25">
        <v>45747</v>
      </c>
    </row>
    <row r="829" spans="1:6" x14ac:dyDescent="0.35">
      <c r="A829" s="47">
        <f t="shared" si="12"/>
        <v>828</v>
      </c>
      <c r="B829" s="49" t="s">
        <v>6903</v>
      </c>
      <c r="C829" s="49" t="s">
        <v>6904</v>
      </c>
      <c r="D829" s="50" t="s">
        <v>0</v>
      </c>
      <c r="E829" s="60">
        <v>1000</v>
      </c>
      <c r="F829" s="25">
        <v>45747</v>
      </c>
    </row>
    <row r="830" spans="1:6" x14ac:dyDescent="0.35">
      <c r="A830" s="47">
        <f t="shared" si="12"/>
        <v>829</v>
      </c>
      <c r="B830" s="49" t="s">
        <v>6280</v>
      </c>
      <c r="C830" s="49" t="s">
        <v>6281</v>
      </c>
      <c r="D830" s="50" t="s">
        <v>0</v>
      </c>
      <c r="E830" s="60">
        <v>1000</v>
      </c>
      <c r="F830" s="25">
        <v>45565</v>
      </c>
    </row>
    <row r="831" spans="1:6" x14ac:dyDescent="0.35">
      <c r="A831" s="47">
        <f t="shared" si="12"/>
        <v>830</v>
      </c>
      <c r="B831" s="49" t="s">
        <v>7379</v>
      </c>
      <c r="C831" s="49" t="s">
        <v>7380</v>
      </c>
      <c r="D831" s="50" t="s">
        <v>0</v>
      </c>
      <c r="E831" s="60">
        <v>1000</v>
      </c>
      <c r="F831" s="25">
        <v>45747</v>
      </c>
    </row>
    <row r="832" spans="1:6" x14ac:dyDescent="0.35">
      <c r="A832" s="47">
        <f t="shared" si="12"/>
        <v>831</v>
      </c>
      <c r="B832" s="49" t="s">
        <v>6907</v>
      </c>
      <c r="C832" s="49" t="s">
        <v>7050</v>
      </c>
      <c r="D832" s="50" t="s">
        <v>0</v>
      </c>
      <c r="E832" s="60">
        <v>1000</v>
      </c>
      <c r="F832" s="25">
        <v>45565</v>
      </c>
    </row>
    <row r="833" spans="1:6" x14ac:dyDescent="0.35">
      <c r="A833" s="47">
        <f t="shared" si="12"/>
        <v>832</v>
      </c>
      <c r="B833" s="49" t="s">
        <v>7721</v>
      </c>
      <c r="C833" s="49" t="s">
        <v>7722</v>
      </c>
      <c r="D833" s="50" t="s">
        <v>0</v>
      </c>
      <c r="E833" s="60">
        <v>1000</v>
      </c>
      <c r="F833" s="25">
        <v>45747</v>
      </c>
    </row>
    <row r="834" spans="1:6" x14ac:dyDescent="0.35">
      <c r="A834" s="47">
        <f t="shared" si="12"/>
        <v>833</v>
      </c>
      <c r="B834" s="49" t="s">
        <v>3846</v>
      </c>
      <c r="C834" s="49" t="s">
        <v>6284</v>
      </c>
      <c r="D834" s="50" t="s">
        <v>0</v>
      </c>
      <c r="E834" s="60">
        <v>1000</v>
      </c>
      <c r="F834" s="25">
        <v>45747</v>
      </c>
    </row>
    <row r="835" spans="1:6" x14ac:dyDescent="0.35">
      <c r="A835" s="47">
        <f t="shared" si="12"/>
        <v>834</v>
      </c>
      <c r="B835" s="49" t="s">
        <v>6285</v>
      </c>
      <c r="C835" s="49" t="s">
        <v>6286</v>
      </c>
      <c r="D835" s="50" t="s">
        <v>0</v>
      </c>
      <c r="E835" s="60">
        <v>1000</v>
      </c>
      <c r="F835" s="25">
        <v>45565</v>
      </c>
    </row>
    <row r="836" spans="1:6" x14ac:dyDescent="0.35">
      <c r="A836" s="47">
        <f t="shared" ref="A836:A899" si="13">A835+1</f>
        <v>835</v>
      </c>
      <c r="B836" s="49" t="s">
        <v>7051</v>
      </c>
      <c r="C836" s="49" t="s">
        <v>7381</v>
      </c>
      <c r="D836" s="50" t="s">
        <v>0</v>
      </c>
      <c r="E836" s="60">
        <v>1000</v>
      </c>
      <c r="F836" s="25">
        <v>45747</v>
      </c>
    </row>
    <row r="837" spans="1:6" x14ac:dyDescent="0.35">
      <c r="A837" s="47">
        <f t="shared" si="13"/>
        <v>836</v>
      </c>
      <c r="B837" s="49" t="s">
        <v>7723</v>
      </c>
      <c r="C837" s="49" t="s">
        <v>7724</v>
      </c>
      <c r="D837" s="50" t="s">
        <v>0</v>
      </c>
      <c r="E837" s="60">
        <v>1000</v>
      </c>
      <c r="F837" s="25">
        <v>45747</v>
      </c>
    </row>
    <row r="838" spans="1:6" x14ac:dyDescent="0.35">
      <c r="A838" s="47">
        <f t="shared" si="13"/>
        <v>837</v>
      </c>
      <c r="B838" s="49" t="s">
        <v>6854</v>
      </c>
      <c r="C838" s="49" t="s">
        <v>391</v>
      </c>
      <c r="D838" s="50" t="s">
        <v>0</v>
      </c>
      <c r="E838" s="60">
        <v>999</v>
      </c>
      <c r="F838" s="25">
        <v>45565</v>
      </c>
    </row>
    <row r="839" spans="1:6" x14ac:dyDescent="0.35">
      <c r="A839" s="47">
        <f t="shared" si="13"/>
        <v>838</v>
      </c>
      <c r="B839" s="49" t="s">
        <v>1523</v>
      </c>
      <c r="C839" s="49" t="s">
        <v>1524</v>
      </c>
      <c r="D839" s="50" t="s">
        <v>0</v>
      </c>
      <c r="E839" s="60">
        <v>998</v>
      </c>
      <c r="F839" s="25">
        <v>45565</v>
      </c>
    </row>
    <row r="840" spans="1:6" x14ac:dyDescent="0.35">
      <c r="A840" s="47">
        <f t="shared" si="13"/>
        <v>839</v>
      </c>
      <c r="B840" s="49" t="s">
        <v>5925</v>
      </c>
      <c r="C840" s="49" t="s">
        <v>5926</v>
      </c>
      <c r="D840" s="50" t="s">
        <v>0</v>
      </c>
      <c r="E840" s="60">
        <v>998</v>
      </c>
      <c r="F840" s="25">
        <v>45747</v>
      </c>
    </row>
    <row r="841" spans="1:6" x14ac:dyDescent="0.35">
      <c r="A841" s="47">
        <f t="shared" si="13"/>
        <v>840</v>
      </c>
      <c r="B841" s="49" t="s">
        <v>1231</v>
      </c>
      <c r="C841" s="49" t="s">
        <v>1232</v>
      </c>
      <c r="D841" s="50" t="s">
        <v>0</v>
      </c>
      <c r="E841" s="60">
        <v>980</v>
      </c>
      <c r="F841" s="25">
        <v>45747</v>
      </c>
    </row>
    <row r="842" spans="1:6" x14ac:dyDescent="0.35">
      <c r="A842" s="47">
        <f t="shared" si="13"/>
        <v>841</v>
      </c>
      <c r="B842" s="49" t="s">
        <v>3622</v>
      </c>
      <c r="C842" s="49" t="s">
        <v>3623</v>
      </c>
      <c r="D842" s="50" t="s">
        <v>0</v>
      </c>
      <c r="E842" s="60">
        <v>980</v>
      </c>
      <c r="F842" s="25">
        <v>45747</v>
      </c>
    </row>
    <row r="843" spans="1:6" x14ac:dyDescent="0.35">
      <c r="A843" s="47">
        <f t="shared" si="13"/>
        <v>842</v>
      </c>
      <c r="B843" s="49" t="s">
        <v>1417</v>
      </c>
      <c r="C843" s="49" t="s">
        <v>1418</v>
      </c>
      <c r="D843" s="50" t="s">
        <v>0</v>
      </c>
      <c r="E843" s="60">
        <v>960</v>
      </c>
      <c r="F843" s="25">
        <v>45747</v>
      </c>
    </row>
    <row r="844" spans="1:6" x14ac:dyDescent="0.35">
      <c r="A844" s="47">
        <f t="shared" si="13"/>
        <v>843</v>
      </c>
      <c r="B844" s="49" t="s">
        <v>1783</v>
      </c>
      <c r="C844" s="49" t="s">
        <v>2887</v>
      </c>
      <c r="D844" s="50" t="s">
        <v>0</v>
      </c>
      <c r="E844" s="60">
        <v>960</v>
      </c>
      <c r="F844" s="25">
        <v>45565</v>
      </c>
    </row>
    <row r="845" spans="1:6" x14ac:dyDescent="0.35">
      <c r="A845" s="47">
        <f t="shared" si="13"/>
        <v>844</v>
      </c>
      <c r="B845" s="49" t="s">
        <v>1158</v>
      </c>
      <c r="C845" s="49" t="s">
        <v>1159</v>
      </c>
      <c r="D845" s="50" t="s">
        <v>0</v>
      </c>
      <c r="E845" s="60">
        <v>950</v>
      </c>
      <c r="F845" s="25">
        <v>45565</v>
      </c>
    </row>
    <row r="846" spans="1:6" x14ac:dyDescent="0.35">
      <c r="A846" s="47">
        <f t="shared" si="13"/>
        <v>845</v>
      </c>
      <c r="B846" s="49" t="s">
        <v>625</v>
      </c>
      <c r="C846" s="49" t="s">
        <v>6050</v>
      </c>
      <c r="D846" s="50" t="s">
        <v>0</v>
      </c>
      <c r="E846" s="60">
        <v>950</v>
      </c>
      <c r="F846" s="25">
        <v>45565</v>
      </c>
    </row>
    <row r="847" spans="1:6" x14ac:dyDescent="0.35">
      <c r="A847" s="47">
        <f t="shared" si="13"/>
        <v>846</v>
      </c>
      <c r="B847" s="49" t="s">
        <v>1287</v>
      </c>
      <c r="C847" s="49" t="s">
        <v>1288</v>
      </c>
      <c r="D847" s="50" t="s">
        <v>0</v>
      </c>
      <c r="E847" s="60">
        <v>950</v>
      </c>
      <c r="F847" s="25">
        <v>45565</v>
      </c>
    </row>
    <row r="848" spans="1:6" x14ac:dyDescent="0.35">
      <c r="A848" s="47">
        <f t="shared" si="13"/>
        <v>847</v>
      </c>
      <c r="B848" s="49" t="s">
        <v>1365</v>
      </c>
      <c r="C848" s="49" t="s">
        <v>1366</v>
      </c>
      <c r="D848" s="50" t="s">
        <v>0</v>
      </c>
      <c r="E848" s="60">
        <v>948</v>
      </c>
      <c r="F848" s="25">
        <v>45565</v>
      </c>
    </row>
    <row r="849" spans="1:6" x14ac:dyDescent="0.35">
      <c r="A849" s="47">
        <f t="shared" si="13"/>
        <v>848</v>
      </c>
      <c r="B849" s="49" t="s">
        <v>2862</v>
      </c>
      <c r="C849" s="49" t="s">
        <v>2863</v>
      </c>
      <c r="D849" s="50" t="s">
        <v>0</v>
      </c>
      <c r="E849" s="60">
        <v>940</v>
      </c>
      <c r="F849" s="25">
        <v>45565</v>
      </c>
    </row>
    <row r="850" spans="1:6" x14ac:dyDescent="0.35">
      <c r="A850" s="47">
        <f t="shared" si="13"/>
        <v>849</v>
      </c>
      <c r="B850" s="49" t="s">
        <v>1311</v>
      </c>
      <c r="C850" s="49" t="s">
        <v>7382</v>
      </c>
      <c r="D850" s="50" t="s">
        <v>0</v>
      </c>
      <c r="E850" s="60">
        <v>935</v>
      </c>
      <c r="F850" s="25">
        <v>45747</v>
      </c>
    </row>
    <row r="851" spans="1:6" x14ac:dyDescent="0.35">
      <c r="A851" s="47">
        <f t="shared" si="13"/>
        <v>850</v>
      </c>
      <c r="B851" s="49" t="s">
        <v>1421</v>
      </c>
      <c r="C851" s="49" t="s">
        <v>1422</v>
      </c>
      <c r="D851" s="50" t="s">
        <v>0</v>
      </c>
      <c r="E851" s="60">
        <v>930</v>
      </c>
      <c r="F851" s="25">
        <v>45747</v>
      </c>
    </row>
    <row r="852" spans="1:6" x14ac:dyDescent="0.35">
      <c r="A852" s="47">
        <f t="shared" si="13"/>
        <v>851</v>
      </c>
      <c r="B852" s="49" t="s">
        <v>1560</v>
      </c>
      <c r="C852" s="49" t="s">
        <v>1561</v>
      </c>
      <c r="D852" s="50" t="s">
        <v>0</v>
      </c>
      <c r="E852" s="60">
        <v>920</v>
      </c>
      <c r="F852" s="25">
        <v>45565</v>
      </c>
    </row>
    <row r="853" spans="1:6" x14ac:dyDescent="0.35">
      <c r="A853" s="47">
        <f t="shared" si="13"/>
        <v>852</v>
      </c>
      <c r="B853" s="49" t="s">
        <v>1347</v>
      </c>
      <c r="C853" s="49" t="s">
        <v>1348</v>
      </c>
      <c r="D853" s="50" t="s">
        <v>0</v>
      </c>
      <c r="E853" s="60">
        <v>916</v>
      </c>
      <c r="F853" s="25">
        <v>45565</v>
      </c>
    </row>
    <row r="854" spans="1:6" x14ac:dyDescent="0.35">
      <c r="A854" s="47">
        <f t="shared" si="13"/>
        <v>853</v>
      </c>
      <c r="B854" s="49" t="s">
        <v>1075</v>
      </c>
      <c r="C854" s="49" t="s">
        <v>1076</v>
      </c>
      <c r="D854" s="50" t="s">
        <v>0</v>
      </c>
      <c r="E854" s="60">
        <v>909</v>
      </c>
      <c r="F854" s="25">
        <v>45565</v>
      </c>
    </row>
    <row r="855" spans="1:6" x14ac:dyDescent="0.35">
      <c r="A855" s="47">
        <f t="shared" si="13"/>
        <v>854</v>
      </c>
      <c r="B855" s="49" t="s">
        <v>2762</v>
      </c>
      <c r="C855" s="49" t="s">
        <v>2763</v>
      </c>
      <c r="D855" s="50" t="s">
        <v>0</v>
      </c>
      <c r="E855" s="60">
        <v>905</v>
      </c>
      <c r="F855" s="25">
        <v>45747</v>
      </c>
    </row>
    <row r="856" spans="1:6" x14ac:dyDescent="0.35">
      <c r="A856" s="47">
        <f t="shared" si="13"/>
        <v>855</v>
      </c>
      <c r="B856" s="49" t="s">
        <v>1381</v>
      </c>
      <c r="C856" s="49" t="s">
        <v>1382</v>
      </c>
      <c r="D856" s="50" t="s">
        <v>0</v>
      </c>
      <c r="E856" s="60">
        <v>901</v>
      </c>
      <c r="F856" s="25">
        <v>45747</v>
      </c>
    </row>
    <row r="857" spans="1:6" x14ac:dyDescent="0.35">
      <c r="A857" s="47">
        <f t="shared" si="13"/>
        <v>856</v>
      </c>
      <c r="B857" s="49" t="s">
        <v>5911</v>
      </c>
      <c r="C857" s="49" t="s">
        <v>5912</v>
      </c>
      <c r="D857" s="50" t="s">
        <v>0</v>
      </c>
      <c r="E857" s="60">
        <v>900</v>
      </c>
      <c r="F857" s="25">
        <v>45565</v>
      </c>
    </row>
    <row r="858" spans="1:6" x14ac:dyDescent="0.35">
      <c r="A858" s="47">
        <f t="shared" si="13"/>
        <v>857</v>
      </c>
      <c r="B858" s="49" t="s">
        <v>1789</v>
      </c>
      <c r="C858" s="49" t="s">
        <v>1790</v>
      </c>
      <c r="D858" s="50" t="s">
        <v>0</v>
      </c>
      <c r="E858" s="60">
        <v>900</v>
      </c>
      <c r="F858" s="25">
        <v>45565</v>
      </c>
    </row>
    <row r="859" spans="1:6" x14ac:dyDescent="0.35">
      <c r="A859" s="47">
        <f t="shared" si="13"/>
        <v>858</v>
      </c>
      <c r="B859" s="49" t="s">
        <v>4907</v>
      </c>
      <c r="C859" s="49" t="s">
        <v>4908</v>
      </c>
      <c r="D859" s="50" t="s">
        <v>0</v>
      </c>
      <c r="E859" s="60">
        <v>900</v>
      </c>
      <c r="F859" s="25">
        <v>45747</v>
      </c>
    </row>
    <row r="860" spans="1:6" x14ac:dyDescent="0.35">
      <c r="A860" s="47">
        <f t="shared" si="13"/>
        <v>859</v>
      </c>
      <c r="B860" s="49" t="s">
        <v>757</v>
      </c>
      <c r="C860" s="49" t="s">
        <v>357</v>
      </c>
      <c r="D860" s="50" t="s">
        <v>0</v>
      </c>
      <c r="E860" s="60">
        <v>900</v>
      </c>
      <c r="F860" s="25">
        <v>45565</v>
      </c>
    </row>
    <row r="861" spans="1:6" x14ac:dyDescent="0.35">
      <c r="A861" s="47">
        <f t="shared" si="13"/>
        <v>860</v>
      </c>
      <c r="B861" s="49" t="s">
        <v>4874</v>
      </c>
      <c r="C861" s="49" t="s">
        <v>4875</v>
      </c>
      <c r="D861" s="50" t="s">
        <v>0</v>
      </c>
      <c r="E861" s="60">
        <v>900</v>
      </c>
      <c r="F861" s="25">
        <v>45747</v>
      </c>
    </row>
    <row r="862" spans="1:6" x14ac:dyDescent="0.35">
      <c r="A862" s="47">
        <f t="shared" si="13"/>
        <v>861</v>
      </c>
      <c r="B862" s="49" t="s">
        <v>1054</v>
      </c>
      <c r="C862" s="49" t="s">
        <v>6897</v>
      </c>
      <c r="D862" s="50" t="s">
        <v>0</v>
      </c>
      <c r="E862" s="60">
        <v>900</v>
      </c>
      <c r="F862" s="25">
        <v>45747</v>
      </c>
    </row>
    <row r="863" spans="1:6" x14ac:dyDescent="0.35">
      <c r="A863" s="47">
        <f t="shared" si="13"/>
        <v>862</v>
      </c>
      <c r="B863" s="49" t="s">
        <v>688</v>
      </c>
      <c r="C863" s="49" t="s">
        <v>6641</v>
      </c>
      <c r="D863" s="50" t="s">
        <v>0</v>
      </c>
      <c r="E863" s="60">
        <v>895</v>
      </c>
      <c r="F863" s="25">
        <v>45565</v>
      </c>
    </row>
    <row r="864" spans="1:6" x14ac:dyDescent="0.35">
      <c r="A864" s="47">
        <f t="shared" si="13"/>
        <v>863</v>
      </c>
      <c r="B864" s="49" t="s">
        <v>1718</v>
      </c>
      <c r="C864" s="49" t="s">
        <v>1719</v>
      </c>
      <c r="D864" s="50" t="s">
        <v>0</v>
      </c>
      <c r="E864" s="60">
        <v>890</v>
      </c>
      <c r="F864" s="25">
        <v>45747</v>
      </c>
    </row>
    <row r="865" spans="1:6" x14ac:dyDescent="0.35">
      <c r="A865" s="47">
        <f t="shared" si="13"/>
        <v>864</v>
      </c>
      <c r="B865" s="49" t="s">
        <v>2778</v>
      </c>
      <c r="C865" s="49" t="s">
        <v>6296</v>
      </c>
      <c r="D865" s="50" t="s">
        <v>0</v>
      </c>
      <c r="E865" s="60">
        <v>888</v>
      </c>
      <c r="F865" s="25">
        <v>45565</v>
      </c>
    </row>
    <row r="866" spans="1:6" x14ac:dyDescent="0.35">
      <c r="A866" s="47">
        <f t="shared" si="13"/>
        <v>865</v>
      </c>
      <c r="B866" s="49" t="s">
        <v>1237</v>
      </c>
      <c r="C866" s="49" t="s">
        <v>1238</v>
      </c>
      <c r="D866" s="50" t="s">
        <v>0</v>
      </c>
      <c r="E866" s="60">
        <v>885</v>
      </c>
      <c r="F866" s="25">
        <v>45565</v>
      </c>
    </row>
    <row r="867" spans="1:6" x14ac:dyDescent="0.35">
      <c r="A867" s="47">
        <f t="shared" si="13"/>
        <v>866</v>
      </c>
      <c r="B867" s="49" t="s">
        <v>1356</v>
      </c>
      <c r="C867" s="49" t="s">
        <v>6051</v>
      </c>
      <c r="D867" s="50" t="s">
        <v>0</v>
      </c>
      <c r="E867" s="60">
        <v>884</v>
      </c>
      <c r="F867" s="25">
        <v>45565</v>
      </c>
    </row>
    <row r="868" spans="1:6" x14ac:dyDescent="0.35">
      <c r="A868" s="47">
        <f t="shared" si="13"/>
        <v>867</v>
      </c>
      <c r="B868" s="49" t="s">
        <v>3741</v>
      </c>
      <c r="C868" s="49" t="s">
        <v>3221</v>
      </c>
      <c r="D868" s="50" t="s">
        <v>0</v>
      </c>
      <c r="E868" s="60">
        <v>880</v>
      </c>
      <c r="F868" s="25">
        <v>45565</v>
      </c>
    </row>
    <row r="869" spans="1:6" x14ac:dyDescent="0.35">
      <c r="A869" s="47">
        <f t="shared" si="13"/>
        <v>868</v>
      </c>
      <c r="B869" s="49" t="s">
        <v>3891</v>
      </c>
      <c r="C869" s="49" t="s">
        <v>3892</v>
      </c>
      <c r="D869" s="50" t="s">
        <v>0</v>
      </c>
      <c r="E869" s="60">
        <v>876</v>
      </c>
      <c r="F869" s="25">
        <v>45565</v>
      </c>
    </row>
    <row r="870" spans="1:6" x14ac:dyDescent="0.35">
      <c r="A870" s="47">
        <f t="shared" si="13"/>
        <v>869</v>
      </c>
      <c r="B870" s="49" t="s">
        <v>1200</v>
      </c>
      <c r="C870" s="49" t="s">
        <v>1201</v>
      </c>
      <c r="D870" s="50" t="s">
        <v>0</v>
      </c>
      <c r="E870" s="60">
        <v>870</v>
      </c>
      <c r="F870" s="25">
        <v>45747</v>
      </c>
    </row>
    <row r="871" spans="1:6" x14ac:dyDescent="0.35">
      <c r="A871" s="47">
        <f t="shared" si="13"/>
        <v>870</v>
      </c>
      <c r="B871" s="49" t="s">
        <v>1184</v>
      </c>
      <c r="C871" s="49" t="s">
        <v>1185</v>
      </c>
      <c r="D871" s="50" t="s">
        <v>0</v>
      </c>
      <c r="E871" s="60">
        <v>870</v>
      </c>
      <c r="F871" s="25">
        <v>45565</v>
      </c>
    </row>
    <row r="872" spans="1:6" x14ac:dyDescent="0.35">
      <c r="A872" s="47">
        <f t="shared" si="13"/>
        <v>871</v>
      </c>
      <c r="B872" s="49" t="s">
        <v>6312</v>
      </c>
      <c r="C872" s="49" t="s">
        <v>6505</v>
      </c>
      <c r="D872" s="50" t="s">
        <v>0</v>
      </c>
      <c r="E872" s="60">
        <v>862</v>
      </c>
      <c r="F872" s="25">
        <v>45565</v>
      </c>
    </row>
    <row r="873" spans="1:6" x14ac:dyDescent="0.35">
      <c r="A873" s="47">
        <f t="shared" si="13"/>
        <v>872</v>
      </c>
      <c r="B873" s="49" t="s">
        <v>666</v>
      </c>
      <c r="C873" s="49" t="s">
        <v>224</v>
      </c>
      <c r="D873" s="50" t="s">
        <v>0</v>
      </c>
      <c r="E873" s="60">
        <v>860</v>
      </c>
      <c r="F873" s="25">
        <v>45565</v>
      </c>
    </row>
    <row r="874" spans="1:6" x14ac:dyDescent="0.35">
      <c r="A874" s="47">
        <f t="shared" si="13"/>
        <v>873</v>
      </c>
      <c r="B874" s="49" t="s">
        <v>6132</v>
      </c>
      <c r="C874" s="49" t="s">
        <v>6133</v>
      </c>
      <c r="D874" s="50" t="s">
        <v>0</v>
      </c>
      <c r="E874" s="60">
        <v>858</v>
      </c>
      <c r="F874" s="25">
        <v>45747</v>
      </c>
    </row>
    <row r="875" spans="1:6" x14ac:dyDescent="0.35">
      <c r="A875" s="47">
        <f t="shared" si="13"/>
        <v>874</v>
      </c>
      <c r="B875" s="49" t="s">
        <v>3395</v>
      </c>
      <c r="C875" s="49" t="s">
        <v>3396</v>
      </c>
      <c r="D875" s="50" t="s">
        <v>0</v>
      </c>
      <c r="E875" s="60">
        <v>850</v>
      </c>
      <c r="F875" s="25">
        <v>45747</v>
      </c>
    </row>
    <row r="876" spans="1:6" x14ac:dyDescent="0.35">
      <c r="A876" s="47">
        <f t="shared" si="13"/>
        <v>875</v>
      </c>
      <c r="B876" s="49" t="s">
        <v>1198</v>
      </c>
      <c r="C876" s="49" t="s">
        <v>1199</v>
      </c>
      <c r="D876" s="50" t="s">
        <v>0</v>
      </c>
      <c r="E876" s="60">
        <v>850</v>
      </c>
      <c r="F876" s="25">
        <v>45747</v>
      </c>
    </row>
    <row r="877" spans="1:6" x14ac:dyDescent="0.35">
      <c r="A877" s="47">
        <f t="shared" si="13"/>
        <v>876</v>
      </c>
      <c r="B877" s="49" t="s">
        <v>1239</v>
      </c>
      <c r="C877" s="49" t="s">
        <v>1240</v>
      </c>
      <c r="D877" s="50" t="s">
        <v>0</v>
      </c>
      <c r="E877" s="60">
        <v>850</v>
      </c>
      <c r="F877" s="25">
        <v>45565</v>
      </c>
    </row>
    <row r="878" spans="1:6" x14ac:dyDescent="0.35">
      <c r="A878" s="47">
        <f t="shared" si="13"/>
        <v>877</v>
      </c>
      <c r="B878" s="49" t="s">
        <v>3481</v>
      </c>
      <c r="C878" s="49" t="s">
        <v>3482</v>
      </c>
      <c r="D878" s="50" t="s">
        <v>0</v>
      </c>
      <c r="E878" s="60">
        <v>850</v>
      </c>
      <c r="F878" s="25">
        <v>45565</v>
      </c>
    </row>
    <row r="879" spans="1:6" x14ac:dyDescent="0.35">
      <c r="A879" s="47">
        <f t="shared" si="13"/>
        <v>878</v>
      </c>
      <c r="B879" s="49" t="s">
        <v>5447</v>
      </c>
      <c r="C879" s="49" t="s">
        <v>5448</v>
      </c>
      <c r="D879" s="50" t="s">
        <v>0</v>
      </c>
      <c r="E879" s="60">
        <v>850</v>
      </c>
      <c r="F879" s="25">
        <v>45747</v>
      </c>
    </row>
    <row r="880" spans="1:6" x14ac:dyDescent="0.35">
      <c r="A880" s="47">
        <f t="shared" si="13"/>
        <v>879</v>
      </c>
      <c r="B880" s="49" t="s">
        <v>3764</v>
      </c>
      <c r="C880" s="49" t="s">
        <v>3765</v>
      </c>
      <c r="D880" s="50" t="s">
        <v>0</v>
      </c>
      <c r="E880" s="60">
        <v>844</v>
      </c>
      <c r="F880" s="25">
        <v>45747</v>
      </c>
    </row>
    <row r="881" spans="1:6" x14ac:dyDescent="0.35">
      <c r="A881" s="47">
        <f t="shared" si="13"/>
        <v>880</v>
      </c>
      <c r="B881" s="49" t="s">
        <v>2918</v>
      </c>
      <c r="C881" s="49" t="s">
        <v>2919</v>
      </c>
      <c r="D881" s="50" t="s">
        <v>0</v>
      </c>
      <c r="E881" s="60">
        <v>840</v>
      </c>
      <c r="F881" s="25">
        <v>45565</v>
      </c>
    </row>
    <row r="882" spans="1:6" x14ac:dyDescent="0.35">
      <c r="A882" s="47">
        <f t="shared" si="13"/>
        <v>881</v>
      </c>
      <c r="B882" s="49" t="s">
        <v>4190</v>
      </c>
      <c r="C882" s="49" t="s">
        <v>4191</v>
      </c>
      <c r="D882" s="50" t="s">
        <v>0</v>
      </c>
      <c r="E882" s="60">
        <v>840</v>
      </c>
      <c r="F882" s="25">
        <v>45565</v>
      </c>
    </row>
    <row r="883" spans="1:6" x14ac:dyDescent="0.35">
      <c r="A883" s="47">
        <f t="shared" si="13"/>
        <v>882</v>
      </c>
      <c r="B883" s="49" t="s">
        <v>1219</v>
      </c>
      <c r="C883" s="49" t="s">
        <v>1220</v>
      </c>
      <c r="D883" s="50" t="s">
        <v>0</v>
      </c>
      <c r="E883" s="60">
        <v>840</v>
      </c>
      <c r="F883" s="25">
        <v>45747</v>
      </c>
    </row>
    <row r="884" spans="1:6" x14ac:dyDescent="0.35">
      <c r="A884" s="47">
        <f t="shared" si="13"/>
        <v>883</v>
      </c>
      <c r="B884" s="49" t="s">
        <v>5572</v>
      </c>
      <c r="C884" s="49" t="s">
        <v>5573</v>
      </c>
      <c r="D884" s="50" t="s">
        <v>0</v>
      </c>
      <c r="E884" s="60">
        <v>820</v>
      </c>
      <c r="F884" s="25">
        <v>45747</v>
      </c>
    </row>
    <row r="885" spans="1:6" x14ac:dyDescent="0.35">
      <c r="A885" s="47">
        <f t="shared" si="13"/>
        <v>884</v>
      </c>
      <c r="B885" s="49" t="s">
        <v>2526</v>
      </c>
      <c r="C885" s="49" t="s">
        <v>2527</v>
      </c>
      <c r="D885" s="50" t="s">
        <v>0</v>
      </c>
      <c r="E885" s="60">
        <v>817</v>
      </c>
      <c r="F885" s="25">
        <v>45747</v>
      </c>
    </row>
    <row r="886" spans="1:6" x14ac:dyDescent="0.35">
      <c r="A886" s="47">
        <f t="shared" si="13"/>
        <v>885</v>
      </c>
      <c r="B886" s="49" t="s">
        <v>1038</v>
      </c>
      <c r="C886" s="49" t="s">
        <v>1039</v>
      </c>
      <c r="D886" s="50" t="s">
        <v>0</v>
      </c>
      <c r="E886" s="60">
        <v>815</v>
      </c>
      <c r="F886" s="25">
        <v>45565</v>
      </c>
    </row>
    <row r="887" spans="1:6" x14ac:dyDescent="0.35">
      <c r="A887" s="47">
        <f t="shared" si="13"/>
        <v>886</v>
      </c>
      <c r="B887" s="49" t="s">
        <v>2736</v>
      </c>
      <c r="C887" s="49" t="s">
        <v>2737</v>
      </c>
      <c r="D887" s="50" t="s">
        <v>0</v>
      </c>
      <c r="E887" s="60">
        <v>813</v>
      </c>
      <c r="F887" s="25">
        <v>45747</v>
      </c>
    </row>
    <row r="888" spans="1:6" x14ac:dyDescent="0.35">
      <c r="A888" s="47">
        <f t="shared" si="13"/>
        <v>887</v>
      </c>
      <c r="B888" s="49" t="s">
        <v>2803</v>
      </c>
      <c r="C888" s="49" t="s">
        <v>2804</v>
      </c>
      <c r="D888" s="50" t="s">
        <v>0</v>
      </c>
      <c r="E888" s="60">
        <v>810</v>
      </c>
      <c r="F888" s="25">
        <v>45747</v>
      </c>
    </row>
    <row r="889" spans="1:6" x14ac:dyDescent="0.35">
      <c r="A889" s="47">
        <f t="shared" si="13"/>
        <v>888</v>
      </c>
      <c r="B889" s="49" t="s">
        <v>1591</v>
      </c>
      <c r="C889" s="49" t="s">
        <v>1592</v>
      </c>
      <c r="D889" s="50" t="s">
        <v>0</v>
      </c>
      <c r="E889" s="60">
        <v>805</v>
      </c>
      <c r="F889" s="25">
        <v>45565</v>
      </c>
    </row>
    <row r="890" spans="1:6" x14ac:dyDescent="0.35">
      <c r="A890" s="47">
        <f t="shared" si="13"/>
        <v>889</v>
      </c>
      <c r="B890" s="49" t="s">
        <v>6507</v>
      </c>
      <c r="C890" s="49" t="s">
        <v>6508</v>
      </c>
      <c r="D890" s="50" t="s">
        <v>0</v>
      </c>
      <c r="E890" s="60">
        <v>802</v>
      </c>
      <c r="F890" s="25">
        <v>45747</v>
      </c>
    </row>
    <row r="891" spans="1:6" x14ac:dyDescent="0.35">
      <c r="A891" s="47">
        <f t="shared" si="13"/>
        <v>890</v>
      </c>
      <c r="B891" s="49" t="s">
        <v>2744</v>
      </c>
      <c r="C891" s="49" t="s">
        <v>2750</v>
      </c>
      <c r="D891" s="50" t="s">
        <v>0</v>
      </c>
      <c r="E891" s="60">
        <v>800</v>
      </c>
      <c r="F891" s="25">
        <v>45565</v>
      </c>
    </row>
    <row r="892" spans="1:6" x14ac:dyDescent="0.35">
      <c r="A892" s="47">
        <f t="shared" si="13"/>
        <v>891</v>
      </c>
      <c r="B892" s="49" t="s">
        <v>1180</v>
      </c>
      <c r="C892" s="49" t="s">
        <v>1181</v>
      </c>
      <c r="D892" s="50" t="s">
        <v>0</v>
      </c>
      <c r="E892" s="60">
        <v>800</v>
      </c>
      <c r="F892" s="25">
        <v>45565</v>
      </c>
    </row>
    <row r="893" spans="1:6" x14ac:dyDescent="0.35">
      <c r="A893" s="47">
        <f t="shared" si="13"/>
        <v>892</v>
      </c>
      <c r="B893" s="49" t="s">
        <v>1536</v>
      </c>
      <c r="C893" s="49" t="s">
        <v>1537</v>
      </c>
      <c r="D893" s="50" t="s">
        <v>0</v>
      </c>
      <c r="E893" s="60">
        <v>800</v>
      </c>
      <c r="F893" s="25">
        <v>45565</v>
      </c>
    </row>
    <row r="894" spans="1:6" x14ac:dyDescent="0.35">
      <c r="A894" s="47">
        <f t="shared" si="13"/>
        <v>893</v>
      </c>
      <c r="B894" s="49" t="s">
        <v>7044</v>
      </c>
      <c r="C894" s="49" t="s">
        <v>7045</v>
      </c>
      <c r="D894" s="50" t="s">
        <v>0</v>
      </c>
      <c r="E894" s="60">
        <v>800</v>
      </c>
      <c r="F894" s="25">
        <v>45565</v>
      </c>
    </row>
    <row r="895" spans="1:6" x14ac:dyDescent="0.35">
      <c r="A895" s="47">
        <f t="shared" si="13"/>
        <v>894</v>
      </c>
      <c r="B895" s="49" t="s">
        <v>4075</v>
      </c>
      <c r="C895" s="49" t="s">
        <v>4076</v>
      </c>
      <c r="D895" s="50" t="s">
        <v>0</v>
      </c>
      <c r="E895" s="60">
        <v>796</v>
      </c>
      <c r="F895" s="25">
        <v>45565</v>
      </c>
    </row>
    <row r="896" spans="1:6" x14ac:dyDescent="0.35">
      <c r="A896" s="47">
        <f t="shared" si="13"/>
        <v>895</v>
      </c>
      <c r="B896" s="49" t="s">
        <v>6722</v>
      </c>
      <c r="C896" s="49" t="s">
        <v>6723</v>
      </c>
      <c r="D896" s="50" t="s">
        <v>0</v>
      </c>
      <c r="E896" s="60">
        <v>782</v>
      </c>
      <c r="F896" s="25">
        <v>45565</v>
      </c>
    </row>
    <row r="897" spans="1:6" x14ac:dyDescent="0.35">
      <c r="A897" s="47">
        <f t="shared" si="13"/>
        <v>896</v>
      </c>
      <c r="B897" s="49" t="s">
        <v>2958</v>
      </c>
      <c r="C897" s="49" t="s">
        <v>6317</v>
      </c>
      <c r="D897" s="50" t="s">
        <v>0</v>
      </c>
      <c r="E897" s="60">
        <v>780</v>
      </c>
      <c r="F897" s="25">
        <v>45747</v>
      </c>
    </row>
    <row r="898" spans="1:6" x14ac:dyDescent="0.35">
      <c r="A898" s="47">
        <f t="shared" si="13"/>
        <v>897</v>
      </c>
      <c r="B898" s="49" t="s">
        <v>889</v>
      </c>
      <c r="C898" s="49" t="s">
        <v>890</v>
      </c>
      <c r="D898" s="50" t="s">
        <v>0</v>
      </c>
      <c r="E898" s="60">
        <v>775</v>
      </c>
      <c r="F898" s="25">
        <v>45747</v>
      </c>
    </row>
    <row r="899" spans="1:6" x14ac:dyDescent="0.35">
      <c r="A899" s="47">
        <f t="shared" si="13"/>
        <v>898</v>
      </c>
      <c r="B899" s="49" t="s">
        <v>1323</v>
      </c>
      <c r="C899" s="49" t="s">
        <v>1324</v>
      </c>
      <c r="D899" s="50" t="s">
        <v>0</v>
      </c>
      <c r="E899" s="60">
        <v>771</v>
      </c>
      <c r="F899" s="25">
        <v>45747</v>
      </c>
    </row>
    <row r="900" spans="1:6" x14ac:dyDescent="0.35">
      <c r="A900" s="47">
        <f t="shared" ref="A900:A963" si="14">A899+1</f>
        <v>899</v>
      </c>
      <c r="B900" s="49" t="s">
        <v>1493</v>
      </c>
      <c r="C900" s="49" t="s">
        <v>1494</v>
      </c>
      <c r="D900" s="50" t="s">
        <v>0</v>
      </c>
      <c r="E900" s="60">
        <v>770</v>
      </c>
      <c r="F900" s="25">
        <v>45747</v>
      </c>
    </row>
    <row r="901" spans="1:6" x14ac:dyDescent="0.35">
      <c r="A901" s="47">
        <f t="shared" si="14"/>
        <v>900</v>
      </c>
      <c r="B901" s="49" t="s">
        <v>4484</v>
      </c>
      <c r="C901" s="49" t="s">
        <v>4485</v>
      </c>
      <c r="D901" s="50" t="s">
        <v>0</v>
      </c>
      <c r="E901" s="60">
        <v>765</v>
      </c>
      <c r="F901" s="25">
        <v>45565</v>
      </c>
    </row>
    <row r="902" spans="1:6" x14ac:dyDescent="0.35">
      <c r="A902" s="47">
        <f t="shared" si="14"/>
        <v>901</v>
      </c>
      <c r="B902" s="49" t="s">
        <v>3029</v>
      </c>
      <c r="C902" s="49" t="s">
        <v>3030</v>
      </c>
      <c r="D902" s="50" t="s">
        <v>0</v>
      </c>
      <c r="E902" s="60">
        <v>765</v>
      </c>
      <c r="F902" s="25">
        <v>45747</v>
      </c>
    </row>
    <row r="903" spans="1:6" x14ac:dyDescent="0.35">
      <c r="A903" s="47">
        <f t="shared" si="14"/>
        <v>902</v>
      </c>
      <c r="B903" s="49" t="s">
        <v>5107</v>
      </c>
      <c r="C903" s="49" t="s">
        <v>5108</v>
      </c>
      <c r="D903" s="50" t="s">
        <v>0</v>
      </c>
      <c r="E903" s="60">
        <v>760</v>
      </c>
      <c r="F903" s="25">
        <v>45565</v>
      </c>
    </row>
    <row r="904" spans="1:6" x14ac:dyDescent="0.35">
      <c r="A904" s="47">
        <f t="shared" si="14"/>
        <v>903</v>
      </c>
      <c r="B904" s="49" t="s">
        <v>1026</v>
      </c>
      <c r="C904" s="49" t="s">
        <v>1027</v>
      </c>
      <c r="D904" s="50" t="s">
        <v>0</v>
      </c>
      <c r="E904" s="60">
        <v>760</v>
      </c>
      <c r="F904" s="25">
        <v>45565</v>
      </c>
    </row>
    <row r="905" spans="1:6" x14ac:dyDescent="0.35">
      <c r="A905" s="47">
        <f t="shared" si="14"/>
        <v>904</v>
      </c>
      <c r="B905" s="49" t="s">
        <v>1166</v>
      </c>
      <c r="C905" s="49" t="s">
        <v>1167</v>
      </c>
      <c r="D905" s="50" t="s">
        <v>0</v>
      </c>
      <c r="E905" s="60">
        <v>757</v>
      </c>
      <c r="F905" s="25">
        <v>45565</v>
      </c>
    </row>
    <row r="906" spans="1:6" x14ac:dyDescent="0.35">
      <c r="A906" s="47">
        <f t="shared" si="14"/>
        <v>905</v>
      </c>
      <c r="B906" s="49" t="s">
        <v>3164</v>
      </c>
      <c r="C906" s="49" t="s">
        <v>3165</v>
      </c>
      <c r="D906" s="50" t="s">
        <v>0</v>
      </c>
      <c r="E906" s="60">
        <v>755</v>
      </c>
      <c r="F906" s="25">
        <v>45747</v>
      </c>
    </row>
    <row r="907" spans="1:6" x14ac:dyDescent="0.35">
      <c r="A907" s="47">
        <f t="shared" si="14"/>
        <v>906</v>
      </c>
      <c r="B907" s="49" t="s">
        <v>5889</v>
      </c>
      <c r="C907" s="49" t="s">
        <v>5890</v>
      </c>
      <c r="D907" s="50" t="s">
        <v>0</v>
      </c>
      <c r="E907" s="60">
        <v>750</v>
      </c>
      <c r="F907" s="25">
        <v>45565</v>
      </c>
    </row>
    <row r="908" spans="1:6" x14ac:dyDescent="0.35">
      <c r="A908" s="47">
        <f t="shared" si="14"/>
        <v>907</v>
      </c>
      <c r="B908" s="49" t="s">
        <v>2991</v>
      </c>
      <c r="C908" s="49" t="s">
        <v>1717</v>
      </c>
      <c r="D908" s="50" t="s">
        <v>0</v>
      </c>
      <c r="E908" s="60">
        <v>750</v>
      </c>
      <c r="F908" s="25">
        <v>45565</v>
      </c>
    </row>
    <row r="909" spans="1:6" x14ac:dyDescent="0.35">
      <c r="A909" s="47">
        <f t="shared" si="14"/>
        <v>908</v>
      </c>
      <c r="B909" s="49" t="s">
        <v>861</v>
      </c>
      <c r="C909" s="49" t="s">
        <v>862</v>
      </c>
      <c r="D909" s="50" t="s">
        <v>0</v>
      </c>
      <c r="E909" s="60">
        <v>750</v>
      </c>
      <c r="F909" s="25">
        <v>45747</v>
      </c>
    </row>
    <row r="910" spans="1:6" x14ac:dyDescent="0.35">
      <c r="A910" s="47">
        <f t="shared" si="14"/>
        <v>909</v>
      </c>
      <c r="B910" s="49" t="s">
        <v>6742</v>
      </c>
      <c r="C910" s="49" t="s">
        <v>5989</v>
      </c>
      <c r="D910" s="50" t="s">
        <v>0</v>
      </c>
      <c r="E910" s="60">
        <v>750</v>
      </c>
      <c r="F910" s="25">
        <v>45565</v>
      </c>
    </row>
    <row r="911" spans="1:6" x14ac:dyDescent="0.35">
      <c r="A911" s="47">
        <f t="shared" si="14"/>
        <v>910</v>
      </c>
      <c r="B911" s="49" t="s">
        <v>1427</v>
      </c>
      <c r="C911" s="49" t="s">
        <v>1428</v>
      </c>
      <c r="D911" s="50" t="s">
        <v>0</v>
      </c>
      <c r="E911" s="60">
        <v>747</v>
      </c>
      <c r="F911" s="25">
        <v>45565</v>
      </c>
    </row>
    <row r="912" spans="1:6" x14ac:dyDescent="0.35">
      <c r="A912" s="47">
        <f t="shared" si="14"/>
        <v>911</v>
      </c>
      <c r="B912" s="49" t="s">
        <v>1472</v>
      </c>
      <c r="C912" s="49" t="s">
        <v>1473</v>
      </c>
      <c r="D912" s="50" t="s">
        <v>0</v>
      </c>
      <c r="E912" s="60">
        <v>745</v>
      </c>
      <c r="F912" s="25">
        <v>45747</v>
      </c>
    </row>
    <row r="913" spans="1:6" x14ac:dyDescent="0.35">
      <c r="A913" s="47">
        <f t="shared" si="14"/>
        <v>912</v>
      </c>
      <c r="B913" s="49" t="s">
        <v>1538</v>
      </c>
      <c r="C913" s="49" t="s">
        <v>1539</v>
      </c>
      <c r="D913" s="50" t="s">
        <v>0</v>
      </c>
      <c r="E913" s="60">
        <v>745</v>
      </c>
      <c r="F913" s="25">
        <v>45565</v>
      </c>
    </row>
    <row r="914" spans="1:6" x14ac:dyDescent="0.35">
      <c r="A914" s="47">
        <f t="shared" si="14"/>
        <v>913</v>
      </c>
      <c r="B914" s="49" t="s">
        <v>3357</v>
      </c>
      <c r="C914" s="49" t="s">
        <v>3358</v>
      </c>
      <c r="D914" s="50" t="s">
        <v>0</v>
      </c>
      <c r="E914" s="60">
        <v>743</v>
      </c>
      <c r="F914" s="25">
        <v>45565</v>
      </c>
    </row>
    <row r="915" spans="1:6" x14ac:dyDescent="0.35">
      <c r="A915" s="47">
        <f t="shared" si="14"/>
        <v>914</v>
      </c>
      <c r="B915" s="49" t="s">
        <v>6662</v>
      </c>
      <c r="C915" s="49" t="s">
        <v>4033</v>
      </c>
      <c r="D915" s="50" t="s">
        <v>0</v>
      </c>
      <c r="E915" s="60">
        <v>740</v>
      </c>
      <c r="F915" s="25">
        <v>45565</v>
      </c>
    </row>
    <row r="916" spans="1:6" x14ac:dyDescent="0.35">
      <c r="A916" s="47">
        <f t="shared" si="14"/>
        <v>915</v>
      </c>
      <c r="B916" s="49" t="s">
        <v>1397</v>
      </c>
      <c r="C916" s="49" t="s">
        <v>1398</v>
      </c>
      <c r="D916" s="50" t="s">
        <v>0</v>
      </c>
      <c r="E916" s="60">
        <v>740</v>
      </c>
      <c r="F916" s="25">
        <v>45565</v>
      </c>
    </row>
    <row r="917" spans="1:6" x14ac:dyDescent="0.35">
      <c r="A917" s="47">
        <f t="shared" si="14"/>
        <v>916</v>
      </c>
      <c r="B917" s="49" t="s">
        <v>2784</v>
      </c>
      <c r="C917" s="49" t="s">
        <v>4249</v>
      </c>
      <c r="D917" s="50" t="s">
        <v>0</v>
      </c>
      <c r="E917" s="60">
        <v>740</v>
      </c>
      <c r="F917" s="25">
        <v>45747</v>
      </c>
    </row>
    <row r="918" spans="1:6" x14ac:dyDescent="0.35">
      <c r="A918" s="47">
        <f t="shared" si="14"/>
        <v>917</v>
      </c>
      <c r="B918" s="49" t="s">
        <v>3682</v>
      </c>
      <c r="C918" s="49" t="s">
        <v>3683</v>
      </c>
      <c r="D918" s="50" t="s">
        <v>0</v>
      </c>
      <c r="E918" s="60">
        <v>734</v>
      </c>
      <c r="F918" s="25">
        <v>45747</v>
      </c>
    </row>
    <row r="919" spans="1:6" x14ac:dyDescent="0.35">
      <c r="A919" s="47">
        <f t="shared" si="14"/>
        <v>918</v>
      </c>
      <c r="B919" s="49" t="s">
        <v>4741</v>
      </c>
      <c r="C919" s="49" t="s">
        <v>4742</v>
      </c>
      <c r="D919" s="50" t="s">
        <v>0</v>
      </c>
      <c r="E919" s="60">
        <v>733</v>
      </c>
      <c r="F919" s="25">
        <v>45565</v>
      </c>
    </row>
    <row r="920" spans="1:6" x14ac:dyDescent="0.35">
      <c r="A920" s="47">
        <f t="shared" si="14"/>
        <v>919</v>
      </c>
      <c r="B920" s="49" t="s">
        <v>469</v>
      </c>
      <c r="C920" s="49" t="s">
        <v>6649</v>
      </c>
      <c r="D920" s="50" t="s">
        <v>0</v>
      </c>
      <c r="E920" s="60">
        <v>731</v>
      </c>
      <c r="F920" s="25">
        <v>45565</v>
      </c>
    </row>
    <row r="921" spans="1:6" x14ac:dyDescent="0.35">
      <c r="A921" s="47">
        <f t="shared" si="14"/>
        <v>920</v>
      </c>
      <c r="B921" s="49" t="s">
        <v>7383</v>
      </c>
      <c r="C921" s="49" t="s">
        <v>7384</v>
      </c>
      <c r="D921" s="50" t="s">
        <v>0</v>
      </c>
      <c r="E921" s="60">
        <v>725</v>
      </c>
      <c r="F921" s="25">
        <v>45565</v>
      </c>
    </row>
    <row r="922" spans="1:6" x14ac:dyDescent="0.35">
      <c r="A922" s="47">
        <f t="shared" si="14"/>
        <v>921</v>
      </c>
      <c r="B922" s="49" t="s">
        <v>1243</v>
      </c>
      <c r="C922" s="49" t="s">
        <v>1244</v>
      </c>
      <c r="D922" s="50" t="s">
        <v>0</v>
      </c>
      <c r="E922" s="60">
        <v>723</v>
      </c>
      <c r="F922" s="25">
        <v>45565</v>
      </c>
    </row>
    <row r="923" spans="1:6" x14ac:dyDescent="0.35">
      <c r="A923" s="47">
        <f t="shared" si="14"/>
        <v>922</v>
      </c>
      <c r="B923" s="49" t="s">
        <v>1652</v>
      </c>
      <c r="C923" s="49" t="s">
        <v>1653</v>
      </c>
      <c r="D923" s="50" t="s">
        <v>0</v>
      </c>
      <c r="E923" s="60">
        <v>720</v>
      </c>
      <c r="F923" s="25">
        <v>45565</v>
      </c>
    </row>
    <row r="924" spans="1:6" x14ac:dyDescent="0.35">
      <c r="A924" s="47">
        <f t="shared" si="14"/>
        <v>923</v>
      </c>
      <c r="B924" s="49" t="s">
        <v>7385</v>
      </c>
      <c r="C924" s="49" t="s">
        <v>7386</v>
      </c>
      <c r="D924" s="50" t="s">
        <v>0</v>
      </c>
      <c r="E924" s="60">
        <v>720</v>
      </c>
      <c r="F924" s="25">
        <v>45565</v>
      </c>
    </row>
    <row r="925" spans="1:6" x14ac:dyDescent="0.35">
      <c r="A925" s="47">
        <f t="shared" si="14"/>
        <v>924</v>
      </c>
      <c r="B925" s="49" t="s">
        <v>3515</v>
      </c>
      <c r="C925" s="49" t="s">
        <v>6876</v>
      </c>
      <c r="D925" s="50" t="s">
        <v>0</v>
      </c>
      <c r="E925" s="60">
        <v>720</v>
      </c>
      <c r="F925" s="25">
        <v>45565</v>
      </c>
    </row>
    <row r="926" spans="1:6" x14ac:dyDescent="0.35">
      <c r="A926" s="47">
        <f t="shared" si="14"/>
        <v>925</v>
      </c>
      <c r="B926" s="49" t="s">
        <v>4056</v>
      </c>
      <c r="C926" s="49" t="s">
        <v>4057</v>
      </c>
      <c r="D926" s="50" t="s">
        <v>0</v>
      </c>
      <c r="E926" s="60">
        <v>702</v>
      </c>
      <c r="F926" s="25">
        <v>45747</v>
      </c>
    </row>
    <row r="927" spans="1:6" x14ac:dyDescent="0.35">
      <c r="A927" s="47">
        <f t="shared" si="14"/>
        <v>926</v>
      </c>
      <c r="B927" s="49" t="s">
        <v>4012</v>
      </c>
      <c r="C927" s="49" t="s">
        <v>4013</v>
      </c>
      <c r="D927" s="50" t="s">
        <v>0</v>
      </c>
      <c r="E927" s="60">
        <v>700</v>
      </c>
      <c r="F927" s="25">
        <v>45747</v>
      </c>
    </row>
    <row r="928" spans="1:6" x14ac:dyDescent="0.35">
      <c r="A928" s="47">
        <f t="shared" si="14"/>
        <v>927</v>
      </c>
      <c r="B928" s="49" t="s">
        <v>1429</v>
      </c>
      <c r="C928" s="49" t="s">
        <v>1430</v>
      </c>
      <c r="D928" s="50" t="s">
        <v>0</v>
      </c>
      <c r="E928" s="60">
        <v>700</v>
      </c>
      <c r="F928" s="25">
        <v>45747</v>
      </c>
    </row>
    <row r="929" spans="1:6" x14ac:dyDescent="0.35">
      <c r="A929" s="47">
        <f t="shared" si="14"/>
        <v>928</v>
      </c>
      <c r="B929" s="49" t="s">
        <v>930</v>
      </c>
      <c r="C929" s="49" t="s">
        <v>931</v>
      </c>
      <c r="D929" s="50" t="s">
        <v>0</v>
      </c>
      <c r="E929" s="60">
        <v>700</v>
      </c>
      <c r="F929" s="25">
        <v>45747</v>
      </c>
    </row>
    <row r="930" spans="1:6" x14ac:dyDescent="0.35">
      <c r="A930" s="47">
        <f t="shared" si="14"/>
        <v>929</v>
      </c>
      <c r="B930" s="49" t="s">
        <v>2971</v>
      </c>
      <c r="C930" s="49" t="s">
        <v>2972</v>
      </c>
      <c r="D930" s="50" t="s">
        <v>0</v>
      </c>
      <c r="E930" s="60">
        <v>700</v>
      </c>
      <c r="F930" s="25">
        <v>45747</v>
      </c>
    </row>
    <row r="931" spans="1:6" x14ac:dyDescent="0.35">
      <c r="A931" s="47">
        <f t="shared" si="14"/>
        <v>930</v>
      </c>
      <c r="B931" s="49" t="s">
        <v>3538</v>
      </c>
      <c r="C931" s="49" t="s">
        <v>3539</v>
      </c>
      <c r="D931" s="50" t="s">
        <v>0</v>
      </c>
      <c r="E931" s="60">
        <v>695</v>
      </c>
      <c r="F931" s="25">
        <v>45565</v>
      </c>
    </row>
    <row r="932" spans="1:6" x14ac:dyDescent="0.35">
      <c r="A932" s="47">
        <f t="shared" si="14"/>
        <v>931</v>
      </c>
      <c r="B932" s="49" t="s">
        <v>1863</v>
      </c>
      <c r="C932" s="49" t="s">
        <v>1864</v>
      </c>
      <c r="D932" s="50" t="s">
        <v>0</v>
      </c>
      <c r="E932" s="60">
        <v>693</v>
      </c>
      <c r="F932" s="25">
        <v>45747</v>
      </c>
    </row>
    <row r="933" spans="1:6" x14ac:dyDescent="0.35">
      <c r="A933" s="47">
        <f t="shared" si="14"/>
        <v>932</v>
      </c>
      <c r="B933" s="49" t="s">
        <v>6297</v>
      </c>
      <c r="C933" s="49" t="s">
        <v>7389</v>
      </c>
      <c r="D933" s="50" t="s">
        <v>0</v>
      </c>
      <c r="E933" s="60">
        <v>680</v>
      </c>
      <c r="F933" s="25">
        <v>45747</v>
      </c>
    </row>
    <row r="934" spans="1:6" x14ac:dyDescent="0.35">
      <c r="A934" s="47">
        <f t="shared" si="14"/>
        <v>933</v>
      </c>
      <c r="B934" s="49" t="s">
        <v>7387</v>
      </c>
      <c r="C934" s="49" t="s">
        <v>7388</v>
      </c>
      <c r="D934" s="50" t="s">
        <v>0</v>
      </c>
      <c r="E934" s="60">
        <v>680</v>
      </c>
      <c r="F934" s="25">
        <v>45565</v>
      </c>
    </row>
    <row r="935" spans="1:6" x14ac:dyDescent="0.35">
      <c r="A935" s="47">
        <f t="shared" si="14"/>
        <v>934</v>
      </c>
      <c r="B935" s="49" t="s">
        <v>1562</v>
      </c>
      <c r="C935" s="49" t="s">
        <v>1563</v>
      </c>
      <c r="D935" s="50" t="s">
        <v>0</v>
      </c>
      <c r="E935" s="60">
        <v>673</v>
      </c>
      <c r="F935" s="25">
        <v>45565</v>
      </c>
    </row>
    <row r="936" spans="1:6" x14ac:dyDescent="0.35">
      <c r="A936" s="47">
        <f t="shared" si="14"/>
        <v>935</v>
      </c>
      <c r="B936" s="49" t="s">
        <v>4514</v>
      </c>
      <c r="C936" s="49" t="s">
        <v>4515</v>
      </c>
      <c r="D936" s="50" t="s">
        <v>0</v>
      </c>
      <c r="E936" s="60">
        <v>671</v>
      </c>
      <c r="F936" s="25">
        <v>45747</v>
      </c>
    </row>
    <row r="937" spans="1:6" x14ac:dyDescent="0.35">
      <c r="A937" s="47">
        <f t="shared" si="14"/>
        <v>936</v>
      </c>
      <c r="B937" s="49" t="s">
        <v>4034</v>
      </c>
      <c r="C937" s="49" t="s">
        <v>4035</v>
      </c>
      <c r="D937" s="50" t="s">
        <v>0</v>
      </c>
      <c r="E937" s="60">
        <v>665</v>
      </c>
      <c r="F937" s="25">
        <v>45565</v>
      </c>
    </row>
    <row r="938" spans="1:6" x14ac:dyDescent="0.35">
      <c r="A938" s="47">
        <f t="shared" si="14"/>
        <v>937</v>
      </c>
      <c r="B938" s="49" t="s">
        <v>4149</v>
      </c>
      <c r="C938" s="49" t="s">
        <v>4150</v>
      </c>
      <c r="D938" s="50" t="s">
        <v>0</v>
      </c>
      <c r="E938" s="60">
        <v>664</v>
      </c>
      <c r="F938" s="25">
        <v>45565</v>
      </c>
    </row>
    <row r="939" spans="1:6" x14ac:dyDescent="0.35">
      <c r="A939" s="47">
        <f t="shared" si="14"/>
        <v>938</v>
      </c>
      <c r="B939" s="49" t="s">
        <v>960</v>
      </c>
      <c r="C939" s="49" t="s">
        <v>961</v>
      </c>
      <c r="D939" s="50" t="s">
        <v>0</v>
      </c>
      <c r="E939" s="60">
        <v>662</v>
      </c>
      <c r="F939" s="25">
        <v>45565</v>
      </c>
    </row>
    <row r="940" spans="1:6" x14ac:dyDescent="0.35">
      <c r="A940" s="47">
        <f t="shared" si="14"/>
        <v>939</v>
      </c>
      <c r="B940" s="49" t="s">
        <v>4339</v>
      </c>
      <c r="C940" s="49" t="s">
        <v>4340</v>
      </c>
      <c r="D940" s="50" t="s">
        <v>0</v>
      </c>
      <c r="E940" s="60">
        <v>656</v>
      </c>
      <c r="F940" s="25">
        <v>45565</v>
      </c>
    </row>
    <row r="941" spans="1:6" x14ac:dyDescent="0.35">
      <c r="A941" s="47">
        <f t="shared" si="14"/>
        <v>940</v>
      </c>
      <c r="B941" s="49" t="s">
        <v>4814</v>
      </c>
      <c r="C941" s="49" t="s">
        <v>4815</v>
      </c>
      <c r="D941" s="50" t="s">
        <v>0</v>
      </c>
      <c r="E941" s="60">
        <v>655</v>
      </c>
      <c r="F941" s="25">
        <v>45565</v>
      </c>
    </row>
    <row r="942" spans="1:6" x14ac:dyDescent="0.35">
      <c r="A942" s="47">
        <f t="shared" si="14"/>
        <v>941</v>
      </c>
      <c r="B942" s="49" t="s">
        <v>2738</v>
      </c>
      <c r="C942" s="49" t="s">
        <v>2739</v>
      </c>
      <c r="D942" s="50" t="s">
        <v>0</v>
      </c>
      <c r="E942" s="60">
        <v>650</v>
      </c>
      <c r="F942" s="25">
        <v>45565</v>
      </c>
    </row>
    <row r="943" spans="1:6" x14ac:dyDescent="0.35">
      <c r="A943" s="47">
        <f t="shared" si="14"/>
        <v>942</v>
      </c>
      <c r="B943" s="49" t="s">
        <v>4775</v>
      </c>
      <c r="C943" s="49" t="s">
        <v>4776</v>
      </c>
      <c r="D943" s="50" t="s">
        <v>0</v>
      </c>
      <c r="E943" s="60">
        <v>650</v>
      </c>
      <c r="F943" s="25">
        <v>45747</v>
      </c>
    </row>
    <row r="944" spans="1:6" x14ac:dyDescent="0.35">
      <c r="A944" s="47">
        <f t="shared" si="14"/>
        <v>943</v>
      </c>
      <c r="B944" s="49" t="s">
        <v>542</v>
      </c>
      <c r="C944" s="49" t="s">
        <v>169</v>
      </c>
      <c r="D944" s="50" t="s">
        <v>0</v>
      </c>
      <c r="E944" s="60">
        <v>645</v>
      </c>
      <c r="F944" s="25">
        <v>45565</v>
      </c>
    </row>
    <row r="945" spans="1:6" x14ac:dyDescent="0.35">
      <c r="A945" s="47">
        <f t="shared" si="14"/>
        <v>944</v>
      </c>
      <c r="B945" s="49" t="s">
        <v>4182</v>
      </c>
      <c r="C945" s="49" t="s">
        <v>4183</v>
      </c>
      <c r="D945" s="50" t="s">
        <v>0</v>
      </c>
      <c r="E945" s="60">
        <v>640</v>
      </c>
      <c r="F945" s="25">
        <v>45565</v>
      </c>
    </row>
    <row r="946" spans="1:6" x14ac:dyDescent="0.35">
      <c r="A946" s="47">
        <f t="shared" si="14"/>
        <v>945</v>
      </c>
      <c r="B946" s="49" t="s">
        <v>776</v>
      </c>
      <c r="C946" s="49" t="s">
        <v>81</v>
      </c>
      <c r="D946" s="50" t="s">
        <v>0</v>
      </c>
      <c r="E946" s="60">
        <v>640</v>
      </c>
      <c r="F946" s="25">
        <v>45747</v>
      </c>
    </row>
    <row r="947" spans="1:6" x14ac:dyDescent="0.35">
      <c r="A947" s="47">
        <f t="shared" si="14"/>
        <v>946</v>
      </c>
      <c r="B947" s="49" t="s">
        <v>842</v>
      </c>
      <c r="C947" s="49" t="s">
        <v>843</v>
      </c>
      <c r="D947" s="50" t="s">
        <v>0</v>
      </c>
      <c r="E947" s="60">
        <v>633</v>
      </c>
      <c r="F947" s="25">
        <v>45565</v>
      </c>
    </row>
    <row r="948" spans="1:6" x14ac:dyDescent="0.35">
      <c r="A948" s="47">
        <f t="shared" si="14"/>
        <v>947</v>
      </c>
      <c r="B948" s="49" t="s">
        <v>2634</v>
      </c>
      <c r="C948" s="49" t="s">
        <v>2635</v>
      </c>
      <c r="D948" s="50" t="s">
        <v>0</v>
      </c>
      <c r="E948" s="60">
        <v>633</v>
      </c>
      <c r="F948" s="25">
        <v>45565</v>
      </c>
    </row>
    <row r="949" spans="1:6" x14ac:dyDescent="0.35">
      <c r="A949" s="47">
        <f t="shared" si="14"/>
        <v>948</v>
      </c>
      <c r="B949" s="49" t="s">
        <v>1209</v>
      </c>
      <c r="C949" s="49" t="s">
        <v>1210</v>
      </c>
      <c r="D949" s="50" t="s">
        <v>0</v>
      </c>
      <c r="E949" s="60">
        <v>630</v>
      </c>
      <c r="F949" s="25">
        <v>45565</v>
      </c>
    </row>
    <row r="950" spans="1:6" x14ac:dyDescent="0.35">
      <c r="A950" s="47">
        <f t="shared" si="14"/>
        <v>949</v>
      </c>
      <c r="B950" s="49" t="s">
        <v>1413</v>
      </c>
      <c r="C950" s="49" t="s">
        <v>1414</v>
      </c>
      <c r="D950" s="50" t="s">
        <v>0</v>
      </c>
      <c r="E950" s="60">
        <v>630</v>
      </c>
      <c r="F950" s="25">
        <v>45565</v>
      </c>
    </row>
    <row r="951" spans="1:6" x14ac:dyDescent="0.35">
      <c r="A951" s="47">
        <f t="shared" si="14"/>
        <v>950</v>
      </c>
      <c r="B951" s="49" t="s">
        <v>6827</v>
      </c>
      <c r="C951" s="49" t="s">
        <v>7016</v>
      </c>
      <c r="D951" s="50" t="s">
        <v>0</v>
      </c>
      <c r="E951" s="60">
        <v>630</v>
      </c>
      <c r="F951" s="25">
        <v>45565</v>
      </c>
    </row>
    <row r="952" spans="1:6" x14ac:dyDescent="0.35">
      <c r="A952" s="47">
        <f t="shared" si="14"/>
        <v>951</v>
      </c>
      <c r="B952" s="49" t="s">
        <v>2249</v>
      </c>
      <c r="C952" s="49" t="s">
        <v>2250</v>
      </c>
      <c r="D952" s="50" t="s">
        <v>0</v>
      </c>
      <c r="E952" s="60">
        <v>620</v>
      </c>
      <c r="F952" s="25">
        <v>45565</v>
      </c>
    </row>
    <row r="953" spans="1:6" x14ac:dyDescent="0.35">
      <c r="A953" s="47">
        <f t="shared" si="14"/>
        <v>952</v>
      </c>
      <c r="B953" s="49" t="s">
        <v>642</v>
      </c>
      <c r="C953" s="49" t="s">
        <v>18</v>
      </c>
      <c r="D953" s="50" t="s">
        <v>0</v>
      </c>
      <c r="E953" s="60">
        <v>620</v>
      </c>
      <c r="F953" s="25">
        <v>45747</v>
      </c>
    </row>
    <row r="954" spans="1:6" x14ac:dyDescent="0.35">
      <c r="A954" s="47">
        <f t="shared" si="14"/>
        <v>953</v>
      </c>
      <c r="B954" s="49" t="s">
        <v>3322</v>
      </c>
      <c r="C954" s="49" t="s">
        <v>5353</v>
      </c>
      <c r="D954" s="50" t="s">
        <v>0</v>
      </c>
      <c r="E954" s="60">
        <v>616</v>
      </c>
      <c r="F954" s="25">
        <v>45565</v>
      </c>
    </row>
    <row r="955" spans="1:6" x14ac:dyDescent="0.35">
      <c r="A955" s="47">
        <f t="shared" si="14"/>
        <v>954</v>
      </c>
      <c r="B955" s="49" t="s">
        <v>2661</v>
      </c>
      <c r="C955" s="49" t="s">
        <v>2662</v>
      </c>
      <c r="D955" s="50" t="s">
        <v>0</v>
      </c>
      <c r="E955" s="60">
        <v>610</v>
      </c>
      <c r="F955" s="25">
        <v>45747</v>
      </c>
    </row>
    <row r="956" spans="1:6" x14ac:dyDescent="0.35">
      <c r="A956" s="47">
        <f t="shared" si="14"/>
        <v>955</v>
      </c>
      <c r="B956" s="49" t="s">
        <v>4018</v>
      </c>
      <c r="C956" s="49" t="s">
        <v>6308</v>
      </c>
      <c r="D956" s="50" t="s">
        <v>0</v>
      </c>
      <c r="E956" s="60">
        <v>601</v>
      </c>
      <c r="F956" s="25">
        <v>45747</v>
      </c>
    </row>
    <row r="957" spans="1:6" x14ac:dyDescent="0.35">
      <c r="A957" s="47">
        <f t="shared" si="14"/>
        <v>956</v>
      </c>
      <c r="B957" s="49" t="s">
        <v>2642</v>
      </c>
      <c r="C957" s="49" t="s">
        <v>2643</v>
      </c>
      <c r="D957" s="50" t="s">
        <v>0</v>
      </c>
      <c r="E957" s="60">
        <v>600</v>
      </c>
      <c r="F957" s="25">
        <v>45565</v>
      </c>
    </row>
    <row r="958" spans="1:6" x14ac:dyDescent="0.35">
      <c r="A958" s="47">
        <f t="shared" si="14"/>
        <v>957</v>
      </c>
      <c r="B958" s="49" t="s">
        <v>3071</v>
      </c>
      <c r="C958" s="49" t="s">
        <v>3072</v>
      </c>
      <c r="D958" s="50" t="s">
        <v>0</v>
      </c>
      <c r="E958" s="60">
        <v>600</v>
      </c>
      <c r="F958" s="25">
        <v>45747</v>
      </c>
    </row>
    <row r="959" spans="1:6" x14ac:dyDescent="0.35">
      <c r="A959" s="47">
        <f t="shared" si="14"/>
        <v>958</v>
      </c>
      <c r="B959" s="49" t="s">
        <v>1431</v>
      </c>
      <c r="C959" s="49" t="s">
        <v>1432</v>
      </c>
      <c r="D959" s="50" t="s">
        <v>0</v>
      </c>
      <c r="E959" s="60">
        <v>600</v>
      </c>
      <c r="F959" s="25">
        <v>45565</v>
      </c>
    </row>
    <row r="960" spans="1:6" x14ac:dyDescent="0.35">
      <c r="A960" s="47">
        <f t="shared" si="14"/>
        <v>959</v>
      </c>
      <c r="B960" s="49" t="s">
        <v>5450</v>
      </c>
      <c r="C960" s="49" t="s">
        <v>5451</v>
      </c>
      <c r="D960" s="50" t="s">
        <v>0</v>
      </c>
      <c r="E960" s="60">
        <v>590</v>
      </c>
      <c r="F960" s="25">
        <v>45747</v>
      </c>
    </row>
    <row r="961" spans="1:6" x14ac:dyDescent="0.35">
      <c r="A961" s="47">
        <f t="shared" si="14"/>
        <v>960</v>
      </c>
      <c r="B961" s="49" t="s">
        <v>2874</v>
      </c>
      <c r="C961" s="49" t="s">
        <v>2875</v>
      </c>
      <c r="D961" s="50" t="s">
        <v>0</v>
      </c>
      <c r="E961" s="60">
        <v>587</v>
      </c>
      <c r="F961" s="25">
        <v>45565</v>
      </c>
    </row>
    <row r="962" spans="1:6" x14ac:dyDescent="0.35">
      <c r="A962" s="47">
        <f t="shared" si="14"/>
        <v>961</v>
      </c>
      <c r="B962" s="49" t="s">
        <v>1241</v>
      </c>
      <c r="C962" s="49" t="s">
        <v>1242</v>
      </c>
      <c r="D962" s="50" t="s">
        <v>0</v>
      </c>
      <c r="E962" s="60">
        <v>586</v>
      </c>
      <c r="F962" s="25">
        <v>45565</v>
      </c>
    </row>
    <row r="963" spans="1:6" x14ac:dyDescent="0.35">
      <c r="A963" s="47">
        <f t="shared" si="14"/>
        <v>962</v>
      </c>
      <c r="B963" s="49" t="s">
        <v>1468</v>
      </c>
      <c r="C963" s="49" t="s">
        <v>1510</v>
      </c>
      <c r="D963" s="50" t="s">
        <v>0</v>
      </c>
      <c r="E963" s="60">
        <v>585</v>
      </c>
      <c r="F963" s="25">
        <v>45565</v>
      </c>
    </row>
    <row r="964" spans="1:6" x14ac:dyDescent="0.35">
      <c r="A964" s="47">
        <f t="shared" ref="A964:A1027" si="15">A963+1</f>
        <v>963</v>
      </c>
      <c r="B964" s="49" t="s">
        <v>2734</v>
      </c>
      <c r="C964" s="49" t="s">
        <v>2735</v>
      </c>
      <c r="D964" s="50" t="s">
        <v>0</v>
      </c>
      <c r="E964" s="60">
        <v>583</v>
      </c>
      <c r="F964" s="25">
        <v>45565</v>
      </c>
    </row>
    <row r="965" spans="1:6" x14ac:dyDescent="0.35">
      <c r="A965" s="47">
        <f t="shared" si="15"/>
        <v>964</v>
      </c>
      <c r="B965" s="49" t="s">
        <v>914</v>
      </c>
      <c r="C965" s="49" t="s">
        <v>915</v>
      </c>
      <c r="D965" s="50" t="s">
        <v>0</v>
      </c>
      <c r="E965" s="60">
        <v>581</v>
      </c>
      <c r="F965" s="25">
        <v>45565</v>
      </c>
    </row>
    <row r="966" spans="1:6" x14ac:dyDescent="0.35">
      <c r="A966" s="47">
        <f t="shared" si="15"/>
        <v>965</v>
      </c>
      <c r="B966" s="49" t="s">
        <v>3276</v>
      </c>
      <c r="C966" s="49" t="s">
        <v>3277</v>
      </c>
      <c r="D966" s="50" t="s">
        <v>0</v>
      </c>
      <c r="E966" s="60">
        <v>580</v>
      </c>
      <c r="F966" s="25">
        <v>45565</v>
      </c>
    </row>
    <row r="967" spans="1:6" x14ac:dyDescent="0.35">
      <c r="A967" s="47">
        <f t="shared" si="15"/>
        <v>966</v>
      </c>
      <c r="B967" s="49" t="s">
        <v>4347</v>
      </c>
      <c r="C967" s="49" t="s">
        <v>3553</v>
      </c>
      <c r="D967" s="50" t="s">
        <v>0</v>
      </c>
      <c r="E967" s="60">
        <v>580</v>
      </c>
      <c r="F967" s="25">
        <v>45565</v>
      </c>
    </row>
    <row r="968" spans="1:6" x14ac:dyDescent="0.35">
      <c r="A968" s="47">
        <f t="shared" si="15"/>
        <v>967</v>
      </c>
      <c r="B968" s="49" t="s">
        <v>4309</v>
      </c>
      <c r="C968" s="49" t="s">
        <v>4310</v>
      </c>
      <c r="D968" s="50" t="s">
        <v>0</v>
      </c>
      <c r="E968" s="60">
        <v>580</v>
      </c>
      <c r="F968" s="25">
        <v>45747</v>
      </c>
    </row>
    <row r="969" spans="1:6" x14ac:dyDescent="0.35">
      <c r="A969" s="47">
        <f t="shared" si="15"/>
        <v>968</v>
      </c>
      <c r="B969" s="49" t="s">
        <v>2868</v>
      </c>
      <c r="C969" s="49" t="s">
        <v>2869</v>
      </c>
      <c r="D969" s="50" t="s">
        <v>0</v>
      </c>
      <c r="E969" s="60">
        <v>579</v>
      </c>
      <c r="F969" s="25">
        <v>45565</v>
      </c>
    </row>
    <row r="970" spans="1:6" x14ac:dyDescent="0.35">
      <c r="A970" s="47">
        <f t="shared" si="15"/>
        <v>969</v>
      </c>
      <c r="B970" s="49" t="s">
        <v>5309</v>
      </c>
      <c r="C970" s="49" t="s">
        <v>5310</v>
      </c>
      <c r="D970" s="50" t="s">
        <v>0</v>
      </c>
      <c r="E970" s="60">
        <v>575</v>
      </c>
      <c r="F970" s="25">
        <v>45565</v>
      </c>
    </row>
    <row r="971" spans="1:6" x14ac:dyDescent="0.35">
      <c r="A971" s="47">
        <f t="shared" si="15"/>
        <v>970</v>
      </c>
      <c r="B971" s="49" t="s">
        <v>4946</v>
      </c>
      <c r="C971" s="49" t="s">
        <v>6422</v>
      </c>
      <c r="D971" s="50" t="s">
        <v>0</v>
      </c>
      <c r="E971" s="60">
        <v>574</v>
      </c>
      <c r="F971" s="25">
        <v>45565</v>
      </c>
    </row>
    <row r="972" spans="1:6" x14ac:dyDescent="0.35">
      <c r="A972" s="47">
        <f t="shared" si="15"/>
        <v>971</v>
      </c>
      <c r="B972" s="49" t="s">
        <v>1136</v>
      </c>
      <c r="C972" s="49" t="s">
        <v>1137</v>
      </c>
      <c r="D972" s="50" t="s">
        <v>0</v>
      </c>
      <c r="E972" s="60">
        <v>570</v>
      </c>
      <c r="F972" s="25">
        <v>45565</v>
      </c>
    </row>
    <row r="973" spans="1:6" x14ac:dyDescent="0.35">
      <c r="A973" s="47">
        <f t="shared" si="15"/>
        <v>972</v>
      </c>
      <c r="B973" s="49" t="s">
        <v>1645</v>
      </c>
      <c r="C973" s="49" t="s">
        <v>1646</v>
      </c>
      <c r="D973" s="50" t="s">
        <v>0</v>
      </c>
      <c r="E973" s="60">
        <v>570</v>
      </c>
      <c r="F973" s="25">
        <v>45565</v>
      </c>
    </row>
    <row r="974" spans="1:6" x14ac:dyDescent="0.35">
      <c r="A974" s="47">
        <f t="shared" si="15"/>
        <v>973</v>
      </c>
      <c r="B974" s="49" t="s">
        <v>6893</v>
      </c>
      <c r="C974" s="49" t="s">
        <v>7391</v>
      </c>
      <c r="D974" s="50" t="s">
        <v>0</v>
      </c>
      <c r="E974" s="60">
        <v>568</v>
      </c>
      <c r="F974" s="25">
        <v>45565</v>
      </c>
    </row>
    <row r="975" spans="1:6" x14ac:dyDescent="0.35">
      <c r="A975" s="47">
        <f t="shared" si="15"/>
        <v>974</v>
      </c>
      <c r="B975" s="49" t="s">
        <v>1485</v>
      </c>
      <c r="C975" s="49" t="s">
        <v>1486</v>
      </c>
      <c r="D975" s="50" t="s">
        <v>0</v>
      </c>
      <c r="E975" s="60">
        <v>565</v>
      </c>
      <c r="F975" s="25">
        <v>45565</v>
      </c>
    </row>
    <row r="976" spans="1:6" x14ac:dyDescent="0.35">
      <c r="A976" s="47">
        <f t="shared" si="15"/>
        <v>975</v>
      </c>
      <c r="B976" s="49" t="s">
        <v>1873</v>
      </c>
      <c r="C976" s="49" t="s">
        <v>1874</v>
      </c>
      <c r="D976" s="50" t="s">
        <v>0</v>
      </c>
      <c r="E976" s="60">
        <v>561</v>
      </c>
      <c r="F976" s="25">
        <v>45565</v>
      </c>
    </row>
    <row r="977" spans="1:6" x14ac:dyDescent="0.35">
      <c r="A977" s="47">
        <f t="shared" si="15"/>
        <v>976</v>
      </c>
      <c r="B977" s="49" t="s">
        <v>1885</v>
      </c>
      <c r="C977" s="49" t="s">
        <v>1886</v>
      </c>
      <c r="D977" s="50" t="s">
        <v>0</v>
      </c>
      <c r="E977" s="60">
        <v>560</v>
      </c>
      <c r="F977" s="25">
        <v>45565</v>
      </c>
    </row>
    <row r="978" spans="1:6" x14ac:dyDescent="0.35">
      <c r="A978" s="47">
        <f t="shared" si="15"/>
        <v>977</v>
      </c>
      <c r="B978" s="49" t="s">
        <v>1689</v>
      </c>
      <c r="C978" s="49" t="s">
        <v>1690</v>
      </c>
      <c r="D978" s="50" t="s">
        <v>0</v>
      </c>
      <c r="E978" s="60">
        <v>560</v>
      </c>
      <c r="F978" s="25">
        <v>45565</v>
      </c>
    </row>
    <row r="979" spans="1:6" x14ac:dyDescent="0.35">
      <c r="A979" s="47">
        <f t="shared" si="15"/>
        <v>978</v>
      </c>
      <c r="B979" s="49" t="s">
        <v>3704</v>
      </c>
      <c r="C979" s="49" t="s">
        <v>3705</v>
      </c>
      <c r="D979" s="50" t="s">
        <v>0</v>
      </c>
      <c r="E979" s="60">
        <v>560</v>
      </c>
      <c r="F979" s="25">
        <v>45747</v>
      </c>
    </row>
    <row r="980" spans="1:6" x14ac:dyDescent="0.35">
      <c r="A980" s="47">
        <f t="shared" si="15"/>
        <v>979</v>
      </c>
      <c r="B980" s="49" t="s">
        <v>5885</v>
      </c>
      <c r="C980" s="49" t="s">
        <v>5886</v>
      </c>
      <c r="D980" s="50" t="s">
        <v>0</v>
      </c>
      <c r="E980" s="60">
        <v>560</v>
      </c>
      <c r="F980" s="25">
        <v>45565</v>
      </c>
    </row>
    <row r="981" spans="1:6" x14ac:dyDescent="0.35">
      <c r="A981" s="47">
        <f t="shared" si="15"/>
        <v>980</v>
      </c>
      <c r="B981" s="49" t="s">
        <v>881</v>
      </c>
      <c r="C981" s="49" t="s">
        <v>69</v>
      </c>
      <c r="D981" s="50" t="s">
        <v>0</v>
      </c>
      <c r="E981" s="60">
        <v>555</v>
      </c>
      <c r="F981" s="25">
        <v>45747</v>
      </c>
    </row>
    <row r="982" spans="1:6" x14ac:dyDescent="0.35">
      <c r="A982" s="47">
        <f t="shared" si="15"/>
        <v>981</v>
      </c>
      <c r="B982" s="49" t="s">
        <v>4063</v>
      </c>
      <c r="C982" s="49" t="s">
        <v>4064</v>
      </c>
      <c r="D982" s="50" t="s">
        <v>0</v>
      </c>
      <c r="E982" s="60">
        <v>554</v>
      </c>
      <c r="F982" s="25">
        <v>45747</v>
      </c>
    </row>
    <row r="983" spans="1:6" x14ac:dyDescent="0.35">
      <c r="A983" s="47">
        <f t="shared" si="15"/>
        <v>982</v>
      </c>
      <c r="B983" s="49" t="s">
        <v>5395</v>
      </c>
      <c r="C983" s="49" t="s">
        <v>5396</v>
      </c>
      <c r="D983" s="50" t="s">
        <v>0</v>
      </c>
      <c r="E983" s="60">
        <v>553</v>
      </c>
      <c r="F983" s="25">
        <v>45747</v>
      </c>
    </row>
    <row r="984" spans="1:6" x14ac:dyDescent="0.35">
      <c r="A984" s="47">
        <f t="shared" si="15"/>
        <v>983</v>
      </c>
      <c r="B984" s="49" t="s">
        <v>3054</v>
      </c>
      <c r="C984" s="49" t="s">
        <v>3055</v>
      </c>
      <c r="D984" s="50" t="s">
        <v>0</v>
      </c>
      <c r="E984" s="60">
        <v>552</v>
      </c>
      <c r="F984" s="25">
        <v>45565</v>
      </c>
    </row>
    <row r="985" spans="1:6" x14ac:dyDescent="0.35">
      <c r="A985" s="47">
        <f t="shared" si="15"/>
        <v>984</v>
      </c>
      <c r="B985" s="49" t="s">
        <v>6090</v>
      </c>
      <c r="C985" s="49" t="s">
        <v>6452</v>
      </c>
      <c r="D985" s="50" t="s">
        <v>0</v>
      </c>
      <c r="E985" s="60">
        <v>551</v>
      </c>
      <c r="F985" s="25">
        <v>45565</v>
      </c>
    </row>
    <row r="986" spans="1:6" x14ac:dyDescent="0.35">
      <c r="A986" s="47">
        <f t="shared" si="15"/>
        <v>985</v>
      </c>
      <c r="B986" s="49" t="s">
        <v>7392</v>
      </c>
      <c r="C986" s="49" t="s">
        <v>7393</v>
      </c>
      <c r="D986" s="50" t="s">
        <v>0</v>
      </c>
      <c r="E986" s="60">
        <v>550</v>
      </c>
      <c r="F986" s="25">
        <v>45565</v>
      </c>
    </row>
    <row r="987" spans="1:6" x14ac:dyDescent="0.35">
      <c r="A987" s="47">
        <f t="shared" si="15"/>
        <v>986</v>
      </c>
      <c r="B987" s="49" t="s">
        <v>5379</v>
      </c>
      <c r="C987" s="49" t="s">
        <v>5380</v>
      </c>
      <c r="D987" s="50" t="s">
        <v>0</v>
      </c>
      <c r="E987" s="60">
        <v>550</v>
      </c>
      <c r="F987" s="25">
        <v>45747</v>
      </c>
    </row>
    <row r="988" spans="1:6" x14ac:dyDescent="0.35">
      <c r="A988" s="47">
        <f t="shared" si="15"/>
        <v>987</v>
      </c>
      <c r="B988" s="49" t="s">
        <v>1735</v>
      </c>
      <c r="C988" s="49" t="s">
        <v>7394</v>
      </c>
      <c r="D988" s="50" t="s">
        <v>0</v>
      </c>
      <c r="E988" s="60">
        <v>549</v>
      </c>
      <c r="F988" s="25">
        <v>45565</v>
      </c>
    </row>
    <row r="989" spans="1:6" x14ac:dyDescent="0.35">
      <c r="A989" s="47">
        <f t="shared" si="15"/>
        <v>988</v>
      </c>
      <c r="B989" s="49" t="s">
        <v>4051</v>
      </c>
      <c r="C989" s="49" t="s">
        <v>4052</v>
      </c>
      <c r="D989" s="50" t="s">
        <v>0</v>
      </c>
      <c r="E989" s="60">
        <v>547</v>
      </c>
      <c r="F989" s="25">
        <v>45747</v>
      </c>
    </row>
    <row r="990" spans="1:6" x14ac:dyDescent="0.35">
      <c r="A990" s="47">
        <f t="shared" si="15"/>
        <v>989</v>
      </c>
      <c r="B990" s="49" t="s">
        <v>2060</v>
      </c>
      <c r="C990" s="49" t="s">
        <v>2061</v>
      </c>
      <c r="D990" s="50" t="s">
        <v>0</v>
      </c>
      <c r="E990" s="60">
        <v>540</v>
      </c>
      <c r="F990" s="25">
        <v>45565</v>
      </c>
    </row>
    <row r="991" spans="1:6" x14ac:dyDescent="0.35">
      <c r="A991" s="47">
        <f t="shared" si="15"/>
        <v>990</v>
      </c>
      <c r="B991" s="49" t="s">
        <v>1979</v>
      </c>
      <c r="C991" s="49" t="s">
        <v>4155</v>
      </c>
      <c r="D991" s="50" t="s">
        <v>0</v>
      </c>
      <c r="E991" s="60">
        <v>540</v>
      </c>
      <c r="F991" s="25">
        <v>45565</v>
      </c>
    </row>
    <row r="992" spans="1:6" x14ac:dyDescent="0.35">
      <c r="A992" s="47">
        <f t="shared" si="15"/>
        <v>991</v>
      </c>
      <c r="B992" s="49" t="s">
        <v>6399</v>
      </c>
      <c r="C992" s="49" t="s">
        <v>7448</v>
      </c>
      <c r="D992" s="50" t="s">
        <v>0</v>
      </c>
      <c r="E992" s="60">
        <v>540</v>
      </c>
      <c r="F992" s="25">
        <v>45747</v>
      </c>
    </row>
    <row r="993" spans="1:6" x14ac:dyDescent="0.35">
      <c r="A993" s="47">
        <f t="shared" si="15"/>
        <v>992</v>
      </c>
      <c r="B993" s="49" t="s">
        <v>4058</v>
      </c>
      <c r="C993" s="49" t="s">
        <v>4059</v>
      </c>
      <c r="D993" s="50" t="s">
        <v>0</v>
      </c>
      <c r="E993" s="60">
        <v>539</v>
      </c>
      <c r="F993" s="25">
        <v>45565</v>
      </c>
    </row>
    <row r="994" spans="1:6" x14ac:dyDescent="0.35">
      <c r="A994" s="47">
        <f t="shared" si="15"/>
        <v>993</v>
      </c>
      <c r="B994" s="49" t="s">
        <v>4446</v>
      </c>
      <c r="C994" s="49" t="s">
        <v>4447</v>
      </c>
      <c r="D994" s="50" t="s">
        <v>0</v>
      </c>
      <c r="E994" s="60">
        <v>537</v>
      </c>
      <c r="F994" s="25">
        <v>45565</v>
      </c>
    </row>
    <row r="995" spans="1:6" x14ac:dyDescent="0.35">
      <c r="A995" s="47">
        <f t="shared" si="15"/>
        <v>994</v>
      </c>
      <c r="B995" s="49" t="s">
        <v>4321</v>
      </c>
      <c r="C995" s="49" t="s">
        <v>4322</v>
      </c>
      <c r="D995" s="50" t="s">
        <v>0</v>
      </c>
      <c r="E995" s="60">
        <v>536</v>
      </c>
      <c r="F995" s="25">
        <v>45565</v>
      </c>
    </row>
    <row r="996" spans="1:6" x14ac:dyDescent="0.35">
      <c r="A996" s="47">
        <f t="shared" si="15"/>
        <v>995</v>
      </c>
      <c r="B996" s="49" t="s">
        <v>1350</v>
      </c>
      <c r="C996" s="49" t="s">
        <v>1351</v>
      </c>
      <c r="D996" s="50" t="s">
        <v>0</v>
      </c>
      <c r="E996" s="60">
        <v>535</v>
      </c>
      <c r="F996" s="25">
        <v>45565</v>
      </c>
    </row>
    <row r="997" spans="1:6" x14ac:dyDescent="0.35">
      <c r="A997" s="47">
        <f t="shared" si="15"/>
        <v>996</v>
      </c>
      <c r="B997" s="49" t="s">
        <v>1405</v>
      </c>
      <c r="C997" s="49" t="s">
        <v>1406</v>
      </c>
      <c r="D997" s="50" t="s">
        <v>0</v>
      </c>
      <c r="E997" s="60">
        <v>532</v>
      </c>
      <c r="F997" s="25">
        <v>45565</v>
      </c>
    </row>
    <row r="998" spans="1:6" x14ac:dyDescent="0.35">
      <c r="A998" s="47">
        <f t="shared" si="15"/>
        <v>997</v>
      </c>
      <c r="B998" s="49" t="s">
        <v>1664</v>
      </c>
      <c r="C998" s="49" t="s">
        <v>1665</v>
      </c>
      <c r="D998" s="50" t="s">
        <v>0</v>
      </c>
      <c r="E998" s="60">
        <v>530</v>
      </c>
      <c r="F998" s="25">
        <v>45565</v>
      </c>
    </row>
    <row r="999" spans="1:6" x14ac:dyDescent="0.35">
      <c r="A999" s="47">
        <f t="shared" si="15"/>
        <v>998</v>
      </c>
      <c r="B999" s="49" t="s">
        <v>4790</v>
      </c>
      <c r="C999" s="49" t="s">
        <v>4791</v>
      </c>
      <c r="D999" s="50" t="s">
        <v>0</v>
      </c>
      <c r="E999" s="60">
        <v>527</v>
      </c>
      <c r="F999" s="25">
        <v>45747</v>
      </c>
    </row>
    <row r="1000" spans="1:6" x14ac:dyDescent="0.35">
      <c r="A1000" s="47">
        <f t="shared" si="15"/>
        <v>999</v>
      </c>
      <c r="B1000" s="49" t="s">
        <v>1481</v>
      </c>
      <c r="C1000" s="49" t="s">
        <v>1482</v>
      </c>
      <c r="D1000" s="50" t="s">
        <v>0</v>
      </c>
      <c r="E1000" s="60">
        <v>525</v>
      </c>
      <c r="F1000" s="25">
        <v>45565</v>
      </c>
    </row>
    <row r="1001" spans="1:6" x14ac:dyDescent="0.35">
      <c r="A1001" s="47">
        <f t="shared" si="15"/>
        <v>1000</v>
      </c>
      <c r="B1001" s="49" t="s">
        <v>1186</v>
      </c>
      <c r="C1001" s="49" t="s">
        <v>1187</v>
      </c>
      <c r="D1001" s="50" t="s">
        <v>0</v>
      </c>
      <c r="E1001" s="60">
        <v>520</v>
      </c>
      <c r="F1001" s="25">
        <v>45565</v>
      </c>
    </row>
    <row r="1002" spans="1:6" x14ac:dyDescent="0.35">
      <c r="A1002" s="47">
        <f t="shared" si="15"/>
        <v>1001</v>
      </c>
      <c r="B1002" s="49" t="s">
        <v>852</v>
      </c>
      <c r="C1002" s="49" t="s">
        <v>853</v>
      </c>
      <c r="D1002" s="50" t="s">
        <v>0</v>
      </c>
      <c r="E1002" s="60">
        <v>520</v>
      </c>
      <c r="F1002" s="25">
        <v>45565</v>
      </c>
    </row>
    <row r="1003" spans="1:6" x14ac:dyDescent="0.35">
      <c r="A1003" s="47">
        <f t="shared" si="15"/>
        <v>1002</v>
      </c>
      <c r="B1003" s="49" t="s">
        <v>6299</v>
      </c>
      <c r="C1003" s="49" t="s">
        <v>6442</v>
      </c>
      <c r="D1003" s="50" t="s">
        <v>0</v>
      </c>
      <c r="E1003" s="60">
        <v>520</v>
      </c>
      <c r="F1003" s="25">
        <v>45747</v>
      </c>
    </row>
    <row r="1004" spans="1:6" x14ac:dyDescent="0.35">
      <c r="A1004" s="47">
        <f t="shared" si="15"/>
        <v>1003</v>
      </c>
      <c r="B1004" s="49" t="s">
        <v>616</v>
      </c>
      <c r="C1004" s="49" t="s">
        <v>58</v>
      </c>
      <c r="D1004" s="50" t="s">
        <v>0</v>
      </c>
      <c r="E1004" s="60">
        <v>520</v>
      </c>
      <c r="F1004" s="25">
        <v>45565</v>
      </c>
    </row>
    <row r="1005" spans="1:6" x14ac:dyDescent="0.35">
      <c r="A1005" s="47">
        <f t="shared" si="15"/>
        <v>1004</v>
      </c>
      <c r="B1005" s="49" t="s">
        <v>991</v>
      </c>
      <c r="C1005" s="49" t="s">
        <v>992</v>
      </c>
      <c r="D1005" s="50" t="s">
        <v>0</v>
      </c>
      <c r="E1005" s="60">
        <v>520</v>
      </c>
      <c r="F1005" s="25">
        <v>45747</v>
      </c>
    </row>
    <row r="1006" spans="1:6" x14ac:dyDescent="0.35">
      <c r="A1006" s="47">
        <f t="shared" si="15"/>
        <v>1005</v>
      </c>
      <c r="B1006" s="49" t="s">
        <v>980</v>
      </c>
      <c r="C1006" s="49" t="s">
        <v>981</v>
      </c>
      <c r="D1006" s="50" t="s">
        <v>0</v>
      </c>
      <c r="E1006" s="60">
        <v>520</v>
      </c>
      <c r="F1006" s="25">
        <v>45747</v>
      </c>
    </row>
    <row r="1007" spans="1:6" x14ac:dyDescent="0.35">
      <c r="A1007" s="47">
        <f t="shared" si="15"/>
        <v>1006</v>
      </c>
      <c r="B1007" s="49" t="s">
        <v>2807</v>
      </c>
      <c r="C1007" s="49" t="s">
        <v>2808</v>
      </c>
      <c r="D1007" s="50" t="s">
        <v>0</v>
      </c>
      <c r="E1007" s="60">
        <v>520</v>
      </c>
      <c r="F1007" s="25">
        <v>45565</v>
      </c>
    </row>
    <row r="1008" spans="1:6" x14ac:dyDescent="0.35">
      <c r="A1008" s="47">
        <f t="shared" si="15"/>
        <v>1007</v>
      </c>
      <c r="B1008" s="49" t="s">
        <v>607</v>
      </c>
      <c r="C1008" s="49" t="s">
        <v>20</v>
      </c>
      <c r="D1008" s="50" t="s">
        <v>0</v>
      </c>
      <c r="E1008" s="60">
        <v>520</v>
      </c>
      <c r="F1008" s="25">
        <v>45565</v>
      </c>
    </row>
    <row r="1009" spans="1:6" x14ac:dyDescent="0.35">
      <c r="A1009" s="47">
        <f t="shared" si="15"/>
        <v>1008</v>
      </c>
      <c r="B1009" s="49" t="s">
        <v>6260</v>
      </c>
      <c r="C1009" s="49" t="s">
        <v>6468</v>
      </c>
      <c r="D1009" s="50" t="s">
        <v>0</v>
      </c>
      <c r="E1009" s="60">
        <v>520</v>
      </c>
      <c r="F1009" s="25">
        <v>45565</v>
      </c>
    </row>
    <row r="1010" spans="1:6" x14ac:dyDescent="0.35">
      <c r="A1010" s="47">
        <f t="shared" si="15"/>
        <v>1009</v>
      </c>
      <c r="B1010" s="49" t="s">
        <v>2870</v>
      </c>
      <c r="C1010" s="49" t="s">
        <v>2871</v>
      </c>
      <c r="D1010" s="50" t="s">
        <v>0</v>
      </c>
      <c r="E1010" s="60">
        <v>520</v>
      </c>
      <c r="F1010" s="25">
        <v>45565</v>
      </c>
    </row>
    <row r="1011" spans="1:6" x14ac:dyDescent="0.35">
      <c r="A1011" s="47">
        <f t="shared" si="15"/>
        <v>1010</v>
      </c>
      <c r="B1011" s="49" t="s">
        <v>4534</v>
      </c>
      <c r="C1011" s="49" t="s">
        <v>4535</v>
      </c>
      <c r="D1011" s="50" t="s">
        <v>0</v>
      </c>
      <c r="E1011" s="60">
        <v>519</v>
      </c>
      <c r="F1011" s="25">
        <v>45565</v>
      </c>
    </row>
    <row r="1012" spans="1:6" x14ac:dyDescent="0.35">
      <c r="A1012" s="47">
        <f t="shared" si="15"/>
        <v>1011</v>
      </c>
      <c r="B1012" s="49" t="s">
        <v>2926</v>
      </c>
      <c r="C1012" s="49" t="s">
        <v>6749</v>
      </c>
      <c r="D1012" s="50" t="s">
        <v>0</v>
      </c>
      <c r="E1012" s="60">
        <v>518</v>
      </c>
      <c r="F1012" s="25">
        <v>45565</v>
      </c>
    </row>
    <row r="1013" spans="1:6" x14ac:dyDescent="0.35">
      <c r="A1013" s="47">
        <f t="shared" si="15"/>
        <v>1012</v>
      </c>
      <c r="B1013" s="49" t="s">
        <v>1403</v>
      </c>
      <c r="C1013" s="49" t="s">
        <v>1404</v>
      </c>
      <c r="D1013" s="50" t="s">
        <v>0</v>
      </c>
      <c r="E1013" s="60">
        <v>515</v>
      </c>
      <c r="F1013" s="25">
        <v>45565</v>
      </c>
    </row>
    <row r="1014" spans="1:6" x14ac:dyDescent="0.35">
      <c r="A1014" s="47">
        <f t="shared" si="15"/>
        <v>1013</v>
      </c>
      <c r="B1014" s="49" t="s">
        <v>1083</v>
      </c>
      <c r="C1014" s="49" t="s">
        <v>1084</v>
      </c>
      <c r="D1014" s="50" t="s">
        <v>0</v>
      </c>
      <c r="E1014" s="60">
        <v>514</v>
      </c>
      <c r="F1014" s="25">
        <v>45565</v>
      </c>
    </row>
    <row r="1015" spans="1:6" x14ac:dyDescent="0.35">
      <c r="A1015" s="47">
        <f t="shared" si="15"/>
        <v>1014</v>
      </c>
      <c r="B1015" s="49" t="s">
        <v>1957</v>
      </c>
      <c r="C1015" s="49" t="s">
        <v>1958</v>
      </c>
      <c r="D1015" s="50" t="s">
        <v>0</v>
      </c>
      <c r="E1015" s="60">
        <v>514</v>
      </c>
      <c r="F1015" s="25">
        <v>45747</v>
      </c>
    </row>
    <row r="1016" spans="1:6" x14ac:dyDescent="0.35">
      <c r="A1016" s="47">
        <f t="shared" si="15"/>
        <v>1015</v>
      </c>
      <c r="B1016" s="49" t="s">
        <v>4725</v>
      </c>
      <c r="C1016" s="49" t="s">
        <v>3613</v>
      </c>
      <c r="D1016" s="50" t="s">
        <v>0</v>
      </c>
      <c r="E1016" s="60">
        <v>512</v>
      </c>
      <c r="F1016" s="25">
        <v>45747</v>
      </c>
    </row>
    <row r="1017" spans="1:6" x14ac:dyDescent="0.35">
      <c r="A1017" s="47">
        <f t="shared" si="15"/>
        <v>1016</v>
      </c>
      <c r="B1017" s="49" t="s">
        <v>1120</v>
      </c>
      <c r="C1017" s="49" t="s">
        <v>1121</v>
      </c>
      <c r="D1017" s="50" t="s">
        <v>0</v>
      </c>
      <c r="E1017" s="60">
        <v>510</v>
      </c>
      <c r="F1017" s="25">
        <v>45565</v>
      </c>
    </row>
    <row r="1018" spans="1:6" x14ac:dyDescent="0.35">
      <c r="A1018" s="47">
        <f t="shared" si="15"/>
        <v>1017</v>
      </c>
      <c r="B1018" s="49" t="s">
        <v>2776</v>
      </c>
      <c r="C1018" s="49" t="s">
        <v>2777</v>
      </c>
      <c r="D1018" s="50" t="s">
        <v>0</v>
      </c>
      <c r="E1018" s="60">
        <v>510</v>
      </c>
      <c r="F1018" s="25">
        <v>45565</v>
      </c>
    </row>
    <row r="1019" spans="1:6" x14ac:dyDescent="0.35">
      <c r="A1019" s="47">
        <f t="shared" si="15"/>
        <v>1018</v>
      </c>
      <c r="B1019" s="49" t="s">
        <v>513</v>
      </c>
      <c r="C1019" s="49" t="s">
        <v>153</v>
      </c>
      <c r="D1019" s="50" t="s">
        <v>0</v>
      </c>
      <c r="E1019" s="60">
        <v>510</v>
      </c>
      <c r="F1019" s="25">
        <v>45565</v>
      </c>
    </row>
    <row r="1020" spans="1:6" x14ac:dyDescent="0.35">
      <c r="A1020" s="47">
        <f t="shared" si="15"/>
        <v>1019</v>
      </c>
      <c r="B1020" s="49" t="s">
        <v>544</v>
      </c>
      <c r="C1020" s="49" t="s">
        <v>191</v>
      </c>
      <c r="D1020" s="50" t="s">
        <v>0</v>
      </c>
      <c r="E1020" s="60">
        <v>510</v>
      </c>
      <c r="F1020" s="25">
        <v>45565</v>
      </c>
    </row>
    <row r="1021" spans="1:6" x14ac:dyDescent="0.35">
      <c r="A1021" s="47">
        <f t="shared" si="15"/>
        <v>1020</v>
      </c>
      <c r="B1021" s="49" t="s">
        <v>1327</v>
      </c>
      <c r="C1021" s="49" t="s">
        <v>1328</v>
      </c>
      <c r="D1021" s="50" t="s">
        <v>0</v>
      </c>
      <c r="E1021" s="60">
        <v>510</v>
      </c>
      <c r="F1021" s="25">
        <v>45747</v>
      </c>
    </row>
    <row r="1022" spans="1:6" x14ac:dyDescent="0.35">
      <c r="A1022" s="47">
        <f t="shared" si="15"/>
        <v>1021</v>
      </c>
      <c r="B1022" s="49" t="s">
        <v>2605</v>
      </c>
      <c r="C1022" s="49" t="s">
        <v>2606</v>
      </c>
      <c r="D1022" s="50" t="s">
        <v>0</v>
      </c>
      <c r="E1022" s="60">
        <v>510</v>
      </c>
      <c r="F1022" s="25">
        <v>45565</v>
      </c>
    </row>
    <row r="1023" spans="1:6" x14ac:dyDescent="0.35">
      <c r="A1023" s="47">
        <f t="shared" si="15"/>
        <v>1022</v>
      </c>
      <c r="B1023" s="49" t="s">
        <v>1795</v>
      </c>
      <c r="C1023" s="49" t="s">
        <v>1796</v>
      </c>
      <c r="D1023" s="50" t="s">
        <v>0</v>
      </c>
      <c r="E1023" s="60">
        <v>509</v>
      </c>
      <c r="F1023" s="25">
        <v>45565</v>
      </c>
    </row>
    <row r="1024" spans="1:6" x14ac:dyDescent="0.35">
      <c r="A1024" s="47">
        <f t="shared" si="15"/>
        <v>1023</v>
      </c>
      <c r="B1024" s="49" t="s">
        <v>1508</v>
      </c>
      <c r="C1024" s="49" t="s">
        <v>6648</v>
      </c>
      <c r="D1024" s="50" t="s">
        <v>0</v>
      </c>
      <c r="E1024" s="60">
        <v>508</v>
      </c>
      <c r="F1024" s="25">
        <v>45747</v>
      </c>
    </row>
    <row r="1025" spans="1:6" x14ac:dyDescent="0.35">
      <c r="A1025" s="47">
        <f t="shared" si="15"/>
        <v>1024</v>
      </c>
      <c r="B1025" s="49" t="s">
        <v>1566</v>
      </c>
      <c r="C1025" s="49" t="s">
        <v>1567</v>
      </c>
      <c r="D1025" s="50" t="s">
        <v>0</v>
      </c>
      <c r="E1025" s="60">
        <v>508</v>
      </c>
      <c r="F1025" s="25">
        <v>45747</v>
      </c>
    </row>
    <row r="1026" spans="1:6" x14ac:dyDescent="0.35">
      <c r="A1026" s="47">
        <f t="shared" si="15"/>
        <v>1025</v>
      </c>
      <c r="B1026" s="49" t="s">
        <v>708</v>
      </c>
      <c r="C1026" s="49" t="s">
        <v>19</v>
      </c>
      <c r="D1026" s="50" t="s">
        <v>0</v>
      </c>
      <c r="E1026" s="60">
        <v>507</v>
      </c>
      <c r="F1026" s="25">
        <v>45747</v>
      </c>
    </row>
    <row r="1027" spans="1:6" x14ac:dyDescent="0.35">
      <c r="A1027" s="47">
        <f t="shared" si="15"/>
        <v>1026</v>
      </c>
      <c r="B1027" s="49" t="s">
        <v>4993</v>
      </c>
      <c r="C1027" s="49" t="s">
        <v>4994</v>
      </c>
      <c r="D1027" s="50" t="s">
        <v>0</v>
      </c>
      <c r="E1027" s="60">
        <v>505</v>
      </c>
      <c r="F1027" s="25">
        <v>45747</v>
      </c>
    </row>
    <row r="1028" spans="1:6" x14ac:dyDescent="0.35">
      <c r="A1028" s="47">
        <f t="shared" ref="A1028:A1091" si="16">A1027+1</f>
        <v>1027</v>
      </c>
      <c r="B1028" s="49" t="s">
        <v>1092</v>
      </c>
      <c r="C1028" s="49" t="s">
        <v>1093</v>
      </c>
      <c r="D1028" s="50" t="s">
        <v>0</v>
      </c>
      <c r="E1028" s="60">
        <v>505</v>
      </c>
      <c r="F1028" s="25">
        <v>45565</v>
      </c>
    </row>
    <row r="1029" spans="1:6" x14ac:dyDescent="0.35">
      <c r="A1029" s="47">
        <f t="shared" si="16"/>
        <v>1028</v>
      </c>
      <c r="B1029" s="49" t="s">
        <v>5812</v>
      </c>
      <c r="C1029" s="49" t="s">
        <v>5813</v>
      </c>
      <c r="D1029" s="50" t="s">
        <v>0</v>
      </c>
      <c r="E1029" s="60">
        <v>505</v>
      </c>
      <c r="F1029" s="25">
        <v>45747</v>
      </c>
    </row>
    <row r="1030" spans="1:6" x14ac:dyDescent="0.35">
      <c r="A1030" s="47">
        <f t="shared" si="16"/>
        <v>1029</v>
      </c>
      <c r="B1030" s="49" t="s">
        <v>5039</v>
      </c>
      <c r="C1030" s="49" t="s">
        <v>5040</v>
      </c>
      <c r="D1030" s="50" t="s">
        <v>0</v>
      </c>
      <c r="E1030" s="60">
        <v>505</v>
      </c>
      <c r="F1030" s="25">
        <v>45747</v>
      </c>
    </row>
    <row r="1031" spans="1:6" x14ac:dyDescent="0.35">
      <c r="A1031" s="47">
        <f t="shared" si="16"/>
        <v>1030</v>
      </c>
      <c r="B1031" s="49" t="s">
        <v>867</v>
      </c>
      <c r="C1031" s="49" t="s">
        <v>868</v>
      </c>
      <c r="D1031" s="50" t="s">
        <v>0</v>
      </c>
      <c r="E1031" s="60">
        <v>505</v>
      </c>
      <c r="F1031" s="25">
        <v>45747</v>
      </c>
    </row>
    <row r="1032" spans="1:6" x14ac:dyDescent="0.35">
      <c r="A1032" s="47">
        <f t="shared" si="16"/>
        <v>1031</v>
      </c>
      <c r="B1032" s="49" t="s">
        <v>1361</v>
      </c>
      <c r="C1032" s="49" t="s">
        <v>1362</v>
      </c>
      <c r="D1032" s="50" t="s">
        <v>0</v>
      </c>
      <c r="E1032" s="60">
        <v>505</v>
      </c>
      <c r="F1032" s="25">
        <v>45747</v>
      </c>
    </row>
    <row r="1033" spans="1:6" x14ac:dyDescent="0.35">
      <c r="A1033" s="47">
        <f t="shared" si="16"/>
        <v>1032</v>
      </c>
      <c r="B1033" s="49" t="s">
        <v>3445</v>
      </c>
      <c r="C1033" s="49" t="s">
        <v>3446</v>
      </c>
      <c r="D1033" s="50" t="s">
        <v>0</v>
      </c>
      <c r="E1033" s="60">
        <v>505</v>
      </c>
      <c r="F1033" s="25">
        <v>45565</v>
      </c>
    </row>
    <row r="1034" spans="1:6" x14ac:dyDescent="0.35">
      <c r="A1034" s="47">
        <f t="shared" si="16"/>
        <v>1033</v>
      </c>
      <c r="B1034" s="49" t="s">
        <v>4202</v>
      </c>
      <c r="C1034" s="49" t="s">
        <v>4203</v>
      </c>
      <c r="D1034" s="50" t="s">
        <v>0</v>
      </c>
      <c r="E1034" s="60">
        <v>504</v>
      </c>
      <c r="F1034" s="25">
        <v>45565</v>
      </c>
    </row>
    <row r="1035" spans="1:6" x14ac:dyDescent="0.35">
      <c r="A1035" s="47">
        <f t="shared" si="16"/>
        <v>1034</v>
      </c>
      <c r="B1035" s="49" t="s">
        <v>4570</v>
      </c>
      <c r="C1035" s="49" t="s">
        <v>4571</v>
      </c>
      <c r="D1035" s="50" t="s">
        <v>0</v>
      </c>
      <c r="E1035" s="60">
        <v>504</v>
      </c>
      <c r="F1035" s="25">
        <v>45565</v>
      </c>
    </row>
    <row r="1036" spans="1:6" x14ac:dyDescent="0.35">
      <c r="A1036" s="47">
        <f t="shared" si="16"/>
        <v>1035</v>
      </c>
      <c r="B1036" s="49" t="s">
        <v>2129</v>
      </c>
      <c r="C1036" s="49" t="s">
        <v>5877</v>
      </c>
      <c r="D1036" s="50" t="s">
        <v>0</v>
      </c>
      <c r="E1036" s="60">
        <v>504</v>
      </c>
      <c r="F1036" s="25">
        <v>45565</v>
      </c>
    </row>
    <row r="1037" spans="1:6" x14ac:dyDescent="0.35">
      <c r="A1037" s="47">
        <f t="shared" si="16"/>
        <v>1036</v>
      </c>
      <c r="B1037" s="49" t="s">
        <v>4417</v>
      </c>
      <c r="C1037" s="49" t="s">
        <v>4418</v>
      </c>
      <c r="D1037" s="50" t="s">
        <v>0</v>
      </c>
      <c r="E1037" s="60">
        <v>503</v>
      </c>
      <c r="F1037" s="25">
        <v>45565</v>
      </c>
    </row>
    <row r="1038" spans="1:6" x14ac:dyDescent="0.35">
      <c r="A1038" s="47">
        <f t="shared" si="16"/>
        <v>1037</v>
      </c>
      <c r="B1038" s="49" t="s">
        <v>1401</v>
      </c>
      <c r="C1038" s="49" t="s">
        <v>1402</v>
      </c>
      <c r="D1038" s="50" t="s">
        <v>0</v>
      </c>
      <c r="E1038" s="60">
        <v>503</v>
      </c>
      <c r="F1038" s="25">
        <v>45565</v>
      </c>
    </row>
    <row r="1039" spans="1:6" x14ac:dyDescent="0.35">
      <c r="A1039" s="47">
        <f t="shared" si="16"/>
        <v>1038</v>
      </c>
      <c r="B1039" s="49" t="s">
        <v>3631</v>
      </c>
      <c r="C1039" s="49" t="s">
        <v>3632</v>
      </c>
      <c r="D1039" s="50" t="s">
        <v>0</v>
      </c>
      <c r="E1039" s="60">
        <v>503</v>
      </c>
      <c r="F1039" s="25">
        <v>45747</v>
      </c>
    </row>
    <row r="1040" spans="1:6" x14ac:dyDescent="0.35">
      <c r="A1040" s="47">
        <f t="shared" si="16"/>
        <v>1039</v>
      </c>
      <c r="B1040" s="49" t="s">
        <v>4001</v>
      </c>
      <c r="C1040" s="49" t="s">
        <v>4002</v>
      </c>
      <c r="D1040" s="50" t="s">
        <v>0</v>
      </c>
      <c r="E1040" s="60">
        <v>502</v>
      </c>
      <c r="F1040" s="25">
        <v>45565</v>
      </c>
    </row>
    <row r="1041" spans="1:6" x14ac:dyDescent="0.35">
      <c r="A1041" s="47">
        <f t="shared" si="16"/>
        <v>1040</v>
      </c>
      <c r="B1041" s="49" t="s">
        <v>2799</v>
      </c>
      <c r="C1041" s="49" t="s">
        <v>2800</v>
      </c>
      <c r="D1041" s="50" t="s">
        <v>0</v>
      </c>
      <c r="E1041" s="60">
        <v>502</v>
      </c>
      <c r="F1041" s="25">
        <v>45565</v>
      </c>
    </row>
    <row r="1042" spans="1:6" x14ac:dyDescent="0.35">
      <c r="A1042" s="47">
        <f t="shared" si="16"/>
        <v>1041</v>
      </c>
      <c r="B1042" s="49" t="s">
        <v>897</v>
      </c>
      <c r="C1042" s="49" t="s">
        <v>898</v>
      </c>
      <c r="D1042" s="50" t="s">
        <v>0</v>
      </c>
      <c r="E1042" s="60">
        <v>502</v>
      </c>
      <c r="F1042" s="25">
        <v>45565</v>
      </c>
    </row>
    <row r="1043" spans="1:6" x14ac:dyDescent="0.35">
      <c r="A1043" s="47">
        <f t="shared" si="16"/>
        <v>1042</v>
      </c>
      <c r="B1043" s="49" t="s">
        <v>7617</v>
      </c>
      <c r="C1043" s="49" t="s">
        <v>5754</v>
      </c>
      <c r="D1043" s="50" t="s">
        <v>0</v>
      </c>
      <c r="E1043" s="60">
        <v>501</v>
      </c>
      <c r="F1043" s="25">
        <v>45747</v>
      </c>
    </row>
    <row r="1044" spans="1:6" x14ac:dyDescent="0.35">
      <c r="A1044" s="47">
        <f t="shared" si="16"/>
        <v>1043</v>
      </c>
      <c r="B1044" s="49" t="s">
        <v>2914</v>
      </c>
      <c r="C1044" s="49" t="s">
        <v>2915</v>
      </c>
      <c r="D1044" s="50" t="s">
        <v>0</v>
      </c>
      <c r="E1044" s="60">
        <v>501</v>
      </c>
      <c r="F1044" s="25">
        <v>45747</v>
      </c>
    </row>
    <row r="1045" spans="1:6" x14ac:dyDescent="0.35">
      <c r="A1045" s="47">
        <f t="shared" si="16"/>
        <v>1044</v>
      </c>
      <c r="B1045" s="49" t="s">
        <v>4060</v>
      </c>
      <c r="C1045" s="49" t="s">
        <v>4061</v>
      </c>
      <c r="D1045" s="50" t="s">
        <v>0</v>
      </c>
      <c r="E1045" s="60">
        <v>501</v>
      </c>
      <c r="F1045" s="25">
        <v>45565</v>
      </c>
    </row>
    <row r="1046" spans="1:6" x14ac:dyDescent="0.35">
      <c r="A1046" s="47">
        <f t="shared" si="16"/>
        <v>1045</v>
      </c>
      <c r="B1046" s="49" t="s">
        <v>2307</v>
      </c>
      <c r="C1046" s="49" t="s">
        <v>2308</v>
      </c>
      <c r="D1046" s="50" t="s">
        <v>0</v>
      </c>
      <c r="E1046" s="60">
        <v>501</v>
      </c>
      <c r="F1046" s="25">
        <v>45565</v>
      </c>
    </row>
    <row r="1047" spans="1:6" x14ac:dyDescent="0.35">
      <c r="A1047" s="47">
        <f t="shared" si="16"/>
        <v>1046</v>
      </c>
      <c r="B1047" s="49" t="s">
        <v>1714</v>
      </c>
      <c r="C1047" s="49" t="s">
        <v>1715</v>
      </c>
      <c r="D1047" s="50" t="s">
        <v>0</v>
      </c>
      <c r="E1047" s="60">
        <v>501</v>
      </c>
      <c r="F1047" s="25">
        <v>45565</v>
      </c>
    </row>
    <row r="1048" spans="1:6" x14ac:dyDescent="0.35">
      <c r="A1048" s="47">
        <f t="shared" si="16"/>
        <v>1047</v>
      </c>
      <c r="B1048" s="49" t="s">
        <v>3111</v>
      </c>
      <c r="C1048" s="49" t="s">
        <v>3112</v>
      </c>
      <c r="D1048" s="50" t="s">
        <v>0</v>
      </c>
      <c r="E1048" s="60">
        <v>501</v>
      </c>
      <c r="F1048" s="25">
        <v>45747</v>
      </c>
    </row>
    <row r="1049" spans="1:6" x14ac:dyDescent="0.35">
      <c r="A1049" s="47">
        <f t="shared" si="16"/>
        <v>1048</v>
      </c>
      <c r="B1049" s="49" t="s">
        <v>1497</v>
      </c>
      <c r="C1049" s="49" t="s">
        <v>1498</v>
      </c>
      <c r="D1049" s="50" t="s">
        <v>0</v>
      </c>
      <c r="E1049" s="60">
        <v>501</v>
      </c>
      <c r="F1049" s="25">
        <v>45565</v>
      </c>
    </row>
    <row r="1050" spans="1:6" x14ac:dyDescent="0.35">
      <c r="A1050" s="47">
        <f t="shared" si="16"/>
        <v>1049</v>
      </c>
      <c r="B1050" s="49" t="s">
        <v>1525</v>
      </c>
      <c r="C1050" s="49" t="s">
        <v>1526</v>
      </c>
      <c r="D1050" s="50" t="s">
        <v>0</v>
      </c>
      <c r="E1050" s="60">
        <v>501</v>
      </c>
      <c r="F1050" s="25">
        <v>45747</v>
      </c>
    </row>
    <row r="1051" spans="1:6" x14ac:dyDescent="0.35">
      <c r="A1051" s="47">
        <f t="shared" si="16"/>
        <v>1050</v>
      </c>
      <c r="B1051" s="49" t="s">
        <v>2766</v>
      </c>
      <c r="C1051" s="49" t="s">
        <v>2767</v>
      </c>
      <c r="D1051" s="50" t="s">
        <v>0</v>
      </c>
      <c r="E1051" s="60">
        <v>501</v>
      </c>
      <c r="F1051" s="25">
        <v>45565</v>
      </c>
    </row>
    <row r="1052" spans="1:6" x14ac:dyDescent="0.35">
      <c r="A1052" s="47">
        <f t="shared" si="16"/>
        <v>1051</v>
      </c>
      <c r="B1052" s="49" t="s">
        <v>3351</v>
      </c>
      <c r="C1052" s="49" t="s">
        <v>3352</v>
      </c>
      <c r="D1052" s="50" t="s">
        <v>0</v>
      </c>
      <c r="E1052" s="60">
        <v>501</v>
      </c>
      <c r="F1052" s="25">
        <v>45565</v>
      </c>
    </row>
    <row r="1053" spans="1:6" x14ac:dyDescent="0.35">
      <c r="A1053" s="47">
        <f t="shared" si="16"/>
        <v>1052</v>
      </c>
      <c r="B1053" s="49" t="s">
        <v>6309</v>
      </c>
      <c r="C1053" s="49" t="s">
        <v>7395</v>
      </c>
      <c r="D1053" s="50" t="s">
        <v>0</v>
      </c>
      <c r="E1053" s="60">
        <v>501</v>
      </c>
      <c r="F1053" s="25">
        <v>45747</v>
      </c>
    </row>
    <row r="1054" spans="1:6" x14ac:dyDescent="0.35">
      <c r="A1054" s="47">
        <f t="shared" si="16"/>
        <v>1053</v>
      </c>
      <c r="B1054" s="49" t="s">
        <v>6318</v>
      </c>
      <c r="C1054" s="49" t="s">
        <v>6436</v>
      </c>
      <c r="D1054" s="50" t="s">
        <v>0</v>
      </c>
      <c r="E1054" s="60">
        <v>501</v>
      </c>
      <c r="F1054" s="25">
        <v>45565</v>
      </c>
    </row>
    <row r="1055" spans="1:6" x14ac:dyDescent="0.35">
      <c r="A1055" s="47">
        <f t="shared" si="16"/>
        <v>1054</v>
      </c>
      <c r="B1055" s="49" t="s">
        <v>4294</v>
      </c>
      <c r="C1055" s="49" t="s">
        <v>7390</v>
      </c>
      <c r="D1055" s="50" t="s">
        <v>0</v>
      </c>
      <c r="E1055" s="60">
        <v>501</v>
      </c>
      <c r="F1055" s="25">
        <v>45747</v>
      </c>
    </row>
    <row r="1056" spans="1:6" x14ac:dyDescent="0.35">
      <c r="A1056" s="47">
        <f t="shared" si="16"/>
        <v>1055</v>
      </c>
      <c r="B1056" s="49" t="s">
        <v>5105</v>
      </c>
      <c r="C1056" s="49" t="s">
        <v>5106</v>
      </c>
      <c r="D1056" s="50" t="s">
        <v>0</v>
      </c>
      <c r="E1056" s="60">
        <v>501</v>
      </c>
      <c r="F1056" s="25">
        <v>45565</v>
      </c>
    </row>
    <row r="1057" spans="1:6" x14ac:dyDescent="0.35">
      <c r="A1057" s="47">
        <f t="shared" si="16"/>
        <v>1056</v>
      </c>
      <c r="B1057" s="49" t="s">
        <v>3887</v>
      </c>
      <c r="C1057" s="49" t="s">
        <v>3888</v>
      </c>
      <c r="D1057" s="50" t="s">
        <v>0</v>
      </c>
      <c r="E1057" s="60">
        <v>501</v>
      </c>
      <c r="F1057" s="25">
        <v>45565</v>
      </c>
    </row>
    <row r="1058" spans="1:6" x14ac:dyDescent="0.35">
      <c r="A1058" s="47">
        <f t="shared" si="16"/>
        <v>1057</v>
      </c>
      <c r="B1058" s="49" t="s">
        <v>1722</v>
      </c>
      <c r="C1058" s="49" t="s">
        <v>1723</v>
      </c>
      <c r="D1058" s="50" t="s">
        <v>0</v>
      </c>
      <c r="E1058" s="60">
        <v>501</v>
      </c>
      <c r="F1058" s="25">
        <v>45747</v>
      </c>
    </row>
    <row r="1059" spans="1:6" x14ac:dyDescent="0.35">
      <c r="A1059" s="47">
        <f t="shared" si="16"/>
        <v>1058</v>
      </c>
      <c r="B1059" s="49" t="s">
        <v>624</v>
      </c>
      <c r="C1059" s="49" t="s">
        <v>198</v>
      </c>
      <c r="D1059" s="50" t="s">
        <v>0</v>
      </c>
      <c r="E1059" s="60">
        <v>501</v>
      </c>
      <c r="F1059" s="25">
        <v>45565</v>
      </c>
    </row>
    <row r="1060" spans="1:6" x14ac:dyDescent="0.35">
      <c r="A1060" s="47">
        <f t="shared" si="16"/>
        <v>1059</v>
      </c>
      <c r="B1060" s="49" t="s">
        <v>4560</v>
      </c>
      <c r="C1060" s="49" t="s">
        <v>4561</v>
      </c>
      <c r="D1060" s="50" t="s">
        <v>0</v>
      </c>
      <c r="E1060" s="60">
        <v>501</v>
      </c>
      <c r="F1060" s="25">
        <v>45565</v>
      </c>
    </row>
    <row r="1061" spans="1:6" x14ac:dyDescent="0.35">
      <c r="A1061" s="47">
        <f t="shared" si="16"/>
        <v>1060</v>
      </c>
      <c r="B1061" s="49" t="s">
        <v>1967</v>
      </c>
      <c r="C1061" s="49" t="s">
        <v>1968</v>
      </c>
      <c r="D1061" s="50" t="s">
        <v>0</v>
      </c>
      <c r="E1061" s="60">
        <v>501</v>
      </c>
      <c r="F1061" s="25">
        <v>45565</v>
      </c>
    </row>
    <row r="1062" spans="1:6" x14ac:dyDescent="0.35">
      <c r="A1062" s="47">
        <f t="shared" si="16"/>
        <v>1061</v>
      </c>
      <c r="B1062" s="49" t="s">
        <v>5796</v>
      </c>
      <c r="C1062" s="49" t="s">
        <v>5828</v>
      </c>
      <c r="D1062" s="50" t="s">
        <v>0</v>
      </c>
      <c r="E1062" s="60">
        <v>501</v>
      </c>
      <c r="F1062" s="25">
        <v>45565</v>
      </c>
    </row>
    <row r="1063" spans="1:6" x14ac:dyDescent="0.35">
      <c r="A1063" s="47">
        <f t="shared" si="16"/>
        <v>1062</v>
      </c>
      <c r="B1063" s="49" t="s">
        <v>2908</v>
      </c>
      <c r="C1063" s="49" t="s">
        <v>2909</v>
      </c>
      <c r="D1063" s="50" t="s">
        <v>0</v>
      </c>
      <c r="E1063" s="60">
        <v>501</v>
      </c>
      <c r="F1063" s="25">
        <v>45747</v>
      </c>
    </row>
    <row r="1064" spans="1:6" x14ac:dyDescent="0.35">
      <c r="A1064" s="47">
        <f t="shared" si="16"/>
        <v>1063</v>
      </c>
      <c r="B1064" s="49" t="s">
        <v>2824</v>
      </c>
      <c r="C1064" s="49" t="s">
        <v>2825</v>
      </c>
      <c r="D1064" s="50" t="s">
        <v>0</v>
      </c>
      <c r="E1064" s="60">
        <v>501</v>
      </c>
      <c r="F1064" s="25">
        <v>45565</v>
      </c>
    </row>
    <row r="1065" spans="1:6" x14ac:dyDescent="0.35">
      <c r="A1065" s="47">
        <f t="shared" si="16"/>
        <v>1064</v>
      </c>
      <c r="B1065" s="49" t="s">
        <v>5168</v>
      </c>
      <c r="C1065" s="49" t="s">
        <v>5742</v>
      </c>
      <c r="D1065" s="50" t="s">
        <v>0</v>
      </c>
      <c r="E1065" s="60">
        <v>501</v>
      </c>
      <c r="F1065" s="25">
        <v>45747</v>
      </c>
    </row>
    <row r="1066" spans="1:6" x14ac:dyDescent="0.35">
      <c r="A1066" s="47">
        <f t="shared" si="16"/>
        <v>1065</v>
      </c>
      <c r="B1066" s="49" t="s">
        <v>3775</v>
      </c>
      <c r="C1066" s="49" t="s">
        <v>3776</v>
      </c>
      <c r="D1066" s="50" t="s">
        <v>0</v>
      </c>
      <c r="E1066" s="60">
        <v>501</v>
      </c>
      <c r="F1066" s="25">
        <v>45565</v>
      </c>
    </row>
    <row r="1067" spans="1:6" x14ac:dyDescent="0.35">
      <c r="A1067" s="47">
        <f t="shared" si="16"/>
        <v>1066</v>
      </c>
      <c r="B1067" s="49" t="s">
        <v>1337</v>
      </c>
      <c r="C1067" s="49" t="s">
        <v>1338</v>
      </c>
      <c r="D1067" s="50" t="s">
        <v>0</v>
      </c>
      <c r="E1067" s="60">
        <v>501</v>
      </c>
      <c r="F1067" s="25">
        <v>45747</v>
      </c>
    </row>
    <row r="1068" spans="1:6" x14ac:dyDescent="0.35">
      <c r="A1068" s="47">
        <f t="shared" si="16"/>
        <v>1067</v>
      </c>
      <c r="B1068" s="49" t="s">
        <v>3463</v>
      </c>
      <c r="C1068" s="49" t="s">
        <v>5597</v>
      </c>
      <c r="D1068" s="50" t="s">
        <v>0</v>
      </c>
      <c r="E1068" s="60">
        <v>501</v>
      </c>
      <c r="F1068" s="25">
        <v>45565</v>
      </c>
    </row>
    <row r="1069" spans="1:6" x14ac:dyDescent="0.35">
      <c r="A1069" s="47">
        <f t="shared" si="16"/>
        <v>1068</v>
      </c>
      <c r="B1069" s="49" t="s">
        <v>5566</v>
      </c>
      <c r="C1069" s="49" t="s">
        <v>5567</v>
      </c>
      <c r="D1069" s="50" t="s">
        <v>0</v>
      </c>
      <c r="E1069" s="60">
        <v>501</v>
      </c>
      <c r="F1069" s="25">
        <v>45565</v>
      </c>
    </row>
    <row r="1070" spans="1:6" x14ac:dyDescent="0.35">
      <c r="A1070" s="47">
        <f t="shared" si="16"/>
        <v>1069</v>
      </c>
      <c r="B1070" s="49" t="s">
        <v>1385</v>
      </c>
      <c r="C1070" s="49" t="s">
        <v>1386</v>
      </c>
      <c r="D1070" s="50" t="s">
        <v>0</v>
      </c>
      <c r="E1070" s="60">
        <v>501</v>
      </c>
      <c r="F1070" s="25">
        <v>45747</v>
      </c>
    </row>
    <row r="1071" spans="1:6" x14ac:dyDescent="0.35">
      <c r="A1071" s="47">
        <f t="shared" si="16"/>
        <v>1070</v>
      </c>
      <c r="B1071" s="49" t="s">
        <v>2998</v>
      </c>
      <c r="C1071" s="49" t="s">
        <v>2999</v>
      </c>
      <c r="D1071" s="50" t="s">
        <v>0</v>
      </c>
      <c r="E1071" s="60">
        <v>501</v>
      </c>
      <c r="F1071" s="25">
        <v>45565</v>
      </c>
    </row>
    <row r="1072" spans="1:6" x14ac:dyDescent="0.35">
      <c r="A1072" s="47">
        <f t="shared" si="16"/>
        <v>1071</v>
      </c>
      <c r="B1072" s="49" t="s">
        <v>926</v>
      </c>
      <c r="C1072" s="49" t="s">
        <v>927</v>
      </c>
      <c r="D1072" s="50" t="s">
        <v>0</v>
      </c>
      <c r="E1072" s="60">
        <v>501</v>
      </c>
      <c r="F1072" s="25">
        <v>45747</v>
      </c>
    </row>
    <row r="1073" spans="1:6" x14ac:dyDescent="0.35">
      <c r="A1073" s="47">
        <f t="shared" si="16"/>
        <v>1072</v>
      </c>
      <c r="B1073" s="49" t="s">
        <v>701</v>
      </c>
      <c r="C1073" s="49" t="s">
        <v>6798</v>
      </c>
      <c r="D1073" s="50" t="s">
        <v>0</v>
      </c>
      <c r="E1073" s="60">
        <v>501</v>
      </c>
      <c r="F1073" s="25">
        <v>45565</v>
      </c>
    </row>
    <row r="1074" spans="1:6" x14ac:dyDescent="0.35">
      <c r="A1074" s="47">
        <f t="shared" si="16"/>
        <v>1073</v>
      </c>
      <c r="B1074" s="49" t="s">
        <v>3187</v>
      </c>
      <c r="C1074" s="49" t="s">
        <v>3188</v>
      </c>
      <c r="D1074" s="50" t="s">
        <v>0</v>
      </c>
      <c r="E1074" s="60">
        <v>501</v>
      </c>
      <c r="F1074" s="25">
        <v>45565</v>
      </c>
    </row>
    <row r="1075" spans="1:6" x14ac:dyDescent="0.35">
      <c r="A1075" s="47">
        <f t="shared" si="16"/>
        <v>1074</v>
      </c>
      <c r="B1075" s="49" t="s">
        <v>717</v>
      </c>
      <c r="C1075" s="49" t="s">
        <v>233</v>
      </c>
      <c r="D1075" s="50" t="s">
        <v>0</v>
      </c>
      <c r="E1075" s="60">
        <v>501</v>
      </c>
      <c r="F1075" s="25">
        <v>45565</v>
      </c>
    </row>
    <row r="1076" spans="1:6" x14ac:dyDescent="0.35">
      <c r="A1076" s="47">
        <f t="shared" si="16"/>
        <v>1075</v>
      </c>
      <c r="B1076" s="49" t="s">
        <v>2595</v>
      </c>
      <c r="C1076" s="49" t="s">
        <v>2596</v>
      </c>
      <c r="D1076" s="50" t="s">
        <v>0</v>
      </c>
      <c r="E1076" s="60">
        <v>501</v>
      </c>
      <c r="F1076" s="25">
        <v>45565</v>
      </c>
    </row>
    <row r="1077" spans="1:6" x14ac:dyDescent="0.35">
      <c r="A1077" s="47">
        <f t="shared" si="16"/>
        <v>1076</v>
      </c>
      <c r="B1077" s="49" t="s">
        <v>4657</v>
      </c>
      <c r="C1077" s="49" t="s">
        <v>4658</v>
      </c>
      <c r="D1077" s="50" t="s">
        <v>0</v>
      </c>
      <c r="E1077" s="60">
        <v>501</v>
      </c>
      <c r="F1077" s="25">
        <v>45565</v>
      </c>
    </row>
    <row r="1078" spans="1:6" x14ac:dyDescent="0.35">
      <c r="A1078" s="47">
        <f t="shared" si="16"/>
        <v>1077</v>
      </c>
      <c r="B1078" s="49" t="s">
        <v>3584</v>
      </c>
      <c r="C1078" s="49" t="s">
        <v>3585</v>
      </c>
      <c r="D1078" s="50" t="s">
        <v>0</v>
      </c>
      <c r="E1078" s="60">
        <v>501</v>
      </c>
      <c r="F1078" s="25">
        <v>45747</v>
      </c>
    </row>
    <row r="1079" spans="1:6" x14ac:dyDescent="0.35">
      <c r="A1079" s="47">
        <f t="shared" si="16"/>
        <v>1078</v>
      </c>
      <c r="B1079" s="49" t="s">
        <v>4807</v>
      </c>
      <c r="C1079" s="49" t="s">
        <v>6053</v>
      </c>
      <c r="D1079" s="50" t="s">
        <v>0</v>
      </c>
      <c r="E1079" s="60">
        <v>501</v>
      </c>
      <c r="F1079" s="25">
        <v>45747</v>
      </c>
    </row>
    <row r="1080" spans="1:6" x14ac:dyDescent="0.35">
      <c r="A1080" s="47">
        <f t="shared" si="16"/>
        <v>1079</v>
      </c>
      <c r="B1080" s="49" t="s">
        <v>2960</v>
      </c>
      <c r="C1080" s="49" t="s">
        <v>2961</v>
      </c>
      <c r="D1080" s="50" t="s">
        <v>0</v>
      </c>
      <c r="E1080" s="60">
        <v>501</v>
      </c>
      <c r="F1080" s="25">
        <v>45565</v>
      </c>
    </row>
    <row r="1081" spans="1:6" x14ac:dyDescent="0.35">
      <c r="A1081" s="47">
        <f t="shared" si="16"/>
        <v>1080</v>
      </c>
      <c r="B1081" s="49" t="s">
        <v>2852</v>
      </c>
      <c r="C1081" s="49" t="s">
        <v>2853</v>
      </c>
      <c r="D1081" s="50" t="s">
        <v>0</v>
      </c>
      <c r="E1081" s="60">
        <v>501</v>
      </c>
      <c r="F1081" s="25">
        <v>45565</v>
      </c>
    </row>
    <row r="1082" spans="1:6" x14ac:dyDescent="0.35">
      <c r="A1082" s="47">
        <f t="shared" si="16"/>
        <v>1081</v>
      </c>
      <c r="B1082" s="49" t="s">
        <v>3618</v>
      </c>
      <c r="C1082" s="49" t="s">
        <v>3619</v>
      </c>
      <c r="D1082" s="50" t="s">
        <v>0</v>
      </c>
      <c r="E1082" s="60">
        <v>501</v>
      </c>
      <c r="F1082" s="25">
        <v>45565</v>
      </c>
    </row>
    <row r="1083" spans="1:6" x14ac:dyDescent="0.35">
      <c r="A1083" s="47">
        <f t="shared" si="16"/>
        <v>1082</v>
      </c>
      <c r="B1083" s="49" t="s">
        <v>1936</v>
      </c>
      <c r="C1083" s="49" t="s">
        <v>1937</v>
      </c>
      <c r="D1083" s="50" t="s">
        <v>0</v>
      </c>
      <c r="E1083" s="60">
        <v>501</v>
      </c>
      <c r="F1083" s="25">
        <v>45747</v>
      </c>
    </row>
    <row r="1084" spans="1:6" x14ac:dyDescent="0.35">
      <c r="A1084" s="47">
        <f t="shared" si="16"/>
        <v>1083</v>
      </c>
      <c r="B1084" s="49" t="s">
        <v>2694</v>
      </c>
      <c r="C1084" s="49" t="s">
        <v>2695</v>
      </c>
      <c r="D1084" s="50" t="s">
        <v>0</v>
      </c>
      <c r="E1084" s="60">
        <v>501</v>
      </c>
      <c r="F1084" s="25">
        <v>45747</v>
      </c>
    </row>
    <row r="1085" spans="1:6" x14ac:dyDescent="0.35">
      <c r="A1085" s="47">
        <f t="shared" si="16"/>
        <v>1084</v>
      </c>
      <c r="B1085" s="49" t="s">
        <v>2135</v>
      </c>
      <c r="C1085" s="49" t="s">
        <v>2136</v>
      </c>
      <c r="D1085" s="50" t="s">
        <v>0</v>
      </c>
      <c r="E1085" s="60">
        <v>500</v>
      </c>
      <c r="F1085" s="25">
        <v>45565</v>
      </c>
    </row>
    <row r="1086" spans="1:6" x14ac:dyDescent="0.35">
      <c r="A1086" s="47">
        <f t="shared" si="16"/>
        <v>1085</v>
      </c>
      <c r="B1086" s="49" t="s">
        <v>7396</v>
      </c>
      <c r="C1086" s="49" t="s">
        <v>7397</v>
      </c>
      <c r="D1086" s="50" t="s">
        <v>0</v>
      </c>
      <c r="E1086" s="60">
        <v>500</v>
      </c>
      <c r="F1086" s="25">
        <v>45747</v>
      </c>
    </row>
    <row r="1087" spans="1:6" x14ac:dyDescent="0.35">
      <c r="A1087" s="47">
        <f t="shared" si="16"/>
        <v>1086</v>
      </c>
      <c r="B1087" s="49" t="s">
        <v>6664</v>
      </c>
      <c r="C1087" s="49" t="s">
        <v>6665</v>
      </c>
      <c r="D1087" s="50" t="s">
        <v>0</v>
      </c>
      <c r="E1087" s="60">
        <v>500</v>
      </c>
      <c r="F1087" s="25">
        <v>45565</v>
      </c>
    </row>
    <row r="1088" spans="1:6" x14ac:dyDescent="0.35">
      <c r="A1088" s="47">
        <f t="shared" si="16"/>
        <v>1087</v>
      </c>
      <c r="B1088" s="49" t="s">
        <v>7398</v>
      </c>
      <c r="C1088" s="49" t="s">
        <v>4922</v>
      </c>
      <c r="D1088" s="50" t="s">
        <v>0</v>
      </c>
      <c r="E1088" s="60">
        <v>500</v>
      </c>
      <c r="F1088" s="25">
        <v>45747</v>
      </c>
    </row>
    <row r="1089" spans="1:6" x14ac:dyDescent="0.35">
      <c r="A1089" s="47">
        <f t="shared" si="16"/>
        <v>1088</v>
      </c>
      <c r="B1089" s="49" t="s">
        <v>3766</v>
      </c>
      <c r="C1089" s="49" t="s">
        <v>3767</v>
      </c>
      <c r="D1089" s="50" t="s">
        <v>0</v>
      </c>
      <c r="E1089" s="60">
        <v>500</v>
      </c>
      <c r="F1089" s="25">
        <v>45565</v>
      </c>
    </row>
    <row r="1090" spans="1:6" x14ac:dyDescent="0.35">
      <c r="A1090" s="47">
        <f t="shared" si="16"/>
        <v>1089</v>
      </c>
      <c r="B1090" s="49" t="s">
        <v>3977</v>
      </c>
      <c r="C1090" s="49" t="s">
        <v>3978</v>
      </c>
      <c r="D1090" s="50" t="s">
        <v>0</v>
      </c>
      <c r="E1090" s="60">
        <v>500</v>
      </c>
      <c r="F1090" s="25">
        <v>45565</v>
      </c>
    </row>
    <row r="1091" spans="1:6" x14ac:dyDescent="0.35">
      <c r="A1091" s="47">
        <f t="shared" si="16"/>
        <v>1090</v>
      </c>
      <c r="B1091" s="49" t="s">
        <v>7399</v>
      </c>
      <c r="C1091" s="49" t="s">
        <v>7400</v>
      </c>
      <c r="D1091" s="50" t="s">
        <v>0</v>
      </c>
      <c r="E1091" s="60">
        <v>500</v>
      </c>
      <c r="F1091" s="25">
        <v>45565</v>
      </c>
    </row>
    <row r="1092" spans="1:6" x14ac:dyDescent="0.35">
      <c r="A1092" s="47">
        <f t="shared" ref="A1092:A1155" si="17">A1091+1</f>
        <v>1091</v>
      </c>
      <c r="B1092" s="49" t="s">
        <v>3779</v>
      </c>
      <c r="C1092" s="49" t="s">
        <v>3780</v>
      </c>
      <c r="D1092" s="50" t="s">
        <v>0</v>
      </c>
      <c r="E1092" s="60">
        <v>500</v>
      </c>
      <c r="F1092" s="25">
        <v>45565</v>
      </c>
    </row>
    <row r="1093" spans="1:6" x14ac:dyDescent="0.35">
      <c r="A1093" s="47">
        <f t="shared" si="17"/>
        <v>1092</v>
      </c>
      <c r="B1093" s="49" t="s">
        <v>7618</v>
      </c>
      <c r="C1093" s="49" t="s">
        <v>7619</v>
      </c>
      <c r="D1093" s="50" t="s">
        <v>0</v>
      </c>
      <c r="E1093" s="60">
        <v>500</v>
      </c>
      <c r="F1093" s="25">
        <v>45747</v>
      </c>
    </row>
    <row r="1094" spans="1:6" x14ac:dyDescent="0.35">
      <c r="A1094" s="47">
        <f t="shared" si="17"/>
        <v>1093</v>
      </c>
      <c r="B1094" s="49" t="s">
        <v>4500</v>
      </c>
      <c r="C1094" s="49" t="s">
        <v>4501</v>
      </c>
      <c r="D1094" s="50" t="s">
        <v>0</v>
      </c>
      <c r="E1094" s="60">
        <v>500</v>
      </c>
      <c r="F1094" s="25">
        <v>45565</v>
      </c>
    </row>
    <row r="1095" spans="1:6" x14ac:dyDescent="0.35">
      <c r="A1095" s="47">
        <f t="shared" si="17"/>
        <v>1094</v>
      </c>
      <c r="B1095" s="49" t="s">
        <v>6666</v>
      </c>
      <c r="C1095" s="49" t="s">
        <v>6920</v>
      </c>
      <c r="D1095" s="50" t="s">
        <v>0</v>
      </c>
      <c r="E1095" s="60">
        <v>500</v>
      </c>
      <c r="F1095" s="25">
        <v>45565</v>
      </c>
    </row>
    <row r="1096" spans="1:6" x14ac:dyDescent="0.35">
      <c r="A1096" s="47">
        <f t="shared" si="17"/>
        <v>1095</v>
      </c>
      <c r="B1096" s="49" t="s">
        <v>1206</v>
      </c>
      <c r="C1096" s="49" t="s">
        <v>1207</v>
      </c>
      <c r="D1096" s="50" t="s">
        <v>0</v>
      </c>
      <c r="E1096" s="60">
        <v>500</v>
      </c>
      <c r="F1096" s="25">
        <v>45565</v>
      </c>
    </row>
    <row r="1097" spans="1:6" x14ac:dyDescent="0.35">
      <c r="A1097" s="47">
        <f t="shared" si="17"/>
        <v>1096</v>
      </c>
      <c r="B1097" s="49" t="s">
        <v>5720</v>
      </c>
      <c r="C1097" s="49" t="s">
        <v>5721</v>
      </c>
      <c r="D1097" s="50" t="s">
        <v>0</v>
      </c>
      <c r="E1097" s="60">
        <v>500</v>
      </c>
      <c r="F1097" s="25">
        <v>45565</v>
      </c>
    </row>
    <row r="1098" spans="1:6" x14ac:dyDescent="0.35">
      <c r="A1098" s="47">
        <f t="shared" si="17"/>
        <v>1097</v>
      </c>
      <c r="B1098" s="49" t="s">
        <v>3293</v>
      </c>
      <c r="C1098" s="49" t="s">
        <v>3294</v>
      </c>
      <c r="D1098" s="50" t="s">
        <v>0</v>
      </c>
      <c r="E1098" s="60">
        <v>500</v>
      </c>
      <c r="F1098" s="25">
        <v>45747</v>
      </c>
    </row>
    <row r="1099" spans="1:6" x14ac:dyDescent="0.35">
      <c r="A1099" s="47">
        <f t="shared" si="17"/>
        <v>1098</v>
      </c>
      <c r="B1099" s="49" t="s">
        <v>5101</v>
      </c>
      <c r="C1099" s="49" t="s">
        <v>5102</v>
      </c>
      <c r="D1099" s="50" t="s">
        <v>0</v>
      </c>
      <c r="E1099" s="60">
        <v>500</v>
      </c>
      <c r="F1099" s="25">
        <v>45565</v>
      </c>
    </row>
    <row r="1100" spans="1:6" x14ac:dyDescent="0.35">
      <c r="A1100" s="47">
        <f t="shared" si="17"/>
        <v>1099</v>
      </c>
      <c r="B1100" s="49" t="s">
        <v>5626</v>
      </c>
      <c r="C1100" s="49" t="s">
        <v>5627</v>
      </c>
      <c r="D1100" s="50" t="s">
        <v>0</v>
      </c>
      <c r="E1100" s="60">
        <v>500</v>
      </c>
      <c r="F1100" s="25">
        <v>45565</v>
      </c>
    </row>
    <row r="1101" spans="1:6" x14ac:dyDescent="0.35">
      <c r="A1101" s="47">
        <f t="shared" si="17"/>
        <v>1100</v>
      </c>
      <c r="B1101" s="49" t="s">
        <v>5216</v>
      </c>
      <c r="C1101" s="49" t="s">
        <v>5217</v>
      </c>
      <c r="D1101" s="50" t="s">
        <v>0</v>
      </c>
      <c r="E1101" s="60">
        <v>500</v>
      </c>
      <c r="F1101" s="25">
        <v>45747</v>
      </c>
    </row>
    <row r="1102" spans="1:6" x14ac:dyDescent="0.35">
      <c r="A1102" s="47">
        <f t="shared" si="17"/>
        <v>1101</v>
      </c>
      <c r="B1102" s="49" t="s">
        <v>1531</v>
      </c>
      <c r="C1102" s="49" t="s">
        <v>1532</v>
      </c>
      <c r="D1102" s="50" t="s">
        <v>0</v>
      </c>
      <c r="E1102" s="60">
        <v>500</v>
      </c>
      <c r="F1102" s="25">
        <v>45747</v>
      </c>
    </row>
    <row r="1103" spans="1:6" x14ac:dyDescent="0.35">
      <c r="A1103" s="47">
        <f t="shared" si="17"/>
        <v>1102</v>
      </c>
      <c r="B1103" s="49" t="s">
        <v>2188</v>
      </c>
      <c r="C1103" s="49" t="s">
        <v>2189</v>
      </c>
      <c r="D1103" s="50" t="s">
        <v>0</v>
      </c>
      <c r="E1103" s="60">
        <v>500</v>
      </c>
      <c r="F1103" s="25">
        <v>45565</v>
      </c>
    </row>
    <row r="1104" spans="1:6" x14ac:dyDescent="0.35">
      <c r="A1104" s="47">
        <f t="shared" si="17"/>
        <v>1103</v>
      </c>
      <c r="B1104" s="49" t="s">
        <v>6330</v>
      </c>
      <c r="C1104" s="49" t="s">
        <v>6331</v>
      </c>
      <c r="D1104" s="50" t="s">
        <v>0</v>
      </c>
      <c r="E1104" s="60">
        <v>500</v>
      </c>
      <c r="F1104" s="25">
        <v>45565</v>
      </c>
    </row>
    <row r="1105" spans="1:6" x14ac:dyDescent="0.35">
      <c r="A1105" s="47">
        <f t="shared" si="17"/>
        <v>1104</v>
      </c>
      <c r="B1105" s="49" t="s">
        <v>3364</v>
      </c>
      <c r="C1105" s="49" t="s">
        <v>3365</v>
      </c>
      <c r="D1105" s="50" t="s">
        <v>0</v>
      </c>
      <c r="E1105" s="60">
        <v>500</v>
      </c>
      <c r="F1105" s="25">
        <v>45565</v>
      </c>
    </row>
    <row r="1106" spans="1:6" x14ac:dyDescent="0.35">
      <c r="A1106" s="47">
        <f t="shared" si="17"/>
        <v>1105</v>
      </c>
      <c r="B1106" s="49" t="s">
        <v>3556</v>
      </c>
      <c r="C1106" s="49" t="s">
        <v>3557</v>
      </c>
      <c r="D1106" s="50" t="s">
        <v>0</v>
      </c>
      <c r="E1106" s="60">
        <v>500</v>
      </c>
      <c r="F1106" s="25">
        <v>45565</v>
      </c>
    </row>
    <row r="1107" spans="1:6" x14ac:dyDescent="0.35">
      <c r="A1107" s="47">
        <f t="shared" si="17"/>
        <v>1106</v>
      </c>
      <c r="B1107" s="49" t="s">
        <v>4909</v>
      </c>
      <c r="C1107" s="49" t="s">
        <v>4910</v>
      </c>
      <c r="D1107" s="50" t="s">
        <v>0</v>
      </c>
      <c r="E1107" s="60">
        <v>500</v>
      </c>
      <c r="F1107" s="25">
        <v>45747</v>
      </c>
    </row>
    <row r="1108" spans="1:6" x14ac:dyDescent="0.35">
      <c r="A1108" s="47">
        <f t="shared" si="17"/>
        <v>1107</v>
      </c>
      <c r="B1108" s="49" t="s">
        <v>5019</v>
      </c>
      <c r="C1108" s="49" t="s">
        <v>5020</v>
      </c>
      <c r="D1108" s="50" t="s">
        <v>0</v>
      </c>
      <c r="E1108" s="60">
        <v>500</v>
      </c>
      <c r="F1108" s="25">
        <v>45747</v>
      </c>
    </row>
    <row r="1109" spans="1:6" x14ac:dyDescent="0.35">
      <c r="A1109" s="47">
        <f t="shared" si="17"/>
        <v>1108</v>
      </c>
      <c r="B1109" s="49" t="s">
        <v>6335</v>
      </c>
      <c r="C1109" s="49" t="s">
        <v>6440</v>
      </c>
      <c r="D1109" s="50" t="s">
        <v>0</v>
      </c>
      <c r="E1109" s="60">
        <v>500</v>
      </c>
      <c r="F1109" s="25">
        <v>45747</v>
      </c>
    </row>
    <row r="1110" spans="1:6" x14ac:dyDescent="0.35">
      <c r="A1110" s="47">
        <f t="shared" si="17"/>
        <v>1109</v>
      </c>
      <c r="B1110" s="49" t="s">
        <v>6674</v>
      </c>
      <c r="C1110" s="49" t="s">
        <v>6675</v>
      </c>
      <c r="D1110" s="50" t="s">
        <v>0</v>
      </c>
      <c r="E1110" s="60">
        <v>500</v>
      </c>
      <c r="F1110" s="25">
        <v>45747</v>
      </c>
    </row>
    <row r="1111" spans="1:6" x14ac:dyDescent="0.35">
      <c r="A1111" s="47">
        <f t="shared" si="17"/>
        <v>1110</v>
      </c>
      <c r="B1111" s="49" t="s">
        <v>5966</v>
      </c>
      <c r="C1111" s="49" t="s">
        <v>5967</v>
      </c>
      <c r="D1111" s="50" t="s">
        <v>0</v>
      </c>
      <c r="E1111" s="60">
        <v>500</v>
      </c>
      <c r="F1111" s="25">
        <v>45565</v>
      </c>
    </row>
    <row r="1112" spans="1:6" x14ac:dyDescent="0.35">
      <c r="A1112" s="47">
        <f t="shared" si="17"/>
        <v>1111</v>
      </c>
      <c r="B1112" s="49" t="s">
        <v>5050</v>
      </c>
      <c r="C1112" s="49" t="s">
        <v>5051</v>
      </c>
      <c r="D1112" s="50" t="s">
        <v>0</v>
      </c>
      <c r="E1112" s="60">
        <v>500</v>
      </c>
      <c r="F1112" s="25">
        <v>45565</v>
      </c>
    </row>
    <row r="1113" spans="1:6" x14ac:dyDescent="0.35">
      <c r="A1113" s="47">
        <f t="shared" si="17"/>
        <v>1112</v>
      </c>
      <c r="B1113" s="49" t="s">
        <v>5792</v>
      </c>
      <c r="C1113" s="49" t="s">
        <v>6337</v>
      </c>
      <c r="D1113" s="50" t="s">
        <v>0</v>
      </c>
      <c r="E1113" s="60">
        <v>500</v>
      </c>
      <c r="F1113" s="25">
        <v>45565</v>
      </c>
    </row>
    <row r="1114" spans="1:6" x14ac:dyDescent="0.35">
      <c r="A1114" s="47">
        <f t="shared" si="17"/>
        <v>1113</v>
      </c>
      <c r="B1114" s="49" t="s">
        <v>6618</v>
      </c>
      <c r="C1114" s="49" t="s">
        <v>6676</v>
      </c>
      <c r="D1114" s="50" t="s">
        <v>0</v>
      </c>
      <c r="E1114" s="60">
        <v>500</v>
      </c>
      <c r="F1114" s="25">
        <v>45565</v>
      </c>
    </row>
    <row r="1115" spans="1:6" x14ac:dyDescent="0.35">
      <c r="A1115" s="47">
        <f t="shared" si="17"/>
        <v>1114</v>
      </c>
      <c r="B1115" s="49" t="s">
        <v>5464</v>
      </c>
      <c r="C1115" s="49" t="s">
        <v>5465</v>
      </c>
      <c r="D1115" s="50" t="s">
        <v>0</v>
      </c>
      <c r="E1115" s="60">
        <v>500</v>
      </c>
      <c r="F1115" s="25">
        <v>45747</v>
      </c>
    </row>
    <row r="1116" spans="1:6" x14ac:dyDescent="0.35">
      <c r="A1116" s="47">
        <f t="shared" si="17"/>
        <v>1115</v>
      </c>
      <c r="B1116" s="49" t="s">
        <v>5872</v>
      </c>
      <c r="C1116" s="49" t="s">
        <v>6338</v>
      </c>
      <c r="D1116" s="50" t="s">
        <v>0</v>
      </c>
      <c r="E1116" s="60">
        <v>500</v>
      </c>
      <c r="F1116" s="25">
        <v>45747</v>
      </c>
    </row>
    <row r="1117" spans="1:6" x14ac:dyDescent="0.35">
      <c r="A1117" s="47">
        <f t="shared" si="17"/>
        <v>1116</v>
      </c>
      <c r="B1117" s="49" t="s">
        <v>4625</v>
      </c>
      <c r="C1117" s="49" t="s">
        <v>4626</v>
      </c>
      <c r="D1117" s="50" t="s">
        <v>0</v>
      </c>
      <c r="E1117" s="60">
        <v>500</v>
      </c>
      <c r="F1117" s="25">
        <v>45747</v>
      </c>
    </row>
    <row r="1118" spans="1:6" x14ac:dyDescent="0.35">
      <c r="A1118" s="47">
        <f t="shared" si="17"/>
        <v>1117</v>
      </c>
      <c r="B1118" s="49" t="s">
        <v>2724</v>
      </c>
      <c r="C1118" s="49" t="s">
        <v>2725</v>
      </c>
      <c r="D1118" s="50" t="s">
        <v>0</v>
      </c>
      <c r="E1118" s="60">
        <v>500</v>
      </c>
      <c r="F1118" s="25">
        <v>45565</v>
      </c>
    </row>
    <row r="1119" spans="1:6" x14ac:dyDescent="0.35">
      <c r="A1119" s="47">
        <f t="shared" si="17"/>
        <v>1118</v>
      </c>
      <c r="B1119" s="49" t="s">
        <v>5615</v>
      </c>
      <c r="C1119" s="49" t="s">
        <v>5616</v>
      </c>
      <c r="D1119" s="50" t="s">
        <v>0</v>
      </c>
      <c r="E1119" s="60">
        <v>500</v>
      </c>
      <c r="F1119" s="25">
        <v>45565</v>
      </c>
    </row>
    <row r="1120" spans="1:6" x14ac:dyDescent="0.35">
      <c r="A1120" s="47">
        <f t="shared" si="17"/>
        <v>1119</v>
      </c>
      <c r="B1120" s="49" t="s">
        <v>4771</v>
      </c>
      <c r="C1120" s="49" t="s">
        <v>4772</v>
      </c>
      <c r="D1120" s="50" t="s">
        <v>0</v>
      </c>
      <c r="E1120" s="60">
        <v>500</v>
      </c>
      <c r="F1120" s="25">
        <v>45565</v>
      </c>
    </row>
    <row r="1121" spans="1:6" x14ac:dyDescent="0.35">
      <c r="A1121" s="47">
        <f t="shared" si="17"/>
        <v>1120</v>
      </c>
      <c r="B1121" s="49" t="s">
        <v>5852</v>
      </c>
      <c r="C1121" s="49" t="s">
        <v>5853</v>
      </c>
      <c r="D1121" s="50" t="s">
        <v>0</v>
      </c>
      <c r="E1121" s="60">
        <v>500</v>
      </c>
      <c r="F1121" s="25">
        <v>45565</v>
      </c>
    </row>
    <row r="1122" spans="1:6" x14ac:dyDescent="0.35">
      <c r="A1122" s="47">
        <f t="shared" si="17"/>
        <v>1121</v>
      </c>
      <c r="B1122" s="49" t="s">
        <v>3670</v>
      </c>
      <c r="C1122" s="49" t="s">
        <v>3671</v>
      </c>
      <c r="D1122" s="50" t="s">
        <v>0</v>
      </c>
      <c r="E1122" s="60">
        <v>500</v>
      </c>
      <c r="F1122" s="25">
        <v>45565</v>
      </c>
    </row>
    <row r="1123" spans="1:6" x14ac:dyDescent="0.35">
      <c r="A1123" s="47">
        <f t="shared" si="17"/>
        <v>1122</v>
      </c>
      <c r="B1123" s="49" t="s">
        <v>6339</v>
      </c>
      <c r="C1123" s="49" t="s">
        <v>7401</v>
      </c>
      <c r="D1123" s="50" t="s">
        <v>0</v>
      </c>
      <c r="E1123" s="60">
        <v>500</v>
      </c>
      <c r="F1123" s="25">
        <v>45747</v>
      </c>
    </row>
    <row r="1124" spans="1:6" x14ac:dyDescent="0.35">
      <c r="A1124" s="47">
        <f t="shared" si="17"/>
        <v>1123</v>
      </c>
      <c r="B1124" s="49" t="s">
        <v>5041</v>
      </c>
      <c r="C1124" s="49" t="s">
        <v>5042</v>
      </c>
      <c r="D1124" s="50" t="s">
        <v>0</v>
      </c>
      <c r="E1124" s="60">
        <v>500</v>
      </c>
      <c r="F1124" s="25">
        <v>45565</v>
      </c>
    </row>
    <row r="1125" spans="1:6" x14ac:dyDescent="0.35">
      <c r="A1125" s="47">
        <f t="shared" si="17"/>
        <v>1124</v>
      </c>
      <c r="B1125" s="49" t="s">
        <v>4374</v>
      </c>
      <c r="C1125" s="49" t="s">
        <v>4375</v>
      </c>
      <c r="D1125" s="50" t="s">
        <v>0</v>
      </c>
      <c r="E1125" s="60">
        <v>500</v>
      </c>
      <c r="F1125" s="25">
        <v>45565</v>
      </c>
    </row>
    <row r="1126" spans="1:6" x14ac:dyDescent="0.35">
      <c r="A1126" s="47">
        <f t="shared" si="17"/>
        <v>1125</v>
      </c>
      <c r="B1126" s="49" t="s">
        <v>5740</v>
      </c>
      <c r="C1126" s="49" t="s">
        <v>5741</v>
      </c>
      <c r="D1126" s="50" t="s">
        <v>0</v>
      </c>
      <c r="E1126" s="60">
        <v>500</v>
      </c>
      <c r="F1126" s="25">
        <v>45565</v>
      </c>
    </row>
    <row r="1127" spans="1:6" x14ac:dyDescent="0.35">
      <c r="A1127" s="47">
        <f t="shared" si="17"/>
        <v>1126</v>
      </c>
      <c r="B1127" s="49" t="s">
        <v>4382</v>
      </c>
      <c r="C1127" s="49" t="s">
        <v>4383</v>
      </c>
      <c r="D1127" s="50" t="s">
        <v>0</v>
      </c>
      <c r="E1127" s="60">
        <v>500</v>
      </c>
      <c r="F1127" s="25">
        <v>45747</v>
      </c>
    </row>
    <row r="1128" spans="1:6" x14ac:dyDescent="0.35">
      <c r="A1128" s="47">
        <f t="shared" si="17"/>
        <v>1127</v>
      </c>
      <c r="B1128" s="49" t="s">
        <v>5526</v>
      </c>
      <c r="C1128" s="49" t="s">
        <v>5527</v>
      </c>
      <c r="D1128" s="50" t="s">
        <v>0</v>
      </c>
      <c r="E1128" s="60">
        <v>500</v>
      </c>
      <c r="F1128" s="25">
        <v>45747</v>
      </c>
    </row>
    <row r="1129" spans="1:6" x14ac:dyDescent="0.35">
      <c r="A1129" s="47">
        <f t="shared" si="17"/>
        <v>1128</v>
      </c>
      <c r="B1129" s="49" t="s">
        <v>4649</v>
      </c>
      <c r="C1129" s="49" t="s">
        <v>4650</v>
      </c>
      <c r="D1129" s="50" t="s">
        <v>0</v>
      </c>
      <c r="E1129" s="60">
        <v>500</v>
      </c>
      <c r="F1129" s="25">
        <v>45565</v>
      </c>
    </row>
    <row r="1130" spans="1:6" x14ac:dyDescent="0.35">
      <c r="A1130" s="47">
        <f t="shared" si="17"/>
        <v>1129</v>
      </c>
      <c r="B1130" s="49" t="s">
        <v>6342</v>
      </c>
      <c r="C1130" s="49" t="s">
        <v>7402</v>
      </c>
      <c r="D1130" s="50" t="s">
        <v>0</v>
      </c>
      <c r="E1130" s="60">
        <v>500</v>
      </c>
      <c r="F1130" s="25">
        <v>45747</v>
      </c>
    </row>
    <row r="1131" spans="1:6" x14ac:dyDescent="0.35">
      <c r="A1131" s="47">
        <f t="shared" si="17"/>
        <v>1130</v>
      </c>
      <c r="B1131" s="49" t="s">
        <v>5382</v>
      </c>
      <c r="C1131" s="49" t="s">
        <v>5383</v>
      </c>
      <c r="D1131" s="50" t="s">
        <v>0</v>
      </c>
      <c r="E1131" s="60">
        <v>500</v>
      </c>
      <c r="F1131" s="25">
        <v>45747</v>
      </c>
    </row>
    <row r="1132" spans="1:6" x14ac:dyDescent="0.35">
      <c r="A1132" s="47">
        <f t="shared" si="17"/>
        <v>1131</v>
      </c>
      <c r="B1132" s="49" t="s">
        <v>4241</v>
      </c>
      <c r="C1132" s="49" t="s">
        <v>4242</v>
      </c>
      <c r="D1132" s="50" t="s">
        <v>0</v>
      </c>
      <c r="E1132" s="60">
        <v>500</v>
      </c>
      <c r="F1132" s="25">
        <v>45565</v>
      </c>
    </row>
    <row r="1133" spans="1:6" x14ac:dyDescent="0.35">
      <c r="A1133" s="47">
        <f t="shared" si="17"/>
        <v>1132</v>
      </c>
      <c r="B1133" s="49" t="s">
        <v>3013</v>
      </c>
      <c r="C1133" s="49" t="s">
        <v>3014</v>
      </c>
      <c r="D1133" s="50" t="s">
        <v>0</v>
      </c>
      <c r="E1133" s="60">
        <v>500</v>
      </c>
      <c r="F1133" s="25">
        <v>45565</v>
      </c>
    </row>
    <row r="1134" spans="1:6" x14ac:dyDescent="0.35">
      <c r="A1134" s="47">
        <f t="shared" si="17"/>
        <v>1133</v>
      </c>
      <c r="B1134" s="49" t="s">
        <v>4327</v>
      </c>
      <c r="C1134" s="49" t="s">
        <v>6652</v>
      </c>
      <c r="D1134" s="50" t="s">
        <v>0</v>
      </c>
      <c r="E1134" s="60">
        <v>500</v>
      </c>
      <c r="F1134" s="25">
        <v>45747</v>
      </c>
    </row>
    <row r="1135" spans="1:6" x14ac:dyDescent="0.35">
      <c r="A1135" s="47">
        <f t="shared" si="17"/>
        <v>1134</v>
      </c>
      <c r="B1135" s="49" t="s">
        <v>806</v>
      </c>
      <c r="C1135" s="49" t="s">
        <v>358</v>
      </c>
      <c r="D1135" s="50" t="s">
        <v>0</v>
      </c>
      <c r="E1135" s="60">
        <v>500</v>
      </c>
      <c r="F1135" s="25">
        <v>45747</v>
      </c>
    </row>
    <row r="1136" spans="1:6" x14ac:dyDescent="0.35">
      <c r="A1136" s="47">
        <f t="shared" si="17"/>
        <v>1135</v>
      </c>
      <c r="B1136" s="49" t="s">
        <v>5238</v>
      </c>
      <c r="C1136" s="49" t="s">
        <v>5239</v>
      </c>
      <c r="D1136" s="50" t="s">
        <v>0</v>
      </c>
      <c r="E1136" s="60">
        <v>500</v>
      </c>
      <c r="F1136" s="25">
        <v>45565</v>
      </c>
    </row>
    <row r="1137" spans="1:6" x14ac:dyDescent="0.35">
      <c r="A1137" s="47">
        <f t="shared" si="17"/>
        <v>1136</v>
      </c>
      <c r="B1137" s="49" t="s">
        <v>7403</v>
      </c>
      <c r="C1137" s="49" t="s">
        <v>7404</v>
      </c>
      <c r="D1137" s="50" t="s">
        <v>0</v>
      </c>
      <c r="E1137" s="60">
        <v>500</v>
      </c>
      <c r="F1137" s="25">
        <v>45747</v>
      </c>
    </row>
    <row r="1138" spans="1:6" x14ac:dyDescent="0.35">
      <c r="A1138" s="47">
        <f t="shared" si="17"/>
        <v>1137</v>
      </c>
      <c r="B1138" s="49" t="s">
        <v>4522</v>
      </c>
      <c r="C1138" s="49" t="s">
        <v>4523</v>
      </c>
      <c r="D1138" s="50" t="s">
        <v>0</v>
      </c>
      <c r="E1138" s="60">
        <v>500</v>
      </c>
      <c r="F1138" s="25">
        <v>45565</v>
      </c>
    </row>
    <row r="1139" spans="1:6" x14ac:dyDescent="0.35">
      <c r="A1139" s="47">
        <f t="shared" si="17"/>
        <v>1138</v>
      </c>
      <c r="B1139" s="49" t="s">
        <v>6677</v>
      </c>
      <c r="C1139" s="49" t="s">
        <v>7405</v>
      </c>
      <c r="D1139" s="50" t="s">
        <v>0</v>
      </c>
      <c r="E1139" s="60">
        <v>500</v>
      </c>
      <c r="F1139" s="25">
        <v>45747</v>
      </c>
    </row>
    <row r="1140" spans="1:6" x14ac:dyDescent="0.35">
      <c r="A1140" s="47">
        <f t="shared" si="17"/>
        <v>1139</v>
      </c>
      <c r="B1140" s="49" t="s">
        <v>3302</v>
      </c>
      <c r="C1140" s="49" t="s">
        <v>5145</v>
      </c>
      <c r="D1140" s="50" t="s">
        <v>0</v>
      </c>
      <c r="E1140" s="60">
        <v>500</v>
      </c>
      <c r="F1140" s="25">
        <v>45565</v>
      </c>
    </row>
    <row r="1141" spans="1:6" x14ac:dyDescent="0.35">
      <c r="A1141" s="47">
        <f t="shared" si="17"/>
        <v>1140</v>
      </c>
      <c r="B1141" s="49" t="s">
        <v>5210</v>
      </c>
      <c r="C1141" s="49" t="s">
        <v>5211</v>
      </c>
      <c r="D1141" s="50" t="s">
        <v>0</v>
      </c>
      <c r="E1141" s="60">
        <v>500</v>
      </c>
      <c r="F1141" s="25">
        <v>45565</v>
      </c>
    </row>
    <row r="1142" spans="1:6" x14ac:dyDescent="0.35">
      <c r="A1142" s="47">
        <f t="shared" si="17"/>
        <v>1141</v>
      </c>
      <c r="B1142" s="49" t="s">
        <v>3534</v>
      </c>
      <c r="C1142" s="49" t="s">
        <v>3535</v>
      </c>
      <c r="D1142" s="50" t="s">
        <v>0</v>
      </c>
      <c r="E1142" s="60">
        <v>500</v>
      </c>
      <c r="F1142" s="25">
        <v>45565</v>
      </c>
    </row>
    <row r="1143" spans="1:6" x14ac:dyDescent="0.35">
      <c r="A1143" s="47">
        <f t="shared" si="17"/>
        <v>1142</v>
      </c>
      <c r="B1143" s="49" t="s">
        <v>5370</v>
      </c>
      <c r="C1143" s="49" t="s">
        <v>5371</v>
      </c>
      <c r="D1143" s="50" t="s">
        <v>0</v>
      </c>
      <c r="E1143" s="60">
        <v>500</v>
      </c>
      <c r="F1143" s="25">
        <v>45565</v>
      </c>
    </row>
    <row r="1144" spans="1:6" x14ac:dyDescent="0.35">
      <c r="A1144" s="47">
        <f t="shared" si="17"/>
        <v>1143</v>
      </c>
      <c r="B1144" s="49" t="s">
        <v>7406</v>
      </c>
      <c r="C1144" s="49" t="s">
        <v>7407</v>
      </c>
      <c r="D1144" s="50" t="s">
        <v>0</v>
      </c>
      <c r="E1144" s="60">
        <v>500</v>
      </c>
      <c r="F1144" s="25">
        <v>45747</v>
      </c>
    </row>
    <row r="1145" spans="1:6" x14ac:dyDescent="0.35">
      <c r="A1145" s="47">
        <f t="shared" si="17"/>
        <v>1144</v>
      </c>
      <c r="B1145" s="49" t="s">
        <v>4020</v>
      </c>
      <c r="C1145" s="49" t="s">
        <v>4021</v>
      </c>
      <c r="D1145" s="50" t="s">
        <v>0</v>
      </c>
      <c r="E1145" s="60">
        <v>500</v>
      </c>
      <c r="F1145" s="25">
        <v>45565</v>
      </c>
    </row>
    <row r="1146" spans="1:6" x14ac:dyDescent="0.35">
      <c r="A1146" s="47">
        <f t="shared" si="17"/>
        <v>1145</v>
      </c>
      <c r="B1146" s="49" t="s">
        <v>5712</v>
      </c>
      <c r="C1146" s="49" t="s">
        <v>5713</v>
      </c>
      <c r="D1146" s="50" t="s">
        <v>0</v>
      </c>
      <c r="E1146" s="60">
        <v>500</v>
      </c>
      <c r="F1146" s="25">
        <v>45565</v>
      </c>
    </row>
    <row r="1147" spans="1:6" x14ac:dyDescent="0.35">
      <c r="A1147" s="47">
        <f t="shared" si="17"/>
        <v>1146</v>
      </c>
      <c r="B1147" s="49" t="s">
        <v>4141</v>
      </c>
      <c r="C1147" s="49" t="s">
        <v>4142</v>
      </c>
      <c r="D1147" s="50" t="s">
        <v>0</v>
      </c>
      <c r="E1147" s="60">
        <v>500</v>
      </c>
      <c r="F1147" s="25">
        <v>45565</v>
      </c>
    </row>
    <row r="1148" spans="1:6" x14ac:dyDescent="0.35">
      <c r="A1148" s="47">
        <f t="shared" si="17"/>
        <v>1147</v>
      </c>
      <c r="B1148" s="49" t="s">
        <v>5718</v>
      </c>
      <c r="C1148" s="49" t="s">
        <v>5719</v>
      </c>
      <c r="D1148" s="50" t="s">
        <v>0</v>
      </c>
      <c r="E1148" s="60">
        <v>500</v>
      </c>
      <c r="F1148" s="25">
        <v>45565</v>
      </c>
    </row>
    <row r="1149" spans="1:6" x14ac:dyDescent="0.35">
      <c r="A1149" s="47">
        <f t="shared" si="17"/>
        <v>1148</v>
      </c>
      <c r="B1149" s="49" t="s">
        <v>5833</v>
      </c>
      <c r="C1149" s="49" t="s">
        <v>5834</v>
      </c>
      <c r="D1149" s="50" t="s">
        <v>0</v>
      </c>
      <c r="E1149" s="60">
        <v>500</v>
      </c>
      <c r="F1149" s="25">
        <v>45565</v>
      </c>
    </row>
    <row r="1150" spans="1:6" x14ac:dyDescent="0.35">
      <c r="A1150" s="47">
        <f t="shared" si="17"/>
        <v>1149</v>
      </c>
      <c r="B1150" s="49" t="s">
        <v>4613</v>
      </c>
      <c r="C1150" s="49" t="s">
        <v>4614</v>
      </c>
      <c r="D1150" s="50" t="s">
        <v>0</v>
      </c>
      <c r="E1150" s="60">
        <v>500</v>
      </c>
      <c r="F1150" s="25">
        <v>45565</v>
      </c>
    </row>
    <row r="1151" spans="1:6" x14ac:dyDescent="0.35">
      <c r="A1151" s="47">
        <f t="shared" si="17"/>
        <v>1150</v>
      </c>
      <c r="B1151" s="49" t="s">
        <v>4601</v>
      </c>
      <c r="C1151" s="49" t="s">
        <v>4602</v>
      </c>
      <c r="D1151" s="50" t="s">
        <v>0</v>
      </c>
      <c r="E1151" s="60">
        <v>500</v>
      </c>
      <c r="F1151" s="25">
        <v>45565</v>
      </c>
    </row>
    <row r="1152" spans="1:6" x14ac:dyDescent="0.35">
      <c r="A1152" s="47">
        <f t="shared" si="17"/>
        <v>1151</v>
      </c>
      <c r="B1152" s="49" t="s">
        <v>5474</v>
      </c>
      <c r="C1152" s="49" t="s">
        <v>5475</v>
      </c>
      <c r="D1152" s="50" t="s">
        <v>0</v>
      </c>
      <c r="E1152" s="60">
        <v>500</v>
      </c>
      <c r="F1152" s="25">
        <v>45565</v>
      </c>
    </row>
    <row r="1153" spans="1:6" x14ac:dyDescent="0.35">
      <c r="A1153" s="47">
        <f t="shared" si="17"/>
        <v>1152</v>
      </c>
      <c r="B1153" s="49" t="s">
        <v>7410</v>
      </c>
      <c r="C1153" s="49" t="s">
        <v>7411</v>
      </c>
      <c r="D1153" s="50" t="s">
        <v>0</v>
      </c>
      <c r="E1153" s="60">
        <v>500</v>
      </c>
      <c r="F1153" s="25">
        <v>45747</v>
      </c>
    </row>
    <row r="1154" spans="1:6" x14ac:dyDescent="0.35">
      <c r="A1154" s="47">
        <f t="shared" si="17"/>
        <v>1153</v>
      </c>
      <c r="B1154" s="49" t="s">
        <v>4421</v>
      </c>
      <c r="C1154" s="49" t="s">
        <v>4422</v>
      </c>
      <c r="D1154" s="50" t="s">
        <v>0</v>
      </c>
      <c r="E1154" s="60">
        <v>500</v>
      </c>
      <c r="F1154" s="25">
        <v>45565</v>
      </c>
    </row>
    <row r="1155" spans="1:6" x14ac:dyDescent="0.35">
      <c r="A1155" s="47">
        <f t="shared" si="17"/>
        <v>1154</v>
      </c>
      <c r="B1155" s="49" t="s">
        <v>7626</v>
      </c>
      <c r="C1155" s="49" t="s">
        <v>5045</v>
      </c>
      <c r="D1155" s="50" t="s">
        <v>0</v>
      </c>
      <c r="E1155" s="60">
        <v>500</v>
      </c>
      <c r="F1155" s="25">
        <v>45747</v>
      </c>
    </row>
    <row r="1156" spans="1:6" x14ac:dyDescent="0.35">
      <c r="A1156" s="47">
        <f t="shared" ref="A1156:A1219" si="18">A1155+1</f>
        <v>1155</v>
      </c>
      <c r="B1156" s="49" t="s">
        <v>5392</v>
      </c>
      <c r="C1156" s="49" t="s">
        <v>5393</v>
      </c>
      <c r="D1156" s="50" t="s">
        <v>0</v>
      </c>
      <c r="E1156" s="60">
        <v>500</v>
      </c>
      <c r="F1156" s="25">
        <v>45565</v>
      </c>
    </row>
    <row r="1157" spans="1:6" x14ac:dyDescent="0.35">
      <c r="A1157" s="47">
        <f t="shared" si="18"/>
        <v>1156</v>
      </c>
      <c r="B1157" s="49" t="s">
        <v>4354</v>
      </c>
      <c r="C1157" s="49" t="s">
        <v>4355</v>
      </c>
      <c r="D1157" s="50" t="s">
        <v>0</v>
      </c>
      <c r="E1157" s="60">
        <v>500</v>
      </c>
      <c r="F1157" s="25">
        <v>45565</v>
      </c>
    </row>
    <row r="1158" spans="1:6" x14ac:dyDescent="0.35">
      <c r="A1158" s="47">
        <f t="shared" si="18"/>
        <v>1157</v>
      </c>
      <c r="B1158" s="49" t="s">
        <v>5917</v>
      </c>
      <c r="C1158" s="49" t="s">
        <v>5918</v>
      </c>
      <c r="D1158" s="50" t="s">
        <v>0</v>
      </c>
      <c r="E1158" s="60">
        <v>500</v>
      </c>
      <c r="F1158" s="25">
        <v>45565</v>
      </c>
    </row>
    <row r="1159" spans="1:6" x14ac:dyDescent="0.35">
      <c r="A1159" s="47">
        <f t="shared" si="18"/>
        <v>1158</v>
      </c>
      <c r="B1159" s="49" t="s">
        <v>6344</v>
      </c>
      <c r="C1159" s="49" t="s">
        <v>7413</v>
      </c>
      <c r="D1159" s="50" t="s">
        <v>0</v>
      </c>
      <c r="E1159" s="60">
        <v>500</v>
      </c>
      <c r="F1159" s="25">
        <v>45747</v>
      </c>
    </row>
    <row r="1160" spans="1:6" x14ac:dyDescent="0.35">
      <c r="A1160" s="47">
        <f t="shared" si="18"/>
        <v>1159</v>
      </c>
      <c r="B1160" s="49" t="s">
        <v>2788</v>
      </c>
      <c r="C1160" s="49" t="s">
        <v>2789</v>
      </c>
      <c r="D1160" s="50" t="s">
        <v>0</v>
      </c>
      <c r="E1160" s="60">
        <v>500</v>
      </c>
      <c r="F1160" s="25">
        <v>45747</v>
      </c>
    </row>
    <row r="1161" spans="1:6" x14ac:dyDescent="0.35">
      <c r="A1161" s="47">
        <f t="shared" si="18"/>
        <v>1160</v>
      </c>
      <c r="B1161" s="49" t="s">
        <v>4425</v>
      </c>
      <c r="C1161" s="49" t="s">
        <v>4426</v>
      </c>
      <c r="D1161" s="50" t="s">
        <v>0</v>
      </c>
      <c r="E1161" s="60">
        <v>500</v>
      </c>
      <c r="F1161" s="25">
        <v>45747</v>
      </c>
    </row>
    <row r="1162" spans="1:6" x14ac:dyDescent="0.35">
      <c r="A1162" s="47">
        <f t="shared" si="18"/>
        <v>1161</v>
      </c>
      <c r="B1162" s="49" t="s">
        <v>6614</v>
      </c>
      <c r="C1162" s="49" t="s">
        <v>6615</v>
      </c>
      <c r="D1162" s="50" t="s">
        <v>0</v>
      </c>
      <c r="E1162" s="60">
        <v>500</v>
      </c>
      <c r="F1162" s="25">
        <v>45747</v>
      </c>
    </row>
    <row r="1163" spans="1:6" x14ac:dyDescent="0.35">
      <c r="A1163" s="47">
        <f t="shared" si="18"/>
        <v>1162</v>
      </c>
      <c r="B1163" s="49" t="s">
        <v>3850</v>
      </c>
      <c r="C1163" s="49" t="s">
        <v>3851</v>
      </c>
      <c r="D1163" s="50" t="s">
        <v>0</v>
      </c>
      <c r="E1163" s="60">
        <v>500</v>
      </c>
      <c r="F1163" s="25">
        <v>45565</v>
      </c>
    </row>
    <row r="1164" spans="1:6" x14ac:dyDescent="0.35">
      <c r="A1164" s="47">
        <f t="shared" si="18"/>
        <v>1163</v>
      </c>
      <c r="B1164" s="49" t="s">
        <v>5315</v>
      </c>
      <c r="C1164" s="49" t="s">
        <v>5316</v>
      </c>
      <c r="D1164" s="50" t="s">
        <v>0</v>
      </c>
      <c r="E1164" s="60">
        <v>500</v>
      </c>
      <c r="F1164" s="25">
        <v>45747</v>
      </c>
    </row>
    <row r="1165" spans="1:6" x14ac:dyDescent="0.35">
      <c r="A1165" s="47">
        <f t="shared" si="18"/>
        <v>1164</v>
      </c>
      <c r="B1165" s="49" t="s">
        <v>3186</v>
      </c>
      <c r="C1165" s="49" t="s">
        <v>6347</v>
      </c>
      <c r="D1165" s="50" t="s">
        <v>0</v>
      </c>
      <c r="E1165" s="60">
        <v>500</v>
      </c>
      <c r="F1165" s="25">
        <v>45747</v>
      </c>
    </row>
    <row r="1166" spans="1:6" x14ac:dyDescent="0.35">
      <c r="A1166" s="47">
        <f t="shared" si="18"/>
        <v>1165</v>
      </c>
      <c r="B1166" s="49" t="s">
        <v>6538</v>
      </c>
      <c r="C1166" s="49" t="s">
        <v>6539</v>
      </c>
      <c r="D1166" s="50" t="s">
        <v>0</v>
      </c>
      <c r="E1166" s="60">
        <v>500</v>
      </c>
      <c r="F1166" s="25">
        <v>45565</v>
      </c>
    </row>
    <row r="1167" spans="1:6" x14ac:dyDescent="0.35">
      <c r="A1167" s="47">
        <f t="shared" si="18"/>
        <v>1166</v>
      </c>
      <c r="B1167" s="49" t="s">
        <v>3663</v>
      </c>
      <c r="C1167" s="49" t="s">
        <v>3664</v>
      </c>
      <c r="D1167" s="50" t="s">
        <v>0</v>
      </c>
      <c r="E1167" s="60">
        <v>500</v>
      </c>
      <c r="F1167" s="25">
        <v>45565</v>
      </c>
    </row>
    <row r="1168" spans="1:6" x14ac:dyDescent="0.35">
      <c r="A1168" s="47">
        <f t="shared" si="18"/>
        <v>1167</v>
      </c>
      <c r="B1168" s="49" t="s">
        <v>5275</v>
      </c>
      <c r="C1168" s="49" t="s">
        <v>5276</v>
      </c>
      <c r="D1168" s="50" t="s">
        <v>0</v>
      </c>
      <c r="E1168" s="60">
        <v>500</v>
      </c>
      <c r="F1168" s="25">
        <v>45565</v>
      </c>
    </row>
    <row r="1169" spans="1:6" x14ac:dyDescent="0.35">
      <c r="A1169" s="47">
        <f t="shared" si="18"/>
        <v>1168</v>
      </c>
      <c r="B1169" s="49" t="s">
        <v>5751</v>
      </c>
      <c r="C1169" s="49" t="s">
        <v>6348</v>
      </c>
      <c r="D1169" s="50" t="s">
        <v>0</v>
      </c>
      <c r="E1169" s="60">
        <v>500</v>
      </c>
      <c r="F1169" s="25">
        <v>45747</v>
      </c>
    </row>
    <row r="1170" spans="1:6" x14ac:dyDescent="0.35">
      <c r="A1170" s="47">
        <f t="shared" si="18"/>
        <v>1169</v>
      </c>
      <c r="B1170" s="49" t="s">
        <v>4245</v>
      </c>
      <c r="C1170" s="49" t="s">
        <v>4246</v>
      </c>
      <c r="D1170" s="50" t="s">
        <v>0</v>
      </c>
      <c r="E1170" s="60">
        <v>500</v>
      </c>
      <c r="F1170" s="25">
        <v>45565</v>
      </c>
    </row>
    <row r="1171" spans="1:6" x14ac:dyDescent="0.35">
      <c r="A1171" s="47">
        <f t="shared" si="18"/>
        <v>1170</v>
      </c>
      <c r="B1171" s="49" t="s">
        <v>3700</v>
      </c>
      <c r="C1171" s="49" t="s">
        <v>3701</v>
      </c>
      <c r="D1171" s="50" t="s">
        <v>0</v>
      </c>
      <c r="E1171" s="60">
        <v>500</v>
      </c>
      <c r="F1171" s="25">
        <v>45565</v>
      </c>
    </row>
    <row r="1172" spans="1:6" x14ac:dyDescent="0.35">
      <c r="A1172" s="47">
        <f t="shared" si="18"/>
        <v>1171</v>
      </c>
      <c r="B1172" s="49" t="s">
        <v>3374</v>
      </c>
      <c r="C1172" s="49" t="s">
        <v>3375</v>
      </c>
      <c r="D1172" s="50" t="s">
        <v>0</v>
      </c>
      <c r="E1172" s="60">
        <v>500</v>
      </c>
      <c r="F1172" s="25">
        <v>45747</v>
      </c>
    </row>
    <row r="1173" spans="1:6" x14ac:dyDescent="0.35">
      <c r="A1173" s="47">
        <f t="shared" si="18"/>
        <v>1172</v>
      </c>
      <c r="B1173" s="49" t="s">
        <v>5544</v>
      </c>
      <c r="C1173" s="49" t="s">
        <v>5545</v>
      </c>
      <c r="D1173" s="50" t="s">
        <v>0</v>
      </c>
      <c r="E1173" s="60">
        <v>500</v>
      </c>
      <c r="F1173" s="25">
        <v>45747</v>
      </c>
    </row>
    <row r="1174" spans="1:6" x14ac:dyDescent="0.35">
      <c r="A1174" s="47">
        <f t="shared" si="18"/>
        <v>1173</v>
      </c>
      <c r="B1174" s="49" t="s">
        <v>2950</v>
      </c>
      <c r="C1174" s="49" t="s">
        <v>2951</v>
      </c>
      <c r="D1174" s="50" t="s">
        <v>0</v>
      </c>
      <c r="E1174" s="60">
        <v>500</v>
      </c>
      <c r="F1174" s="25">
        <v>45565</v>
      </c>
    </row>
    <row r="1175" spans="1:6" x14ac:dyDescent="0.35">
      <c r="A1175" s="47">
        <f t="shared" si="18"/>
        <v>1174</v>
      </c>
      <c r="B1175" s="49" t="s">
        <v>1610</v>
      </c>
      <c r="C1175" s="49" t="s">
        <v>1611</v>
      </c>
      <c r="D1175" s="50" t="s">
        <v>0</v>
      </c>
      <c r="E1175" s="60">
        <v>500</v>
      </c>
      <c r="F1175" s="25">
        <v>45565</v>
      </c>
    </row>
    <row r="1176" spans="1:6" x14ac:dyDescent="0.35">
      <c r="A1176" s="47">
        <f t="shared" si="18"/>
        <v>1175</v>
      </c>
      <c r="B1176" s="49" t="s">
        <v>3407</v>
      </c>
      <c r="C1176" s="49" t="s">
        <v>3408</v>
      </c>
      <c r="D1176" s="50" t="s">
        <v>0</v>
      </c>
      <c r="E1176" s="60">
        <v>500</v>
      </c>
      <c r="F1176" s="25">
        <v>45565</v>
      </c>
    </row>
    <row r="1177" spans="1:6" x14ac:dyDescent="0.35">
      <c r="A1177" s="47">
        <f t="shared" si="18"/>
        <v>1176</v>
      </c>
      <c r="B1177" s="49" t="s">
        <v>1921</v>
      </c>
      <c r="C1177" s="49" t="s">
        <v>1922</v>
      </c>
      <c r="D1177" s="50" t="s">
        <v>0</v>
      </c>
      <c r="E1177" s="60">
        <v>500</v>
      </c>
      <c r="F1177" s="25">
        <v>45565</v>
      </c>
    </row>
    <row r="1178" spans="1:6" x14ac:dyDescent="0.35">
      <c r="A1178" s="47">
        <f t="shared" si="18"/>
        <v>1177</v>
      </c>
      <c r="B1178" s="49" t="s">
        <v>1612</v>
      </c>
      <c r="C1178" s="49" t="s">
        <v>1613</v>
      </c>
      <c r="D1178" s="50" t="s">
        <v>0</v>
      </c>
      <c r="E1178" s="60">
        <v>500</v>
      </c>
      <c r="F1178" s="25">
        <v>45565</v>
      </c>
    </row>
    <row r="1179" spans="1:6" x14ac:dyDescent="0.35">
      <c r="A1179" s="47">
        <f t="shared" si="18"/>
        <v>1178</v>
      </c>
      <c r="B1179" s="49" t="s">
        <v>2076</v>
      </c>
      <c r="C1179" s="49" t="s">
        <v>2077</v>
      </c>
      <c r="D1179" s="50" t="s">
        <v>0</v>
      </c>
      <c r="E1179" s="60">
        <v>500</v>
      </c>
      <c r="F1179" s="25">
        <v>45565</v>
      </c>
    </row>
    <row r="1180" spans="1:6" x14ac:dyDescent="0.35">
      <c r="A1180" s="47">
        <f t="shared" si="18"/>
        <v>1179</v>
      </c>
      <c r="B1180" s="49" t="s">
        <v>2801</v>
      </c>
      <c r="C1180" s="49" t="s">
        <v>2802</v>
      </c>
      <c r="D1180" s="50" t="s">
        <v>0</v>
      </c>
      <c r="E1180" s="60">
        <v>500</v>
      </c>
      <c r="F1180" s="25">
        <v>45565</v>
      </c>
    </row>
    <row r="1181" spans="1:6" x14ac:dyDescent="0.35">
      <c r="A1181" s="47">
        <f t="shared" si="18"/>
        <v>1180</v>
      </c>
      <c r="B1181" s="49" t="s">
        <v>3262</v>
      </c>
      <c r="C1181" s="49" t="s">
        <v>3263</v>
      </c>
      <c r="D1181" s="50" t="s">
        <v>0</v>
      </c>
      <c r="E1181" s="60">
        <v>500</v>
      </c>
      <c r="F1181" s="25">
        <v>45747</v>
      </c>
    </row>
    <row r="1182" spans="1:6" x14ac:dyDescent="0.35">
      <c r="A1182" s="47">
        <f t="shared" si="18"/>
        <v>1181</v>
      </c>
      <c r="B1182" s="49" t="s">
        <v>2856</v>
      </c>
      <c r="C1182" s="49" t="s">
        <v>2857</v>
      </c>
      <c r="D1182" s="50" t="s">
        <v>0</v>
      </c>
      <c r="E1182" s="60">
        <v>500</v>
      </c>
      <c r="F1182" s="25">
        <v>45565</v>
      </c>
    </row>
    <row r="1183" spans="1:6" x14ac:dyDescent="0.35">
      <c r="A1183" s="47">
        <f t="shared" si="18"/>
        <v>1182</v>
      </c>
      <c r="B1183" s="49" t="s">
        <v>6580</v>
      </c>
      <c r="C1183" s="49" t="s">
        <v>7414</v>
      </c>
      <c r="D1183" s="50" t="s">
        <v>0</v>
      </c>
      <c r="E1183" s="60">
        <v>500</v>
      </c>
      <c r="F1183" s="25">
        <v>45747</v>
      </c>
    </row>
    <row r="1184" spans="1:6" x14ac:dyDescent="0.35">
      <c r="A1184" s="47">
        <f t="shared" si="18"/>
        <v>1183</v>
      </c>
      <c r="B1184" s="49" t="s">
        <v>5109</v>
      </c>
      <c r="C1184" s="49" t="s">
        <v>5110</v>
      </c>
      <c r="D1184" s="50" t="s">
        <v>0</v>
      </c>
      <c r="E1184" s="60">
        <v>500</v>
      </c>
      <c r="F1184" s="25">
        <v>45747</v>
      </c>
    </row>
    <row r="1185" spans="1:6" x14ac:dyDescent="0.35">
      <c r="A1185" s="47">
        <f t="shared" si="18"/>
        <v>1184</v>
      </c>
      <c r="B1185" s="49" t="s">
        <v>5584</v>
      </c>
      <c r="C1185" s="49" t="s">
        <v>5585</v>
      </c>
      <c r="D1185" s="50" t="s">
        <v>0</v>
      </c>
      <c r="E1185" s="60">
        <v>500</v>
      </c>
      <c r="F1185" s="25">
        <v>45565</v>
      </c>
    </row>
    <row r="1186" spans="1:6" x14ac:dyDescent="0.35">
      <c r="A1186" s="47">
        <f t="shared" si="18"/>
        <v>1185</v>
      </c>
      <c r="B1186" s="49" t="s">
        <v>5064</v>
      </c>
      <c r="C1186" s="49" t="s">
        <v>5065</v>
      </c>
      <c r="D1186" s="50" t="s">
        <v>0</v>
      </c>
      <c r="E1186" s="60">
        <v>500</v>
      </c>
      <c r="F1186" s="25">
        <v>45565</v>
      </c>
    </row>
    <row r="1187" spans="1:6" x14ac:dyDescent="0.35">
      <c r="A1187" s="47">
        <f t="shared" si="18"/>
        <v>1186</v>
      </c>
      <c r="B1187" s="49" t="s">
        <v>4827</v>
      </c>
      <c r="C1187" s="49" t="s">
        <v>4828</v>
      </c>
      <c r="D1187" s="50" t="s">
        <v>0</v>
      </c>
      <c r="E1187" s="60">
        <v>500</v>
      </c>
      <c r="F1187" s="25">
        <v>45565</v>
      </c>
    </row>
    <row r="1188" spans="1:6" x14ac:dyDescent="0.35">
      <c r="A1188" s="47">
        <f t="shared" si="18"/>
        <v>1187</v>
      </c>
      <c r="B1188" s="49" t="s">
        <v>4331</v>
      </c>
      <c r="C1188" s="49" t="s">
        <v>4332</v>
      </c>
      <c r="D1188" s="50" t="s">
        <v>0</v>
      </c>
      <c r="E1188" s="60">
        <v>500</v>
      </c>
      <c r="F1188" s="25">
        <v>45747</v>
      </c>
    </row>
    <row r="1189" spans="1:6" x14ac:dyDescent="0.35">
      <c r="A1189" s="47">
        <f t="shared" si="18"/>
        <v>1188</v>
      </c>
      <c r="B1189" s="49" t="s">
        <v>7415</v>
      </c>
      <c r="C1189" s="49" t="s">
        <v>7416</v>
      </c>
      <c r="D1189" s="50" t="s">
        <v>0</v>
      </c>
      <c r="E1189" s="60">
        <v>500</v>
      </c>
      <c r="F1189" s="25">
        <v>45565</v>
      </c>
    </row>
    <row r="1190" spans="1:6" x14ac:dyDescent="0.35">
      <c r="A1190" s="47">
        <f t="shared" si="18"/>
        <v>1189</v>
      </c>
      <c r="B1190" s="49" t="s">
        <v>3586</v>
      </c>
      <c r="C1190" s="49" t="s">
        <v>3587</v>
      </c>
      <c r="D1190" s="50" t="s">
        <v>0</v>
      </c>
      <c r="E1190" s="60">
        <v>500</v>
      </c>
      <c r="F1190" s="25">
        <v>45747</v>
      </c>
    </row>
    <row r="1191" spans="1:6" x14ac:dyDescent="0.35">
      <c r="A1191" s="47">
        <f t="shared" si="18"/>
        <v>1190</v>
      </c>
      <c r="B1191" s="49" t="s">
        <v>3256</v>
      </c>
      <c r="C1191" s="49" t="s">
        <v>3257</v>
      </c>
      <c r="D1191" s="50" t="s">
        <v>0</v>
      </c>
      <c r="E1191" s="60">
        <v>500</v>
      </c>
      <c r="F1191" s="25">
        <v>45747</v>
      </c>
    </row>
    <row r="1192" spans="1:6" x14ac:dyDescent="0.35">
      <c r="A1192" s="47">
        <f t="shared" si="18"/>
        <v>1191</v>
      </c>
      <c r="B1192" s="49" t="s">
        <v>2439</v>
      </c>
      <c r="C1192" s="49" t="s">
        <v>2440</v>
      </c>
      <c r="D1192" s="50" t="s">
        <v>0</v>
      </c>
      <c r="E1192" s="60">
        <v>500</v>
      </c>
      <c r="F1192" s="25">
        <v>45565</v>
      </c>
    </row>
    <row r="1193" spans="1:6" x14ac:dyDescent="0.35">
      <c r="A1193" s="47">
        <f t="shared" si="18"/>
        <v>1192</v>
      </c>
      <c r="B1193" s="49" t="s">
        <v>6351</v>
      </c>
      <c r="C1193" s="49" t="s">
        <v>7417</v>
      </c>
      <c r="D1193" s="50" t="s">
        <v>0</v>
      </c>
      <c r="E1193" s="60">
        <v>500</v>
      </c>
      <c r="F1193" s="25">
        <v>45747</v>
      </c>
    </row>
    <row r="1194" spans="1:6" x14ac:dyDescent="0.35">
      <c r="A1194" s="47">
        <f t="shared" si="18"/>
        <v>1193</v>
      </c>
      <c r="B1194" s="49" t="s">
        <v>1934</v>
      </c>
      <c r="C1194" s="49" t="s">
        <v>1935</v>
      </c>
      <c r="D1194" s="50" t="s">
        <v>0</v>
      </c>
      <c r="E1194" s="60">
        <v>500</v>
      </c>
      <c r="F1194" s="25">
        <v>45565</v>
      </c>
    </row>
    <row r="1195" spans="1:6" x14ac:dyDescent="0.35">
      <c r="A1195" s="47">
        <f t="shared" si="18"/>
        <v>1194</v>
      </c>
      <c r="B1195" s="49" t="s">
        <v>4956</v>
      </c>
      <c r="C1195" s="49" t="s">
        <v>4957</v>
      </c>
      <c r="D1195" s="50" t="s">
        <v>0</v>
      </c>
      <c r="E1195" s="60">
        <v>500</v>
      </c>
      <c r="F1195" s="25">
        <v>45747</v>
      </c>
    </row>
    <row r="1196" spans="1:6" x14ac:dyDescent="0.35">
      <c r="A1196" s="47">
        <f t="shared" si="18"/>
        <v>1195</v>
      </c>
      <c r="B1196" s="49" t="s">
        <v>4153</v>
      </c>
      <c r="C1196" s="49" t="s">
        <v>4154</v>
      </c>
      <c r="D1196" s="50" t="s">
        <v>0</v>
      </c>
      <c r="E1196" s="60">
        <v>500</v>
      </c>
      <c r="F1196" s="25">
        <v>45565</v>
      </c>
    </row>
    <row r="1197" spans="1:6" x14ac:dyDescent="0.35">
      <c r="A1197" s="47">
        <f t="shared" si="18"/>
        <v>1196</v>
      </c>
      <c r="B1197" s="49" t="s">
        <v>1142</v>
      </c>
      <c r="C1197" s="49" t="s">
        <v>6354</v>
      </c>
      <c r="D1197" s="50" t="s">
        <v>0</v>
      </c>
      <c r="E1197" s="60">
        <v>500</v>
      </c>
      <c r="F1197" s="25">
        <v>45747</v>
      </c>
    </row>
    <row r="1198" spans="1:6" x14ac:dyDescent="0.35">
      <c r="A1198" s="47">
        <f t="shared" si="18"/>
        <v>1197</v>
      </c>
      <c r="B1198" s="49" t="s">
        <v>1915</v>
      </c>
      <c r="C1198" s="49" t="s">
        <v>6706</v>
      </c>
      <c r="D1198" s="50" t="s">
        <v>0</v>
      </c>
      <c r="E1198" s="60">
        <v>500</v>
      </c>
      <c r="F1198" s="25">
        <v>45747</v>
      </c>
    </row>
    <row r="1199" spans="1:6" x14ac:dyDescent="0.35">
      <c r="A1199" s="47">
        <f t="shared" si="18"/>
        <v>1198</v>
      </c>
      <c r="B1199" s="49" t="s">
        <v>5305</v>
      </c>
      <c r="C1199" s="49" t="s">
        <v>5306</v>
      </c>
      <c r="D1199" s="50" t="s">
        <v>0</v>
      </c>
      <c r="E1199" s="60">
        <v>500</v>
      </c>
      <c r="F1199" s="25">
        <v>45565</v>
      </c>
    </row>
    <row r="1200" spans="1:6" x14ac:dyDescent="0.35">
      <c r="A1200" s="47">
        <f t="shared" si="18"/>
        <v>1199</v>
      </c>
      <c r="B1200" s="49" t="s">
        <v>3801</v>
      </c>
      <c r="C1200" s="49" t="s">
        <v>3802</v>
      </c>
      <c r="D1200" s="50" t="s">
        <v>0</v>
      </c>
      <c r="E1200" s="60">
        <v>500</v>
      </c>
      <c r="F1200" s="25">
        <v>45565</v>
      </c>
    </row>
    <row r="1201" spans="1:6" x14ac:dyDescent="0.35">
      <c r="A1201" s="47">
        <f t="shared" si="18"/>
        <v>1200</v>
      </c>
      <c r="B1201" s="49" t="s">
        <v>5091</v>
      </c>
      <c r="C1201" s="49" t="s">
        <v>5092</v>
      </c>
      <c r="D1201" s="50" t="s">
        <v>0</v>
      </c>
      <c r="E1201" s="60">
        <v>500</v>
      </c>
      <c r="F1201" s="25">
        <v>45565</v>
      </c>
    </row>
    <row r="1202" spans="1:6" x14ac:dyDescent="0.35">
      <c r="A1202" s="47">
        <f t="shared" si="18"/>
        <v>1201</v>
      </c>
      <c r="B1202" s="49" t="s">
        <v>4423</v>
      </c>
      <c r="C1202" s="49" t="s">
        <v>5645</v>
      </c>
      <c r="D1202" s="50" t="s">
        <v>0</v>
      </c>
      <c r="E1202" s="60">
        <v>500</v>
      </c>
      <c r="F1202" s="25">
        <v>45565</v>
      </c>
    </row>
    <row r="1203" spans="1:6" x14ac:dyDescent="0.35">
      <c r="A1203" s="47">
        <f t="shared" si="18"/>
        <v>1202</v>
      </c>
      <c r="B1203" s="49" t="s">
        <v>4260</v>
      </c>
      <c r="C1203" s="49" t="s">
        <v>4261</v>
      </c>
      <c r="D1203" s="50" t="s">
        <v>0</v>
      </c>
      <c r="E1203" s="60">
        <v>500</v>
      </c>
      <c r="F1203" s="25">
        <v>45565</v>
      </c>
    </row>
    <row r="1204" spans="1:6" x14ac:dyDescent="0.35">
      <c r="A1204" s="47">
        <f t="shared" si="18"/>
        <v>1203</v>
      </c>
      <c r="B1204" s="49" t="s">
        <v>5242</v>
      </c>
      <c r="C1204" s="49" t="s">
        <v>5243</v>
      </c>
      <c r="D1204" s="50" t="s">
        <v>0</v>
      </c>
      <c r="E1204" s="60">
        <v>500</v>
      </c>
      <c r="F1204" s="25">
        <v>45565</v>
      </c>
    </row>
    <row r="1205" spans="1:6" x14ac:dyDescent="0.35">
      <c r="A1205" s="47">
        <f t="shared" si="18"/>
        <v>1204</v>
      </c>
      <c r="B1205" s="49" t="s">
        <v>3674</v>
      </c>
      <c r="C1205" s="49" t="s">
        <v>3675</v>
      </c>
      <c r="D1205" s="50" t="s">
        <v>0</v>
      </c>
      <c r="E1205" s="60">
        <v>500</v>
      </c>
      <c r="F1205" s="25">
        <v>45565</v>
      </c>
    </row>
    <row r="1206" spans="1:6" x14ac:dyDescent="0.35">
      <c r="A1206" s="47">
        <f t="shared" si="18"/>
        <v>1205</v>
      </c>
      <c r="B1206" s="49" t="s">
        <v>7418</v>
      </c>
      <c r="C1206" s="49" t="s">
        <v>7419</v>
      </c>
      <c r="D1206" s="50" t="s">
        <v>0</v>
      </c>
      <c r="E1206" s="60">
        <v>500</v>
      </c>
      <c r="F1206" s="25">
        <v>45565</v>
      </c>
    </row>
    <row r="1207" spans="1:6" x14ac:dyDescent="0.35">
      <c r="A1207" s="47">
        <f t="shared" si="18"/>
        <v>1206</v>
      </c>
      <c r="B1207" s="49" t="s">
        <v>1949</v>
      </c>
      <c r="C1207" s="49" t="s">
        <v>6116</v>
      </c>
      <c r="D1207" s="50" t="s">
        <v>0</v>
      </c>
      <c r="E1207" s="60">
        <v>500</v>
      </c>
      <c r="F1207" s="25">
        <v>45747</v>
      </c>
    </row>
    <row r="1208" spans="1:6" x14ac:dyDescent="0.35">
      <c r="A1208" s="47">
        <f t="shared" si="18"/>
        <v>1207</v>
      </c>
      <c r="B1208" s="49" t="s">
        <v>3768</v>
      </c>
      <c r="C1208" s="49" t="s">
        <v>3769</v>
      </c>
      <c r="D1208" s="50" t="s">
        <v>0</v>
      </c>
      <c r="E1208" s="60">
        <v>500</v>
      </c>
      <c r="F1208" s="25">
        <v>45747</v>
      </c>
    </row>
    <row r="1209" spans="1:6" x14ac:dyDescent="0.35">
      <c r="A1209" s="47">
        <f t="shared" si="18"/>
        <v>1208</v>
      </c>
      <c r="B1209" s="49" t="s">
        <v>3239</v>
      </c>
      <c r="C1209" s="49" t="s">
        <v>3240</v>
      </c>
      <c r="D1209" s="50" t="s">
        <v>0</v>
      </c>
      <c r="E1209" s="60">
        <v>500</v>
      </c>
      <c r="F1209" s="25">
        <v>45747</v>
      </c>
    </row>
    <row r="1210" spans="1:6" x14ac:dyDescent="0.35">
      <c r="A1210" s="47">
        <f t="shared" si="18"/>
        <v>1209</v>
      </c>
      <c r="B1210" s="49" t="s">
        <v>6355</v>
      </c>
      <c r="C1210" s="49" t="s">
        <v>6356</v>
      </c>
      <c r="D1210" s="50" t="s">
        <v>0</v>
      </c>
      <c r="E1210" s="60">
        <v>500</v>
      </c>
      <c r="F1210" s="25">
        <v>45565</v>
      </c>
    </row>
    <row r="1211" spans="1:6" x14ac:dyDescent="0.35">
      <c r="A1211" s="47">
        <f t="shared" si="18"/>
        <v>1210</v>
      </c>
      <c r="B1211" s="49" t="s">
        <v>5694</v>
      </c>
      <c r="C1211" s="49" t="s">
        <v>5695</v>
      </c>
      <c r="D1211" s="50" t="s">
        <v>0</v>
      </c>
      <c r="E1211" s="60">
        <v>500</v>
      </c>
      <c r="F1211" s="25">
        <v>45565</v>
      </c>
    </row>
    <row r="1212" spans="1:6" x14ac:dyDescent="0.35">
      <c r="A1212" s="47">
        <f t="shared" si="18"/>
        <v>1211</v>
      </c>
      <c r="B1212" s="49" t="s">
        <v>3941</v>
      </c>
      <c r="C1212" s="49" t="s">
        <v>3942</v>
      </c>
      <c r="D1212" s="50" t="s">
        <v>0</v>
      </c>
      <c r="E1212" s="60">
        <v>500</v>
      </c>
      <c r="F1212" s="25">
        <v>45565</v>
      </c>
    </row>
    <row r="1213" spans="1:6" x14ac:dyDescent="0.35">
      <c r="A1213" s="47">
        <f t="shared" si="18"/>
        <v>1212</v>
      </c>
      <c r="B1213" s="49" t="s">
        <v>2687</v>
      </c>
      <c r="C1213" s="49" t="s">
        <v>2688</v>
      </c>
      <c r="D1213" s="50" t="s">
        <v>0</v>
      </c>
      <c r="E1213" s="60">
        <v>500</v>
      </c>
      <c r="F1213" s="25">
        <v>45565</v>
      </c>
    </row>
    <row r="1214" spans="1:6" x14ac:dyDescent="0.35">
      <c r="A1214" s="47">
        <f t="shared" si="18"/>
        <v>1213</v>
      </c>
      <c r="B1214" s="49" t="s">
        <v>1264</v>
      </c>
      <c r="C1214" s="49" t="s">
        <v>1265</v>
      </c>
      <c r="D1214" s="50" t="s">
        <v>0</v>
      </c>
      <c r="E1214" s="60">
        <v>500</v>
      </c>
      <c r="F1214" s="25">
        <v>45565</v>
      </c>
    </row>
    <row r="1215" spans="1:6" x14ac:dyDescent="0.35">
      <c r="A1215" s="47">
        <f t="shared" si="18"/>
        <v>1214</v>
      </c>
      <c r="B1215" s="49" t="s">
        <v>5501</v>
      </c>
      <c r="C1215" s="49" t="s">
        <v>5502</v>
      </c>
      <c r="D1215" s="50" t="s">
        <v>0</v>
      </c>
      <c r="E1215" s="60">
        <v>500</v>
      </c>
      <c r="F1215" s="25">
        <v>45747</v>
      </c>
    </row>
    <row r="1216" spans="1:6" x14ac:dyDescent="0.35">
      <c r="A1216" s="47">
        <f t="shared" si="18"/>
        <v>1215</v>
      </c>
      <c r="B1216" s="49" t="s">
        <v>4077</v>
      </c>
      <c r="C1216" s="49" t="s">
        <v>4078</v>
      </c>
      <c r="D1216" s="50" t="s">
        <v>0</v>
      </c>
      <c r="E1216" s="60">
        <v>500</v>
      </c>
      <c r="F1216" s="25">
        <v>45565</v>
      </c>
    </row>
    <row r="1217" spans="1:6" x14ac:dyDescent="0.35">
      <c r="A1217" s="47">
        <f t="shared" si="18"/>
        <v>1216</v>
      </c>
      <c r="B1217" s="49" t="s">
        <v>3570</v>
      </c>
      <c r="C1217" s="49" t="s">
        <v>3571</v>
      </c>
      <c r="D1217" s="50" t="s">
        <v>0</v>
      </c>
      <c r="E1217" s="60">
        <v>500</v>
      </c>
      <c r="F1217" s="25">
        <v>45747</v>
      </c>
    </row>
    <row r="1218" spans="1:6" x14ac:dyDescent="0.35">
      <c r="A1218" s="47">
        <f t="shared" si="18"/>
        <v>1217</v>
      </c>
      <c r="B1218" s="49" t="s">
        <v>7420</v>
      </c>
      <c r="C1218" s="49" t="s">
        <v>7421</v>
      </c>
      <c r="D1218" s="50" t="s">
        <v>0</v>
      </c>
      <c r="E1218" s="60">
        <v>500</v>
      </c>
      <c r="F1218" s="25">
        <v>45565</v>
      </c>
    </row>
    <row r="1219" spans="1:6" x14ac:dyDescent="0.35">
      <c r="A1219" s="47">
        <f t="shared" si="18"/>
        <v>1218</v>
      </c>
      <c r="B1219" s="49" t="s">
        <v>5422</v>
      </c>
      <c r="C1219" s="49" t="s">
        <v>5423</v>
      </c>
      <c r="D1219" s="50" t="s">
        <v>0</v>
      </c>
      <c r="E1219" s="60">
        <v>500</v>
      </c>
      <c r="F1219" s="25">
        <v>45565</v>
      </c>
    </row>
    <row r="1220" spans="1:6" x14ac:dyDescent="0.35">
      <c r="A1220" s="47">
        <f t="shared" ref="A1220:A1283" si="19">A1219+1</f>
        <v>1219</v>
      </c>
      <c r="B1220" s="49" t="s">
        <v>5071</v>
      </c>
      <c r="C1220" s="49" t="s">
        <v>5072</v>
      </c>
      <c r="D1220" s="50" t="s">
        <v>0</v>
      </c>
      <c r="E1220" s="60">
        <v>500</v>
      </c>
      <c r="F1220" s="25">
        <v>45565</v>
      </c>
    </row>
    <row r="1221" spans="1:6" x14ac:dyDescent="0.35">
      <c r="A1221" s="47">
        <f t="shared" si="19"/>
        <v>1220</v>
      </c>
      <c r="B1221" s="49" t="s">
        <v>5513</v>
      </c>
      <c r="C1221" s="49" t="s">
        <v>6425</v>
      </c>
      <c r="D1221" s="50" t="s">
        <v>0</v>
      </c>
      <c r="E1221" s="60">
        <v>500</v>
      </c>
      <c r="F1221" s="25">
        <v>45565</v>
      </c>
    </row>
    <row r="1222" spans="1:6" x14ac:dyDescent="0.35">
      <c r="A1222" s="47">
        <f t="shared" si="19"/>
        <v>1221</v>
      </c>
      <c r="B1222" s="49" t="s">
        <v>2469</v>
      </c>
      <c r="C1222" s="49" t="s">
        <v>2470</v>
      </c>
      <c r="D1222" s="50" t="s">
        <v>0</v>
      </c>
      <c r="E1222" s="60">
        <v>500</v>
      </c>
      <c r="F1222" s="25">
        <v>45565</v>
      </c>
    </row>
    <row r="1223" spans="1:6" x14ac:dyDescent="0.35">
      <c r="A1223" s="47">
        <f t="shared" si="19"/>
        <v>1222</v>
      </c>
      <c r="B1223" s="49" t="s">
        <v>5445</v>
      </c>
      <c r="C1223" s="49" t="s">
        <v>5446</v>
      </c>
      <c r="D1223" s="50" t="s">
        <v>0</v>
      </c>
      <c r="E1223" s="60">
        <v>500</v>
      </c>
      <c r="F1223" s="25">
        <v>45565</v>
      </c>
    </row>
    <row r="1224" spans="1:6" x14ac:dyDescent="0.35">
      <c r="A1224" s="47">
        <f t="shared" si="19"/>
        <v>1223</v>
      </c>
      <c r="B1224" s="49" t="s">
        <v>5252</v>
      </c>
      <c r="C1224" s="49" t="s">
        <v>5253</v>
      </c>
      <c r="D1224" s="50" t="s">
        <v>0</v>
      </c>
      <c r="E1224" s="60">
        <v>500</v>
      </c>
      <c r="F1224" s="25">
        <v>45565</v>
      </c>
    </row>
    <row r="1225" spans="1:6" x14ac:dyDescent="0.35">
      <c r="A1225" s="47">
        <f t="shared" si="19"/>
        <v>1224</v>
      </c>
      <c r="B1225" s="49" t="s">
        <v>5562</v>
      </c>
      <c r="C1225" s="49" t="s">
        <v>5563</v>
      </c>
      <c r="D1225" s="50" t="s">
        <v>0</v>
      </c>
      <c r="E1225" s="60">
        <v>500</v>
      </c>
      <c r="F1225" s="25">
        <v>45565</v>
      </c>
    </row>
    <row r="1226" spans="1:6" x14ac:dyDescent="0.35">
      <c r="A1226" s="47">
        <f t="shared" si="19"/>
        <v>1225</v>
      </c>
      <c r="B1226" s="49" t="s">
        <v>2794</v>
      </c>
      <c r="C1226" s="49" t="s">
        <v>2795</v>
      </c>
      <c r="D1226" s="50" t="s">
        <v>0</v>
      </c>
      <c r="E1226" s="60">
        <v>500</v>
      </c>
      <c r="F1226" s="25">
        <v>45747</v>
      </c>
    </row>
    <row r="1227" spans="1:6" x14ac:dyDescent="0.35">
      <c r="A1227" s="47">
        <f t="shared" si="19"/>
        <v>1226</v>
      </c>
      <c r="B1227" s="49" t="s">
        <v>3150</v>
      </c>
      <c r="C1227" s="49" t="s">
        <v>3151</v>
      </c>
      <c r="D1227" s="50" t="s">
        <v>0</v>
      </c>
      <c r="E1227" s="60">
        <v>500</v>
      </c>
      <c r="F1227" s="25">
        <v>45565</v>
      </c>
    </row>
    <row r="1228" spans="1:6" x14ac:dyDescent="0.35">
      <c r="A1228" s="47">
        <f t="shared" si="19"/>
        <v>1227</v>
      </c>
      <c r="B1228" s="49" t="s">
        <v>6357</v>
      </c>
      <c r="C1228" s="49" t="s">
        <v>7422</v>
      </c>
      <c r="D1228" s="50" t="s">
        <v>0</v>
      </c>
      <c r="E1228" s="60">
        <v>500</v>
      </c>
      <c r="F1228" s="25">
        <v>45747</v>
      </c>
    </row>
    <row r="1229" spans="1:6" x14ac:dyDescent="0.35">
      <c r="A1229" s="47">
        <f t="shared" si="19"/>
        <v>1228</v>
      </c>
      <c r="B1229" s="49" t="s">
        <v>5848</v>
      </c>
      <c r="C1229" s="49" t="s">
        <v>5849</v>
      </c>
      <c r="D1229" s="50" t="s">
        <v>0</v>
      </c>
      <c r="E1229" s="60">
        <v>500</v>
      </c>
      <c r="F1229" s="25">
        <v>45565</v>
      </c>
    </row>
    <row r="1230" spans="1:6" x14ac:dyDescent="0.35">
      <c r="A1230" s="47">
        <f t="shared" si="19"/>
        <v>1229</v>
      </c>
      <c r="B1230" s="49" t="s">
        <v>4111</v>
      </c>
      <c r="C1230" s="49" t="s">
        <v>4112</v>
      </c>
      <c r="D1230" s="50" t="s">
        <v>0</v>
      </c>
      <c r="E1230" s="60">
        <v>500</v>
      </c>
      <c r="F1230" s="25">
        <v>45565</v>
      </c>
    </row>
    <row r="1231" spans="1:6" x14ac:dyDescent="0.35">
      <c r="A1231" s="47">
        <f t="shared" si="19"/>
        <v>1230</v>
      </c>
      <c r="B1231" s="49" t="s">
        <v>5441</v>
      </c>
      <c r="C1231" s="49" t="s">
        <v>5442</v>
      </c>
      <c r="D1231" s="50" t="s">
        <v>0</v>
      </c>
      <c r="E1231" s="60">
        <v>500</v>
      </c>
      <c r="F1231" s="25">
        <v>45565</v>
      </c>
    </row>
    <row r="1232" spans="1:6" x14ac:dyDescent="0.35">
      <c r="A1232" s="47">
        <f t="shared" si="19"/>
        <v>1231</v>
      </c>
      <c r="B1232" s="49" t="s">
        <v>5938</v>
      </c>
      <c r="C1232" s="49" t="s">
        <v>5939</v>
      </c>
      <c r="D1232" s="50" t="s">
        <v>0</v>
      </c>
      <c r="E1232" s="60">
        <v>500</v>
      </c>
      <c r="F1232" s="25">
        <v>45565</v>
      </c>
    </row>
    <row r="1233" spans="1:6" x14ac:dyDescent="0.35">
      <c r="A1233" s="47">
        <f t="shared" si="19"/>
        <v>1232</v>
      </c>
      <c r="B1233" s="49" t="s">
        <v>2554</v>
      </c>
      <c r="C1233" s="49" t="s">
        <v>2555</v>
      </c>
      <c r="D1233" s="50" t="s">
        <v>0</v>
      </c>
      <c r="E1233" s="60">
        <v>500</v>
      </c>
      <c r="F1233" s="25">
        <v>45565</v>
      </c>
    </row>
    <row r="1234" spans="1:6" x14ac:dyDescent="0.35">
      <c r="A1234" s="47">
        <f t="shared" si="19"/>
        <v>1233</v>
      </c>
      <c r="B1234" s="49" t="s">
        <v>7423</v>
      </c>
      <c r="C1234" s="49" t="s">
        <v>7424</v>
      </c>
      <c r="D1234" s="50" t="s">
        <v>0</v>
      </c>
      <c r="E1234" s="60">
        <v>500</v>
      </c>
      <c r="F1234" s="25">
        <v>45565</v>
      </c>
    </row>
    <row r="1235" spans="1:6" x14ac:dyDescent="0.35">
      <c r="A1235" s="47">
        <f t="shared" si="19"/>
        <v>1234</v>
      </c>
      <c r="B1235" s="49" t="s">
        <v>5278</v>
      </c>
      <c r="C1235" s="49" t="s">
        <v>5279</v>
      </c>
      <c r="D1235" s="50" t="s">
        <v>0</v>
      </c>
      <c r="E1235" s="60">
        <v>500</v>
      </c>
      <c r="F1235" s="25">
        <v>45747</v>
      </c>
    </row>
    <row r="1236" spans="1:6" x14ac:dyDescent="0.35">
      <c r="A1236" s="47">
        <f t="shared" si="19"/>
        <v>1235</v>
      </c>
      <c r="B1236" s="49" t="s">
        <v>3368</v>
      </c>
      <c r="C1236" s="49" t="s">
        <v>6304</v>
      </c>
      <c r="D1236" s="50" t="s">
        <v>0</v>
      </c>
      <c r="E1236" s="60">
        <v>500</v>
      </c>
      <c r="F1236" s="25">
        <v>45565</v>
      </c>
    </row>
    <row r="1237" spans="1:6" x14ac:dyDescent="0.35">
      <c r="A1237" s="47">
        <f t="shared" si="19"/>
        <v>1236</v>
      </c>
      <c r="B1237" s="49" t="s">
        <v>4158</v>
      </c>
      <c r="C1237" s="49" t="s">
        <v>4159</v>
      </c>
      <c r="D1237" s="50" t="s">
        <v>0</v>
      </c>
      <c r="E1237" s="60">
        <v>500</v>
      </c>
      <c r="F1237" s="25">
        <v>45747</v>
      </c>
    </row>
    <row r="1238" spans="1:6" x14ac:dyDescent="0.35">
      <c r="A1238" s="47">
        <f t="shared" si="19"/>
        <v>1237</v>
      </c>
      <c r="B1238" s="49" t="s">
        <v>3966</v>
      </c>
      <c r="C1238" s="49" t="s">
        <v>3967</v>
      </c>
      <c r="D1238" s="50" t="s">
        <v>0</v>
      </c>
      <c r="E1238" s="60">
        <v>500</v>
      </c>
      <c r="F1238" s="25">
        <v>45565</v>
      </c>
    </row>
    <row r="1239" spans="1:6" x14ac:dyDescent="0.35">
      <c r="A1239" s="47">
        <f t="shared" si="19"/>
        <v>1238</v>
      </c>
      <c r="B1239" s="49" t="s">
        <v>6724</v>
      </c>
      <c r="C1239" s="49" t="s">
        <v>6725</v>
      </c>
      <c r="D1239" s="50" t="s">
        <v>0</v>
      </c>
      <c r="E1239" s="60">
        <v>500</v>
      </c>
      <c r="F1239" s="25">
        <v>45747</v>
      </c>
    </row>
    <row r="1240" spans="1:6" x14ac:dyDescent="0.35">
      <c r="A1240" s="47">
        <f t="shared" si="19"/>
        <v>1239</v>
      </c>
      <c r="B1240" s="49" t="s">
        <v>1504</v>
      </c>
      <c r="C1240" s="49" t="s">
        <v>1505</v>
      </c>
      <c r="D1240" s="50" t="s">
        <v>0</v>
      </c>
      <c r="E1240" s="60">
        <v>500</v>
      </c>
      <c r="F1240" s="25">
        <v>45565</v>
      </c>
    </row>
    <row r="1241" spans="1:6" x14ac:dyDescent="0.35">
      <c r="A1241" s="47">
        <f t="shared" si="19"/>
        <v>1240</v>
      </c>
      <c r="B1241" s="49" t="s">
        <v>6726</v>
      </c>
      <c r="C1241" s="49" t="s">
        <v>6948</v>
      </c>
      <c r="D1241" s="50" t="s">
        <v>0</v>
      </c>
      <c r="E1241" s="60">
        <v>500</v>
      </c>
      <c r="F1241" s="25">
        <v>45565</v>
      </c>
    </row>
    <row r="1242" spans="1:6" x14ac:dyDescent="0.35">
      <c r="A1242" s="47">
        <f t="shared" si="19"/>
        <v>1241</v>
      </c>
      <c r="B1242" s="49" t="s">
        <v>3773</v>
      </c>
      <c r="C1242" s="49" t="s">
        <v>3774</v>
      </c>
      <c r="D1242" s="50" t="s">
        <v>0</v>
      </c>
      <c r="E1242" s="60">
        <v>500</v>
      </c>
      <c r="F1242" s="25">
        <v>45565</v>
      </c>
    </row>
    <row r="1243" spans="1:6" x14ac:dyDescent="0.35">
      <c r="A1243" s="47">
        <f t="shared" si="19"/>
        <v>1242</v>
      </c>
      <c r="B1243" s="49" t="s">
        <v>3006</v>
      </c>
      <c r="C1243" s="49" t="s">
        <v>3007</v>
      </c>
      <c r="D1243" s="50" t="s">
        <v>0</v>
      </c>
      <c r="E1243" s="60">
        <v>500</v>
      </c>
      <c r="F1243" s="25">
        <v>45565</v>
      </c>
    </row>
    <row r="1244" spans="1:6" x14ac:dyDescent="0.35">
      <c r="A1244" s="47">
        <f t="shared" si="19"/>
        <v>1243</v>
      </c>
      <c r="B1244" s="49" t="s">
        <v>7642</v>
      </c>
      <c r="C1244" s="49" t="s">
        <v>7643</v>
      </c>
      <c r="D1244" s="50" t="s">
        <v>0</v>
      </c>
      <c r="E1244" s="60">
        <v>500</v>
      </c>
      <c r="F1244" s="25">
        <v>45565</v>
      </c>
    </row>
    <row r="1245" spans="1:6" x14ac:dyDescent="0.35">
      <c r="A1245" s="47">
        <f t="shared" si="19"/>
        <v>1244</v>
      </c>
      <c r="B1245" s="49" t="s">
        <v>4174</v>
      </c>
      <c r="C1245" s="49" t="s">
        <v>4175</v>
      </c>
      <c r="D1245" s="50" t="s">
        <v>0</v>
      </c>
      <c r="E1245" s="60">
        <v>500</v>
      </c>
      <c r="F1245" s="25">
        <v>45747</v>
      </c>
    </row>
    <row r="1246" spans="1:6" x14ac:dyDescent="0.35">
      <c r="A1246" s="47">
        <f t="shared" si="19"/>
        <v>1245</v>
      </c>
      <c r="B1246" s="49" t="s">
        <v>1389</v>
      </c>
      <c r="C1246" s="49" t="s">
        <v>7425</v>
      </c>
      <c r="D1246" s="50" t="s">
        <v>0</v>
      </c>
      <c r="E1246" s="60">
        <v>500</v>
      </c>
      <c r="F1246" s="25">
        <v>45565</v>
      </c>
    </row>
    <row r="1247" spans="1:6" x14ac:dyDescent="0.35">
      <c r="A1247" s="47">
        <f t="shared" si="19"/>
        <v>1246</v>
      </c>
      <c r="B1247" s="49" t="s">
        <v>3901</v>
      </c>
      <c r="C1247" s="49" t="s">
        <v>3902</v>
      </c>
      <c r="D1247" s="50" t="s">
        <v>0</v>
      </c>
      <c r="E1247" s="60">
        <v>500</v>
      </c>
      <c r="F1247" s="25">
        <v>45565</v>
      </c>
    </row>
    <row r="1248" spans="1:6" x14ac:dyDescent="0.35">
      <c r="A1248" s="47">
        <f t="shared" si="19"/>
        <v>1247</v>
      </c>
      <c r="B1248" s="49" t="s">
        <v>4117</v>
      </c>
      <c r="C1248" s="49" t="s">
        <v>4118</v>
      </c>
      <c r="D1248" s="50" t="s">
        <v>0</v>
      </c>
      <c r="E1248" s="60">
        <v>500</v>
      </c>
      <c r="F1248" s="25">
        <v>45565</v>
      </c>
    </row>
    <row r="1249" spans="1:6" x14ac:dyDescent="0.35">
      <c r="A1249" s="47">
        <f t="shared" si="19"/>
        <v>1248</v>
      </c>
      <c r="B1249" s="49" t="s">
        <v>3425</v>
      </c>
      <c r="C1249" s="49" t="s">
        <v>5700</v>
      </c>
      <c r="D1249" s="50" t="s">
        <v>0</v>
      </c>
      <c r="E1249" s="60">
        <v>500</v>
      </c>
      <c r="F1249" s="25">
        <v>45565</v>
      </c>
    </row>
    <row r="1250" spans="1:6" x14ac:dyDescent="0.35">
      <c r="A1250" s="47">
        <f t="shared" si="19"/>
        <v>1249</v>
      </c>
      <c r="B1250" s="49" t="s">
        <v>4538</v>
      </c>
      <c r="C1250" s="49" t="s">
        <v>4539</v>
      </c>
      <c r="D1250" s="50" t="s">
        <v>0</v>
      </c>
      <c r="E1250" s="60">
        <v>500</v>
      </c>
      <c r="F1250" s="25">
        <v>45565</v>
      </c>
    </row>
    <row r="1251" spans="1:6" x14ac:dyDescent="0.35">
      <c r="A1251" s="47">
        <f t="shared" si="19"/>
        <v>1250</v>
      </c>
      <c r="B1251" s="49" t="s">
        <v>4243</v>
      </c>
      <c r="C1251" s="49" t="s">
        <v>4244</v>
      </c>
      <c r="D1251" s="50" t="s">
        <v>0</v>
      </c>
      <c r="E1251" s="60">
        <v>500</v>
      </c>
      <c r="F1251" s="25">
        <v>45565</v>
      </c>
    </row>
    <row r="1252" spans="1:6" x14ac:dyDescent="0.35">
      <c r="A1252" s="47">
        <f t="shared" si="19"/>
        <v>1251</v>
      </c>
      <c r="B1252" s="49" t="s">
        <v>5143</v>
      </c>
      <c r="C1252" s="49" t="s">
        <v>5144</v>
      </c>
      <c r="D1252" s="50" t="s">
        <v>0</v>
      </c>
      <c r="E1252" s="60">
        <v>500</v>
      </c>
      <c r="F1252" s="25">
        <v>45565</v>
      </c>
    </row>
    <row r="1253" spans="1:6" x14ac:dyDescent="0.35">
      <c r="A1253" s="47">
        <f t="shared" si="19"/>
        <v>1252</v>
      </c>
      <c r="B1253" s="49" t="s">
        <v>1052</v>
      </c>
      <c r="C1253" s="49" t="s">
        <v>1053</v>
      </c>
      <c r="D1253" s="50" t="s">
        <v>0</v>
      </c>
      <c r="E1253" s="60">
        <v>500</v>
      </c>
      <c r="F1253" s="25">
        <v>45747</v>
      </c>
    </row>
    <row r="1254" spans="1:6" x14ac:dyDescent="0.35">
      <c r="A1254" s="47">
        <f t="shared" si="19"/>
        <v>1253</v>
      </c>
      <c r="B1254" s="49" t="s">
        <v>2755</v>
      </c>
      <c r="C1254" s="49" t="s">
        <v>2756</v>
      </c>
      <c r="D1254" s="50" t="s">
        <v>0</v>
      </c>
      <c r="E1254" s="60">
        <v>500</v>
      </c>
      <c r="F1254" s="25">
        <v>45565</v>
      </c>
    </row>
    <row r="1255" spans="1:6" x14ac:dyDescent="0.35">
      <c r="A1255" s="47">
        <f t="shared" si="19"/>
        <v>1254</v>
      </c>
      <c r="B1255" s="49" t="s">
        <v>5155</v>
      </c>
      <c r="C1255" s="49" t="s">
        <v>6360</v>
      </c>
      <c r="D1255" s="50" t="s">
        <v>0</v>
      </c>
      <c r="E1255" s="60">
        <v>500</v>
      </c>
      <c r="F1255" s="25">
        <v>45747</v>
      </c>
    </row>
    <row r="1256" spans="1:6" x14ac:dyDescent="0.35">
      <c r="A1256" s="47">
        <f t="shared" si="19"/>
        <v>1255</v>
      </c>
      <c r="B1256" s="49" t="s">
        <v>2989</v>
      </c>
      <c r="C1256" s="49" t="s">
        <v>2990</v>
      </c>
      <c r="D1256" s="50" t="s">
        <v>0</v>
      </c>
      <c r="E1256" s="60">
        <v>500</v>
      </c>
      <c r="F1256" s="25">
        <v>45565</v>
      </c>
    </row>
    <row r="1257" spans="1:6" x14ac:dyDescent="0.35">
      <c r="A1257" s="47">
        <f t="shared" si="19"/>
        <v>1256</v>
      </c>
      <c r="B1257" s="49" t="s">
        <v>1701</v>
      </c>
      <c r="C1257" s="49" t="s">
        <v>1702</v>
      </c>
      <c r="D1257" s="50" t="s">
        <v>0</v>
      </c>
      <c r="E1257" s="60">
        <v>500</v>
      </c>
      <c r="F1257" s="25">
        <v>45565</v>
      </c>
    </row>
    <row r="1258" spans="1:6" x14ac:dyDescent="0.35">
      <c r="A1258" s="47">
        <f t="shared" si="19"/>
        <v>1257</v>
      </c>
      <c r="B1258" s="49" t="s">
        <v>1090</v>
      </c>
      <c r="C1258" s="49" t="s">
        <v>6733</v>
      </c>
      <c r="D1258" s="50" t="s">
        <v>0</v>
      </c>
      <c r="E1258" s="60">
        <v>500</v>
      </c>
      <c r="F1258" s="25">
        <v>45565</v>
      </c>
    </row>
    <row r="1259" spans="1:6" x14ac:dyDescent="0.35">
      <c r="A1259" s="47">
        <f t="shared" si="19"/>
        <v>1258</v>
      </c>
      <c r="B1259" s="49" t="s">
        <v>3803</v>
      </c>
      <c r="C1259" s="49" t="s">
        <v>3804</v>
      </c>
      <c r="D1259" s="50" t="s">
        <v>0</v>
      </c>
      <c r="E1259" s="60">
        <v>500</v>
      </c>
      <c r="F1259" s="25">
        <v>45565</v>
      </c>
    </row>
    <row r="1260" spans="1:6" x14ac:dyDescent="0.35">
      <c r="A1260" s="47">
        <f t="shared" si="19"/>
        <v>1259</v>
      </c>
      <c r="B1260" s="49" t="s">
        <v>4885</v>
      </c>
      <c r="C1260" s="49" t="s">
        <v>4886</v>
      </c>
      <c r="D1260" s="50" t="s">
        <v>0</v>
      </c>
      <c r="E1260" s="60">
        <v>500</v>
      </c>
      <c r="F1260" s="25">
        <v>45565</v>
      </c>
    </row>
    <row r="1261" spans="1:6" x14ac:dyDescent="0.35">
      <c r="A1261" s="47">
        <f t="shared" si="19"/>
        <v>1260</v>
      </c>
      <c r="B1261" s="49" t="s">
        <v>6481</v>
      </c>
      <c r="C1261" s="49" t="s">
        <v>6734</v>
      </c>
      <c r="D1261" s="50" t="s">
        <v>0</v>
      </c>
      <c r="E1261" s="60">
        <v>500</v>
      </c>
      <c r="F1261" s="25">
        <v>45565</v>
      </c>
    </row>
    <row r="1262" spans="1:6" x14ac:dyDescent="0.35">
      <c r="A1262" s="47">
        <f t="shared" si="19"/>
        <v>1261</v>
      </c>
      <c r="B1262" s="49" t="s">
        <v>5340</v>
      </c>
      <c r="C1262" s="49" t="s">
        <v>5341</v>
      </c>
      <c r="D1262" s="50" t="s">
        <v>0</v>
      </c>
      <c r="E1262" s="60">
        <v>500</v>
      </c>
      <c r="F1262" s="25">
        <v>45565</v>
      </c>
    </row>
    <row r="1263" spans="1:6" x14ac:dyDescent="0.35">
      <c r="A1263" s="47">
        <f t="shared" si="19"/>
        <v>1262</v>
      </c>
      <c r="B1263" s="49" t="s">
        <v>3870</v>
      </c>
      <c r="C1263" s="49" t="s">
        <v>3871</v>
      </c>
      <c r="D1263" s="50" t="s">
        <v>0</v>
      </c>
      <c r="E1263" s="60">
        <v>500</v>
      </c>
      <c r="F1263" s="25">
        <v>45747</v>
      </c>
    </row>
    <row r="1264" spans="1:6" x14ac:dyDescent="0.35">
      <c r="A1264" s="47">
        <f t="shared" si="19"/>
        <v>1263</v>
      </c>
      <c r="B1264" s="49" t="s">
        <v>1650</v>
      </c>
      <c r="C1264" s="49" t="s">
        <v>1651</v>
      </c>
      <c r="D1264" s="50" t="s">
        <v>0</v>
      </c>
      <c r="E1264" s="60">
        <v>500</v>
      </c>
      <c r="F1264" s="25">
        <v>45565</v>
      </c>
    </row>
    <row r="1265" spans="1:6" x14ac:dyDescent="0.35">
      <c r="A1265" s="47">
        <f t="shared" si="19"/>
        <v>1264</v>
      </c>
      <c r="B1265" s="49" t="s">
        <v>4585</v>
      </c>
      <c r="C1265" s="49" t="s">
        <v>4586</v>
      </c>
      <c r="D1265" s="50" t="s">
        <v>0</v>
      </c>
      <c r="E1265" s="60">
        <v>500</v>
      </c>
      <c r="F1265" s="25">
        <v>45747</v>
      </c>
    </row>
    <row r="1266" spans="1:6" x14ac:dyDescent="0.35">
      <c r="A1266" s="47">
        <f t="shared" si="19"/>
        <v>1265</v>
      </c>
      <c r="B1266" s="49" t="s">
        <v>2965</v>
      </c>
      <c r="C1266" s="49" t="s">
        <v>2966</v>
      </c>
      <c r="D1266" s="50" t="s">
        <v>0</v>
      </c>
      <c r="E1266" s="60">
        <v>500</v>
      </c>
      <c r="F1266" s="25">
        <v>45565</v>
      </c>
    </row>
    <row r="1267" spans="1:6" x14ac:dyDescent="0.35">
      <c r="A1267" s="47">
        <f t="shared" si="19"/>
        <v>1266</v>
      </c>
      <c r="B1267" s="49" t="s">
        <v>3486</v>
      </c>
      <c r="C1267" s="49" t="s">
        <v>3487</v>
      </c>
      <c r="D1267" s="50" t="s">
        <v>0</v>
      </c>
      <c r="E1267" s="60">
        <v>500</v>
      </c>
      <c r="F1267" s="25">
        <v>45565</v>
      </c>
    </row>
    <row r="1268" spans="1:6" x14ac:dyDescent="0.35">
      <c r="A1268" s="47">
        <f t="shared" si="19"/>
        <v>1267</v>
      </c>
      <c r="B1268" s="49" t="s">
        <v>5146</v>
      </c>
      <c r="C1268" s="49" t="s">
        <v>7426</v>
      </c>
      <c r="D1268" s="50" t="s">
        <v>0</v>
      </c>
      <c r="E1268" s="60">
        <v>500</v>
      </c>
      <c r="F1268" s="25">
        <v>45747</v>
      </c>
    </row>
    <row r="1269" spans="1:6" x14ac:dyDescent="0.35">
      <c r="A1269" s="47">
        <f t="shared" si="19"/>
        <v>1268</v>
      </c>
      <c r="B1269" s="49" t="s">
        <v>2593</v>
      </c>
      <c r="C1269" s="49" t="s">
        <v>2594</v>
      </c>
      <c r="D1269" s="50" t="s">
        <v>0</v>
      </c>
      <c r="E1269" s="60">
        <v>500</v>
      </c>
      <c r="F1269" s="25">
        <v>45565</v>
      </c>
    </row>
    <row r="1270" spans="1:6" x14ac:dyDescent="0.35">
      <c r="A1270" s="47">
        <f t="shared" si="19"/>
        <v>1269</v>
      </c>
      <c r="B1270" s="49" t="s">
        <v>4180</v>
      </c>
      <c r="C1270" s="49" t="s">
        <v>4181</v>
      </c>
      <c r="D1270" s="50" t="s">
        <v>0</v>
      </c>
      <c r="E1270" s="60">
        <v>500</v>
      </c>
      <c r="F1270" s="25">
        <v>45747</v>
      </c>
    </row>
    <row r="1271" spans="1:6" x14ac:dyDescent="0.35">
      <c r="A1271" s="47">
        <f t="shared" si="19"/>
        <v>1270</v>
      </c>
      <c r="B1271" s="49" t="s">
        <v>6952</v>
      </c>
      <c r="C1271" s="49" t="s">
        <v>6953</v>
      </c>
      <c r="D1271" s="50" t="s">
        <v>0</v>
      </c>
      <c r="E1271" s="60">
        <v>500</v>
      </c>
      <c r="F1271" s="25">
        <v>45565</v>
      </c>
    </row>
    <row r="1272" spans="1:6" x14ac:dyDescent="0.35">
      <c r="A1272" s="47">
        <f t="shared" si="19"/>
        <v>1271</v>
      </c>
      <c r="B1272" s="49" t="s">
        <v>3417</v>
      </c>
      <c r="C1272" s="49" t="s">
        <v>3418</v>
      </c>
      <c r="D1272" s="50" t="s">
        <v>0</v>
      </c>
      <c r="E1272" s="60">
        <v>500</v>
      </c>
      <c r="F1272" s="25">
        <v>45747</v>
      </c>
    </row>
    <row r="1273" spans="1:6" x14ac:dyDescent="0.35">
      <c r="A1273" s="47">
        <f t="shared" si="19"/>
        <v>1272</v>
      </c>
      <c r="B1273" s="49" t="s">
        <v>3399</v>
      </c>
      <c r="C1273" s="49" t="s">
        <v>3400</v>
      </c>
      <c r="D1273" s="50" t="s">
        <v>0</v>
      </c>
      <c r="E1273" s="60">
        <v>500</v>
      </c>
      <c r="F1273" s="25">
        <v>45747</v>
      </c>
    </row>
    <row r="1274" spans="1:6" x14ac:dyDescent="0.35">
      <c r="A1274" s="47">
        <f t="shared" si="19"/>
        <v>1273</v>
      </c>
      <c r="B1274" s="49" t="s">
        <v>2938</v>
      </c>
      <c r="C1274" s="49" t="s">
        <v>7427</v>
      </c>
      <c r="D1274" s="50" t="s">
        <v>0</v>
      </c>
      <c r="E1274" s="60">
        <v>500</v>
      </c>
      <c r="F1274" s="25">
        <v>45565</v>
      </c>
    </row>
    <row r="1275" spans="1:6" x14ac:dyDescent="0.35">
      <c r="A1275" s="47">
        <f t="shared" si="19"/>
        <v>1274</v>
      </c>
      <c r="B1275" s="49" t="s">
        <v>6958</v>
      </c>
      <c r="C1275" s="49" t="s">
        <v>6959</v>
      </c>
      <c r="D1275" s="50" t="s">
        <v>0</v>
      </c>
      <c r="E1275" s="60">
        <v>500</v>
      </c>
      <c r="F1275" s="25">
        <v>45565</v>
      </c>
    </row>
    <row r="1276" spans="1:6" x14ac:dyDescent="0.35">
      <c r="A1276" s="47">
        <f t="shared" si="19"/>
        <v>1275</v>
      </c>
      <c r="B1276" s="49" t="s">
        <v>1999</v>
      </c>
      <c r="C1276" s="49" t="s">
        <v>2000</v>
      </c>
      <c r="D1276" s="50" t="s">
        <v>0</v>
      </c>
      <c r="E1276" s="60">
        <v>500</v>
      </c>
      <c r="F1276" s="25">
        <v>45747</v>
      </c>
    </row>
    <row r="1277" spans="1:6" x14ac:dyDescent="0.35">
      <c r="A1277" s="47">
        <f t="shared" si="19"/>
        <v>1276</v>
      </c>
      <c r="B1277" s="49" t="s">
        <v>5836</v>
      </c>
      <c r="C1277" s="49" t="s">
        <v>5837</v>
      </c>
      <c r="D1277" s="50" t="s">
        <v>0</v>
      </c>
      <c r="E1277" s="60">
        <v>500</v>
      </c>
      <c r="F1277" s="25">
        <v>45747</v>
      </c>
    </row>
    <row r="1278" spans="1:6" x14ac:dyDescent="0.35">
      <c r="A1278" s="47">
        <f t="shared" si="19"/>
        <v>1277</v>
      </c>
      <c r="B1278" s="49" t="s">
        <v>7646</v>
      </c>
      <c r="C1278" s="49" t="s">
        <v>7647</v>
      </c>
      <c r="D1278" s="50" t="s">
        <v>0</v>
      </c>
      <c r="E1278" s="60">
        <v>500</v>
      </c>
      <c r="F1278" s="25">
        <v>45747</v>
      </c>
    </row>
    <row r="1279" spans="1:6" x14ac:dyDescent="0.35">
      <c r="A1279" s="47">
        <f t="shared" si="19"/>
        <v>1278</v>
      </c>
      <c r="B1279" s="49" t="s">
        <v>6520</v>
      </c>
      <c r="C1279" s="49" t="s">
        <v>6521</v>
      </c>
      <c r="D1279" s="50" t="s">
        <v>0</v>
      </c>
      <c r="E1279" s="60">
        <v>500</v>
      </c>
      <c r="F1279" s="25">
        <v>45565</v>
      </c>
    </row>
    <row r="1280" spans="1:6" x14ac:dyDescent="0.35">
      <c r="A1280" s="47">
        <f t="shared" si="19"/>
        <v>1279</v>
      </c>
      <c r="B1280" s="49" t="s">
        <v>2432</v>
      </c>
      <c r="C1280" s="49" t="s">
        <v>2433</v>
      </c>
      <c r="D1280" s="50" t="s">
        <v>0</v>
      </c>
      <c r="E1280" s="60">
        <v>500</v>
      </c>
      <c r="F1280" s="25">
        <v>45565</v>
      </c>
    </row>
    <row r="1281" spans="1:6" x14ac:dyDescent="0.35">
      <c r="A1281" s="47">
        <f t="shared" si="19"/>
        <v>1280</v>
      </c>
      <c r="B1281" s="49" t="s">
        <v>7429</v>
      </c>
      <c r="C1281" s="49" t="s">
        <v>7430</v>
      </c>
      <c r="D1281" s="50" t="s">
        <v>0</v>
      </c>
      <c r="E1281" s="60">
        <v>500</v>
      </c>
      <c r="F1281" s="25">
        <v>45747</v>
      </c>
    </row>
    <row r="1282" spans="1:6" x14ac:dyDescent="0.35">
      <c r="A1282" s="47">
        <f t="shared" si="19"/>
        <v>1281</v>
      </c>
      <c r="B1282" s="49" t="s">
        <v>2487</v>
      </c>
      <c r="C1282" s="49" t="s">
        <v>2488</v>
      </c>
      <c r="D1282" s="50" t="s">
        <v>0</v>
      </c>
      <c r="E1282" s="60">
        <v>500</v>
      </c>
      <c r="F1282" s="25">
        <v>45565</v>
      </c>
    </row>
    <row r="1283" spans="1:6" x14ac:dyDescent="0.35">
      <c r="A1283" s="47">
        <f t="shared" si="19"/>
        <v>1282</v>
      </c>
      <c r="B1283" s="49" t="s">
        <v>3224</v>
      </c>
      <c r="C1283" s="49" t="s">
        <v>3225</v>
      </c>
      <c r="D1283" s="50" t="s">
        <v>0</v>
      </c>
      <c r="E1283" s="60">
        <v>500</v>
      </c>
      <c r="F1283" s="25">
        <v>45747</v>
      </c>
    </row>
    <row r="1284" spans="1:6" x14ac:dyDescent="0.35">
      <c r="A1284" s="47">
        <f t="shared" ref="A1284:A1347" si="20">A1283+1</f>
        <v>1283</v>
      </c>
      <c r="B1284" s="49" t="s">
        <v>6361</v>
      </c>
      <c r="C1284" s="49" t="s">
        <v>6447</v>
      </c>
      <c r="D1284" s="50" t="s">
        <v>0</v>
      </c>
      <c r="E1284" s="60">
        <v>500</v>
      </c>
      <c r="F1284" s="25">
        <v>45565</v>
      </c>
    </row>
    <row r="1285" spans="1:6" x14ac:dyDescent="0.35">
      <c r="A1285" s="47">
        <f t="shared" si="20"/>
        <v>1284</v>
      </c>
      <c r="B1285" s="49" t="s">
        <v>6362</v>
      </c>
      <c r="C1285" s="49" t="s">
        <v>5338</v>
      </c>
      <c r="D1285" s="50" t="s">
        <v>0</v>
      </c>
      <c r="E1285" s="60">
        <v>500</v>
      </c>
      <c r="F1285" s="25">
        <v>45565</v>
      </c>
    </row>
    <row r="1286" spans="1:6" x14ac:dyDescent="0.35">
      <c r="A1286" s="47">
        <f t="shared" si="20"/>
        <v>1285</v>
      </c>
      <c r="B1286" s="49" t="s">
        <v>6363</v>
      </c>
      <c r="C1286" s="49" t="s">
        <v>7431</v>
      </c>
      <c r="D1286" s="50" t="s">
        <v>0</v>
      </c>
      <c r="E1286" s="60">
        <v>500</v>
      </c>
      <c r="F1286" s="25">
        <v>45747</v>
      </c>
    </row>
    <row r="1287" spans="1:6" x14ac:dyDescent="0.35">
      <c r="A1287" s="47">
        <f t="shared" si="20"/>
        <v>1286</v>
      </c>
      <c r="B1287" s="49" t="s">
        <v>5921</v>
      </c>
      <c r="C1287" s="49" t="s">
        <v>5922</v>
      </c>
      <c r="D1287" s="50" t="s">
        <v>0</v>
      </c>
      <c r="E1287" s="60">
        <v>500</v>
      </c>
      <c r="F1287" s="25">
        <v>45565</v>
      </c>
    </row>
    <row r="1288" spans="1:6" x14ac:dyDescent="0.35">
      <c r="A1288" s="47">
        <f t="shared" si="20"/>
        <v>1287</v>
      </c>
      <c r="B1288" s="49" t="s">
        <v>2876</v>
      </c>
      <c r="C1288" s="49" t="s">
        <v>2877</v>
      </c>
      <c r="D1288" s="50" t="s">
        <v>0</v>
      </c>
      <c r="E1288" s="60">
        <v>500</v>
      </c>
      <c r="F1288" s="25">
        <v>45565</v>
      </c>
    </row>
    <row r="1289" spans="1:6" x14ac:dyDescent="0.35">
      <c r="A1289" s="47">
        <f t="shared" si="20"/>
        <v>1288</v>
      </c>
      <c r="B1289" s="49" t="s">
        <v>3097</v>
      </c>
      <c r="C1289" s="49" t="s">
        <v>3098</v>
      </c>
      <c r="D1289" s="50" t="s">
        <v>0</v>
      </c>
      <c r="E1289" s="60">
        <v>500</v>
      </c>
      <c r="F1289" s="25">
        <v>45747</v>
      </c>
    </row>
    <row r="1290" spans="1:6" x14ac:dyDescent="0.35">
      <c r="A1290" s="47">
        <f t="shared" si="20"/>
        <v>1289</v>
      </c>
      <c r="B1290" s="49" t="s">
        <v>3511</v>
      </c>
      <c r="C1290" s="49" t="s">
        <v>3512</v>
      </c>
      <c r="D1290" s="50" t="s">
        <v>0</v>
      </c>
      <c r="E1290" s="60">
        <v>500</v>
      </c>
      <c r="F1290" s="25">
        <v>45565</v>
      </c>
    </row>
    <row r="1291" spans="1:6" x14ac:dyDescent="0.35">
      <c r="A1291" s="47">
        <f t="shared" si="20"/>
        <v>1290</v>
      </c>
      <c r="B1291" s="49" t="s">
        <v>5964</v>
      </c>
      <c r="C1291" s="49" t="s">
        <v>5965</v>
      </c>
      <c r="D1291" s="50" t="s">
        <v>0</v>
      </c>
      <c r="E1291" s="60">
        <v>500</v>
      </c>
      <c r="F1291" s="25">
        <v>45565</v>
      </c>
    </row>
    <row r="1292" spans="1:6" x14ac:dyDescent="0.35">
      <c r="A1292" s="47">
        <f t="shared" si="20"/>
        <v>1291</v>
      </c>
      <c r="B1292" s="49" t="s">
        <v>4393</v>
      </c>
      <c r="C1292" s="49" t="s">
        <v>6744</v>
      </c>
      <c r="D1292" s="50" t="s">
        <v>0</v>
      </c>
      <c r="E1292" s="60">
        <v>500</v>
      </c>
      <c r="F1292" s="25">
        <v>45747</v>
      </c>
    </row>
    <row r="1293" spans="1:6" x14ac:dyDescent="0.35">
      <c r="A1293" s="47">
        <f t="shared" si="20"/>
        <v>1292</v>
      </c>
      <c r="B1293" s="49" t="s">
        <v>4735</v>
      </c>
      <c r="C1293" s="49" t="s">
        <v>4736</v>
      </c>
      <c r="D1293" s="50" t="s">
        <v>0</v>
      </c>
      <c r="E1293" s="60">
        <v>500</v>
      </c>
      <c r="F1293" s="25">
        <v>45565</v>
      </c>
    </row>
    <row r="1294" spans="1:6" x14ac:dyDescent="0.35">
      <c r="A1294" s="47">
        <f t="shared" si="20"/>
        <v>1293</v>
      </c>
      <c r="B1294" s="49" t="s">
        <v>2101</v>
      </c>
      <c r="C1294" s="49" t="s">
        <v>2102</v>
      </c>
      <c r="D1294" s="50" t="s">
        <v>0</v>
      </c>
      <c r="E1294" s="60">
        <v>500</v>
      </c>
      <c r="F1294" s="25">
        <v>45565</v>
      </c>
    </row>
    <row r="1295" spans="1:6" x14ac:dyDescent="0.35">
      <c r="A1295" s="47">
        <f t="shared" si="20"/>
        <v>1294</v>
      </c>
      <c r="B1295" s="49" t="s">
        <v>4356</v>
      </c>
      <c r="C1295" s="49" t="s">
        <v>5056</v>
      </c>
      <c r="D1295" s="50" t="s">
        <v>0</v>
      </c>
      <c r="E1295" s="60">
        <v>500</v>
      </c>
      <c r="F1295" s="25">
        <v>45747</v>
      </c>
    </row>
    <row r="1296" spans="1:6" x14ac:dyDescent="0.35">
      <c r="A1296" s="47">
        <f t="shared" si="20"/>
        <v>1295</v>
      </c>
      <c r="B1296" s="49" t="s">
        <v>5112</v>
      </c>
      <c r="C1296" s="49" t="s">
        <v>5113</v>
      </c>
      <c r="D1296" s="50" t="s">
        <v>0</v>
      </c>
      <c r="E1296" s="60">
        <v>500</v>
      </c>
      <c r="F1296" s="25">
        <v>45747</v>
      </c>
    </row>
    <row r="1297" spans="1:6" x14ac:dyDescent="0.35">
      <c r="A1297" s="47">
        <f t="shared" si="20"/>
        <v>1296</v>
      </c>
      <c r="B1297" s="49" t="s">
        <v>1367</v>
      </c>
      <c r="C1297" s="49" t="s">
        <v>1368</v>
      </c>
      <c r="D1297" s="50" t="s">
        <v>0</v>
      </c>
      <c r="E1297" s="60">
        <v>500</v>
      </c>
      <c r="F1297" s="25">
        <v>45565</v>
      </c>
    </row>
    <row r="1298" spans="1:6" x14ac:dyDescent="0.35">
      <c r="A1298" s="47">
        <f t="shared" si="20"/>
        <v>1297</v>
      </c>
      <c r="B1298" s="49" t="s">
        <v>4010</v>
      </c>
      <c r="C1298" s="49" t="s">
        <v>4011</v>
      </c>
      <c r="D1298" s="50" t="s">
        <v>0</v>
      </c>
      <c r="E1298" s="60">
        <v>500</v>
      </c>
      <c r="F1298" s="25">
        <v>45565</v>
      </c>
    </row>
    <row r="1299" spans="1:6" x14ac:dyDescent="0.35">
      <c r="A1299" s="47">
        <f t="shared" si="20"/>
        <v>1298</v>
      </c>
      <c r="B1299" s="49" t="s">
        <v>5424</v>
      </c>
      <c r="C1299" s="49" t="s">
        <v>5425</v>
      </c>
      <c r="D1299" s="50" t="s">
        <v>0</v>
      </c>
      <c r="E1299" s="60">
        <v>500</v>
      </c>
      <c r="F1299" s="25">
        <v>45747</v>
      </c>
    </row>
    <row r="1300" spans="1:6" x14ac:dyDescent="0.35">
      <c r="A1300" s="47">
        <f t="shared" si="20"/>
        <v>1299</v>
      </c>
      <c r="B1300" s="49" t="s">
        <v>5744</v>
      </c>
      <c r="C1300" s="49" t="s">
        <v>5749</v>
      </c>
      <c r="D1300" s="50" t="s">
        <v>0</v>
      </c>
      <c r="E1300" s="60">
        <v>500</v>
      </c>
      <c r="F1300" s="25">
        <v>45565</v>
      </c>
    </row>
    <row r="1301" spans="1:6" x14ac:dyDescent="0.35">
      <c r="A1301" s="47">
        <f t="shared" si="20"/>
        <v>1300</v>
      </c>
      <c r="B1301" s="49" t="s">
        <v>5183</v>
      </c>
      <c r="C1301" s="49" t="s">
        <v>5184</v>
      </c>
      <c r="D1301" s="50" t="s">
        <v>0</v>
      </c>
      <c r="E1301" s="60">
        <v>500</v>
      </c>
      <c r="F1301" s="25">
        <v>45747</v>
      </c>
    </row>
    <row r="1302" spans="1:6" x14ac:dyDescent="0.35">
      <c r="A1302" s="47">
        <f t="shared" si="20"/>
        <v>1301</v>
      </c>
      <c r="B1302" s="49" t="s">
        <v>2007</v>
      </c>
      <c r="C1302" s="49" t="s">
        <v>5807</v>
      </c>
      <c r="D1302" s="50" t="s">
        <v>0</v>
      </c>
      <c r="E1302" s="60">
        <v>500</v>
      </c>
      <c r="F1302" s="25">
        <v>45747</v>
      </c>
    </row>
    <row r="1303" spans="1:6" x14ac:dyDescent="0.35">
      <c r="A1303" s="47">
        <f t="shared" si="20"/>
        <v>1302</v>
      </c>
      <c r="B1303" s="49" t="s">
        <v>5228</v>
      </c>
      <c r="C1303" s="49" t="s">
        <v>5229</v>
      </c>
      <c r="D1303" s="50" t="s">
        <v>0</v>
      </c>
      <c r="E1303" s="60">
        <v>500</v>
      </c>
      <c r="F1303" s="25">
        <v>45747</v>
      </c>
    </row>
    <row r="1304" spans="1:6" x14ac:dyDescent="0.35">
      <c r="A1304" s="47">
        <f t="shared" si="20"/>
        <v>1303</v>
      </c>
      <c r="B1304" s="49" t="s">
        <v>5800</v>
      </c>
      <c r="C1304" s="49" t="s">
        <v>5801</v>
      </c>
      <c r="D1304" s="50" t="s">
        <v>0</v>
      </c>
      <c r="E1304" s="60">
        <v>500</v>
      </c>
      <c r="F1304" s="25">
        <v>45747</v>
      </c>
    </row>
    <row r="1305" spans="1:6" x14ac:dyDescent="0.35">
      <c r="A1305" s="47">
        <f t="shared" si="20"/>
        <v>1304</v>
      </c>
      <c r="B1305" s="49" t="s">
        <v>4635</v>
      </c>
      <c r="C1305" s="49" t="s">
        <v>4636</v>
      </c>
      <c r="D1305" s="50" t="s">
        <v>0</v>
      </c>
      <c r="E1305" s="60">
        <v>500</v>
      </c>
      <c r="F1305" s="25">
        <v>45565</v>
      </c>
    </row>
    <row r="1306" spans="1:6" x14ac:dyDescent="0.35">
      <c r="A1306" s="47">
        <f t="shared" si="20"/>
        <v>1305</v>
      </c>
      <c r="B1306" s="49" t="s">
        <v>7652</v>
      </c>
      <c r="C1306" s="49" t="s">
        <v>1412</v>
      </c>
      <c r="D1306" s="50" t="s">
        <v>0</v>
      </c>
      <c r="E1306" s="60">
        <v>500</v>
      </c>
      <c r="F1306" s="25">
        <v>45747</v>
      </c>
    </row>
    <row r="1307" spans="1:6" x14ac:dyDescent="0.35">
      <c r="A1307" s="47">
        <f t="shared" si="20"/>
        <v>1306</v>
      </c>
      <c r="B1307" s="49" t="s">
        <v>3048</v>
      </c>
      <c r="C1307" s="49" t="s">
        <v>3049</v>
      </c>
      <c r="D1307" s="50" t="s">
        <v>0</v>
      </c>
      <c r="E1307" s="60">
        <v>500</v>
      </c>
      <c r="F1307" s="25">
        <v>45747</v>
      </c>
    </row>
    <row r="1308" spans="1:6" x14ac:dyDescent="0.35">
      <c r="A1308" s="47">
        <f t="shared" si="20"/>
        <v>1307</v>
      </c>
      <c r="B1308" s="49" t="s">
        <v>4315</v>
      </c>
      <c r="C1308" s="49" t="s">
        <v>4316</v>
      </c>
      <c r="D1308" s="50" t="s">
        <v>0</v>
      </c>
      <c r="E1308" s="60">
        <v>500</v>
      </c>
      <c r="F1308" s="25">
        <v>45747</v>
      </c>
    </row>
    <row r="1309" spans="1:6" x14ac:dyDescent="0.35">
      <c r="A1309" s="47">
        <f t="shared" si="20"/>
        <v>1308</v>
      </c>
      <c r="B1309" s="49" t="s">
        <v>5405</v>
      </c>
      <c r="C1309" s="49" t="s">
        <v>5406</v>
      </c>
      <c r="D1309" s="50" t="s">
        <v>0</v>
      </c>
      <c r="E1309" s="60">
        <v>500</v>
      </c>
      <c r="F1309" s="25">
        <v>45747</v>
      </c>
    </row>
    <row r="1310" spans="1:6" x14ac:dyDescent="0.35">
      <c r="A1310" s="47">
        <f t="shared" si="20"/>
        <v>1309</v>
      </c>
      <c r="B1310" s="49" t="s">
        <v>5552</v>
      </c>
      <c r="C1310" s="49" t="s">
        <v>5553</v>
      </c>
      <c r="D1310" s="50" t="s">
        <v>0</v>
      </c>
      <c r="E1310" s="60">
        <v>500</v>
      </c>
      <c r="F1310" s="25">
        <v>45747</v>
      </c>
    </row>
    <row r="1311" spans="1:6" x14ac:dyDescent="0.35">
      <c r="A1311" s="47">
        <f t="shared" si="20"/>
        <v>1310</v>
      </c>
      <c r="B1311" s="49" t="s">
        <v>7657</v>
      </c>
      <c r="C1311" s="49" t="s">
        <v>7658</v>
      </c>
      <c r="D1311" s="50" t="s">
        <v>0</v>
      </c>
      <c r="E1311" s="60">
        <v>500</v>
      </c>
      <c r="F1311" s="25">
        <v>45747</v>
      </c>
    </row>
    <row r="1312" spans="1:6" x14ac:dyDescent="0.35">
      <c r="A1312" s="47">
        <f t="shared" si="20"/>
        <v>1311</v>
      </c>
      <c r="B1312" s="49" t="s">
        <v>6322</v>
      </c>
      <c r="C1312" s="49" t="s">
        <v>6323</v>
      </c>
      <c r="D1312" s="50" t="s">
        <v>0</v>
      </c>
      <c r="E1312" s="60">
        <v>500</v>
      </c>
      <c r="F1312" s="25">
        <v>45565</v>
      </c>
    </row>
    <row r="1313" spans="1:6" x14ac:dyDescent="0.35">
      <c r="A1313" s="47">
        <f t="shared" si="20"/>
        <v>1312</v>
      </c>
      <c r="B1313" s="49" t="s">
        <v>5462</v>
      </c>
      <c r="C1313" s="49" t="s">
        <v>5463</v>
      </c>
      <c r="D1313" s="50" t="s">
        <v>0</v>
      </c>
      <c r="E1313" s="60">
        <v>500</v>
      </c>
      <c r="F1313" s="25">
        <v>45565</v>
      </c>
    </row>
    <row r="1314" spans="1:6" x14ac:dyDescent="0.35">
      <c r="A1314" s="47">
        <f t="shared" si="20"/>
        <v>1313</v>
      </c>
      <c r="B1314" s="49" t="s">
        <v>3548</v>
      </c>
      <c r="C1314" s="49" t="s">
        <v>3549</v>
      </c>
      <c r="D1314" s="50" t="s">
        <v>0</v>
      </c>
      <c r="E1314" s="60">
        <v>500</v>
      </c>
      <c r="F1314" s="25">
        <v>45565</v>
      </c>
    </row>
    <row r="1315" spans="1:6" x14ac:dyDescent="0.35">
      <c r="A1315" s="47">
        <f t="shared" si="20"/>
        <v>1314</v>
      </c>
      <c r="B1315" s="49" t="s">
        <v>4629</v>
      </c>
      <c r="C1315" s="49" t="s">
        <v>4630</v>
      </c>
      <c r="D1315" s="50" t="s">
        <v>0</v>
      </c>
      <c r="E1315" s="60">
        <v>500</v>
      </c>
      <c r="F1315" s="25">
        <v>45565</v>
      </c>
    </row>
    <row r="1316" spans="1:6" x14ac:dyDescent="0.35">
      <c r="A1316" s="47">
        <f t="shared" si="20"/>
        <v>1315</v>
      </c>
      <c r="B1316" s="49" t="s">
        <v>4710</v>
      </c>
      <c r="C1316" s="49" t="s">
        <v>4711</v>
      </c>
      <c r="D1316" s="50" t="s">
        <v>0</v>
      </c>
      <c r="E1316" s="60">
        <v>500</v>
      </c>
      <c r="F1316" s="25">
        <v>45747</v>
      </c>
    </row>
    <row r="1317" spans="1:6" x14ac:dyDescent="0.35">
      <c r="A1317" s="47">
        <f t="shared" si="20"/>
        <v>1316</v>
      </c>
      <c r="B1317" s="49" t="s">
        <v>5240</v>
      </c>
      <c r="C1317" s="49" t="s">
        <v>5241</v>
      </c>
      <c r="D1317" s="50" t="s">
        <v>0</v>
      </c>
      <c r="E1317" s="60">
        <v>500</v>
      </c>
      <c r="F1317" s="25">
        <v>45747</v>
      </c>
    </row>
    <row r="1318" spans="1:6" x14ac:dyDescent="0.35">
      <c r="A1318" s="47">
        <f t="shared" si="20"/>
        <v>1317</v>
      </c>
      <c r="B1318" s="49" t="s">
        <v>4944</v>
      </c>
      <c r="C1318" s="49" t="s">
        <v>7432</v>
      </c>
      <c r="D1318" s="50" t="s">
        <v>0</v>
      </c>
      <c r="E1318" s="60">
        <v>500</v>
      </c>
      <c r="F1318" s="25">
        <v>45565</v>
      </c>
    </row>
    <row r="1319" spans="1:6" x14ac:dyDescent="0.35">
      <c r="A1319" s="47">
        <f t="shared" si="20"/>
        <v>1318</v>
      </c>
      <c r="B1319" s="49" t="s">
        <v>5166</v>
      </c>
      <c r="C1319" s="49" t="s">
        <v>5167</v>
      </c>
      <c r="D1319" s="50" t="s">
        <v>0</v>
      </c>
      <c r="E1319" s="60">
        <v>500</v>
      </c>
      <c r="F1319" s="25">
        <v>45747</v>
      </c>
    </row>
    <row r="1320" spans="1:6" x14ac:dyDescent="0.35">
      <c r="A1320" s="47">
        <f t="shared" si="20"/>
        <v>1319</v>
      </c>
      <c r="B1320" s="49" t="s">
        <v>4823</v>
      </c>
      <c r="C1320" s="49" t="s">
        <v>4824</v>
      </c>
      <c r="D1320" s="50" t="s">
        <v>0</v>
      </c>
      <c r="E1320" s="60">
        <v>500</v>
      </c>
      <c r="F1320" s="25">
        <v>45565</v>
      </c>
    </row>
    <row r="1321" spans="1:6" x14ac:dyDescent="0.35">
      <c r="A1321" s="47">
        <f t="shared" si="20"/>
        <v>1320</v>
      </c>
      <c r="B1321" s="49" t="s">
        <v>3953</v>
      </c>
      <c r="C1321" s="49" t="s">
        <v>3954</v>
      </c>
      <c r="D1321" s="50" t="s">
        <v>0</v>
      </c>
      <c r="E1321" s="60">
        <v>500</v>
      </c>
      <c r="F1321" s="25">
        <v>45747</v>
      </c>
    </row>
    <row r="1322" spans="1:6" x14ac:dyDescent="0.35">
      <c r="A1322" s="47">
        <f t="shared" si="20"/>
        <v>1321</v>
      </c>
      <c r="B1322" s="49" t="s">
        <v>7659</v>
      </c>
      <c r="C1322" s="49" t="s">
        <v>7660</v>
      </c>
      <c r="D1322" s="50" t="s">
        <v>0</v>
      </c>
      <c r="E1322" s="60">
        <v>500</v>
      </c>
      <c r="F1322" s="25">
        <v>45565</v>
      </c>
    </row>
    <row r="1323" spans="1:6" x14ac:dyDescent="0.35">
      <c r="A1323" s="47">
        <f t="shared" si="20"/>
        <v>1322</v>
      </c>
      <c r="B1323" s="49" t="s">
        <v>4276</v>
      </c>
      <c r="C1323" s="49" t="s">
        <v>4277</v>
      </c>
      <c r="D1323" s="50" t="s">
        <v>0</v>
      </c>
      <c r="E1323" s="60">
        <v>500</v>
      </c>
      <c r="F1323" s="25">
        <v>45747</v>
      </c>
    </row>
    <row r="1324" spans="1:6" x14ac:dyDescent="0.35">
      <c r="A1324" s="47">
        <f t="shared" si="20"/>
        <v>1323</v>
      </c>
      <c r="B1324" s="49" t="s">
        <v>4936</v>
      </c>
      <c r="C1324" s="49" t="s">
        <v>4937</v>
      </c>
      <c r="D1324" s="50" t="s">
        <v>0</v>
      </c>
      <c r="E1324" s="60">
        <v>500</v>
      </c>
      <c r="F1324" s="25">
        <v>45747</v>
      </c>
    </row>
    <row r="1325" spans="1:6" x14ac:dyDescent="0.35">
      <c r="A1325" s="47">
        <f t="shared" si="20"/>
        <v>1324</v>
      </c>
      <c r="B1325" s="49" t="s">
        <v>3620</v>
      </c>
      <c r="C1325" s="49" t="s">
        <v>3621</v>
      </c>
      <c r="D1325" s="50" t="s">
        <v>0</v>
      </c>
      <c r="E1325" s="60">
        <v>500</v>
      </c>
      <c r="F1325" s="25">
        <v>45565</v>
      </c>
    </row>
    <row r="1326" spans="1:6" x14ac:dyDescent="0.35">
      <c r="A1326" s="47">
        <f t="shared" si="20"/>
        <v>1325</v>
      </c>
      <c r="B1326" s="49" t="s">
        <v>5519</v>
      </c>
      <c r="C1326" s="49" t="s">
        <v>5520</v>
      </c>
      <c r="D1326" s="50" t="s">
        <v>0</v>
      </c>
      <c r="E1326" s="60">
        <v>500</v>
      </c>
      <c r="F1326" s="25">
        <v>45747</v>
      </c>
    </row>
    <row r="1327" spans="1:6" x14ac:dyDescent="0.35">
      <c r="A1327" s="47">
        <f t="shared" si="20"/>
        <v>1326</v>
      </c>
      <c r="B1327" s="49" t="s">
        <v>3011</v>
      </c>
      <c r="C1327" s="49" t="s">
        <v>3012</v>
      </c>
      <c r="D1327" s="50" t="s">
        <v>0</v>
      </c>
      <c r="E1327" s="60">
        <v>500</v>
      </c>
      <c r="F1327" s="25">
        <v>45565</v>
      </c>
    </row>
    <row r="1328" spans="1:6" x14ac:dyDescent="0.35">
      <c r="A1328" s="47">
        <f t="shared" si="20"/>
        <v>1327</v>
      </c>
      <c r="B1328" s="49" t="s">
        <v>7433</v>
      </c>
      <c r="C1328" s="49" t="s">
        <v>2047</v>
      </c>
      <c r="D1328" s="50" t="s">
        <v>0</v>
      </c>
      <c r="E1328" s="60">
        <v>500</v>
      </c>
      <c r="F1328" s="25">
        <v>45747</v>
      </c>
    </row>
    <row r="1329" spans="1:6" x14ac:dyDescent="0.35">
      <c r="A1329" s="47">
        <f t="shared" si="20"/>
        <v>1328</v>
      </c>
      <c r="B1329" s="49" t="s">
        <v>5432</v>
      </c>
      <c r="C1329" s="49" t="s">
        <v>5433</v>
      </c>
      <c r="D1329" s="50" t="s">
        <v>0</v>
      </c>
      <c r="E1329" s="60">
        <v>500</v>
      </c>
      <c r="F1329" s="25">
        <v>45565</v>
      </c>
    </row>
    <row r="1330" spans="1:6" x14ac:dyDescent="0.35">
      <c r="A1330" s="47">
        <f t="shared" si="20"/>
        <v>1329</v>
      </c>
      <c r="B1330" s="49" t="s">
        <v>2818</v>
      </c>
      <c r="C1330" s="49" t="s">
        <v>2819</v>
      </c>
      <c r="D1330" s="50" t="s">
        <v>0</v>
      </c>
      <c r="E1330" s="60">
        <v>500</v>
      </c>
      <c r="F1330" s="25">
        <v>45565</v>
      </c>
    </row>
    <row r="1331" spans="1:6" x14ac:dyDescent="0.35">
      <c r="A1331" s="47">
        <f t="shared" si="20"/>
        <v>1330</v>
      </c>
      <c r="B1331" s="49" t="s">
        <v>5586</v>
      </c>
      <c r="C1331" s="49" t="s">
        <v>5587</v>
      </c>
      <c r="D1331" s="50" t="s">
        <v>0</v>
      </c>
      <c r="E1331" s="60">
        <v>500</v>
      </c>
      <c r="F1331" s="25">
        <v>45747</v>
      </c>
    </row>
    <row r="1332" spans="1:6" x14ac:dyDescent="0.35">
      <c r="A1332" s="47">
        <f t="shared" si="20"/>
        <v>1331</v>
      </c>
      <c r="B1332" s="49" t="s">
        <v>5568</v>
      </c>
      <c r="C1332" s="49" t="s">
        <v>2707</v>
      </c>
      <c r="D1332" s="50" t="s">
        <v>0</v>
      </c>
      <c r="E1332" s="60">
        <v>500</v>
      </c>
      <c r="F1332" s="25">
        <v>45747</v>
      </c>
    </row>
    <row r="1333" spans="1:6" x14ac:dyDescent="0.35">
      <c r="A1333" s="47">
        <f t="shared" si="20"/>
        <v>1332</v>
      </c>
      <c r="B1333" s="49" t="s">
        <v>3706</v>
      </c>
      <c r="C1333" s="49" t="s">
        <v>4074</v>
      </c>
      <c r="D1333" s="50" t="s">
        <v>0</v>
      </c>
      <c r="E1333" s="60">
        <v>500</v>
      </c>
      <c r="F1333" s="25">
        <v>45747</v>
      </c>
    </row>
    <row r="1334" spans="1:6" x14ac:dyDescent="0.35">
      <c r="A1334" s="47">
        <f t="shared" si="20"/>
        <v>1333</v>
      </c>
      <c r="B1334" s="49" t="s">
        <v>1445</v>
      </c>
      <c r="C1334" s="49" t="s">
        <v>1446</v>
      </c>
      <c r="D1334" s="50" t="s">
        <v>0</v>
      </c>
      <c r="E1334" s="60">
        <v>500</v>
      </c>
      <c r="F1334" s="25">
        <v>45565</v>
      </c>
    </row>
    <row r="1335" spans="1:6" x14ac:dyDescent="0.35">
      <c r="A1335" s="47">
        <f t="shared" si="20"/>
        <v>1334</v>
      </c>
      <c r="B1335" s="49" t="s">
        <v>5582</v>
      </c>
      <c r="C1335" s="49" t="s">
        <v>6427</v>
      </c>
      <c r="D1335" s="50" t="s">
        <v>0</v>
      </c>
      <c r="E1335" s="60">
        <v>500</v>
      </c>
      <c r="F1335" s="25">
        <v>45565</v>
      </c>
    </row>
    <row r="1336" spans="1:6" x14ac:dyDescent="0.35">
      <c r="A1336" s="47">
        <f t="shared" si="20"/>
        <v>1335</v>
      </c>
      <c r="B1336" s="49" t="s">
        <v>4530</v>
      </c>
      <c r="C1336" s="49" t="s">
        <v>4531</v>
      </c>
      <c r="D1336" s="50" t="s">
        <v>0</v>
      </c>
      <c r="E1336" s="60">
        <v>500</v>
      </c>
      <c r="F1336" s="25">
        <v>45565</v>
      </c>
    </row>
    <row r="1337" spans="1:6" x14ac:dyDescent="0.35">
      <c r="A1337" s="47">
        <f t="shared" si="20"/>
        <v>1336</v>
      </c>
      <c r="B1337" s="49" t="s">
        <v>5208</v>
      </c>
      <c r="C1337" s="49" t="s">
        <v>6423</v>
      </c>
      <c r="D1337" s="50" t="s">
        <v>0</v>
      </c>
      <c r="E1337" s="60">
        <v>500</v>
      </c>
      <c r="F1337" s="25">
        <v>45565</v>
      </c>
    </row>
    <row r="1338" spans="1:6" x14ac:dyDescent="0.35">
      <c r="A1338" s="47">
        <f t="shared" si="20"/>
        <v>1337</v>
      </c>
      <c r="B1338" s="49" t="s">
        <v>6370</v>
      </c>
      <c r="C1338" s="49" t="s">
        <v>5016</v>
      </c>
      <c r="D1338" s="50" t="s">
        <v>0</v>
      </c>
      <c r="E1338" s="60">
        <v>500</v>
      </c>
      <c r="F1338" s="25">
        <v>45565</v>
      </c>
    </row>
    <row r="1339" spans="1:6" x14ac:dyDescent="0.35">
      <c r="A1339" s="47">
        <f t="shared" si="20"/>
        <v>1338</v>
      </c>
      <c r="B1339" s="49" t="s">
        <v>1582</v>
      </c>
      <c r="C1339" s="49" t="s">
        <v>1583</v>
      </c>
      <c r="D1339" s="50" t="s">
        <v>0</v>
      </c>
      <c r="E1339" s="60">
        <v>500</v>
      </c>
      <c r="F1339" s="25">
        <v>45565</v>
      </c>
    </row>
    <row r="1340" spans="1:6" x14ac:dyDescent="0.35">
      <c r="A1340" s="47">
        <f t="shared" si="20"/>
        <v>1339</v>
      </c>
      <c r="B1340" s="49" t="s">
        <v>3955</v>
      </c>
      <c r="C1340" s="49" t="s">
        <v>3956</v>
      </c>
      <c r="D1340" s="50" t="s">
        <v>0</v>
      </c>
      <c r="E1340" s="60">
        <v>500</v>
      </c>
      <c r="F1340" s="25">
        <v>45565</v>
      </c>
    </row>
    <row r="1341" spans="1:6" x14ac:dyDescent="0.35">
      <c r="A1341" s="47">
        <f t="shared" si="20"/>
        <v>1340</v>
      </c>
      <c r="B1341" s="49" t="s">
        <v>3154</v>
      </c>
      <c r="C1341" s="49" t="s">
        <v>3155</v>
      </c>
      <c r="D1341" s="50" t="s">
        <v>0</v>
      </c>
      <c r="E1341" s="60">
        <v>500</v>
      </c>
      <c r="F1341" s="25">
        <v>45747</v>
      </c>
    </row>
    <row r="1342" spans="1:6" x14ac:dyDescent="0.35">
      <c r="A1342" s="47">
        <f t="shared" si="20"/>
        <v>1341</v>
      </c>
      <c r="B1342" s="49" t="s">
        <v>6758</v>
      </c>
      <c r="C1342" s="49" t="s">
        <v>6974</v>
      </c>
      <c r="D1342" s="50" t="s">
        <v>0</v>
      </c>
      <c r="E1342" s="60">
        <v>500</v>
      </c>
      <c r="F1342" s="25">
        <v>45565</v>
      </c>
    </row>
    <row r="1343" spans="1:6" x14ac:dyDescent="0.35">
      <c r="A1343" s="47">
        <f t="shared" si="20"/>
        <v>1342</v>
      </c>
      <c r="B1343" s="49" t="s">
        <v>4966</v>
      </c>
      <c r="C1343" s="49" t="s">
        <v>4967</v>
      </c>
      <c r="D1343" s="50" t="s">
        <v>0</v>
      </c>
      <c r="E1343" s="60">
        <v>500</v>
      </c>
      <c r="F1343" s="25">
        <v>45565</v>
      </c>
    </row>
    <row r="1344" spans="1:6" x14ac:dyDescent="0.35">
      <c r="A1344" s="47">
        <f t="shared" si="20"/>
        <v>1343</v>
      </c>
      <c r="B1344" s="49" t="s">
        <v>1917</v>
      </c>
      <c r="C1344" s="49" t="s">
        <v>5449</v>
      </c>
      <c r="D1344" s="50" t="s">
        <v>0</v>
      </c>
      <c r="E1344" s="60">
        <v>500</v>
      </c>
      <c r="F1344" s="25">
        <v>45747</v>
      </c>
    </row>
    <row r="1345" spans="1:6" x14ac:dyDescent="0.35">
      <c r="A1345" s="47">
        <f t="shared" si="20"/>
        <v>1344</v>
      </c>
      <c r="B1345" s="49" t="s">
        <v>7434</v>
      </c>
      <c r="C1345" s="49" t="s">
        <v>7435</v>
      </c>
      <c r="D1345" s="50" t="s">
        <v>0</v>
      </c>
      <c r="E1345" s="60">
        <v>500</v>
      </c>
      <c r="F1345" s="25">
        <v>45747</v>
      </c>
    </row>
    <row r="1346" spans="1:6" x14ac:dyDescent="0.35">
      <c r="A1346" s="47">
        <f t="shared" si="20"/>
        <v>1345</v>
      </c>
      <c r="B1346" s="49" t="s">
        <v>7663</v>
      </c>
      <c r="C1346" s="49" t="s">
        <v>7664</v>
      </c>
      <c r="D1346" s="50" t="s">
        <v>0</v>
      </c>
      <c r="E1346" s="60">
        <v>500</v>
      </c>
      <c r="F1346" s="25">
        <v>45565</v>
      </c>
    </row>
    <row r="1347" spans="1:6" x14ac:dyDescent="0.35">
      <c r="A1347" s="47">
        <f t="shared" si="20"/>
        <v>1346</v>
      </c>
      <c r="B1347" s="49" t="s">
        <v>5152</v>
      </c>
      <c r="C1347" s="49" t="s">
        <v>5153</v>
      </c>
      <c r="D1347" s="50" t="s">
        <v>0</v>
      </c>
      <c r="E1347" s="60">
        <v>500</v>
      </c>
      <c r="F1347" s="25">
        <v>45565</v>
      </c>
    </row>
    <row r="1348" spans="1:6" x14ac:dyDescent="0.35">
      <c r="A1348" s="47">
        <f t="shared" ref="A1348:A1411" si="21">A1347+1</f>
        <v>1347</v>
      </c>
      <c r="B1348" s="49" t="s">
        <v>6537</v>
      </c>
      <c r="C1348" s="49" t="s">
        <v>2267</v>
      </c>
      <c r="D1348" s="50" t="s">
        <v>0</v>
      </c>
      <c r="E1348" s="60">
        <v>500</v>
      </c>
      <c r="F1348" s="25">
        <v>45565</v>
      </c>
    </row>
    <row r="1349" spans="1:6" x14ac:dyDescent="0.35">
      <c r="A1349" s="47">
        <f t="shared" si="21"/>
        <v>1348</v>
      </c>
      <c r="B1349" s="49" t="s">
        <v>3504</v>
      </c>
      <c r="C1349" s="49" t="s">
        <v>3505</v>
      </c>
      <c r="D1349" s="50" t="s">
        <v>0</v>
      </c>
      <c r="E1349" s="60">
        <v>500</v>
      </c>
      <c r="F1349" s="25">
        <v>45565</v>
      </c>
    </row>
    <row r="1350" spans="1:6" x14ac:dyDescent="0.35">
      <c r="A1350" s="47">
        <f t="shared" si="21"/>
        <v>1349</v>
      </c>
      <c r="B1350" s="49" t="s">
        <v>5224</v>
      </c>
      <c r="C1350" s="49" t="s">
        <v>5225</v>
      </c>
      <c r="D1350" s="50" t="s">
        <v>0</v>
      </c>
      <c r="E1350" s="60">
        <v>500</v>
      </c>
      <c r="F1350" s="25">
        <v>45747</v>
      </c>
    </row>
    <row r="1351" spans="1:6" x14ac:dyDescent="0.35">
      <c r="A1351" s="47">
        <f t="shared" si="21"/>
        <v>1350</v>
      </c>
      <c r="B1351" s="49" t="s">
        <v>5915</v>
      </c>
      <c r="C1351" s="49" t="s">
        <v>6426</v>
      </c>
      <c r="D1351" s="50" t="s">
        <v>0</v>
      </c>
      <c r="E1351" s="60">
        <v>500</v>
      </c>
      <c r="F1351" s="25">
        <v>45565</v>
      </c>
    </row>
    <row r="1352" spans="1:6" x14ac:dyDescent="0.35">
      <c r="A1352" s="47">
        <f t="shared" si="21"/>
        <v>1351</v>
      </c>
      <c r="B1352" s="49" t="s">
        <v>4454</v>
      </c>
      <c r="C1352" s="49" t="s">
        <v>4455</v>
      </c>
      <c r="D1352" s="50" t="s">
        <v>0</v>
      </c>
      <c r="E1352" s="60">
        <v>500</v>
      </c>
      <c r="F1352" s="25">
        <v>45565</v>
      </c>
    </row>
    <row r="1353" spans="1:6" x14ac:dyDescent="0.35">
      <c r="A1353" s="47">
        <f t="shared" si="21"/>
        <v>1352</v>
      </c>
      <c r="B1353" s="49" t="s">
        <v>6650</v>
      </c>
      <c r="C1353" s="49" t="s">
        <v>6651</v>
      </c>
      <c r="D1353" s="50" t="s">
        <v>0</v>
      </c>
      <c r="E1353" s="60">
        <v>500</v>
      </c>
      <c r="F1353" s="25">
        <v>45565</v>
      </c>
    </row>
    <row r="1354" spans="1:6" x14ac:dyDescent="0.35">
      <c r="A1354" s="47">
        <f t="shared" si="21"/>
        <v>1353</v>
      </c>
      <c r="B1354" s="49" t="s">
        <v>1660</v>
      </c>
      <c r="C1354" s="49" t="s">
        <v>1661</v>
      </c>
      <c r="D1354" s="50" t="s">
        <v>0</v>
      </c>
      <c r="E1354" s="60">
        <v>500</v>
      </c>
      <c r="F1354" s="25">
        <v>45565</v>
      </c>
    </row>
    <row r="1355" spans="1:6" x14ac:dyDescent="0.35">
      <c r="A1355" s="47">
        <f t="shared" si="21"/>
        <v>1354</v>
      </c>
      <c r="B1355" s="49" t="s">
        <v>7667</v>
      </c>
      <c r="C1355" s="49" t="s">
        <v>7668</v>
      </c>
      <c r="D1355" s="50" t="s">
        <v>0</v>
      </c>
      <c r="E1355" s="60">
        <v>500</v>
      </c>
      <c r="F1355" s="25">
        <v>45565</v>
      </c>
    </row>
    <row r="1356" spans="1:6" x14ac:dyDescent="0.35">
      <c r="A1356" s="47">
        <f t="shared" si="21"/>
        <v>1355</v>
      </c>
      <c r="B1356" s="49" t="s">
        <v>5460</v>
      </c>
      <c r="C1356" s="49" t="s">
        <v>5461</v>
      </c>
      <c r="D1356" s="50" t="s">
        <v>0</v>
      </c>
      <c r="E1356" s="60">
        <v>500</v>
      </c>
      <c r="F1356" s="25">
        <v>45565</v>
      </c>
    </row>
    <row r="1357" spans="1:6" x14ac:dyDescent="0.35">
      <c r="A1357" s="47">
        <f t="shared" si="21"/>
        <v>1356</v>
      </c>
      <c r="B1357" s="49" t="s">
        <v>5030</v>
      </c>
      <c r="C1357" s="49" t="s">
        <v>5031</v>
      </c>
      <c r="D1357" s="50" t="s">
        <v>0</v>
      </c>
      <c r="E1357" s="60">
        <v>500</v>
      </c>
      <c r="F1357" s="25">
        <v>45747</v>
      </c>
    </row>
    <row r="1358" spans="1:6" x14ac:dyDescent="0.35">
      <c r="A1358" s="47">
        <f t="shared" si="21"/>
        <v>1357</v>
      </c>
      <c r="B1358" s="49" t="s">
        <v>5515</v>
      </c>
      <c r="C1358" s="49" t="s">
        <v>5516</v>
      </c>
      <c r="D1358" s="50" t="s">
        <v>0</v>
      </c>
      <c r="E1358" s="60">
        <v>500</v>
      </c>
      <c r="F1358" s="25">
        <v>45565</v>
      </c>
    </row>
    <row r="1359" spans="1:6" x14ac:dyDescent="0.35">
      <c r="A1359" s="47">
        <f t="shared" si="21"/>
        <v>1358</v>
      </c>
      <c r="B1359" s="49" t="s">
        <v>3232</v>
      </c>
      <c r="C1359" s="49" t="s">
        <v>3233</v>
      </c>
      <c r="D1359" s="50" t="s">
        <v>0</v>
      </c>
      <c r="E1359" s="60">
        <v>500</v>
      </c>
      <c r="F1359" s="25">
        <v>45747</v>
      </c>
    </row>
    <row r="1360" spans="1:6" x14ac:dyDescent="0.35">
      <c r="A1360" s="47">
        <f t="shared" si="21"/>
        <v>1359</v>
      </c>
      <c r="B1360" s="49" t="s">
        <v>7671</v>
      </c>
      <c r="C1360" s="49" t="s">
        <v>3175</v>
      </c>
      <c r="D1360" s="50" t="s">
        <v>0</v>
      </c>
      <c r="E1360" s="60">
        <v>500</v>
      </c>
      <c r="F1360" s="25">
        <v>45565</v>
      </c>
    </row>
    <row r="1361" spans="1:6" x14ac:dyDescent="0.35">
      <c r="A1361" s="47">
        <f t="shared" si="21"/>
        <v>1360</v>
      </c>
      <c r="B1361" s="49" t="s">
        <v>6764</v>
      </c>
      <c r="C1361" s="49" t="s">
        <v>7436</v>
      </c>
      <c r="D1361" s="50" t="s">
        <v>0</v>
      </c>
      <c r="E1361" s="60">
        <v>500</v>
      </c>
      <c r="F1361" s="25">
        <v>45747</v>
      </c>
    </row>
    <row r="1362" spans="1:6" x14ac:dyDescent="0.35">
      <c r="A1362" s="47">
        <f t="shared" si="21"/>
        <v>1361</v>
      </c>
      <c r="B1362" s="49" t="s">
        <v>4950</v>
      </c>
      <c r="C1362" s="49" t="s">
        <v>4951</v>
      </c>
      <c r="D1362" s="50" t="s">
        <v>0</v>
      </c>
      <c r="E1362" s="60">
        <v>500</v>
      </c>
      <c r="F1362" s="25">
        <v>45565</v>
      </c>
    </row>
    <row r="1363" spans="1:6" x14ac:dyDescent="0.35">
      <c r="A1363" s="47">
        <f t="shared" si="21"/>
        <v>1362</v>
      </c>
      <c r="B1363" s="49" t="s">
        <v>3270</v>
      </c>
      <c r="C1363" s="49" t="s">
        <v>3271</v>
      </c>
      <c r="D1363" s="50" t="s">
        <v>0</v>
      </c>
      <c r="E1363" s="60">
        <v>500</v>
      </c>
      <c r="F1363" s="25">
        <v>45565</v>
      </c>
    </row>
    <row r="1364" spans="1:6" x14ac:dyDescent="0.35">
      <c r="A1364" s="47">
        <f t="shared" si="21"/>
        <v>1363</v>
      </c>
      <c r="B1364" s="49" t="s">
        <v>5533</v>
      </c>
      <c r="C1364" s="49" t="s">
        <v>5534</v>
      </c>
      <c r="D1364" s="50" t="s">
        <v>0</v>
      </c>
      <c r="E1364" s="60">
        <v>500</v>
      </c>
      <c r="F1364" s="25">
        <v>45565</v>
      </c>
    </row>
    <row r="1365" spans="1:6" x14ac:dyDescent="0.35">
      <c r="A1365" s="47">
        <f t="shared" si="21"/>
        <v>1364</v>
      </c>
      <c r="B1365" s="49" t="s">
        <v>6534</v>
      </c>
      <c r="C1365" s="49" t="s">
        <v>5304</v>
      </c>
      <c r="D1365" s="50" t="s">
        <v>0</v>
      </c>
      <c r="E1365" s="60">
        <v>500</v>
      </c>
      <c r="F1365" s="25">
        <v>45565</v>
      </c>
    </row>
    <row r="1366" spans="1:6" x14ac:dyDescent="0.35">
      <c r="A1366" s="47">
        <f t="shared" si="21"/>
        <v>1365</v>
      </c>
      <c r="B1366" s="49" t="s">
        <v>3973</v>
      </c>
      <c r="C1366" s="49" t="s">
        <v>3974</v>
      </c>
      <c r="D1366" s="50" t="s">
        <v>0</v>
      </c>
      <c r="E1366" s="60">
        <v>500</v>
      </c>
      <c r="F1366" s="25">
        <v>45565</v>
      </c>
    </row>
    <row r="1367" spans="1:6" x14ac:dyDescent="0.35">
      <c r="A1367" s="47">
        <f t="shared" si="21"/>
        <v>1366</v>
      </c>
      <c r="B1367" s="49" t="s">
        <v>1785</v>
      </c>
      <c r="C1367" s="49" t="s">
        <v>1786</v>
      </c>
      <c r="D1367" s="50" t="s">
        <v>0</v>
      </c>
      <c r="E1367" s="60">
        <v>500</v>
      </c>
      <c r="F1367" s="25">
        <v>45565</v>
      </c>
    </row>
    <row r="1368" spans="1:6" x14ac:dyDescent="0.35">
      <c r="A1368" s="47">
        <f t="shared" si="21"/>
        <v>1367</v>
      </c>
      <c r="B1368" s="49" t="s">
        <v>6376</v>
      </c>
      <c r="C1368" s="49" t="s">
        <v>6377</v>
      </c>
      <c r="D1368" s="50" t="s">
        <v>0</v>
      </c>
      <c r="E1368" s="60">
        <v>500</v>
      </c>
      <c r="F1368" s="25">
        <v>45747</v>
      </c>
    </row>
    <row r="1369" spans="1:6" x14ac:dyDescent="0.35">
      <c r="A1369" s="47">
        <f t="shared" si="21"/>
        <v>1368</v>
      </c>
      <c r="B1369" s="49" t="s">
        <v>7437</v>
      </c>
      <c r="C1369" s="49" t="s">
        <v>7438</v>
      </c>
      <c r="D1369" s="50" t="s">
        <v>0</v>
      </c>
      <c r="E1369" s="60">
        <v>500</v>
      </c>
      <c r="F1369" s="25">
        <v>45565</v>
      </c>
    </row>
    <row r="1370" spans="1:6" x14ac:dyDescent="0.35">
      <c r="A1370" s="47">
        <f t="shared" si="21"/>
        <v>1369</v>
      </c>
      <c r="B1370" s="49" t="s">
        <v>5722</v>
      </c>
      <c r="C1370" s="49" t="s">
        <v>5745</v>
      </c>
      <c r="D1370" s="50" t="s">
        <v>0</v>
      </c>
      <c r="E1370" s="60">
        <v>500</v>
      </c>
      <c r="F1370" s="25">
        <v>45565</v>
      </c>
    </row>
    <row r="1371" spans="1:6" x14ac:dyDescent="0.35">
      <c r="A1371" s="47">
        <f t="shared" si="21"/>
        <v>1370</v>
      </c>
      <c r="B1371" s="49" t="s">
        <v>4712</v>
      </c>
      <c r="C1371" s="49" t="s">
        <v>4713</v>
      </c>
      <c r="D1371" s="50" t="s">
        <v>0</v>
      </c>
      <c r="E1371" s="60">
        <v>500</v>
      </c>
      <c r="F1371" s="25">
        <v>45565</v>
      </c>
    </row>
    <row r="1372" spans="1:6" x14ac:dyDescent="0.35">
      <c r="A1372" s="47">
        <f t="shared" si="21"/>
        <v>1371</v>
      </c>
      <c r="B1372" s="49" t="s">
        <v>4991</v>
      </c>
      <c r="C1372" s="49" t="s">
        <v>4992</v>
      </c>
      <c r="D1372" s="50" t="s">
        <v>0</v>
      </c>
      <c r="E1372" s="60">
        <v>500</v>
      </c>
      <c r="F1372" s="25">
        <v>45747</v>
      </c>
    </row>
    <row r="1373" spans="1:6" x14ac:dyDescent="0.35">
      <c r="A1373" s="47">
        <f t="shared" si="21"/>
        <v>1372</v>
      </c>
      <c r="B1373" s="49" t="s">
        <v>5578</v>
      </c>
      <c r="C1373" s="49" t="s">
        <v>5579</v>
      </c>
      <c r="D1373" s="50" t="s">
        <v>0</v>
      </c>
      <c r="E1373" s="60">
        <v>500</v>
      </c>
      <c r="F1373" s="25">
        <v>45747</v>
      </c>
    </row>
    <row r="1374" spans="1:6" x14ac:dyDescent="0.35">
      <c r="A1374" s="47">
        <f t="shared" si="21"/>
        <v>1373</v>
      </c>
      <c r="B1374" s="49" t="s">
        <v>5268</v>
      </c>
      <c r="C1374" s="49" t="s">
        <v>5269</v>
      </c>
      <c r="D1374" s="50" t="s">
        <v>0</v>
      </c>
      <c r="E1374" s="60">
        <v>500</v>
      </c>
      <c r="F1374" s="25">
        <v>45565</v>
      </c>
    </row>
    <row r="1375" spans="1:6" x14ac:dyDescent="0.35">
      <c r="A1375" s="47">
        <f t="shared" si="21"/>
        <v>1374</v>
      </c>
      <c r="B1375" s="49" t="s">
        <v>5831</v>
      </c>
      <c r="C1375" s="49" t="s">
        <v>5832</v>
      </c>
      <c r="D1375" s="50" t="s">
        <v>0</v>
      </c>
      <c r="E1375" s="60">
        <v>500</v>
      </c>
      <c r="F1375" s="25">
        <v>45565</v>
      </c>
    </row>
    <row r="1376" spans="1:6" x14ac:dyDescent="0.35">
      <c r="A1376" s="47">
        <f t="shared" si="21"/>
        <v>1375</v>
      </c>
      <c r="B1376" s="49" t="s">
        <v>4550</v>
      </c>
      <c r="C1376" s="49" t="s">
        <v>4551</v>
      </c>
      <c r="D1376" s="50" t="s">
        <v>0</v>
      </c>
      <c r="E1376" s="60">
        <v>500</v>
      </c>
      <c r="F1376" s="25">
        <v>45565</v>
      </c>
    </row>
    <row r="1377" spans="1:6" x14ac:dyDescent="0.35">
      <c r="A1377" s="47">
        <f t="shared" si="21"/>
        <v>1376</v>
      </c>
      <c r="B1377" s="49" t="s">
        <v>5136</v>
      </c>
      <c r="C1377" s="49" t="s">
        <v>5137</v>
      </c>
      <c r="D1377" s="50" t="s">
        <v>0</v>
      </c>
      <c r="E1377" s="60">
        <v>500</v>
      </c>
      <c r="F1377" s="25">
        <v>45565</v>
      </c>
    </row>
    <row r="1378" spans="1:6" x14ac:dyDescent="0.35">
      <c r="A1378" s="47">
        <f t="shared" si="21"/>
        <v>1377</v>
      </c>
      <c r="B1378" s="49" t="s">
        <v>1470</v>
      </c>
      <c r="C1378" s="49" t="s">
        <v>7439</v>
      </c>
      <c r="D1378" s="50" t="s">
        <v>0</v>
      </c>
      <c r="E1378" s="60">
        <v>500</v>
      </c>
      <c r="F1378" s="25">
        <v>45565</v>
      </c>
    </row>
    <row r="1379" spans="1:6" x14ac:dyDescent="0.35">
      <c r="A1379" s="47">
        <f t="shared" si="21"/>
        <v>1378</v>
      </c>
      <c r="B1379" s="49" t="s">
        <v>3170</v>
      </c>
      <c r="C1379" s="49" t="s">
        <v>3171</v>
      </c>
      <c r="D1379" s="50" t="s">
        <v>0</v>
      </c>
      <c r="E1379" s="60">
        <v>500</v>
      </c>
      <c r="F1379" s="25">
        <v>45565</v>
      </c>
    </row>
    <row r="1380" spans="1:6" x14ac:dyDescent="0.35">
      <c r="A1380" s="47">
        <f t="shared" si="21"/>
        <v>1379</v>
      </c>
      <c r="B1380" s="49" t="s">
        <v>3451</v>
      </c>
      <c r="C1380" s="49" t="s">
        <v>3452</v>
      </c>
      <c r="D1380" s="50" t="s">
        <v>0</v>
      </c>
      <c r="E1380" s="60">
        <v>500</v>
      </c>
      <c r="F1380" s="25">
        <v>45747</v>
      </c>
    </row>
    <row r="1381" spans="1:6" x14ac:dyDescent="0.35">
      <c r="A1381" s="47">
        <f t="shared" si="21"/>
        <v>1380</v>
      </c>
      <c r="B1381" s="49" t="s">
        <v>6378</v>
      </c>
      <c r="C1381" s="49" t="s">
        <v>6766</v>
      </c>
      <c r="D1381" s="50" t="s">
        <v>0</v>
      </c>
      <c r="E1381" s="60">
        <v>500</v>
      </c>
      <c r="F1381" s="25">
        <v>45747</v>
      </c>
    </row>
    <row r="1382" spans="1:6" x14ac:dyDescent="0.35">
      <c r="A1382" s="47">
        <f t="shared" si="21"/>
        <v>1381</v>
      </c>
      <c r="B1382" s="49" t="s">
        <v>7440</v>
      </c>
      <c r="C1382" s="49" t="s">
        <v>7441</v>
      </c>
      <c r="D1382" s="50" t="s">
        <v>0</v>
      </c>
      <c r="E1382" s="60">
        <v>500</v>
      </c>
      <c r="F1382" s="25">
        <v>45565</v>
      </c>
    </row>
    <row r="1383" spans="1:6" x14ac:dyDescent="0.35">
      <c r="A1383" s="47">
        <f t="shared" si="21"/>
        <v>1382</v>
      </c>
      <c r="B1383" s="49" t="s">
        <v>4196</v>
      </c>
      <c r="C1383" s="49" t="s">
        <v>4197</v>
      </c>
      <c r="D1383" s="50" t="s">
        <v>0</v>
      </c>
      <c r="E1383" s="60">
        <v>500</v>
      </c>
      <c r="F1383" s="25">
        <v>45565</v>
      </c>
    </row>
    <row r="1384" spans="1:6" x14ac:dyDescent="0.35">
      <c r="A1384" s="47">
        <f t="shared" si="21"/>
        <v>1383</v>
      </c>
      <c r="B1384" s="49" t="s">
        <v>6771</v>
      </c>
      <c r="C1384" s="49" t="s">
        <v>6985</v>
      </c>
      <c r="D1384" s="50" t="s">
        <v>0</v>
      </c>
      <c r="E1384" s="60">
        <v>500</v>
      </c>
      <c r="F1384" s="25">
        <v>45565</v>
      </c>
    </row>
    <row r="1385" spans="1:6" x14ac:dyDescent="0.35">
      <c r="A1385" s="47">
        <f t="shared" si="21"/>
        <v>1384</v>
      </c>
      <c r="B1385" s="49" t="s">
        <v>6195</v>
      </c>
      <c r="C1385" s="49" t="s">
        <v>6196</v>
      </c>
      <c r="D1385" s="50" t="s">
        <v>0</v>
      </c>
      <c r="E1385" s="60">
        <v>500</v>
      </c>
      <c r="F1385" s="25">
        <v>45747</v>
      </c>
    </row>
    <row r="1386" spans="1:6" x14ac:dyDescent="0.35">
      <c r="A1386" s="47">
        <f t="shared" si="21"/>
        <v>1385</v>
      </c>
      <c r="B1386" s="49" t="s">
        <v>3521</v>
      </c>
      <c r="C1386" s="49" t="s">
        <v>5547</v>
      </c>
      <c r="D1386" s="50" t="s">
        <v>0</v>
      </c>
      <c r="E1386" s="60">
        <v>500</v>
      </c>
      <c r="F1386" s="25">
        <v>45565</v>
      </c>
    </row>
    <row r="1387" spans="1:6" x14ac:dyDescent="0.35">
      <c r="A1387" s="47">
        <f t="shared" si="21"/>
        <v>1386</v>
      </c>
      <c r="B1387" s="49" t="s">
        <v>5929</v>
      </c>
      <c r="C1387" s="49" t="s">
        <v>6429</v>
      </c>
      <c r="D1387" s="50" t="s">
        <v>0</v>
      </c>
      <c r="E1387" s="60">
        <v>500</v>
      </c>
      <c r="F1387" s="25">
        <v>45565</v>
      </c>
    </row>
    <row r="1388" spans="1:6" x14ac:dyDescent="0.35">
      <c r="A1388" s="47">
        <f t="shared" si="21"/>
        <v>1387</v>
      </c>
      <c r="B1388" s="49" t="s">
        <v>6987</v>
      </c>
      <c r="C1388" s="49" t="s">
        <v>6988</v>
      </c>
      <c r="D1388" s="50" t="s">
        <v>0</v>
      </c>
      <c r="E1388" s="60">
        <v>500</v>
      </c>
      <c r="F1388" s="25">
        <v>45565</v>
      </c>
    </row>
    <row r="1389" spans="1:6" x14ac:dyDescent="0.35">
      <c r="A1389" s="47">
        <f t="shared" si="21"/>
        <v>1388</v>
      </c>
      <c r="B1389" s="49" t="s">
        <v>5301</v>
      </c>
      <c r="C1389" s="49" t="s">
        <v>5302</v>
      </c>
      <c r="D1389" s="50" t="s">
        <v>0</v>
      </c>
      <c r="E1389" s="60">
        <v>500</v>
      </c>
      <c r="F1389" s="25">
        <v>45747</v>
      </c>
    </row>
    <row r="1390" spans="1:6" x14ac:dyDescent="0.35">
      <c r="A1390" s="47">
        <f t="shared" si="21"/>
        <v>1389</v>
      </c>
      <c r="B1390" s="49" t="s">
        <v>6704</v>
      </c>
      <c r="C1390" s="49" t="s">
        <v>7442</v>
      </c>
      <c r="D1390" s="50" t="s">
        <v>0</v>
      </c>
      <c r="E1390" s="60">
        <v>500</v>
      </c>
      <c r="F1390" s="25">
        <v>45565</v>
      </c>
    </row>
    <row r="1391" spans="1:6" x14ac:dyDescent="0.35">
      <c r="A1391" s="47">
        <f t="shared" si="21"/>
        <v>1390</v>
      </c>
      <c r="B1391" s="49" t="s">
        <v>3690</v>
      </c>
      <c r="C1391" s="49" t="s">
        <v>3691</v>
      </c>
      <c r="D1391" s="50" t="s">
        <v>0</v>
      </c>
      <c r="E1391" s="60">
        <v>500</v>
      </c>
      <c r="F1391" s="25">
        <v>45747</v>
      </c>
    </row>
    <row r="1392" spans="1:6" x14ac:dyDescent="0.35">
      <c r="A1392" s="47">
        <f t="shared" si="21"/>
        <v>1391</v>
      </c>
      <c r="B1392" s="49" t="s">
        <v>3211</v>
      </c>
      <c r="C1392" s="49" t="s">
        <v>3212</v>
      </c>
      <c r="D1392" s="50" t="s">
        <v>0</v>
      </c>
      <c r="E1392" s="60">
        <v>500</v>
      </c>
      <c r="F1392" s="25">
        <v>45565</v>
      </c>
    </row>
    <row r="1393" spans="1:6" x14ac:dyDescent="0.35">
      <c r="A1393" s="47">
        <f t="shared" si="21"/>
        <v>1392</v>
      </c>
      <c r="B1393" s="49" t="s">
        <v>3879</v>
      </c>
      <c r="C1393" s="49" t="s">
        <v>3880</v>
      </c>
      <c r="D1393" s="50" t="s">
        <v>0</v>
      </c>
      <c r="E1393" s="60">
        <v>500</v>
      </c>
      <c r="F1393" s="25">
        <v>45565</v>
      </c>
    </row>
    <row r="1394" spans="1:6" x14ac:dyDescent="0.35">
      <c r="A1394" s="47">
        <f t="shared" si="21"/>
        <v>1393</v>
      </c>
      <c r="B1394" s="49" t="s">
        <v>3756</v>
      </c>
      <c r="C1394" s="49" t="s">
        <v>3757</v>
      </c>
      <c r="D1394" s="50" t="s">
        <v>0</v>
      </c>
      <c r="E1394" s="60">
        <v>500</v>
      </c>
      <c r="F1394" s="25">
        <v>45565</v>
      </c>
    </row>
    <row r="1395" spans="1:6" x14ac:dyDescent="0.35">
      <c r="A1395" s="47">
        <f t="shared" si="21"/>
        <v>1394</v>
      </c>
      <c r="B1395" s="49" t="s">
        <v>2956</v>
      </c>
      <c r="C1395" s="49" t="s">
        <v>2957</v>
      </c>
      <c r="D1395" s="50" t="s">
        <v>0</v>
      </c>
      <c r="E1395" s="60">
        <v>500</v>
      </c>
      <c r="F1395" s="25">
        <v>45565</v>
      </c>
    </row>
    <row r="1396" spans="1:6" x14ac:dyDescent="0.35">
      <c r="A1396" s="47">
        <f t="shared" si="21"/>
        <v>1395</v>
      </c>
      <c r="B1396" s="49" t="s">
        <v>4115</v>
      </c>
      <c r="C1396" s="49" t="s">
        <v>4116</v>
      </c>
      <c r="D1396" s="50" t="s">
        <v>0</v>
      </c>
      <c r="E1396" s="60">
        <v>500</v>
      </c>
      <c r="F1396" s="25">
        <v>45565</v>
      </c>
    </row>
    <row r="1397" spans="1:6" x14ac:dyDescent="0.35">
      <c r="A1397" s="47">
        <f t="shared" si="21"/>
        <v>1396</v>
      </c>
      <c r="B1397" s="49" t="s">
        <v>5842</v>
      </c>
      <c r="C1397" s="49" t="s">
        <v>5843</v>
      </c>
      <c r="D1397" s="50" t="s">
        <v>0</v>
      </c>
      <c r="E1397" s="60">
        <v>500</v>
      </c>
      <c r="F1397" s="25">
        <v>45565</v>
      </c>
    </row>
    <row r="1398" spans="1:6" x14ac:dyDescent="0.35">
      <c r="A1398" s="47">
        <f t="shared" si="21"/>
        <v>1397</v>
      </c>
      <c r="B1398" s="49" t="s">
        <v>6777</v>
      </c>
      <c r="C1398" s="49" t="s">
        <v>6778</v>
      </c>
      <c r="D1398" s="50" t="s">
        <v>0</v>
      </c>
      <c r="E1398" s="60">
        <v>500</v>
      </c>
      <c r="F1398" s="25">
        <v>45747</v>
      </c>
    </row>
    <row r="1399" spans="1:6" x14ac:dyDescent="0.35">
      <c r="A1399" s="47">
        <f t="shared" si="21"/>
        <v>1398</v>
      </c>
      <c r="B1399" s="49" t="s">
        <v>4378</v>
      </c>
      <c r="C1399" s="49" t="s">
        <v>4379</v>
      </c>
      <c r="D1399" s="50" t="s">
        <v>0</v>
      </c>
      <c r="E1399" s="60">
        <v>500</v>
      </c>
      <c r="F1399" s="25">
        <v>45565</v>
      </c>
    </row>
    <row r="1400" spans="1:6" x14ac:dyDescent="0.35">
      <c r="A1400" s="47">
        <f t="shared" si="21"/>
        <v>1399</v>
      </c>
      <c r="B1400" s="49" t="s">
        <v>1152</v>
      </c>
      <c r="C1400" s="49" t="s">
        <v>1153</v>
      </c>
      <c r="D1400" s="50" t="s">
        <v>0</v>
      </c>
      <c r="E1400" s="60">
        <v>500</v>
      </c>
      <c r="F1400" s="25">
        <v>45565</v>
      </c>
    </row>
    <row r="1401" spans="1:6" x14ac:dyDescent="0.35">
      <c r="A1401" s="47">
        <f t="shared" si="21"/>
        <v>1400</v>
      </c>
      <c r="B1401" s="49" t="s">
        <v>5619</v>
      </c>
      <c r="C1401" s="49" t="s">
        <v>5620</v>
      </c>
      <c r="D1401" s="50" t="s">
        <v>0</v>
      </c>
      <c r="E1401" s="60">
        <v>500</v>
      </c>
      <c r="F1401" s="25">
        <v>45565</v>
      </c>
    </row>
    <row r="1402" spans="1:6" x14ac:dyDescent="0.35">
      <c r="A1402" s="47">
        <f t="shared" si="21"/>
        <v>1401</v>
      </c>
      <c r="B1402" s="49" t="s">
        <v>4160</v>
      </c>
      <c r="C1402" s="49" t="s">
        <v>4161</v>
      </c>
      <c r="D1402" s="50" t="s">
        <v>0</v>
      </c>
      <c r="E1402" s="60">
        <v>500</v>
      </c>
      <c r="F1402" s="25">
        <v>45565</v>
      </c>
    </row>
    <row r="1403" spans="1:6" x14ac:dyDescent="0.35">
      <c r="A1403" s="47">
        <f t="shared" si="21"/>
        <v>1402</v>
      </c>
      <c r="B1403" s="49" t="s">
        <v>3828</v>
      </c>
      <c r="C1403" s="49" t="s">
        <v>3829</v>
      </c>
      <c r="D1403" s="50" t="s">
        <v>0</v>
      </c>
      <c r="E1403" s="60">
        <v>500</v>
      </c>
      <c r="F1403" s="25">
        <v>45747</v>
      </c>
    </row>
    <row r="1404" spans="1:6" x14ac:dyDescent="0.35">
      <c r="A1404" s="47">
        <f t="shared" si="21"/>
        <v>1403</v>
      </c>
      <c r="B1404" s="49" t="s">
        <v>3008</v>
      </c>
      <c r="C1404" s="49" t="s">
        <v>3009</v>
      </c>
      <c r="D1404" s="50" t="s">
        <v>0</v>
      </c>
      <c r="E1404" s="60">
        <v>500</v>
      </c>
      <c r="F1404" s="25">
        <v>45565</v>
      </c>
    </row>
    <row r="1405" spans="1:6" x14ac:dyDescent="0.35">
      <c r="A1405" s="47">
        <f t="shared" si="21"/>
        <v>1404</v>
      </c>
      <c r="B1405" s="49" t="s">
        <v>5232</v>
      </c>
      <c r="C1405" s="49" t="s">
        <v>5233</v>
      </c>
      <c r="D1405" s="50" t="s">
        <v>0</v>
      </c>
      <c r="E1405" s="60">
        <v>500</v>
      </c>
      <c r="F1405" s="25">
        <v>45565</v>
      </c>
    </row>
    <row r="1406" spans="1:6" x14ac:dyDescent="0.35">
      <c r="A1406" s="47">
        <f t="shared" si="21"/>
        <v>1405</v>
      </c>
      <c r="B1406" s="49" t="s">
        <v>4370</v>
      </c>
      <c r="C1406" s="49" t="s">
        <v>5737</v>
      </c>
      <c r="D1406" s="50" t="s">
        <v>0</v>
      </c>
      <c r="E1406" s="60">
        <v>500</v>
      </c>
      <c r="F1406" s="25">
        <v>45565</v>
      </c>
    </row>
    <row r="1407" spans="1:6" x14ac:dyDescent="0.35">
      <c r="A1407" s="47">
        <f t="shared" si="21"/>
        <v>1406</v>
      </c>
      <c r="B1407" s="49" t="s">
        <v>4431</v>
      </c>
      <c r="C1407" s="49" t="s">
        <v>4432</v>
      </c>
      <c r="D1407" s="50" t="s">
        <v>0</v>
      </c>
      <c r="E1407" s="60">
        <v>500</v>
      </c>
      <c r="F1407" s="25">
        <v>45747</v>
      </c>
    </row>
    <row r="1408" spans="1:6" x14ac:dyDescent="0.35">
      <c r="A1408" s="47">
        <f t="shared" si="21"/>
        <v>1407</v>
      </c>
      <c r="B1408" s="49" t="s">
        <v>6779</v>
      </c>
      <c r="C1408" s="49" t="s">
        <v>6993</v>
      </c>
      <c r="D1408" s="50" t="s">
        <v>0</v>
      </c>
      <c r="E1408" s="60">
        <v>500</v>
      </c>
      <c r="F1408" s="25">
        <v>45565</v>
      </c>
    </row>
    <row r="1409" spans="1:6" x14ac:dyDescent="0.35">
      <c r="A1409" s="47">
        <f t="shared" si="21"/>
        <v>1408</v>
      </c>
      <c r="B1409" s="49" t="s">
        <v>6781</v>
      </c>
      <c r="C1409" s="49" t="s">
        <v>7443</v>
      </c>
      <c r="D1409" s="50" t="s">
        <v>0</v>
      </c>
      <c r="E1409" s="60">
        <v>500</v>
      </c>
      <c r="F1409" s="25">
        <v>45565</v>
      </c>
    </row>
    <row r="1410" spans="1:6" x14ac:dyDescent="0.35">
      <c r="A1410" s="47">
        <f t="shared" si="21"/>
        <v>1409</v>
      </c>
      <c r="B1410" s="49" t="s">
        <v>5732</v>
      </c>
      <c r="C1410" s="49" t="s">
        <v>5733</v>
      </c>
      <c r="D1410" s="50" t="s">
        <v>0</v>
      </c>
      <c r="E1410" s="60">
        <v>500</v>
      </c>
      <c r="F1410" s="25">
        <v>45747</v>
      </c>
    </row>
    <row r="1411" spans="1:6" x14ac:dyDescent="0.35">
      <c r="A1411" s="47">
        <f t="shared" si="21"/>
        <v>1410</v>
      </c>
      <c r="B1411" s="49" t="s">
        <v>5043</v>
      </c>
      <c r="C1411" s="49" t="s">
        <v>5811</v>
      </c>
      <c r="D1411" s="50" t="s">
        <v>0</v>
      </c>
      <c r="E1411" s="60">
        <v>500</v>
      </c>
      <c r="F1411" s="25">
        <v>45565</v>
      </c>
    </row>
    <row r="1412" spans="1:6" x14ac:dyDescent="0.35">
      <c r="A1412" s="47">
        <f t="shared" ref="A1412:A1475" si="22">A1411+1</f>
        <v>1411</v>
      </c>
      <c r="B1412" s="49" t="s">
        <v>4980</v>
      </c>
      <c r="C1412" s="49" t="s">
        <v>4981</v>
      </c>
      <c r="D1412" s="50" t="s">
        <v>0</v>
      </c>
      <c r="E1412" s="60">
        <v>500</v>
      </c>
      <c r="F1412" s="25">
        <v>45565</v>
      </c>
    </row>
    <row r="1413" spans="1:6" x14ac:dyDescent="0.35">
      <c r="A1413" s="47">
        <f t="shared" si="22"/>
        <v>1412</v>
      </c>
      <c r="B1413" s="49" t="s">
        <v>3827</v>
      </c>
      <c r="C1413" s="49" t="s">
        <v>5670</v>
      </c>
      <c r="D1413" s="50" t="s">
        <v>0</v>
      </c>
      <c r="E1413" s="60">
        <v>500</v>
      </c>
      <c r="F1413" s="25">
        <v>45747</v>
      </c>
    </row>
    <row r="1414" spans="1:6" x14ac:dyDescent="0.35">
      <c r="A1414" s="47">
        <f t="shared" si="22"/>
        <v>1413</v>
      </c>
      <c r="B1414" s="49" t="s">
        <v>4301</v>
      </c>
      <c r="C1414" s="49" t="s">
        <v>4304</v>
      </c>
      <c r="D1414" s="50" t="s">
        <v>0</v>
      </c>
      <c r="E1414" s="60">
        <v>500</v>
      </c>
      <c r="F1414" s="25">
        <v>45565</v>
      </c>
    </row>
    <row r="1415" spans="1:6" x14ac:dyDescent="0.35">
      <c r="A1415" s="47">
        <f t="shared" si="22"/>
        <v>1414</v>
      </c>
      <c r="B1415" s="49" t="s">
        <v>5592</v>
      </c>
      <c r="C1415" s="49" t="s">
        <v>5593</v>
      </c>
      <c r="D1415" s="50" t="s">
        <v>0</v>
      </c>
      <c r="E1415" s="60">
        <v>500</v>
      </c>
      <c r="F1415" s="25">
        <v>45565</v>
      </c>
    </row>
    <row r="1416" spans="1:6" x14ac:dyDescent="0.35">
      <c r="A1416" s="47">
        <f t="shared" si="22"/>
        <v>1415</v>
      </c>
      <c r="B1416" s="49" t="s">
        <v>4319</v>
      </c>
      <c r="C1416" s="49" t="s">
        <v>4320</v>
      </c>
      <c r="D1416" s="50" t="s">
        <v>0</v>
      </c>
      <c r="E1416" s="60">
        <v>500</v>
      </c>
      <c r="F1416" s="25">
        <v>45565</v>
      </c>
    </row>
    <row r="1417" spans="1:6" x14ac:dyDescent="0.35">
      <c r="A1417" s="47">
        <f t="shared" si="22"/>
        <v>1416</v>
      </c>
      <c r="B1417" s="49" t="s">
        <v>4568</v>
      </c>
      <c r="C1417" s="49" t="s">
        <v>4569</v>
      </c>
      <c r="D1417" s="50" t="s">
        <v>0</v>
      </c>
      <c r="E1417" s="60">
        <v>500</v>
      </c>
      <c r="F1417" s="25">
        <v>45565</v>
      </c>
    </row>
    <row r="1418" spans="1:6" x14ac:dyDescent="0.35">
      <c r="A1418" s="47">
        <f t="shared" si="22"/>
        <v>1417</v>
      </c>
      <c r="B1418" s="49" t="s">
        <v>4890</v>
      </c>
      <c r="C1418" s="49" t="s">
        <v>4891</v>
      </c>
      <c r="D1418" s="50" t="s">
        <v>0</v>
      </c>
      <c r="E1418" s="60">
        <v>500</v>
      </c>
      <c r="F1418" s="25">
        <v>45565</v>
      </c>
    </row>
    <row r="1419" spans="1:6" x14ac:dyDescent="0.35">
      <c r="A1419" s="47">
        <f t="shared" si="22"/>
        <v>1418</v>
      </c>
      <c r="B1419" s="49" t="s">
        <v>1160</v>
      </c>
      <c r="C1419" s="49" t="s">
        <v>1161</v>
      </c>
      <c r="D1419" s="50" t="s">
        <v>0</v>
      </c>
      <c r="E1419" s="60">
        <v>500</v>
      </c>
      <c r="F1419" s="25">
        <v>45565</v>
      </c>
    </row>
    <row r="1420" spans="1:6" x14ac:dyDescent="0.35">
      <c r="A1420" s="47">
        <f t="shared" si="22"/>
        <v>1419</v>
      </c>
      <c r="B1420" s="49" t="s">
        <v>3500</v>
      </c>
      <c r="C1420" s="49" t="s">
        <v>3501</v>
      </c>
      <c r="D1420" s="50" t="s">
        <v>0</v>
      </c>
      <c r="E1420" s="60">
        <v>500</v>
      </c>
      <c r="F1420" s="25">
        <v>45565</v>
      </c>
    </row>
    <row r="1421" spans="1:6" x14ac:dyDescent="0.35">
      <c r="A1421" s="47">
        <f t="shared" si="22"/>
        <v>1420</v>
      </c>
      <c r="B1421" s="49" t="s">
        <v>3874</v>
      </c>
      <c r="C1421" s="49" t="s">
        <v>3875</v>
      </c>
      <c r="D1421" s="50" t="s">
        <v>0</v>
      </c>
      <c r="E1421" s="60">
        <v>500</v>
      </c>
      <c r="F1421" s="25">
        <v>45565</v>
      </c>
    </row>
    <row r="1422" spans="1:6" x14ac:dyDescent="0.35">
      <c r="A1422" s="47">
        <f t="shared" si="22"/>
        <v>1421</v>
      </c>
      <c r="B1422" s="49" t="s">
        <v>3931</v>
      </c>
      <c r="C1422" s="49" t="s">
        <v>3932</v>
      </c>
      <c r="D1422" s="50" t="s">
        <v>0</v>
      </c>
      <c r="E1422" s="60">
        <v>500</v>
      </c>
      <c r="F1422" s="25">
        <v>45747</v>
      </c>
    </row>
    <row r="1423" spans="1:6" x14ac:dyDescent="0.35">
      <c r="A1423" s="47">
        <f t="shared" si="22"/>
        <v>1422</v>
      </c>
      <c r="B1423" s="49" t="s">
        <v>4221</v>
      </c>
      <c r="C1423" s="49" t="s">
        <v>4222</v>
      </c>
      <c r="D1423" s="50" t="s">
        <v>0</v>
      </c>
      <c r="E1423" s="60">
        <v>500</v>
      </c>
      <c r="F1423" s="25">
        <v>45565</v>
      </c>
    </row>
    <row r="1424" spans="1:6" x14ac:dyDescent="0.35">
      <c r="A1424" s="47">
        <f t="shared" si="22"/>
        <v>1423</v>
      </c>
      <c r="B1424" s="49" t="s">
        <v>2657</v>
      </c>
      <c r="C1424" s="49" t="s">
        <v>2658</v>
      </c>
      <c r="D1424" s="50" t="s">
        <v>0</v>
      </c>
      <c r="E1424" s="60">
        <v>500</v>
      </c>
      <c r="F1424" s="25">
        <v>45747</v>
      </c>
    </row>
    <row r="1425" spans="1:6" x14ac:dyDescent="0.35">
      <c r="A1425" s="47">
        <f t="shared" si="22"/>
        <v>1424</v>
      </c>
      <c r="B1425" s="49" t="s">
        <v>987</v>
      </c>
      <c r="C1425" s="49" t="s">
        <v>5972</v>
      </c>
      <c r="D1425" s="50" t="s">
        <v>0</v>
      </c>
      <c r="E1425" s="60">
        <v>500</v>
      </c>
      <c r="F1425" s="25">
        <v>45747</v>
      </c>
    </row>
    <row r="1426" spans="1:6" x14ac:dyDescent="0.35">
      <c r="A1426" s="47">
        <f t="shared" si="22"/>
        <v>1425</v>
      </c>
      <c r="B1426" s="49" t="s">
        <v>6430</v>
      </c>
      <c r="C1426" s="49" t="s">
        <v>6431</v>
      </c>
      <c r="D1426" s="50" t="s">
        <v>0</v>
      </c>
      <c r="E1426" s="60">
        <v>500</v>
      </c>
      <c r="F1426" s="25">
        <v>45565</v>
      </c>
    </row>
    <row r="1427" spans="1:6" x14ac:dyDescent="0.35">
      <c r="A1427" s="47">
        <f t="shared" si="22"/>
        <v>1426</v>
      </c>
      <c r="B1427" s="49" t="s">
        <v>5351</v>
      </c>
      <c r="C1427" s="49" t="s">
        <v>5352</v>
      </c>
      <c r="D1427" s="50" t="s">
        <v>0</v>
      </c>
      <c r="E1427" s="60">
        <v>500</v>
      </c>
      <c r="F1427" s="25">
        <v>45565</v>
      </c>
    </row>
    <row r="1428" spans="1:6" x14ac:dyDescent="0.35">
      <c r="A1428" s="47">
        <f t="shared" si="22"/>
        <v>1427</v>
      </c>
      <c r="B1428" s="49" t="s">
        <v>5510</v>
      </c>
      <c r="C1428" s="49" t="s">
        <v>4148</v>
      </c>
      <c r="D1428" s="50" t="s">
        <v>0</v>
      </c>
      <c r="E1428" s="60">
        <v>500</v>
      </c>
      <c r="F1428" s="25">
        <v>45747</v>
      </c>
    </row>
    <row r="1429" spans="1:6" x14ac:dyDescent="0.35">
      <c r="A1429" s="47">
        <f t="shared" si="22"/>
        <v>1428</v>
      </c>
      <c r="B1429" s="49" t="s">
        <v>4510</v>
      </c>
      <c r="C1429" s="49" t="s">
        <v>4511</v>
      </c>
      <c r="D1429" s="50" t="s">
        <v>0</v>
      </c>
      <c r="E1429" s="60">
        <v>500</v>
      </c>
      <c r="F1429" s="25">
        <v>45565</v>
      </c>
    </row>
    <row r="1430" spans="1:6" x14ac:dyDescent="0.35">
      <c r="A1430" s="47">
        <f t="shared" si="22"/>
        <v>1429</v>
      </c>
      <c r="B1430" s="49" t="s">
        <v>7678</v>
      </c>
      <c r="C1430" s="49" t="s">
        <v>7679</v>
      </c>
      <c r="D1430" s="50" t="s">
        <v>0</v>
      </c>
      <c r="E1430" s="60">
        <v>500</v>
      </c>
      <c r="F1430" s="25">
        <v>45565</v>
      </c>
    </row>
    <row r="1431" spans="1:6" x14ac:dyDescent="0.35">
      <c r="A1431" s="47">
        <f t="shared" si="22"/>
        <v>1430</v>
      </c>
      <c r="B1431" s="49" t="s">
        <v>5335</v>
      </c>
      <c r="C1431" s="49" t="s">
        <v>5336</v>
      </c>
      <c r="D1431" s="50" t="s">
        <v>0</v>
      </c>
      <c r="E1431" s="60">
        <v>500</v>
      </c>
      <c r="F1431" s="25">
        <v>45565</v>
      </c>
    </row>
    <row r="1432" spans="1:6" x14ac:dyDescent="0.35">
      <c r="A1432" s="47">
        <f t="shared" si="22"/>
        <v>1431</v>
      </c>
      <c r="B1432" s="49" t="s">
        <v>1781</v>
      </c>
      <c r="C1432" s="49" t="s">
        <v>1782</v>
      </c>
      <c r="D1432" s="50" t="s">
        <v>0</v>
      </c>
      <c r="E1432" s="60">
        <v>500</v>
      </c>
      <c r="F1432" s="25">
        <v>45565</v>
      </c>
    </row>
    <row r="1433" spans="1:6" x14ac:dyDescent="0.35">
      <c r="A1433" s="47">
        <f t="shared" si="22"/>
        <v>1432</v>
      </c>
      <c r="B1433" s="49" t="s">
        <v>4676</v>
      </c>
      <c r="C1433" s="49" t="s">
        <v>4677</v>
      </c>
      <c r="D1433" s="50" t="s">
        <v>0</v>
      </c>
      <c r="E1433" s="60">
        <v>500</v>
      </c>
      <c r="F1433" s="25">
        <v>45565</v>
      </c>
    </row>
    <row r="1434" spans="1:6" x14ac:dyDescent="0.35">
      <c r="A1434" s="47">
        <f t="shared" si="22"/>
        <v>1433</v>
      </c>
      <c r="B1434" s="49" t="s">
        <v>6998</v>
      </c>
      <c r="C1434" s="49" t="s">
        <v>6999</v>
      </c>
      <c r="D1434" s="50" t="s">
        <v>0</v>
      </c>
      <c r="E1434" s="60">
        <v>500</v>
      </c>
      <c r="F1434" s="25">
        <v>45565</v>
      </c>
    </row>
    <row r="1435" spans="1:6" x14ac:dyDescent="0.35">
      <c r="A1435" s="47">
        <f t="shared" si="22"/>
        <v>1434</v>
      </c>
      <c r="B1435" s="49" t="s">
        <v>3133</v>
      </c>
      <c r="C1435" s="49" t="s">
        <v>3134</v>
      </c>
      <c r="D1435" s="50" t="s">
        <v>0</v>
      </c>
      <c r="E1435" s="60">
        <v>500</v>
      </c>
      <c r="F1435" s="25">
        <v>45747</v>
      </c>
    </row>
    <row r="1436" spans="1:6" x14ac:dyDescent="0.35">
      <c r="A1436" s="47">
        <f t="shared" si="22"/>
        <v>1435</v>
      </c>
      <c r="B1436" s="49" t="s">
        <v>5330</v>
      </c>
      <c r="C1436" s="49" t="s">
        <v>5331</v>
      </c>
      <c r="D1436" s="50" t="s">
        <v>0</v>
      </c>
      <c r="E1436" s="60">
        <v>500</v>
      </c>
      <c r="F1436" s="25">
        <v>45565</v>
      </c>
    </row>
    <row r="1437" spans="1:6" x14ac:dyDescent="0.35">
      <c r="A1437" s="47">
        <f t="shared" si="22"/>
        <v>1436</v>
      </c>
      <c r="B1437" s="49" t="s">
        <v>5482</v>
      </c>
      <c r="C1437" s="49" t="s">
        <v>5483</v>
      </c>
      <c r="D1437" s="50" t="s">
        <v>0</v>
      </c>
      <c r="E1437" s="60">
        <v>500</v>
      </c>
      <c r="F1437" s="25">
        <v>45747</v>
      </c>
    </row>
    <row r="1438" spans="1:6" x14ac:dyDescent="0.35">
      <c r="A1438" s="47">
        <f t="shared" si="22"/>
        <v>1437</v>
      </c>
      <c r="B1438" s="49" t="s">
        <v>4719</v>
      </c>
      <c r="C1438" s="49" t="s">
        <v>4720</v>
      </c>
      <c r="D1438" s="50" t="s">
        <v>0</v>
      </c>
      <c r="E1438" s="60">
        <v>500</v>
      </c>
      <c r="F1438" s="25">
        <v>45565</v>
      </c>
    </row>
    <row r="1439" spans="1:6" x14ac:dyDescent="0.35">
      <c r="A1439" s="47">
        <f t="shared" si="22"/>
        <v>1438</v>
      </c>
      <c r="B1439" s="49" t="s">
        <v>4192</v>
      </c>
      <c r="C1439" s="49" t="s">
        <v>4193</v>
      </c>
      <c r="D1439" s="50" t="s">
        <v>0</v>
      </c>
      <c r="E1439" s="60">
        <v>500</v>
      </c>
      <c r="F1439" s="25">
        <v>45747</v>
      </c>
    </row>
    <row r="1440" spans="1:6" x14ac:dyDescent="0.35">
      <c r="A1440" s="47">
        <f t="shared" si="22"/>
        <v>1439</v>
      </c>
      <c r="B1440" s="49" t="s">
        <v>5486</v>
      </c>
      <c r="C1440" s="49" t="s">
        <v>5487</v>
      </c>
      <c r="D1440" s="50" t="s">
        <v>0</v>
      </c>
      <c r="E1440" s="60">
        <v>500</v>
      </c>
      <c r="F1440" s="25">
        <v>45565</v>
      </c>
    </row>
    <row r="1441" spans="1:6" x14ac:dyDescent="0.35">
      <c r="A1441" s="47">
        <f t="shared" si="22"/>
        <v>1440</v>
      </c>
      <c r="B1441" s="49" t="s">
        <v>5458</v>
      </c>
      <c r="C1441" s="49" t="s">
        <v>5459</v>
      </c>
      <c r="D1441" s="50" t="s">
        <v>0</v>
      </c>
      <c r="E1441" s="60">
        <v>500</v>
      </c>
      <c r="F1441" s="25">
        <v>45747</v>
      </c>
    </row>
    <row r="1442" spans="1:6" x14ac:dyDescent="0.35">
      <c r="A1442" s="47">
        <f t="shared" si="22"/>
        <v>1441</v>
      </c>
      <c r="B1442" s="49" t="s">
        <v>4171</v>
      </c>
      <c r="C1442" s="49" t="s">
        <v>5653</v>
      </c>
      <c r="D1442" s="50" t="s">
        <v>0</v>
      </c>
      <c r="E1442" s="60">
        <v>500</v>
      </c>
      <c r="F1442" s="25">
        <v>45565</v>
      </c>
    </row>
    <row r="1443" spans="1:6" x14ac:dyDescent="0.35">
      <c r="A1443" s="47">
        <f t="shared" si="22"/>
        <v>1442</v>
      </c>
      <c r="B1443" s="49" t="s">
        <v>4376</v>
      </c>
      <c r="C1443" s="49" t="s">
        <v>4377</v>
      </c>
      <c r="D1443" s="50" t="s">
        <v>0</v>
      </c>
      <c r="E1443" s="60">
        <v>500</v>
      </c>
      <c r="F1443" s="25">
        <v>45565</v>
      </c>
    </row>
    <row r="1444" spans="1:6" x14ac:dyDescent="0.35">
      <c r="A1444" s="47">
        <f t="shared" si="22"/>
        <v>1443</v>
      </c>
      <c r="B1444" s="49" t="s">
        <v>6438</v>
      </c>
      <c r="C1444" s="49" t="s">
        <v>6439</v>
      </c>
      <c r="D1444" s="50" t="s">
        <v>0</v>
      </c>
      <c r="E1444" s="60">
        <v>500</v>
      </c>
      <c r="F1444" s="25">
        <v>45565</v>
      </c>
    </row>
    <row r="1445" spans="1:6" x14ac:dyDescent="0.35">
      <c r="A1445" s="47">
        <f t="shared" si="22"/>
        <v>1444</v>
      </c>
      <c r="B1445" s="49" t="s">
        <v>6796</v>
      </c>
      <c r="C1445" s="49" t="s">
        <v>6797</v>
      </c>
      <c r="D1445" s="50" t="s">
        <v>0</v>
      </c>
      <c r="E1445" s="60">
        <v>500</v>
      </c>
      <c r="F1445" s="25">
        <v>45747</v>
      </c>
    </row>
    <row r="1446" spans="1:6" x14ac:dyDescent="0.35">
      <c r="A1446" s="47">
        <f t="shared" si="22"/>
        <v>1445</v>
      </c>
      <c r="B1446" s="49" t="s">
        <v>7683</v>
      </c>
      <c r="C1446" s="49" t="s">
        <v>7684</v>
      </c>
      <c r="D1446" s="50" t="s">
        <v>0</v>
      </c>
      <c r="E1446" s="60">
        <v>500</v>
      </c>
      <c r="F1446" s="25">
        <v>45747</v>
      </c>
    </row>
    <row r="1447" spans="1:6" x14ac:dyDescent="0.35">
      <c r="A1447" s="47">
        <f t="shared" si="22"/>
        <v>1446</v>
      </c>
      <c r="B1447" s="49" t="s">
        <v>5472</v>
      </c>
      <c r="C1447" s="49" t="s">
        <v>5473</v>
      </c>
      <c r="D1447" s="50" t="s">
        <v>0</v>
      </c>
      <c r="E1447" s="60">
        <v>500</v>
      </c>
      <c r="F1447" s="25">
        <v>45565</v>
      </c>
    </row>
    <row r="1448" spans="1:6" x14ac:dyDescent="0.35">
      <c r="A1448" s="47">
        <f t="shared" si="22"/>
        <v>1447</v>
      </c>
      <c r="B1448" s="49" t="s">
        <v>3490</v>
      </c>
      <c r="C1448" s="49" t="s">
        <v>3491</v>
      </c>
      <c r="D1448" s="50" t="s">
        <v>0</v>
      </c>
      <c r="E1448" s="60">
        <v>500</v>
      </c>
      <c r="F1448" s="25">
        <v>45747</v>
      </c>
    </row>
    <row r="1449" spans="1:6" x14ac:dyDescent="0.35">
      <c r="A1449" s="47">
        <f t="shared" si="22"/>
        <v>1448</v>
      </c>
      <c r="B1449" s="49" t="s">
        <v>4139</v>
      </c>
      <c r="C1449" s="49" t="s">
        <v>4187</v>
      </c>
      <c r="D1449" s="50" t="s">
        <v>0</v>
      </c>
      <c r="E1449" s="60">
        <v>500</v>
      </c>
      <c r="F1449" s="25">
        <v>45565</v>
      </c>
    </row>
    <row r="1450" spans="1:6" x14ac:dyDescent="0.35">
      <c r="A1450" s="47">
        <f t="shared" si="22"/>
        <v>1449</v>
      </c>
      <c r="B1450" s="49" t="s">
        <v>2930</v>
      </c>
      <c r="C1450" s="49" t="s">
        <v>2931</v>
      </c>
      <c r="D1450" s="50" t="s">
        <v>0</v>
      </c>
      <c r="E1450" s="60">
        <v>500</v>
      </c>
      <c r="F1450" s="25">
        <v>45565</v>
      </c>
    </row>
    <row r="1451" spans="1:6" x14ac:dyDescent="0.35">
      <c r="A1451" s="47">
        <f t="shared" si="22"/>
        <v>1450</v>
      </c>
      <c r="B1451" s="49" t="s">
        <v>3197</v>
      </c>
      <c r="C1451" s="49" t="s">
        <v>3198</v>
      </c>
      <c r="D1451" s="50" t="s">
        <v>0</v>
      </c>
      <c r="E1451" s="60">
        <v>500</v>
      </c>
      <c r="F1451" s="25">
        <v>45565</v>
      </c>
    </row>
    <row r="1452" spans="1:6" x14ac:dyDescent="0.35">
      <c r="A1452" s="47">
        <f t="shared" si="22"/>
        <v>1451</v>
      </c>
      <c r="B1452" s="49" t="s">
        <v>7685</v>
      </c>
      <c r="C1452" s="49" t="s">
        <v>7686</v>
      </c>
      <c r="D1452" s="50" t="s">
        <v>0</v>
      </c>
      <c r="E1452" s="60">
        <v>500</v>
      </c>
      <c r="F1452" s="25">
        <v>45747</v>
      </c>
    </row>
    <row r="1453" spans="1:6" x14ac:dyDescent="0.35">
      <c r="A1453" s="47">
        <f t="shared" si="22"/>
        <v>1452</v>
      </c>
      <c r="B1453" s="49" t="s">
        <v>6799</v>
      </c>
      <c r="C1453" s="49" t="s">
        <v>7000</v>
      </c>
      <c r="D1453" s="50" t="s">
        <v>0</v>
      </c>
      <c r="E1453" s="60">
        <v>500</v>
      </c>
      <c r="F1453" s="25">
        <v>45565</v>
      </c>
    </row>
    <row r="1454" spans="1:6" x14ac:dyDescent="0.35">
      <c r="A1454" s="47">
        <f t="shared" si="22"/>
        <v>1453</v>
      </c>
      <c r="B1454" s="49" t="s">
        <v>5220</v>
      </c>
      <c r="C1454" s="49" t="s">
        <v>5221</v>
      </c>
      <c r="D1454" s="50" t="s">
        <v>0</v>
      </c>
      <c r="E1454" s="60">
        <v>500</v>
      </c>
      <c r="F1454" s="25">
        <v>45747</v>
      </c>
    </row>
    <row r="1455" spans="1:6" x14ac:dyDescent="0.35">
      <c r="A1455" s="47">
        <f t="shared" si="22"/>
        <v>1454</v>
      </c>
      <c r="B1455" s="49" t="s">
        <v>1514</v>
      </c>
      <c r="C1455" s="49" t="s">
        <v>1515</v>
      </c>
      <c r="D1455" s="50" t="s">
        <v>0</v>
      </c>
      <c r="E1455" s="60">
        <v>500</v>
      </c>
      <c r="F1455" s="25">
        <v>45565</v>
      </c>
    </row>
    <row r="1456" spans="1:6" x14ac:dyDescent="0.35">
      <c r="A1456" s="47">
        <f t="shared" si="22"/>
        <v>1455</v>
      </c>
      <c r="B1456" s="49" t="s">
        <v>6801</v>
      </c>
      <c r="C1456" s="49" t="s">
        <v>7001</v>
      </c>
      <c r="D1456" s="50" t="s">
        <v>0</v>
      </c>
      <c r="E1456" s="60">
        <v>500</v>
      </c>
      <c r="F1456" s="25">
        <v>45565</v>
      </c>
    </row>
    <row r="1457" spans="1:6" x14ac:dyDescent="0.35">
      <c r="A1457" s="47">
        <f t="shared" si="22"/>
        <v>1456</v>
      </c>
      <c r="B1457" s="49" t="s">
        <v>3139</v>
      </c>
      <c r="C1457" s="49" t="s">
        <v>3140</v>
      </c>
      <c r="D1457" s="50" t="s">
        <v>0</v>
      </c>
      <c r="E1457" s="60">
        <v>500</v>
      </c>
      <c r="F1457" s="25">
        <v>45747</v>
      </c>
    </row>
    <row r="1458" spans="1:6" x14ac:dyDescent="0.35">
      <c r="A1458" s="47">
        <f t="shared" si="22"/>
        <v>1457</v>
      </c>
      <c r="B1458" s="49" t="s">
        <v>3117</v>
      </c>
      <c r="C1458" s="49" t="s">
        <v>3118</v>
      </c>
      <c r="D1458" s="50" t="s">
        <v>0</v>
      </c>
      <c r="E1458" s="60">
        <v>500</v>
      </c>
      <c r="F1458" s="25">
        <v>45747</v>
      </c>
    </row>
    <row r="1459" spans="1:6" x14ac:dyDescent="0.35">
      <c r="A1459" s="47">
        <f t="shared" si="22"/>
        <v>1458</v>
      </c>
      <c r="B1459" s="49" t="s">
        <v>4752</v>
      </c>
      <c r="C1459" s="49" t="s">
        <v>4753</v>
      </c>
      <c r="D1459" s="50" t="s">
        <v>0</v>
      </c>
      <c r="E1459" s="60">
        <v>500</v>
      </c>
      <c r="F1459" s="25">
        <v>45565</v>
      </c>
    </row>
    <row r="1460" spans="1:6" x14ac:dyDescent="0.35">
      <c r="A1460" s="47">
        <f t="shared" si="22"/>
        <v>1459</v>
      </c>
      <c r="B1460" s="49" t="s">
        <v>5936</v>
      </c>
      <c r="C1460" s="49" t="s">
        <v>5937</v>
      </c>
      <c r="D1460" s="50" t="s">
        <v>0</v>
      </c>
      <c r="E1460" s="60">
        <v>500</v>
      </c>
      <c r="F1460" s="25">
        <v>45565</v>
      </c>
    </row>
    <row r="1461" spans="1:6" x14ac:dyDescent="0.35">
      <c r="A1461" s="47">
        <f t="shared" si="22"/>
        <v>1460</v>
      </c>
      <c r="B1461" s="49" t="s">
        <v>4427</v>
      </c>
      <c r="C1461" s="49" t="s">
        <v>4428</v>
      </c>
      <c r="D1461" s="50" t="s">
        <v>0</v>
      </c>
      <c r="E1461" s="60">
        <v>500</v>
      </c>
      <c r="F1461" s="25">
        <v>45565</v>
      </c>
    </row>
    <row r="1462" spans="1:6" x14ac:dyDescent="0.35">
      <c r="A1462" s="47">
        <f t="shared" si="22"/>
        <v>1461</v>
      </c>
      <c r="B1462" s="49" t="s">
        <v>7687</v>
      </c>
      <c r="C1462" s="49" t="s">
        <v>7688</v>
      </c>
      <c r="D1462" s="50" t="s">
        <v>0</v>
      </c>
      <c r="E1462" s="60">
        <v>500</v>
      </c>
      <c r="F1462" s="25">
        <v>45565</v>
      </c>
    </row>
    <row r="1463" spans="1:6" x14ac:dyDescent="0.35">
      <c r="A1463" s="47">
        <f t="shared" si="22"/>
        <v>1462</v>
      </c>
      <c r="B1463" s="49" t="s">
        <v>6803</v>
      </c>
      <c r="C1463" s="49" t="s">
        <v>7003</v>
      </c>
      <c r="D1463" s="50" t="s">
        <v>0</v>
      </c>
      <c r="E1463" s="60">
        <v>500</v>
      </c>
      <c r="F1463" s="25">
        <v>45565</v>
      </c>
    </row>
    <row r="1464" spans="1:6" x14ac:dyDescent="0.35">
      <c r="A1464" s="47">
        <f t="shared" si="22"/>
        <v>1463</v>
      </c>
      <c r="B1464" s="49" t="s">
        <v>3258</v>
      </c>
      <c r="C1464" s="49" t="s">
        <v>3259</v>
      </c>
      <c r="D1464" s="50" t="s">
        <v>0</v>
      </c>
      <c r="E1464" s="60">
        <v>500</v>
      </c>
      <c r="F1464" s="25">
        <v>45747</v>
      </c>
    </row>
    <row r="1465" spans="1:6" x14ac:dyDescent="0.35">
      <c r="A1465" s="47">
        <f t="shared" si="22"/>
        <v>1464</v>
      </c>
      <c r="B1465" s="49" t="s">
        <v>1927</v>
      </c>
      <c r="C1465" s="49" t="s">
        <v>1928</v>
      </c>
      <c r="D1465" s="50" t="s">
        <v>0</v>
      </c>
      <c r="E1465" s="60">
        <v>500</v>
      </c>
      <c r="F1465" s="25">
        <v>45565</v>
      </c>
    </row>
    <row r="1466" spans="1:6" x14ac:dyDescent="0.35">
      <c r="A1466" s="47">
        <f t="shared" si="22"/>
        <v>1465</v>
      </c>
      <c r="B1466" s="49" t="s">
        <v>6385</v>
      </c>
      <c r="C1466" s="49" t="s">
        <v>6386</v>
      </c>
      <c r="D1466" s="50" t="s">
        <v>0</v>
      </c>
      <c r="E1466" s="60">
        <v>500</v>
      </c>
      <c r="F1466" s="25">
        <v>45565</v>
      </c>
    </row>
    <row r="1467" spans="1:6" x14ac:dyDescent="0.35">
      <c r="A1467" s="47">
        <f t="shared" si="22"/>
        <v>1466</v>
      </c>
      <c r="B1467" s="49" t="s">
        <v>5120</v>
      </c>
      <c r="C1467" s="49" t="s">
        <v>5121</v>
      </c>
      <c r="D1467" s="50" t="s">
        <v>0</v>
      </c>
      <c r="E1467" s="60">
        <v>500</v>
      </c>
      <c r="F1467" s="25">
        <v>45747</v>
      </c>
    </row>
    <row r="1468" spans="1:6" x14ac:dyDescent="0.35">
      <c r="A1468" s="47">
        <f t="shared" si="22"/>
        <v>1467</v>
      </c>
      <c r="B1468" s="49" t="s">
        <v>6807</v>
      </c>
      <c r="C1468" s="49" t="s">
        <v>7445</v>
      </c>
      <c r="D1468" s="50" t="s">
        <v>0</v>
      </c>
      <c r="E1468" s="60">
        <v>500</v>
      </c>
      <c r="F1468" s="25">
        <v>45565</v>
      </c>
    </row>
    <row r="1469" spans="1:6" x14ac:dyDescent="0.35">
      <c r="A1469" s="47">
        <f t="shared" si="22"/>
        <v>1468</v>
      </c>
      <c r="B1469" s="49" t="s">
        <v>2698</v>
      </c>
      <c r="C1469" s="49" t="s">
        <v>6387</v>
      </c>
      <c r="D1469" s="50" t="s">
        <v>0</v>
      </c>
      <c r="E1469" s="60">
        <v>500</v>
      </c>
      <c r="F1469" s="25">
        <v>45565</v>
      </c>
    </row>
    <row r="1470" spans="1:6" x14ac:dyDescent="0.35">
      <c r="A1470" s="47">
        <f t="shared" si="22"/>
        <v>1469</v>
      </c>
      <c r="B1470" s="49" t="s">
        <v>5452</v>
      </c>
      <c r="C1470" s="49" t="s">
        <v>5453</v>
      </c>
      <c r="D1470" s="50" t="s">
        <v>0</v>
      </c>
      <c r="E1470" s="60">
        <v>500</v>
      </c>
      <c r="F1470" s="25">
        <v>45565</v>
      </c>
    </row>
    <row r="1471" spans="1:6" x14ac:dyDescent="0.35">
      <c r="A1471" s="47">
        <f t="shared" si="22"/>
        <v>1470</v>
      </c>
      <c r="B1471" s="49" t="s">
        <v>6388</v>
      </c>
      <c r="C1471" s="49" t="s">
        <v>6449</v>
      </c>
      <c r="D1471" s="50" t="s">
        <v>0</v>
      </c>
      <c r="E1471" s="60">
        <v>500</v>
      </c>
      <c r="F1471" s="25">
        <v>45747</v>
      </c>
    </row>
    <row r="1472" spans="1:6" x14ac:dyDescent="0.35">
      <c r="A1472" s="47">
        <f t="shared" si="22"/>
        <v>1471</v>
      </c>
      <c r="B1472" s="49" t="s">
        <v>2944</v>
      </c>
      <c r="C1472" s="49" t="s">
        <v>2945</v>
      </c>
      <c r="D1472" s="50" t="s">
        <v>0</v>
      </c>
      <c r="E1472" s="60">
        <v>500</v>
      </c>
      <c r="F1472" s="25">
        <v>45747</v>
      </c>
    </row>
    <row r="1473" spans="1:6" x14ac:dyDescent="0.35">
      <c r="A1473" s="47">
        <f t="shared" si="22"/>
        <v>1472</v>
      </c>
      <c r="B1473" s="49" t="s">
        <v>3343</v>
      </c>
      <c r="C1473" s="49" t="s">
        <v>3344</v>
      </c>
      <c r="D1473" s="50" t="s">
        <v>0</v>
      </c>
      <c r="E1473" s="60">
        <v>500</v>
      </c>
      <c r="F1473" s="25">
        <v>45565</v>
      </c>
    </row>
    <row r="1474" spans="1:6" x14ac:dyDescent="0.35">
      <c r="A1474" s="47">
        <f t="shared" si="22"/>
        <v>1473</v>
      </c>
      <c r="B1474" s="49" t="s">
        <v>4974</v>
      </c>
      <c r="C1474" s="49" t="s">
        <v>6390</v>
      </c>
      <c r="D1474" s="50" t="s">
        <v>0</v>
      </c>
      <c r="E1474" s="60">
        <v>500</v>
      </c>
      <c r="F1474" s="25">
        <v>45747</v>
      </c>
    </row>
    <row r="1475" spans="1:6" x14ac:dyDescent="0.35">
      <c r="A1475" s="47">
        <f t="shared" si="22"/>
        <v>1474</v>
      </c>
      <c r="B1475" s="49" t="s">
        <v>5244</v>
      </c>
      <c r="C1475" s="49" t="s">
        <v>5245</v>
      </c>
      <c r="D1475" s="50" t="s">
        <v>0</v>
      </c>
      <c r="E1475" s="60">
        <v>500</v>
      </c>
      <c r="F1475" s="25">
        <v>45565</v>
      </c>
    </row>
    <row r="1476" spans="1:6" x14ac:dyDescent="0.35">
      <c r="A1476" s="47">
        <f t="shared" ref="A1476:A1539" si="23">A1475+1</f>
        <v>1475</v>
      </c>
      <c r="B1476" s="49" t="s">
        <v>5198</v>
      </c>
      <c r="C1476" s="49" t="s">
        <v>5199</v>
      </c>
      <c r="D1476" s="50" t="s">
        <v>0</v>
      </c>
      <c r="E1476" s="60">
        <v>500</v>
      </c>
      <c r="F1476" s="25">
        <v>45565</v>
      </c>
    </row>
    <row r="1477" spans="1:6" x14ac:dyDescent="0.35">
      <c r="A1477" s="47">
        <f t="shared" si="23"/>
        <v>1476</v>
      </c>
      <c r="B1477" s="49" t="s">
        <v>5637</v>
      </c>
      <c r="C1477" s="49" t="s">
        <v>5659</v>
      </c>
      <c r="D1477" s="50" t="s">
        <v>0</v>
      </c>
      <c r="E1477" s="60">
        <v>500</v>
      </c>
      <c r="F1477" s="25">
        <v>45565</v>
      </c>
    </row>
    <row r="1478" spans="1:6" x14ac:dyDescent="0.35">
      <c r="A1478" s="47">
        <f t="shared" si="23"/>
        <v>1477</v>
      </c>
      <c r="B1478" s="49" t="s">
        <v>5946</v>
      </c>
      <c r="C1478" s="49" t="s">
        <v>6393</v>
      </c>
      <c r="D1478" s="50" t="s">
        <v>0</v>
      </c>
      <c r="E1478" s="60">
        <v>500</v>
      </c>
      <c r="F1478" s="25">
        <v>45565</v>
      </c>
    </row>
    <row r="1479" spans="1:6" x14ac:dyDescent="0.35">
      <c r="A1479" s="47">
        <f t="shared" si="23"/>
        <v>1478</v>
      </c>
      <c r="B1479" s="49" t="s">
        <v>3409</v>
      </c>
      <c r="C1479" s="49" t="s">
        <v>3410</v>
      </c>
      <c r="D1479" s="50" t="s">
        <v>0</v>
      </c>
      <c r="E1479" s="60">
        <v>500</v>
      </c>
      <c r="F1479" s="25">
        <v>45747</v>
      </c>
    </row>
    <row r="1480" spans="1:6" x14ac:dyDescent="0.35">
      <c r="A1480" s="47">
        <f t="shared" si="23"/>
        <v>1479</v>
      </c>
      <c r="B1480" s="49" t="s">
        <v>5333</v>
      </c>
      <c r="C1480" s="49" t="s">
        <v>5334</v>
      </c>
      <c r="D1480" s="50" t="s">
        <v>0</v>
      </c>
      <c r="E1480" s="60">
        <v>500</v>
      </c>
      <c r="F1480" s="25">
        <v>45565</v>
      </c>
    </row>
    <row r="1481" spans="1:6" x14ac:dyDescent="0.35">
      <c r="A1481" s="47">
        <f t="shared" si="23"/>
        <v>1480</v>
      </c>
      <c r="B1481" s="49" t="s">
        <v>5858</v>
      </c>
      <c r="C1481" s="49" t="s">
        <v>5874</v>
      </c>
      <c r="D1481" s="50" t="s">
        <v>0</v>
      </c>
      <c r="E1481" s="60">
        <v>500</v>
      </c>
      <c r="F1481" s="25">
        <v>45565</v>
      </c>
    </row>
    <row r="1482" spans="1:6" x14ac:dyDescent="0.35">
      <c r="A1482" s="47">
        <f t="shared" si="23"/>
        <v>1481</v>
      </c>
      <c r="B1482" s="49" t="s">
        <v>2539</v>
      </c>
      <c r="C1482" s="49" t="s">
        <v>2540</v>
      </c>
      <c r="D1482" s="50" t="s">
        <v>0</v>
      </c>
      <c r="E1482" s="60">
        <v>500</v>
      </c>
      <c r="F1482" s="25">
        <v>45747</v>
      </c>
    </row>
    <row r="1483" spans="1:6" x14ac:dyDescent="0.35">
      <c r="A1483" s="47">
        <f t="shared" si="23"/>
        <v>1482</v>
      </c>
      <c r="B1483" s="49" t="s">
        <v>3099</v>
      </c>
      <c r="C1483" s="49" t="s">
        <v>3100</v>
      </c>
      <c r="D1483" s="50" t="s">
        <v>0</v>
      </c>
      <c r="E1483" s="60">
        <v>500</v>
      </c>
      <c r="F1483" s="25">
        <v>45747</v>
      </c>
    </row>
    <row r="1484" spans="1:6" x14ac:dyDescent="0.35">
      <c r="A1484" s="47">
        <f t="shared" si="23"/>
        <v>1483</v>
      </c>
      <c r="B1484" s="49" t="s">
        <v>3596</v>
      </c>
      <c r="C1484" s="49" t="s">
        <v>6817</v>
      </c>
      <c r="D1484" s="50" t="s">
        <v>0</v>
      </c>
      <c r="E1484" s="60">
        <v>500</v>
      </c>
      <c r="F1484" s="25">
        <v>45565</v>
      </c>
    </row>
    <row r="1485" spans="1:6" x14ac:dyDescent="0.35">
      <c r="A1485" s="47">
        <f t="shared" si="23"/>
        <v>1484</v>
      </c>
      <c r="B1485" s="49" t="s">
        <v>5017</v>
      </c>
      <c r="C1485" s="49" t="s">
        <v>5018</v>
      </c>
      <c r="D1485" s="50" t="s">
        <v>0</v>
      </c>
      <c r="E1485" s="60">
        <v>500</v>
      </c>
      <c r="F1485" s="25">
        <v>45565</v>
      </c>
    </row>
    <row r="1486" spans="1:6" x14ac:dyDescent="0.35">
      <c r="A1486" s="47">
        <f t="shared" si="23"/>
        <v>1485</v>
      </c>
      <c r="B1486" s="49" t="s">
        <v>5632</v>
      </c>
      <c r="C1486" s="49" t="s">
        <v>5633</v>
      </c>
      <c r="D1486" s="50" t="s">
        <v>0</v>
      </c>
      <c r="E1486" s="60">
        <v>500</v>
      </c>
      <c r="F1486" s="25">
        <v>45565</v>
      </c>
    </row>
    <row r="1487" spans="1:6" x14ac:dyDescent="0.35">
      <c r="A1487" s="47">
        <f t="shared" si="23"/>
        <v>1486</v>
      </c>
      <c r="B1487" s="49" t="s">
        <v>4964</v>
      </c>
      <c r="C1487" s="49" t="s">
        <v>5805</v>
      </c>
      <c r="D1487" s="50" t="s">
        <v>0</v>
      </c>
      <c r="E1487" s="60">
        <v>500</v>
      </c>
      <c r="F1487" s="25">
        <v>45565</v>
      </c>
    </row>
    <row r="1488" spans="1:6" x14ac:dyDescent="0.35">
      <c r="A1488" s="47">
        <f t="shared" si="23"/>
        <v>1487</v>
      </c>
      <c r="B1488" s="49" t="s">
        <v>5725</v>
      </c>
      <c r="C1488" s="49" t="s">
        <v>5726</v>
      </c>
      <c r="D1488" s="50" t="s">
        <v>0</v>
      </c>
      <c r="E1488" s="60">
        <v>500</v>
      </c>
      <c r="F1488" s="25">
        <v>45747</v>
      </c>
    </row>
    <row r="1489" spans="1:6" x14ac:dyDescent="0.35">
      <c r="A1489" s="47">
        <f t="shared" si="23"/>
        <v>1488</v>
      </c>
      <c r="B1489" s="49" t="s">
        <v>4395</v>
      </c>
      <c r="C1489" s="49" t="s">
        <v>4396</v>
      </c>
      <c r="D1489" s="50" t="s">
        <v>0</v>
      </c>
      <c r="E1489" s="60">
        <v>500</v>
      </c>
      <c r="F1489" s="25">
        <v>45565</v>
      </c>
    </row>
    <row r="1490" spans="1:6" x14ac:dyDescent="0.35">
      <c r="A1490" s="47">
        <f t="shared" si="23"/>
        <v>1489</v>
      </c>
      <c r="B1490" s="49" t="s">
        <v>4960</v>
      </c>
      <c r="C1490" s="49" t="s">
        <v>4961</v>
      </c>
      <c r="D1490" s="50" t="s">
        <v>0</v>
      </c>
      <c r="E1490" s="60">
        <v>500</v>
      </c>
      <c r="F1490" s="25">
        <v>45565</v>
      </c>
    </row>
    <row r="1491" spans="1:6" x14ac:dyDescent="0.35">
      <c r="A1491" s="47">
        <f t="shared" si="23"/>
        <v>1490</v>
      </c>
      <c r="B1491" s="49" t="s">
        <v>6548</v>
      </c>
      <c r="C1491" s="49" t="s">
        <v>6549</v>
      </c>
      <c r="D1491" s="50" t="s">
        <v>0</v>
      </c>
      <c r="E1491" s="60">
        <v>500</v>
      </c>
      <c r="F1491" s="25">
        <v>45747</v>
      </c>
    </row>
    <row r="1492" spans="1:6" x14ac:dyDescent="0.35">
      <c r="A1492" s="47">
        <f t="shared" si="23"/>
        <v>1491</v>
      </c>
      <c r="B1492" s="49" t="s">
        <v>5456</v>
      </c>
      <c r="C1492" s="49" t="s">
        <v>5457</v>
      </c>
      <c r="D1492" s="50" t="s">
        <v>0</v>
      </c>
      <c r="E1492" s="60">
        <v>500</v>
      </c>
      <c r="F1492" s="25">
        <v>45565</v>
      </c>
    </row>
    <row r="1493" spans="1:6" x14ac:dyDescent="0.35">
      <c r="A1493" s="47">
        <f t="shared" si="23"/>
        <v>1492</v>
      </c>
      <c r="B1493" s="49" t="s">
        <v>1903</v>
      </c>
      <c r="C1493" s="49" t="s">
        <v>1904</v>
      </c>
      <c r="D1493" s="50" t="s">
        <v>0</v>
      </c>
      <c r="E1493" s="60">
        <v>500</v>
      </c>
      <c r="F1493" s="25">
        <v>45565</v>
      </c>
    </row>
    <row r="1494" spans="1:6" x14ac:dyDescent="0.35">
      <c r="A1494" s="47">
        <f t="shared" si="23"/>
        <v>1493</v>
      </c>
      <c r="B1494" s="49" t="s">
        <v>5887</v>
      </c>
      <c r="C1494" s="49" t="s">
        <v>5888</v>
      </c>
      <c r="D1494" s="50" t="s">
        <v>0</v>
      </c>
      <c r="E1494" s="60">
        <v>500</v>
      </c>
      <c r="F1494" s="25">
        <v>45565</v>
      </c>
    </row>
    <row r="1495" spans="1:6" x14ac:dyDescent="0.35">
      <c r="A1495" s="47">
        <f t="shared" si="23"/>
        <v>1494</v>
      </c>
      <c r="B1495" s="49" t="s">
        <v>5790</v>
      </c>
      <c r="C1495" s="49" t="s">
        <v>5791</v>
      </c>
      <c r="D1495" s="50" t="s">
        <v>0</v>
      </c>
      <c r="E1495" s="60">
        <v>500</v>
      </c>
      <c r="F1495" s="25">
        <v>45747</v>
      </c>
    </row>
    <row r="1496" spans="1:6" x14ac:dyDescent="0.35">
      <c r="A1496" s="47">
        <f t="shared" si="23"/>
        <v>1495</v>
      </c>
      <c r="B1496" s="49" t="s">
        <v>2718</v>
      </c>
      <c r="C1496" s="49" t="s">
        <v>2719</v>
      </c>
      <c r="D1496" s="50" t="s">
        <v>0</v>
      </c>
      <c r="E1496" s="60">
        <v>500</v>
      </c>
      <c r="F1496" s="25">
        <v>45747</v>
      </c>
    </row>
    <row r="1497" spans="1:6" x14ac:dyDescent="0.35">
      <c r="A1497" s="47">
        <f t="shared" si="23"/>
        <v>1496</v>
      </c>
      <c r="B1497" s="49" t="s">
        <v>5919</v>
      </c>
      <c r="C1497" s="49" t="s">
        <v>7446</v>
      </c>
      <c r="D1497" s="50" t="s">
        <v>0</v>
      </c>
      <c r="E1497" s="60">
        <v>500</v>
      </c>
      <c r="F1497" s="25">
        <v>45565</v>
      </c>
    </row>
    <row r="1498" spans="1:6" x14ac:dyDescent="0.35">
      <c r="A1498" s="47">
        <f t="shared" si="23"/>
        <v>1497</v>
      </c>
      <c r="B1498" s="49" t="s">
        <v>4047</v>
      </c>
      <c r="C1498" s="49" t="s">
        <v>4048</v>
      </c>
      <c r="D1498" s="50" t="s">
        <v>0</v>
      </c>
      <c r="E1498" s="60">
        <v>500</v>
      </c>
      <c r="F1498" s="25">
        <v>45747</v>
      </c>
    </row>
    <row r="1499" spans="1:6" x14ac:dyDescent="0.35">
      <c r="A1499" s="47">
        <f t="shared" si="23"/>
        <v>1498</v>
      </c>
      <c r="B1499" s="49" t="s">
        <v>5714</v>
      </c>
      <c r="C1499" s="49" t="s">
        <v>5746</v>
      </c>
      <c r="D1499" s="50" t="s">
        <v>0</v>
      </c>
      <c r="E1499" s="60">
        <v>500</v>
      </c>
      <c r="F1499" s="25">
        <v>45747</v>
      </c>
    </row>
    <row r="1500" spans="1:6" x14ac:dyDescent="0.35">
      <c r="A1500" s="47">
        <f t="shared" si="23"/>
        <v>1499</v>
      </c>
      <c r="B1500" s="49" t="s">
        <v>4065</v>
      </c>
      <c r="C1500" s="49" t="s">
        <v>4066</v>
      </c>
      <c r="D1500" s="50" t="s">
        <v>0</v>
      </c>
      <c r="E1500" s="60">
        <v>500</v>
      </c>
      <c r="F1500" s="25">
        <v>45565</v>
      </c>
    </row>
    <row r="1501" spans="1:6" x14ac:dyDescent="0.35">
      <c r="A1501" s="47">
        <f t="shared" si="23"/>
        <v>1500</v>
      </c>
      <c r="B1501" s="49" t="s">
        <v>6472</v>
      </c>
      <c r="C1501" s="49" t="s">
        <v>6473</v>
      </c>
      <c r="D1501" s="50" t="s">
        <v>0</v>
      </c>
      <c r="E1501" s="60">
        <v>500</v>
      </c>
      <c r="F1501" s="25">
        <v>45747</v>
      </c>
    </row>
    <row r="1502" spans="1:6" x14ac:dyDescent="0.35">
      <c r="A1502" s="47">
        <f t="shared" si="23"/>
        <v>1501</v>
      </c>
      <c r="B1502" s="49" t="s">
        <v>3830</v>
      </c>
      <c r="C1502" s="49" t="s">
        <v>3831</v>
      </c>
      <c r="D1502" s="50" t="s">
        <v>0</v>
      </c>
      <c r="E1502" s="60">
        <v>500</v>
      </c>
      <c r="F1502" s="25">
        <v>45565</v>
      </c>
    </row>
    <row r="1503" spans="1:6" x14ac:dyDescent="0.35">
      <c r="A1503" s="47">
        <f t="shared" si="23"/>
        <v>1502</v>
      </c>
      <c r="B1503" s="49" t="s">
        <v>4188</v>
      </c>
      <c r="C1503" s="49" t="s">
        <v>4189</v>
      </c>
      <c r="D1503" s="50" t="s">
        <v>0</v>
      </c>
      <c r="E1503" s="60">
        <v>500</v>
      </c>
      <c r="F1503" s="25">
        <v>45565</v>
      </c>
    </row>
    <row r="1504" spans="1:6" x14ac:dyDescent="0.35">
      <c r="A1504" s="47">
        <f t="shared" si="23"/>
        <v>1503</v>
      </c>
      <c r="B1504" s="49" t="s">
        <v>5248</v>
      </c>
      <c r="C1504" s="49" t="s">
        <v>5249</v>
      </c>
      <c r="D1504" s="50" t="s">
        <v>0</v>
      </c>
      <c r="E1504" s="60">
        <v>500</v>
      </c>
      <c r="F1504" s="25">
        <v>45565</v>
      </c>
    </row>
    <row r="1505" spans="1:6" x14ac:dyDescent="0.35">
      <c r="A1505" s="47">
        <f t="shared" si="23"/>
        <v>1504</v>
      </c>
      <c r="B1505" s="49" t="s">
        <v>5765</v>
      </c>
      <c r="C1505" s="49" t="s">
        <v>5766</v>
      </c>
      <c r="D1505" s="50" t="s">
        <v>0</v>
      </c>
      <c r="E1505" s="60">
        <v>500</v>
      </c>
      <c r="F1505" s="25">
        <v>45565</v>
      </c>
    </row>
    <row r="1506" spans="1:6" x14ac:dyDescent="0.35">
      <c r="A1506" s="47">
        <f t="shared" si="23"/>
        <v>1505</v>
      </c>
      <c r="B1506" s="49" t="s">
        <v>4811</v>
      </c>
      <c r="C1506" s="49" t="s">
        <v>4755</v>
      </c>
      <c r="D1506" s="50" t="s">
        <v>0</v>
      </c>
      <c r="E1506" s="60">
        <v>500</v>
      </c>
      <c r="F1506" s="25">
        <v>45747</v>
      </c>
    </row>
    <row r="1507" spans="1:6" x14ac:dyDescent="0.35">
      <c r="A1507" s="47">
        <f t="shared" si="23"/>
        <v>1506</v>
      </c>
      <c r="B1507" s="49" t="s">
        <v>2052</v>
      </c>
      <c r="C1507" s="49" t="s">
        <v>7447</v>
      </c>
      <c r="D1507" s="50" t="s">
        <v>0</v>
      </c>
      <c r="E1507" s="60">
        <v>500</v>
      </c>
      <c r="F1507" s="25">
        <v>45565</v>
      </c>
    </row>
    <row r="1508" spans="1:6" x14ac:dyDescent="0.35">
      <c r="A1508" s="47">
        <f t="shared" si="23"/>
        <v>1507</v>
      </c>
      <c r="B1508" s="49" t="s">
        <v>3162</v>
      </c>
      <c r="C1508" s="49" t="s">
        <v>3163</v>
      </c>
      <c r="D1508" s="50" t="s">
        <v>0</v>
      </c>
      <c r="E1508" s="60">
        <v>500</v>
      </c>
      <c r="F1508" s="25">
        <v>45747</v>
      </c>
    </row>
    <row r="1509" spans="1:6" x14ac:dyDescent="0.35">
      <c r="A1509" s="47">
        <f t="shared" si="23"/>
        <v>1508</v>
      </c>
      <c r="B1509" s="49" t="s">
        <v>3272</v>
      </c>
      <c r="C1509" s="49" t="s">
        <v>3273</v>
      </c>
      <c r="D1509" s="50" t="s">
        <v>0</v>
      </c>
      <c r="E1509" s="60">
        <v>500</v>
      </c>
      <c r="F1509" s="25">
        <v>45747</v>
      </c>
    </row>
    <row r="1510" spans="1:6" x14ac:dyDescent="0.35">
      <c r="A1510" s="47">
        <f t="shared" si="23"/>
        <v>1509</v>
      </c>
      <c r="B1510" s="49" t="s">
        <v>1765</v>
      </c>
      <c r="C1510" s="49" t="s">
        <v>1766</v>
      </c>
      <c r="D1510" s="50" t="s">
        <v>0</v>
      </c>
      <c r="E1510" s="60">
        <v>500</v>
      </c>
      <c r="F1510" s="25">
        <v>45565</v>
      </c>
    </row>
    <row r="1511" spans="1:6" x14ac:dyDescent="0.35">
      <c r="A1511" s="47">
        <f t="shared" si="23"/>
        <v>1510</v>
      </c>
      <c r="B1511" s="49" t="s">
        <v>3496</v>
      </c>
      <c r="C1511" s="49" t="s">
        <v>3497</v>
      </c>
      <c r="D1511" s="50" t="s">
        <v>0</v>
      </c>
      <c r="E1511" s="60">
        <v>500</v>
      </c>
      <c r="F1511" s="25">
        <v>45747</v>
      </c>
    </row>
    <row r="1512" spans="1:6" x14ac:dyDescent="0.35">
      <c r="A1512" s="47">
        <f t="shared" si="23"/>
        <v>1511</v>
      </c>
      <c r="B1512" s="49" t="s">
        <v>4605</v>
      </c>
      <c r="C1512" s="49" t="s">
        <v>4606</v>
      </c>
      <c r="D1512" s="50" t="s">
        <v>0</v>
      </c>
      <c r="E1512" s="60">
        <v>500</v>
      </c>
      <c r="F1512" s="25">
        <v>45747</v>
      </c>
    </row>
    <row r="1513" spans="1:6" x14ac:dyDescent="0.35">
      <c r="A1513" s="47">
        <f t="shared" si="23"/>
        <v>1512</v>
      </c>
      <c r="B1513" s="49" t="s">
        <v>4997</v>
      </c>
      <c r="C1513" s="49" t="s">
        <v>4998</v>
      </c>
      <c r="D1513" s="50" t="s">
        <v>0</v>
      </c>
      <c r="E1513" s="60">
        <v>500</v>
      </c>
      <c r="F1513" s="25">
        <v>45747</v>
      </c>
    </row>
    <row r="1514" spans="1:6" x14ac:dyDescent="0.35">
      <c r="A1514" s="47">
        <f t="shared" si="23"/>
        <v>1513</v>
      </c>
      <c r="B1514" s="49" t="s">
        <v>5129</v>
      </c>
      <c r="C1514" s="49" t="s">
        <v>5130</v>
      </c>
      <c r="D1514" s="50" t="s">
        <v>0</v>
      </c>
      <c r="E1514" s="60">
        <v>500</v>
      </c>
      <c r="F1514" s="25">
        <v>45565</v>
      </c>
    </row>
    <row r="1515" spans="1:6" x14ac:dyDescent="0.35">
      <c r="A1515" s="47">
        <f t="shared" si="23"/>
        <v>1514</v>
      </c>
      <c r="B1515" s="49" t="s">
        <v>3739</v>
      </c>
      <c r="C1515" s="49" t="s">
        <v>3740</v>
      </c>
      <c r="D1515" s="50" t="s">
        <v>0</v>
      </c>
      <c r="E1515" s="60">
        <v>500</v>
      </c>
      <c r="F1515" s="25">
        <v>45747</v>
      </c>
    </row>
    <row r="1516" spans="1:6" x14ac:dyDescent="0.35">
      <c r="A1516" s="47">
        <f t="shared" si="23"/>
        <v>1515</v>
      </c>
      <c r="B1516" s="49" t="s">
        <v>4292</v>
      </c>
      <c r="C1516" s="49" t="s">
        <v>4293</v>
      </c>
      <c r="D1516" s="50" t="s">
        <v>0</v>
      </c>
      <c r="E1516" s="60">
        <v>500</v>
      </c>
      <c r="F1516" s="25">
        <v>45747</v>
      </c>
    </row>
    <row r="1517" spans="1:6" x14ac:dyDescent="0.35">
      <c r="A1517" s="47">
        <f t="shared" si="23"/>
        <v>1516</v>
      </c>
      <c r="B1517" s="49" t="s">
        <v>5346</v>
      </c>
      <c r="C1517" s="49" t="s">
        <v>5347</v>
      </c>
      <c r="D1517" s="50" t="s">
        <v>0</v>
      </c>
      <c r="E1517" s="60">
        <v>500</v>
      </c>
      <c r="F1517" s="25">
        <v>45747</v>
      </c>
    </row>
    <row r="1518" spans="1:6" x14ac:dyDescent="0.35">
      <c r="A1518" s="47">
        <f t="shared" si="23"/>
        <v>1517</v>
      </c>
      <c r="B1518" s="49" t="s">
        <v>5856</v>
      </c>
      <c r="C1518" s="49" t="s">
        <v>5857</v>
      </c>
      <c r="D1518" s="50" t="s">
        <v>0</v>
      </c>
      <c r="E1518" s="60">
        <v>500</v>
      </c>
      <c r="F1518" s="25">
        <v>45565</v>
      </c>
    </row>
    <row r="1519" spans="1:6" x14ac:dyDescent="0.35">
      <c r="A1519" s="47">
        <f t="shared" si="23"/>
        <v>1518</v>
      </c>
      <c r="B1519" s="49" t="s">
        <v>4731</v>
      </c>
      <c r="C1519" s="49" t="s">
        <v>4732</v>
      </c>
      <c r="D1519" s="50" t="s">
        <v>0</v>
      </c>
      <c r="E1519" s="60">
        <v>500</v>
      </c>
      <c r="F1519" s="25">
        <v>45747</v>
      </c>
    </row>
    <row r="1520" spans="1:6" x14ac:dyDescent="0.35">
      <c r="A1520" s="47">
        <f t="shared" si="23"/>
        <v>1519</v>
      </c>
      <c r="B1520" s="49" t="s">
        <v>5564</v>
      </c>
      <c r="C1520" s="49" t="s">
        <v>6401</v>
      </c>
      <c r="D1520" s="50" t="s">
        <v>0</v>
      </c>
      <c r="E1520" s="60">
        <v>500</v>
      </c>
      <c r="F1520" s="25">
        <v>45747</v>
      </c>
    </row>
    <row r="1521" spans="1:6" x14ac:dyDescent="0.35">
      <c r="A1521" s="47">
        <f t="shared" si="23"/>
        <v>1520</v>
      </c>
      <c r="B1521" s="49" t="s">
        <v>5407</v>
      </c>
      <c r="C1521" s="49" t="s">
        <v>5408</v>
      </c>
      <c r="D1521" s="50" t="s">
        <v>0</v>
      </c>
      <c r="E1521" s="60">
        <v>500</v>
      </c>
      <c r="F1521" s="25">
        <v>45747</v>
      </c>
    </row>
    <row r="1522" spans="1:6" x14ac:dyDescent="0.35">
      <c r="A1522" s="47">
        <f t="shared" si="23"/>
        <v>1521</v>
      </c>
      <c r="B1522" s="49" t="s">
        <v>4852</v>
      </c>
      <c r="C1522" s="49" t="s">
        <v>4853</v>
      </c>
      <c r="D1522" s="50" t="s">
        <v>0</v>
      </c>
      <c r="E1522" s="60">
        <v>500</v>
      </c>
      <c r="F1522" s="25">
        <v>45565</v>
      </c>
    </row>
    <row r="1523" spans="1:6" x14ac:dyDescent="0.35">
      <c r="A1523" s="47">
        <f t="shared" si="23"/>
        <v>1522</v>
      </c>
      <c r="B1523" s="49" t="s">
        <v>2932</v>
      </c>
      <c r="C1523" s="49" t="s">
        <v>2933</v>
      </c>
      <c r="D1523" s="50" t="s">
        <v>0</v>
      </c>
      <c r="E1523" s="60">
        <v>500</v>
      </c>
      <c r="F1523" s="25">
        <v>45747</v>
      </c>
    </row>
    <row r="1524" spans="1:6" x14ac:dyDescent="0.35">
      <c r="A1524" s="47">
        <f t="shared" si="23"/>
        <v>1523</v>
      </c>
      <c r="B1524" s="49" t="s">
        <v>5538</v>
      </c>
      <c r="C1524" s="49" t="s">
        <v>6402</v>
      </c>
      <c r="D1524" s="50" t="s">
        <v>0</v>
      </c>
      <c r="E1524" s="60">
        <v>500</v>
      </c>
      <c r="F1524" s="25">
        <v>45565</v>
      </c>
    </row>
    <row r="1525" spans="1:6" x14ac:dyDescent="0.35">
      <c r="A1525" s="47">
        <f t="shared" si="23"/>
        <v>1524</v>
      </c>
      <c r="B1525" s="49" t="s">
        <v>3717</v>
      </c>
      <c r="C1525" s="49" t="s">
        <v>3718</v>
      </c>
      <c r="D1525" s="50" t="s">
        <v>0</v>
      </c>
      <c r="E1525" s="60">
        <v>500</v>
      </c>
      <c r="F1525" s="25">
        <v>45565</v>
      </c>
    </row>
    <row r="1526" spans="1:6" x14ac:dyDescent="0.35">
      <c r="A1526" s="47">
        <f t="shared" si="23"/>
        <v>1525</v>
      </c>
      <c r="B1526" s="49" t="s">
        <v>7698</v>
      </c>
      <c r="C1526" s="49" t="s">
        <v>7699</v>
      </c>
      <c r="D1526" s="50" t="s">
        <v>0</v>
      </c>
      <c r="E1526" s="60">
        <v>500</v>
      </c>
      <c r="F1526" s="25">
        <v>45565</v>
      </c>
    </row>
    <row r="1527" spans="1:6" x14ac:dyDescent="0.35">
      <c r="A1527" s="47">
        <f t="shared" si="23"/>
        <v>1526</v>
      </c>
      <c r="B1527" s="49" t="s">
        <v>4083</v>
      </c>
      <c r="C1527" s="49" t="s">
        <v>4084</v>
      </c>
      <c r="D1527" s="50" t="s">
        <v>0</v>
      </c>
      <c r="E1527" s="60">
        <v>500</v>
      </c>
      <c r="F1527" s="25">
        <v>45565</v>
      </c>
    </row>
    <row r="1528" spans="1:6" x14ac:dyDescent="0.35">
      <c r="A1528" s="47">
        <f t="shared" si="23"/>
        <v>1527</v>
      </c>
      <c r="B1528" s="49" t="s">
        <v>653</v>
      </c>
      <c r="C1528" s="49" t="s">
        <v>30</v>
      </c>
      <c r="D1528" s="50" t="s">
        <v>0</v>
      </c>
      <c r="E1528" s="60">
        <v>500</v>
      </c>
      <c r="F1528" s="25">
        <v>45747</v>
      </c>
    </row>
    <row r="1529" spans="1:6" x14ac:dyDescent="0.35">
      <c r="A1529" s="47">
        <f t="shared" si="23"/>
        <v>1528</v>
      </c>
      <c r="B1529" s="49" t="s">
        <v>5414</v>
      </c>
      <c r="C1529" s="49" t="s">
        <v>6405</v>
      </c>
      <c r="D1529" s="50" t="s">
        <v>0</v>
      </c>
      <c r="E1529" s="60">
        <v>500</v>
      </c>
      <c r="F1529" s="25">
        <v>45747</v>
      </c>
    </row>
    <row r="1530" spans="1:6" x14ac:dyDescent="0.35">
      <c r="A1530" s="47">
        <f t="shared" si="23"/>
        <v>1529</v>
      </c>
      <c r="B1530" s="49" t="s">
        <v>2975</v>
      </c>
      <c r="C1530" s="49" t="s">
        <v>2976</v>
      </c>
      <c r="D1530" s="50" t="s">
        <v>0</v>
      </c>
      <c r="E1530" s="60">
        <v>500</v>
      </c>
      <c r="F1530" s="25">
        <v>45747</v>
      </c>
    </row>
    <row r="1531" spans="1:6" x14ac:dyDescent="0.35">
      <c r="A1531" s="47">
        <f t="shared" si="23"/>
        <v>1530</v>
      </c>
      <c r="B1531" s="49" t="s">
        <v>4986</v>
      </c>
      <c r="C1531" s="49" t="s">
        <v>5863</v>
      </c>
      <c r="D1531" s="50" t="s">
        <v>0</v>
      </c>
      <c r="E1531" s="60">
        <v>500</v>
      </c>
      <c r="F1531" s="25">
        <v>45747</v>
      </c>
    </row>
    <row r="1532" spans="1:6" x14ac:dyDescent="0.35">
      <c r="A1532" s="47">
        <f t="shared" si="23"/>
        <v>1531</v>
      </c>
      <c r="B1532" s="49" t="s">
        <v>2018</v>
      </c>
      <c r="C1532" s="49" t="s">
        <v>6295</v>
      </c>
      <c r="D1532" s="50" t="s">
        <v>0</v>
      </c>
      <c r="E1532" s="60">
        <v>500</v>
      </c>
      <c r="F1532" s="25">
        <v>45565</v>
      </c>
    </row>
    <row r="1533" spans="1:6" x14ac:dyDescent="0.35">
      <c r="A1533" s="47">
        <f t="shared" si="23"/>
        <v>1532</v>
      </c>
      <c r="B1533" s="49" t="s">
        <v>4858</v>
      </c>
      <c r="C1533" s="49" t="s">
        <v>6406</v>
      </c>
      <c r="D1533" s="50" t="s">
        <v>0</v>
      </c>
      <c r="E1533" s="60">
        <v>500</v>
      </c>
      <c r="F1533" s="25">
        <v>45747</v>
      </c>
    </row>
    <row r="1534" spans="1:6" x14ac:dyDescent="0.35">
      <c r="A1534" s="47">
        <f t="shared" si="23"/>
        <v>1533</v>
      </c>
      <c r="B1534" s="49" t="s">
        <v>4498</v>
      </c>
      <c r="C1534" s="49" t="s">
        <v>4499</v>
      </c>
      <c r="D1534" s="50" t="s">
        <v>0</v>
      </c>
      <c r="E1534" s="60">
        <v>500</v>
      </c>
      <c r="F1534" s="25">
        <v>45565</v>
      </c>
    </row>
    <row r="1535" spans="1:6" x14ac:dyDescent="0.35">
      <c r="A1535" s="47">
        <f t="shared" si="23"/>
        <v>1534</v>
      </c>
      <c r="B1535" s="49" t="s">
        <v>2830</v>
      </c>
      <c r="C1535" s="49" t="s">
        <v>2831</v>
      </c>
      <c r="D1535" s="50" t="s">
        <v>0</v>
      </c>
      <c r="E1535" s="60">
        <v>500</v>
      </c>
      <c r="F1535" s="25">
        <v>45565</v>
      </c>
    </row>
    <row r="1536" spans="1:6" x14ac:dyDescent="0.35">
      <c r="A1536" s="47">
        <f t="shared" si="23"/>
        <v>1535</v>
      </c>
      <c r="B1536" s="49" t="s">
        <v>4036</v>
      </c>
      <c r="C1536" s="49" t="s">
        <v>4037</v>
      </c>
      <c r="D1536" s="50" t="s">
        <v>0</v>
      </c>
      <c r="E1536" s="60">
        <v>500</v>
      </c>
      <c r="F1536" s="25">
        <v>45565</v>
      </c>
    </row>
    <row r="1537" spans="1:6" x14ac:dyDescent="0.35">
      <c r="A1537" s="47">
        <f t="shared" si="23"/>
        <v>1536</v>
      </c>
      <c r="B1537" s="49" t="s">
        <v>5264</v>
      </c>
      <c r="C1537" s="49" t="s">
        <v>5265</v>
      </c>
      <c r="D1537" s="50" t="s">
        <v>0</v>
      </c>
      <c r="E1537" s="60">
        <v>500</v>
      </c>
      <c r="F1537" s="25">
        <v>45565</v>
      </c>
    </row>
    <row r="1538" spans="1:6" x14ac:dyDescent="0.35">
      <c r="A1538" s="47">
        <f t="shared" si="23"/>
        <v>1537</v>
      </c>
      <c r="B1538" s="49" t="s">
        <v>4705</v>
      </c>
      <c r="C1538" s="49" t="s">
        <v>3712</v>
      </c>
      <c r="D1538" s="50" t="s">
        <v>0</v>
      </c>
      <c r="E1538" s="60">
        <v>500</v>
      </c>
      <c r="F1538" s="25">
        <v>45747</v>
      </c>
    </row>
    <row r="1539" spans="1:6" x14ac:dyDescent="0.35">
      <c r="A1539" s="47">
        <f t="shared" si="23"/>
        <v>1538</v>
      </c>
      <c r="B1539" s="49" t="s">
        <v>1352</v>
      </c>
      <c r="C1539" s="49" t="s">
        <v>1353</v>
      </c>
      <c r="D1539" s="50" t="s">
        <v>0</v>
      </c>
      <c r="E1539" s="60">
        <v>500</v>
      </c>
      <c r="F1539" s="25">
        <v>45747</v>
      </c>
    </row>
    <row r="1540" spans="1:6" x14ac:dyDescent="0.35">
      <c r="A1540" s="47">
        <f t="shared" ref="A1540:A1603" si="24">A1539+1</f>
        <v>1539</v>
      </c>
      <c r="B1540" s="49" t="s">
        <v>3103</v>
      </c>
      <c r="C1540" s="49" t="s">
        <v>3104</v>
      </c>
      <c r="D1540" s="50" t="s">
        <v>0</v>
      </c>
      <c r="E1540" s="60">
        <v>500</v>
      </c>
      <c r="F1540" s="25">
        <v>45747</v>
      </c>
    </row>
    <row r="1541" spans="1:6" x14ac:dyDescent="0.35">
      <c r="A1541" s="47">
        <f t="shared" si="24"/>
        <v>1540</v>
      </c>
      <c r="B1541" s="49" t="s">
        <v>2552</v>
      </c>
      <c r="C1541" s="49" t="s">
        <v>5688</v>
      </c>
      <c r="D1541" s="50" t="s">
        <v>0</v>
      </c>
      <c r="E1541" s="60">
        <v>500</v>
      </c>
      <c r="F1541" s="25">
        <v>45565</v>
      </c>
    </row>
    <row r="1542" spans="1:6" x14ac:dyDescent="0.35">
      <c r="A1542" s="47">
        <f t="shared" si="24"/>
        <v>1541</v>
      </c>
      <c r="B1542" s="49" t="s">
        <v>1951</v>
      </c>
      <c r="C1542" s="49" t="s">
        <v>1952</v>
      </c>
      <c r="D1542" s="50" t="s">
        <v>0</v>
      </c>
      <c r="E1542" s="60">
        <v>500</v>
      </c>
      <c r="F1542" s="25">
        <v>45747</v>
      </c>
    </row>
    <row r="1543" spans="1:6" x14ac:dyDescent="0.35">
      <c r="A1543" s="47">
        <f t="shared" si="24"/>
        <v>1542</v>
      </c>
      <c r="B1543" s="49" t="s">
        <v>3657</v>
      </c>
      <c r="C1543" s="49" t="s">
        <v>3658</v>
      </c>
      <c r="D1543" s="50" t="s">
        <v>0</v>
      </c>
      <c r="E1543" s="60">
        <v>500</v>
      </c>
      <c r="F1543" s="25">
        <v>45747</v>
      </c>
    </row>
    <row r="1544" spans="1:6" x14ac:dyDescent="0.35">
      <c r="A1544" s="47">
        <f t="shared" si="24"/>
        <v>1543</v>
      </c>
      <c r="B1544" s="49" t="s">
        <v>1634</v>
      </c>
      <c r="C1544" s="49" t="s">
        <v>1635</v>
      </c>
      <c r="D1544" s="50" t="s">
        <v>0</v>
      </c>
      <c r="E1544" s="60">
        <v>500</v>
      </c>
      <c r="F1544" s="25">
        <v>45565</v>
      </c>
    </row>
    <row r="1545" spans="1:6" x14ac:dyDescent="0.35">
      <c r="A1545" s="47">
        <f t="shared" si="24"/>
        <v>1544</v>
      </c>
      <c r="B1545" s="49" t="s">
        <v>7023</v>
      </c>
      <c r="C1545" s="49" t="s">
        <v>7450</v>
      </c>
      <c r="D1545" s="50" t="s">
        <v>0</v>
      </c>
      <c r="E1545" s="60">
        <v>500</v>
      </c>
      <c r="F1545" s="25">
        <v>45747</v>
      </c>
    </row>
    <row r="1546" spans="1:6" x14ac:dyDescent="0.35">
      <c r="A1546" s="47">
        <f t="shared" si="24"/>
        <v>1545</v>
      </c>
      <c r="B1546" s="49" t="s">
        <v>7702</v>
      </c>
      <c r="C1546" s="49" t="s">
        <v>7703</v>
      </c>
      <c r="D1546" s="50" t="s">
        <v>0</v>
      </c>
      <c r="E1546" s="60">
        <v>500</v>
      </c>
      <c r="F1546" s="25">
        <v>45747</v>
      </c>
    </row>
    <row r="1547" spans="1:6" x14ac:dyDescent="0.35">
      <c r="A1547" s="47">
        <f t="shared" si="24"/>
        <v>1546</v>
      </c>
      <c r="B1547" s="49" t="s">
        <v>5952</v>
      </c>
      <c r="C1547" s="49" t="s">
        <v>5953</v>
      </c>
      <c r="D1547" s="50" t="s">
        <v>0</v>
      </c>
      <c r="E1547" s="60">
        <v>500</v>
      </c>
      <c r="F1547" s="25">
        <v>45565</v>
      </c>
    </row>
    <row r="1548" spans="1:6" x14ac:dyDescent="0.35">
      <c r="A1548" s="47">
        <f t="shared" si="24"/>
        <v>1547</v>
      </c>
      <c r="B1548" s="49" t="s">
        <v>5160</v>
      </c>
      <c r="C1548" s="49" t="s">
        <v>5161</v>
      </c>
      <c r="D1548" s="50" t="s">
        <v>0</v>
      </c>
      <c r="E1548" s="60">
        <v>500</v>
      </c>
      <c r="F1548" s="25">
        <v>45565</v>
      </c>
    </row>
    <row r="1549" spans="1:6" x14ac:dyDescent="0.35">
      <c r="A1549" s="47">
        <f t="shared" si="24"/>
        <v>1548</v>
      </c>
      <c r="B1549" s="49" t="s">
        <v>5816</v>
      </c>
      <c r="C1549" s="49" t="s">
        <v>5817</v>
      </c>
      <c r="D1549" s="50" t="s">
        <v>0</v>
      </c>
      <c r="E1549" s="60">
        <v>500</v>
      </c>
      <c r="F1549" s="25">
        <v>45565</v>
      </c>
    </row>
    <row r="1550" spans="1:6" x14ac:dyDescent="0.35">
      <c r="A1550" s="47">
        <f t="shared" si="24"/>
        <v>1549</v>
      </c>
      <c r="B1550" s="49" t="s">
        <v>3441</v>
      </c>
      <c r="C1550" s="49" t="s">
        <v>3442</v>
      </c>
      <c r="D1550" s="50" t="s">
        <v>0</v>
      </c>
      <c r="E1550" s="60">
        <v>500</v>
      </c>
      <c r="F1550" s="25">
        <v>45565</v>
      </c>
    </row>
    <row r="1551" spans="1:6" x14ac:dyDescent="0.35">
      <c r="A1551" s="47">
        <f t="shared" si="24"/>
        <v>1550</v>
      </c>
      <c r="B1551" s="49" t="s">
        <v>5158</v>
      </c>
      <c r="C1551" s="49" t="s">
        <v>5394</v>
      </c>
      <c r="D1551" s="50" t="s">
        <v>0</v>
      </c>
      <c r="E1551" s="60">
        <v>500</v>
      </c>
      <c r="F1551" s="25">
        <v>45747</v>
      </c>
    </row>
    <row r="1552" spans="1:6" x14ac:dyDescent="0.35">
      <c r="A1552" s="47">
        <f t="shared" si="24"/>
        <v>1551</v>
      </c>
      <c r="B1552" s="49" t="s">
        <v>7029</v>
      </c>
      <c r="C1552" s="49" t="s">
        <v>7451</v>
      </c>
      <c r="D1552" s="50" t="s">
        <v>0</v>
      </c>
      <c r="E1552" s="60">
        <v>500</v>
      </c>
      <c r="F1552" s="25">
        <v>45747</v>
      </c>
    </row>
    <row r="1553" spans="1:6" x14ac:dyDescent="0.35">
      <c r="A1553" s="47">
        <f t="shared" si="24"/>
        <v>1552</v>
      </c>
      <c r="B1553" s="49" t="s">
        <v>7452</v>
      </c>
      <c r="C1553" s="49" t="s">
        <v>7453</v>
      </c>
      <c r="D1553" s="50" t="s">
        <v>0</v>
      </c>
      <c r="E1553" s="60">
        <v>500</v>
      </c>
      <c r="F1553" s="25">
        <v>45565</v>
      </c>
    </row>
    <row r="1554" spans="1:6" x14ac:dyDescent="0.35">
      <c r="A1554" s="47">
        <f t="shared" si="24"/>
        <v>1553</v>
      </c>
      <c r="B1554" s="49" t="s">
        <v>4399</v>
      </c>
      <c r="C1554" s="49" t="s">
        <v>4400</v>
      </c>
      <c r="D1554" s="50" t="s">
        <v>0</v>
      </c>
      <c r="E1554" s="60">
        <v>500</v>
      </c>
      <c r="F1554" s="25">
        <v>45565</v>
      </c>
    </row>
    <row r="1555" spans="1:6" x14ac:dyDescent="0.35">
      <c r="A1555" s="47">
        <f t="shared" si="24"/>
        <v>1554</v>
      </c>
      <c r="B1555" s="49" t="s">
        <v>4252</v>
      </c>
      <c r="C1555" s="49" t="s">
        <v>4253</v>
      </c>
      <c r="D1555" s="50" t="s">
        <v>0</v>
      </c>
      <c r="E1555" s="60">
        <v>500</v>
      </c>
      <c r="F1555" s="25">
        <v>45747</v>
      </c>
    </row>
    <row r="1556" spans="1:6" x14ac:dyDescent="0.35">
      <c r="A1556" s="47">
        <f t="shared" si="24"/>
        <v>1555</v>
      </c>
      <c r="B1556" s="49" t="s">
        <v>5470</v>
      </c>
      <c r="C1556" s="49" t="s">
        <v>5471</v>
      </c>
      <c r="D1556" s="50" t="s">
        <v>0</v>
      </c>
      <c r="E1556" s="60">
        <v>500</v>
      </c>
      <c r="F1556" s="25">
        <v>45747</v>
      </c>
    </row>
    <row r="1557" spans="1:6" x14ac:dyDescent="0.35">
      <c r="A1557" s="47">
        <f t="shared" si="24"/>
        <v>1556</v>
      </c>
      <c r="B1557" s="49" t="s">
        <v>7454</v>
      </c>
      <c r="C1557" s="49" t="s">
        <v>7455</v>
      </c>
      <c r="D1557" s="50" t="s">
        <v>0</v>
      </c>
      <c r="E1557" s="60">
        <v>500</v>
      </c>
      <c r="F1557" s="25">
        <v>45565</v>
      </c>
    </row>
    <row r="1558" spans="1:6" x14ac:dyDescent="0.35">
      <c r="A1558" s="47">
        <f t="shared" si="24"/>
        <v>1557</v>
      </c>
      <c r="B1558" s="49" t="s">
        <v>4923</v>
      </c>
      <c r="C1558" s="49" t="s">
        <v>4924</v>
      </c>
      <c r="D1558" s="50" t="s">
        <v>0</v>
      </c>
      <c r="E1558" s="60">
        <v>500</v>
      </c>
      <c r="F1558" s="25">
        <v>45565</v>
      </c>
    </row>
    <row r="1559" spans="1:6" x14ac:dyDescent="0.35">
      <c r="A1559" s="47">
        <f t="shared" si="24"/>
        <v>1558</v>
      </c>
      <c r="B1559" s="49" t="s">
        <v>5708</v>
      </c>
      <c r="C1559" s="49" t="s">
        <v>5709</v>
      </c>
      <c r="D1559" s="50" t="s">
        <v>0</v>
      </c>
      <c r="E1559" s="60">
        <v>500</v>
      </c>
      <c r="F1559" s="25">
        <v>45565</v>
      </c>
    </row>
    <row r="1560" spans="1:6" x14ac:dyDescent="0.35">
      <c r="A1560" s="47">
        <f t="shared" si="24"/>
        <v>1559</v>
      </c>
      <c r="B1560" s="49" t="s">
        <v>3306</v>
      </c>
      <c r="C1560" s="49" t="s">
        <v>3307</v>
      </c>
      <c r="D1560" s="50" t="s">
        <v>0</v>
      </c>
      <c r="E1560" s="60">
        <v>500</v>
      </c>
      <c r="F1560" s="25">
        <v>45747</v>
      </c>
    </row>
    <row r="1561" spans="1:6" x14ac:dyDescent="0.35">
      <c r="A1561" s="47">
        <f t="shared" si="24"/>
        <v>1560</v>
      </c>
      <c r="B1561" s="49" t="s">
        <v>5824</v>
      </c>
      <c r="C1561" s="49" t="s">
        <v>5825</v>
      </c>
      <c r="D1561" s="50" t="s">
        <v>0</v>
      </c>
      <c r="E1561" s="60">
        <v>500</v>
      </c>
      <c r="F1561" s="25">
        <v>45747</v>
      </c>
    </row>
    <row r="1562" spans="1:6" x14ac:dyDescent="0.35">
      <c r="A1562" s="47">
        <f t="shared" si="24"/>
        <v>1561</v>
      </c>
      <c r="B1562" s="49" t="s">
        <v>6256</v>
      </c>
      <c r="C1562" s="49" t="s">
        <v>6257</v>
      </c>
      <c r="D1562" s="50" t="s">
        <v>0</v>
      </c>
      <c r="E1562" s="60">
        <v>500</v>
      </c>
      <c r="F1562" s="25">
        <v>45565</v>
      </c>
    </row>
    <row r="1563" spans="1:6" x14ac:dyDescent="0.35">
      <c r="A1563" s="47">
        <f t="shared" si="24"/>
        <v>1562</v>
      </c>
      <c r="B1563" s="49" t="s">
        <v>5611</v>
      </c>
      <c r="C1563" s="49" t="s">
        <v>5612</v>
      </c>
      <c r="D1563" s="50" t="s">
        <v>0</v>
      </c>
      <c r="E1563" s="60">
        <v>500</v>
      </c>
      <c r="F1563" s="25">
        <v>45565</v>
      </c>
    </row>
    <row r="1564" spans="1:6" x14ac:dyDescent="0.35">
      <c r="A1564" s="47">
        <f t="shared" si="24"/>
        <v>1563</v>
      </c>
      <c r="B1564" s="49" t="s">
        <v>787</v>
      </c>
      <c r="C1564" s="49" t="s">
        <v>788</v>
      </c>
      <c r="D1564" s="50" t="s">
        <v>0</v>
      </c>
      <c r="E1564" s="60">
        <v>500</v>
      </c>
      <c r="F1564" s="25">
        <v>45565</v>
      </c>
    </row>
    <row r="1565" spans="1:6" x14ac:dyDescent="0.35">
      <c r="A1565" s="47">
        <f t="shared" si="24"/>
        <v>1564</v>
      </c>
      <c r="B1565" s="49" t="s">
        <v>4928</v>
      </c>
      <c r="C1565" s="49" t="s">
        <v>4929</v>
      </c>
      <c r="D1565" s="50" t="s">
        <v>0</v>
      </c>
      <c r="E1565" s="60">
        <v>500</v>
      </c>
      <c r="F1565" s="25">
        <v>45747</v>
      </c>
    </row>
    <row r="1566" spans="1:6" x14ac:dyDescent="0.35">
      <c r="A1566" s="47">
        <f t="shared" si="24"/>
        <v>1565</v>
      </c>
      <c r="B1566" s="49" t="s">
        <v>7456</v>
      </c>
      <c r="C1566" s="49" t="s">
        <v>7457</v>
      </c>
      <c r="D1566" s="50" t="s">
        <v>0</v>
      </c>
      <c r="E1566" s="60">
        <v>500</v>
      </c>
      <c r="F1566" s="25">
        <v>45747</v>
      </c>
    </row>
    <row r="1567" spans="1:6" x14ac:dyDescent="0.35">
      <c r="A1567" s="47">
        <f t="shared" si="24"/>
        <v>1566</v>
      </c>
      <c r="B1567" s="49" t="s">
        <v>7714</v>
      </c>
      <c r="C1567" s="49" t="s">
        <v>7715</v>
      </c>
      <c r="D1567" s="50" t="s">
        <v>0</v>
      </c>
      <c r="E1567" s="60">
        <v>500</v>
      </c>
      <c r="F1567" s="25">
        <v>45565</v>
      </c>
    </row>
    <row r="1568" spans="1:6" x14ac:dyDescent="0.35">
      <c r="A1568" s="47">
        <f t="shared" si="24"/>
        <v>1567</v>
      </c>
      <c r="B1568" s="49" t="s">
        <v>6410</v>
      </c>
      <c r="C1568" s="49" t="s">
        <v>6411</v>
      </c>
      <c r="D1568" s="50" t="s">
        <v>0</v>
      </c>
      <c r="E1568" s="60">
        <v>500</v>
      </c>
      <c r="F1568" s="25">
        <v>45565</v>
      </c>
    </row>
    <row r="1569" spans="1:6" x14ac:dyDescent="0.35">
      <c r="A1569" s="47">
        <f t="shared" si="24"/>
        <v>1568</v>
      </c>
      <c r="B1569" s="49" t="s">
        <v>3215</v>
      </c>
      <c r="C1569" s="49" t="s">
        <v>3216</v>
      </c>
      <c r="D1569" s="50" t="s">
        <v>0</v>
      </c>
      <c r="E1569" s="60">
        <v>500</v>
      </c>
      <c r="F1569" s="25">
        <v>45565</v>
      </c>
    </row>
    <row r="1570" spans="1:6" x14ac:dyDescent="0.35">
      <c r="A1570" s="47">
        <f t="shared" si="24"/>
        <v>1569</v>
      </c>
      <c r="B1570" s="49" t="s">
        <v>4206</v>
      </c>
      <c r="C1570" s="49" t="s">
        <v>4212</v>
      </c>
      <c r="D1570" s="50" t="s">
        <v>0</v>
      </c>
      <c r="E1570" s="60">
        <v>500</v>
      </c>
      <c r="F1570" s="25">
        <v>45747</v>
      </c>
    </row>
    <row r="1571" spans="1:6" x14ac:dyDescent="0.35">
      <c r="A1571" s="47">
        <f t="shared" si="24"/>
        <v>1570</v>
      </c>
      <c r="B1571" s="49" t="s">
        <v>4665</v>
      </c>
      <c r="C1571" s="49" t="s">
        <v>4666</v>
      </c>
      <c r="D1571" s="50" t="s">
        <v>0</v>
      </c>
      <c r="E1571" s="60">
        <v>500</v>
      </c>
      <c r="F1571" s="25">
        <v>45565</v>
      </c>
    </row>
    <row r="1572" spans="1:6" x14ac:dyDescent="0.35">
      <c r="A1572" s="47">
        <f t="shared" si="24"/>
        <v>1571</v>
      </c>
      <c r="B1572" s="49" t="s">
        <v>4478</v>
      </c>
      <c r="C1572" s="49" t="s">
        <v>4479</v>
      </c>
      <c r="D1572" s="50" t="s">
        <v>0</v>
      </c>
      <c r="E1572" s="60">
        <v>500</v>
      </c>
      <c r="F1572" s="25">
        <v>45565</v>
      </c>
    </row>
    <row r="1573" spans="1:6" x14ac:dyDescent="0.35">
      <c r="A1573" s="47">
        <f t="shared" si="24"/>
        <v>1572</v>
      </c>
      <c r="B1573" s="49" t="s">
        <v>3640</v>
      </c>
      <c r="C1573" s="49" t="s">
        <v>3641</v>
      </c>
      <c r="D1573" s="50" t="s">
        <v>0</v>
      </c>
      <c r="E1573" s="60">
        <v>500</v>
      </c>
      <c r="F1573" s="25">
        <v>45747</v>
      </c>
    </row>
    <row r="1574" spans="1:6" x14ac:dyDescent="0.35">
      <c r="A1574" s="47">
        <f t="shared" si="24"/>
        <v>1573</v>
      </c>
      <c r="B1574" s="49" t="s">
        <v>2708</v>
      </c>
      <c r="C1574" s="49" t="s">
        <v>2709</v>
      </c>
      <c r="D1574" s="50" t="s">
        <v>0</v>
      </c>
      <c r="E1574" s="60">
        <v>500</v>
      </c>
      <c r="F1574" s="25">
        <v>45565</v>
      </c>
    </row>
    <row r="1575" spans="1:6" x14ac:dyDescent="0.35">
      <c r="A1575" s="47">
        <f t="shared" si="24"/>
        <v>1574</v>
      </c>
      <c r="B1575" s="49" t="s">
        <v>6412</v>
      </c>
      <c r="C1575" s="49" t="s">
        <v>6448</v>
      </c>
      <c r="D1575" s="50" t="s">
        <v>0</v>
      </c>
      <c r="E1575" s="60">
        <v>500</v>
      </c>
      <c r="F1575" s="25">
        <v>45747</v>
      </c>
    </row>
    <row r="1576" spans="1:6" x14ac:dyDescent="0.35">
      <c r="A1576" s="47">
        <f t="shared" si="24"/>
        <v>1575</v>
      </c>
      <c r="B1576" s="49" t="s">
        <v>3860</v>
      </c>
      <c r="C1576" s="49" t="s">
        <v>3861</v>
      </c>
      <c r="D1576" s="50" t="s">
        <v>0</v>
      </c>
      <c r="E1576" s="60">
        <v>500</v>
      </c>
      <c r="F1576" s="25">
        <v>45565</v>
      </c>
    </row>
    <row r="1577" spans="1:6" x14ac:dyDescent="0.35">
      <c r="A1577" s="47">
        <f t="shared" si="24"/>
        <v>1576</v>
      </c>
      <c r="B1577" s="49" t="s">
        <v>1262</v>
      </c>
      <c r="C1577" s="49" t="s">
        <v>1263</v>
      </c>
      <c r="D1577" s="50" t="s">
        <v>0</v>
      </c>
      <c r="E1577" s="60">
        <v>500</v>
      </c>
      <c r="F1577" s="25">
        <v>45565</v>
      </c>
    </row>
    <row r="1578" spans="1:6" x14ac:dyDescent="0.35">
      <c r="A1578" s="47">
        <f t="shared" si="24"/>
        <v>1577</v>
      </c>
      <c r="B1578" s="49" t="s">
        <v>6522</v>
      </c>
      <c r="C1578" s="49" t="s">
        <v>6523</v>
      </c>
      <c r="D1578" s="50" t="s">
        <v>0</v>
      </c>
      <c r="E1578" s="60">
        <v>500</v>
      </c>
      <c r="F1578" s="25">
        <v>45565</v>
      </c>
    </row>
    <row r="1579" spans="1:6" x14ac:dyDescent="0.35">
      <c r="A1579" s="47">
        <f t="shared" si="24"/>
        <v>1578</v>
      </c>
      <c r="B1579" s="49" t="s">
        <v>4661</v>
      </c>
      <c r="C1579" s="49" t="s">
        <v>4662</v>
      </c>
      <c r="D1579" s="50" t="s">
        <v>0</v>
      </c>
      <c r="E1579" s="60">
        <v>500</v>
      </c>
      <c r="F1579" s="25">
        <v>45747</v>
      </c>
    </row>
    <row r="1580" spans="1:6" x14ac:dyDescent="0.35">
      <c r="A1580" s="47">
        <f t="shared" si="24"/>
        <v>1579</v>
      </c>
      <c r="B1580" s="49" t="s">
        <v>3415</v>
      </c>
      <c r="C1580" s="49" t="s">
        <v>3416</v>
      </c>
      <c r="D1580" s="50" t="s">
        <v>0</v>
      </c>
      <c r="E1580" s="60">
        <v>500</v>
      </c>
      <c r="F1580" s="25">
        <v>45747</v>
      </c>
    </row>
    <row r="1581" spans="1:6" x14ac:dyDescent="0.35">
      <c r="A1581" s="47">
        <f t="shared" si="24"/>
        <v>1580</v>
      </c>
      <c r="B1581" s="49" t="s">
        <v>6492</v>
      </c>
      <c r="C1581" s="49" t="s">
        <v>6493</v>
      </c>
      <c r="D1581" s="50" t="s">
        <v>0</v>
      </c>
      <c r="E1581" s="60">
        <v>500</v>
      </c>
      <c r="F1581" s="25">
        <v>45565</v>
      </c>
    </row>
    <row r="1582" spans="1:6" x14ac:dyDescent="0.35">
      <c r="A1582" s="47">
        <f t="shared" si="24"/>
        <v>1581</v>
      </c>
      <c r="B1582" s="49" t="s">
        <v>4136</v>
      </c>
      <c r="C1582" s="49" t="s">
        <v>4137</v>
      </c>
      <c r="D1582" s="50" t="s">
        <v>0</v>
      </c>
      <c r="E1582" s="60">
        <v>500</v>
      </c>
      <c r="F1582" s="25">
        <v>45565</v>
      </c>
    </row>
    <row r="1583" spans="1:6" x14ac:dyDescent="0.35">
      <c r="A1583" s="47">
        <f t="shared" si="24"/>
        <v>1582</v>
      </c>
      <c r="B1583" s="49" t="s">
        <v>6450</v>
      </c>
      <c r="C1583" s="49" t="s">
        <v>7458</v>
      </c>
      <c r="D1583" s="50" t="s">
        <v>0</v>
      </c>
      <c r="E1583" s="60">
        <v>500</v>
      </c>
      <c r="F1583" s="25">
        <v>45747</v>
      </c>
    </row>
    <row r="1584" spans="1:6" x14ac:dyDescent="0.35">
      <c r="A1584" s="47">
        <f t="shared" si="24"/>
        <v>1583</v>
      </c>
      <c r="B1584" s="49" t="s">
        <v>5954</v>
      </c>
      <c r="C1584" s="49" t="s">
        <v>5955</v>
      </c>
      <c r="D1584" s="50" t="s">
        <v>0</v>
      </c>
      <c r="E1584" s="60">
        <v>500</v>
      </c>
      <c r="F1584" s="25">
        <v>45565</v>
      </c>
    </row>
    <row r="1585" spans="1:6" x14ac:dyDescent="0.35">
      <c r="A1585" s="47">
        <f t="shared" si="24"/>
        <v>1584</v>
      </c>
      <c r="B1585" s="49" t="s">
        <v>6415</v>
      </c>
      <c r="C1585" s="49" t="s">
        <v>6416</v>
      </c>
      <c r="D1585" s="50" t="s">
        <v>0</v>
      </c>
      <c r="E1585" s="60">
        <v>500</v>
      </c>
      <c r="F1585" s="25">
        <v>45565</v>
      </c>
    </row>
    <row r="1586" spans="1:6" x14ac:dyDescent="0.35">
      <c r="A1586" s="47">
        <f t="shared" si="24"/>
        <v>1585</v>
      </c>
      <c r="B1586" s="49" t="s">
        <v>3680</v>
      </c>
      <c r="C1586" s="49" t="s">
        <v>3681</v>
      </c>
      <c r="D1586" s="50" t="s">
        <v>0</v>
      </c>
      <c r="E1586" s="60">
        <v>500</v>
      </c>
      <c r="F1586" s="25">
        <v>45747</v>
      </c>
    </row>
    <row r="1587" spans="1:6" x14ac:dyDescent="0.35">
      <c r="A1587" s="47">
        <f t="shared" si="24"/>
        <v>1586</v>
      </c>
      <c r="B1587" s="49" t="s">
        <v>5250</v>
      </c>
      <c r="C1587" s="49" t="s">
        <v>5251</v>
      </c>
      <c r="D1587" s="50" t="s">
        <v>0</v>
      </c>
      <c r="E1587" s="60">
        <v>500</v>
      </c>
      <c r="F1587" s="25">
        <v>45565</v>
      </c>
    </row>
    <row r="1588" spans="1:6" x14ac:dyDescent="0.35">
      <c r="A1588" s="47">
        <f t="shared" si="24"/>
        <v>1587</v>
      </c>
      <c r="B1588" s="49" t="s">
        <v>3997</v>
      </c>
      <c r="C1588" s="49" t="s">
        <v>3998</v>
      </c>
      <c r="D1588" s="50" t="s">
        <v>0</v>
      </c>
      <c r="E1588" s="60">
        <v>500</v>
      </c>
      <c r="F1588" s="25">
        <v>45565</v>
      </c>
    </row>
    <row r="1589" spans="1:6" x14ac:dyDescent="0.35">
      <c r="A1589" s="47">
        <f t="shared" si="24"/>
        <v>1588</v>
      </c>
      <c r="B1589" s="49" t="s">
        <v>6898</v>
      </c>
      <c r="C1589" s="49" t="s">
        <v>6899</v>
      </c>
      <c r="D1589" s="50" t="s">
        <v>0</v>
      </c>
      <c r="E1589" s="60">
        <v>500</v>
      </c>
      <c r="F1589" s="25">
        <v>45747</v>
      </c>
    </row>
    <row r="1590" spans="1:6" x14ac:dyDescent="0.35">
      <c r="A1590" s="47">
        <f t="shared" si="24"/>
        <v>1589</v>
      </c>
      <c r="B1590" s="49" t="s">
        <v>1148</v>
      </c>
      <c r="C1590" s="49" t="s">
        <v>1149</v>
      </c>
      <c r="D1590" s="50" t="s">
        <v>0</v>
      </c>
      <c r="E1590" s="60">
        <v>500</v>
      </c>
      <c r="F1590" s="25">
        <v>45747</v>
      </c>
    </row>
    <row r="1591" spans="1:6" x14ac:dyDescent="0.35">
      <c r="A1591" s="47">
        <f t="shared" si="24"/>
        <v>1590</v>
      </c>
      <c r="B1591" s="49" t="s">
        <v>4899</v>
      </c>
      <c r="C1591" s="49" t="s">
        <v>4900</v>
      </c>
      <c r="D1591" s="50" t="s">
        <v>0</v>
      </c>
      <c r="E1591" s="60">
        <v>500</v>
      </c>
      <c r="F1591" s="25">
        <v>45747</v>
      </c>
    </row>
    <row r="1592" spans="1:6" x14ac:dyDescent="0.35">
      <c r="A1592" s="47">
        <f t="shared" si="24"/>
        <v>1591</v>
      </c>
      <c r="B1592" s="49" t="s">
        <v>3608</v>
      </c>
      <c r="C1592" s="49" t="s">
        <v>3609</v>
      </c>
      <c r="D1592" s="50" t="s">
        <v>0</v>
      </c>
      <c r="E1592" s="60">
        <v>500</v>
      </c>
      <c r="F1592" s="25">
        <v>45565</v>
      </c>
    </row>
    <row r="1593" spans="1:6" x14ac:dyDescent="0.35">
      <c r="A1593" s="47">
        <f t="shared" si="24"/>
        <v>1592</v>
      </c>
      <c r="B1593" s="49" t="s">
        <v>4087</v>
      </c>
      <c r="C1593" s="49" t="s">
        <v>6417</v>
      </c>
      <c r="D1593" s="50" t="s">
        <v>0</v>
      </c>
      <c r="E1593" s="60">
        <v>500</v>
      </c>
      <c r="F1593" s="25">
        <v>45565</v>
      </c>
    </row>
    <row r="1594" spans="1:6" x14ac:dyDescent="0.35">
      <c r="A1594" s="47">
        <f t="shared" si="24"/>
        <v>1593</v>
      </c>
      <c r="B1594" s="49" t="s">
        <v>1558</v>
      </c>
      <c r="C1594" s="49" t="s">
        <v>1559</v>
      </c>
      <c r="D1594" s="50" t="s">
        <v>0</v>
      </c>
      <c r="E1594" s="60">
        <v>500</v>
      </c>
      <c r="F1594" s="25">
        <v>45565</v>
      </c>
    </row>
    <row r="1595" spans="1:6" x14ac:dyDescent="0.35">
      <c r="A1595" s="47">
        <f t="shared" si="24"/>
        <v>1594</v>
      </c>
      <c r="B1595" s="49" t="s">
        <v>5647</v>
      </c>
      <c r="C1595" s="49" t="s">
        <v>6902</v>
      </c>
      <c r="D1595" s="50" t="s">
        <v>0</v>
      </c>
      <c r="E1595" s="60">
        <v>500</v>
      </c>
      <c r="F1595" s="25">
        <v>45747</v>
      </c>
    </row>
    <row r="1596" spans="1:6" x14ac:dyDescent="0.35">
      <c r="A1596" s="47">
        <f t="shared" si="24"/>
        <v>1595</v>
      </c>
      <c r="B1596" s="49" t="s">
        <v>5603</v>
      </c>
      <c r="C1596" s="49" t="s">
        <v>5604</v>
      </c>
      <c r="D1596" s="50" t="s">
        <v>0</v>
      </c>
      <c r="E1596" s="60">
        <v>500</v>
      </c>
      <c r="F1596" s="25">
        <v>45747</v>
      </c>
    </row>
    <row r="1597" spans="1:6" x14ac:dyDescent="0.35">
      <c r="A1597" s="47">
        <f t="shared" si="24"/>
        <v>1596</v>
      </c>
      <c r="B1597" s="49" t="s">
        <v>2420</v>
      </c>
      <c r="C1597" s="49" t="s">
        <v>2421</v>
      </c>
      <c r="D1597" s="50" t="s">
        <v>0</v>
      </c>
      <c r="E1597" s="60">
        <v>500</v>
      </c>
      <c r="F1597" s="25">
        <v>45747</v>
      </c>
    </row>
    <row r="1598" spans="1:6" x14ac:dyDescent="0.35">
      <c r="A1598" s="47">
        <f t="shared" si="24"/>
        <v>1597</v>
      </c>
      <c r="B1598" s="49" t="s">
        <v>7459</v>
      </c>
      <c r="C1598" s="49" t="s">
        <v>7460</v>
      </c>
      <c r="D1598" s="50" t="s">
        <v>0</v>
      </c>
      <c r="E1598" s="60">
        <v>500</v>
      </c>
      <c r="F1598" s="25">
        <v>45565</v>
      </c>
    </row>
    <row r="1599" spans="1:6" x14ac:dyDescent="0.35">
      <c r="A1599" s="47">
        <f t="shared" si="24"/>
        <v>1598</v>
      </c>
      <c r="B1599" s="49" t="s">
        <v>5686</v>
      </c>
      <c r="C1599" s="49" t="s">
        <v>5687</v>
      </c>
      <c r="D1599" s="50" t="s">
        <v>0</v>
      </c>
      <c r="E1599" s="60">
        <v>500</v>
      </c>
      <c r="F1599" s="25">
        <v>45565</v>
      </c>
    </row>
    <row r="1600" spans="1:6" x14ac:dyDescent="0.35">
      <c r="A1600" s="47">
        <f t="shared" si="24"/>
        <v>1599</v>
      </c>
      <c r="B1600" s="49" t="s">
        <v>6479</v>
      </c>
      <c r="C1600" s="49" t="s">
        <v>6906</v>
      </c>
      <c r="D1600" s="50" t="s">
        <v>0</v>
      </c>
      <c r="E1600" s="60">
        <v>500</v>
      </c>
      <c r="F1600" s="25">
        <v>45565</v>
      </c>
    </row>
    <row r="1601" spans="1:6" x14ac:dyDescent="0.35">
      <c r="A1601" s="47">
        <f t="shared" si="24"/>
        <v>1600</v>
      </c>
      <c r="B1601" s="49" t="s">
        <v>7717</v>
      </c>
      <c r="C1601" s="49" t="s">
        <v>7718</v>
      </c>
      <c r="D1601" s="50" t="s">
        <v>0</v>
      </c>
      <c r="E1601" s="60">
        <v>500</v>
      </c>
      <c r="F1601" s="25">
        <v>45565</v>
      </c>
    </row>
    <row r="1602" spans="1:6" x14ac:dyDescent="0.35">
      <c r="A1602" s="47">
        <f t="shared" si="24"/>
        <v>1601</v>
      </c>
      <c r="B1602" s="49" t="s">
        <v>3182</v>
      </c>
      <c r="C1602" s="49" t="s">
        <v>3183</v>
      </c>
      <c r="D1602" s="50" t="s">
        <v>0</v>
      </c>
      <c r="E1602" s="60">
        <v>500</v>
      </c>
      <c r="F1602" s="25">
        <v>45747</v>
      </c>
    </row>
    <row r="1603" spans="1:6" x14ac:dyDescent="0.35">
      <c r="A1603" s="47">
        <f t="shared" si="24"/>
        <v>1602</v>
      </c>
      <c r="B1603" s="49" t="s">
        <v>1907</v>
      </c>
      <c r="C1603" s="49" t="s">
        <v>1908</v>
      </c>
      <c r="D1603" s="50" t="s">
        <v>0</v>
      </c>
      <c r="E1603" s="60">
        <v>500</v>
      </c>
      <c r="F1603" s="25">
        <v>45747</v>
      </c>
    </row>
    <row r="1604" spans="1:6" x14ac:dyDescent="0.35">
      <c r="A1604" s="47">
        <f t="shared" ref="A1604:A1658" si="25">A1603+1</f>
        <v>1603</v>
      </c>
      <c r="B1604" s="49" t="s">
        <v>7719</v>
      </c>
      <c r="C1604" s="49" t="s">
        <v>7720</v>
      </c>
      <c r="D1604" s="50" t="s">
        <v>0</v>
      </c>
      <c r="E1604" s="60">
        <v>500</v>
      </c>
      <c r="F1604" s="25">
        <v>45747</v>
      </c>
    </row>
    <row r="1605" spans="1:6" x14ac:dyDescent="0.35">
      <c r="A1605" s="47">
        <f t="shared" si="25"/>
        <v>1604</v>
      </c>
      <c r="B1605" s="49" t="s">
        <v>2091</v>
      </c>
      <c r="C1605" s="49" t="s">
        <v>2092</v>
      </c>
      <c r="D1605" s="50" t="s">
        <v>0</v>
      </c>
      <c r="E1605" s="60">
        <v>500</v>
      </c>
      <c r="F1605" s="25">
        <v>45565</v>
      </c>
    </row>
    <row r="1606" spans="1:6" x14ac:dyDescent="0.35">
      <c r="A1606" s="47">
        <f t="shared" si="25"/>
        <v>1605</v>
      </c>
      <c r="B1606" s="49" t="s">
        <v>5046</v>
      </c>
      <c r="C1606" s="49" t="s">
        <v>5047</v>
      </c>
      <c r="D1606" s="50" t="s">
        <v>0</v>
      </c>
      <c r="E1606" s="60">
        <v>500</v>
      </c>
      <c r="F1606" s="25">
        <v>45565</v>
      </c>
    </row>
    <row r="1607" spans="1:6" x14ac:dyDescent="0.35">
      <c r="A1607" s="47">
        <f t="shared" si="25"/>
        <v>1606</v>
      </c>
      <c r="B1607" s="49" t="s">
        <v>5507</v>
      </c>
      <c r="C1607" s="49" t="s">
        <v>7461</v>
      </c>
      <c r="D1607" s="50" t="s">
        <v>0</v>
      </c>
      <c r="E1607" s="60">
        <v>500</v>
      </c>
      <c r="F1607" s="25">
        <v>45565</v>
      </c>
    </row>
    <row r="1608" spans="1:6" x14ac:dyDescent="0.35">
      <c r="A1608" s="47">
        <f t="shared" si="25"/>
        <v>1607</v>
      </c>
      <c r="B1608" s="49" t="s">
        <v>6455</v>
      </c>
      <c r="C1608" s="49" t="s">
        <v>6456</v>
      </c>
      <c r="D1608" s="50" t="s">
        <v>0</v>
      </c>
      <c r="E1608" s="60">
        <v>500</v>
      </c>
      <c r="F1608" s="25">
        <v>45565</v>
      </c>
    </row>
    <row r="1609" spans="1:6" x14ac:dyDescent="0.35">
      <c r="A1609" s="47">
        <f t="shared" si="25"/>
        <v>1608</v>
      </c>
      <c r="B1609" s="49" t="s">
        <v>7462</v>
      </c>
      <c r="C1609" s="49" t="s">
        <v>7463</v>
      </c>
      <c r="D1609" s="50" t="s">
        <v>0</v>
      </c>
      <c r="E1609" s="60">
        <v>500</v>
      </c>
      <c r="F1609" s="25">
        <v>45565</v>
      </c>
    </row>
    <row r="1610" spans="1:6" x14ac:dyDescent="0.35">
      <c r="A1610" s="47">
        <f t="shared" si="25"/>
        <v>1609</v>
      </c>
      <c r="B1610" s="49" t="s">
        <v>4536</v>
      </c>
      <c r="C1610" s="49" t="s">
        <v>4537</v>
      </c>
      <c r="D1610" s="50" t="s">
        <v>0</v>
      </c>
      <c r="E1610" s="60">
        <v>500</v>
      </c>
      <c r="F1610" s="25">
        <v>45565</v>
      </c>
    </row>
    <row r="1611" spans="1:6" x14ac:dyDescent="0.35">
      <c r="A1611" s="47">
        <f t="shared" si="25"/>
        <v>1610</v>
      </c>
      <c r="B1611" s="49" t="s">
        <v>5511</v>
      </c>
      <c r="C1611" s="49" t="s">
        <v>5512</v>
      </c>
      <c r="D1611" s="50" t="s">
        <v>0</v>
      </c>
      <c r="E1611" s="60">
        <v>500</v>
      </c>
      <c r="F1611" s="25">
        <v>45565</v>
      </c>
    </row>
    <row r="1612" spans="1:6" x14ac:dyDescent="0.35">
      <c r="A1612" s="47">
        <f t="shared" si="25"/>
        <v>1611</v>
      </c>
      <c r="B1612" s="49" t="s">
        <v>4839</v>
      </c>
      <c r="C1612" s="49" t="s">
        <v>4840</v>
      </c>
      <c r="D1612" s="50" t="s">
        <v>0</v>
      </c>
      <c r="E1612" s="60">
        <v>500</v>
      </c>
      <c r="F1612" s="25">
        <v>45565</v>
      </c>
    </row>
    <row r="1613" spans="1:6" x14ac:dyDescent="0.35">
      <c r="A1613" s="47">
        <f t="shared" si="25"/>
        <v>1612</v>
      </c>
      <c r="B1613" s="49" t="s">
        <v>2897</v>
      </c>
      <c r="C1613" s="49" t="s">
        <v>2898</v>
      </c>
      <c r="D1613" s="50" t="s">
        <v>0</v>
      </c>
      <c r="E1613" s="60">
        <v>500</v>
      </c>
      <c r="F1613" s="25">
        <v>45565</v>
      </c>
    </row>
    <row r="1614" spans="1:6" x14ac:dyDescent="0.35">
      <c r="A1614" s="47">
        <f t="shared" si="25"/>
        <v>1613</v>
      </c>
      <c r="B1614" s="49" t="s">
        <v>4146</v>
      </c>
      <c r="C1614" s="49" t="s">
        <v>4147</v>
      </c>
      <c r="D1614" s="50" t="s">
        <v>0</v>
      </c>
      <c r="E1614" s="60">
        <v>500</v>
      </c>
      <c r="F1614" s="25">
        <v>45747</v>
      </c>
    </row>
    <row r="1615" spans="1:6" x14ac:dyDescent="0.35">
      <c r="A1615" s="47">
        <f t="shared" si="25"/>
        <v>1614</v>
      </c>
      <c r="B1615" s="49" t="s">
        <v>3951</v>
      </c>
      <c r="C1615" s="49" t="s">
        <v>3952</v>
      </c>
      <c r="D1615" s="50" t="s">
        <v>0</v>
      </c>
      <c r="E1615" s="60">
        <v>500</v>
      </c>
      <c r="F1615" s="25">
        <v>45747</v>
      </c>
    </row>
    <row r="1616" spans="1:6" x14ac:dyDescent="0.35">
      <c r="A1616" s="47">
        <f t="shared" si="25"/>
        <v>1615</v>
      </c>
      <c r="B1616" s="49" t="s">
        <v>1058</v>
      </c>
      <c r="C1616" s="49" t="s">
        <v>1059</v>
      </c>
      <c r="D1616" s="50" t="s">
        <v>0</v>
      </c>
      <c r="E1616" s="60">
        <v>450</v>
      </c>
      <c r="F1616" s="25">
        <v>45565</v>
      </c>
    </row>
    <row r="1617" spans="1:6" x14ac:dyDescent="0.35">
      <c r="A1617" s="47">
        <f t="shared" si="25"/>
        <v>1616</v>
      </c>
      <c r="B1617" s="49" t="s">
        <v>1056</v>
      </c>
      <c r="C1617" s="49" t="s">
        <v>1057</v>
      </c>
      <c r="D1617" s="50" t="s">
        <v>0</v>
      </c>
      <c r="E1617" s="60">
        <v>425</v>
      </c>
      <c r="F1617" s="25">
        <v>45565</v>
      </c>
    </row>
    <row r="1618" spans="1:6" x14ac:dyDescent="0.35">
      <c r="A1618" s="47">
        <f t="shared" si="25"/>
        <v>1617</v>
      </c>
      <c r="B1618" s="49" t="s">
        <v>1333</v>
      </c>
      <c r="C1618" s="49" t="s">
        <v>1334</v>
      </c>
      <c r="D1618" s="50" t="s">
        <v>0</v>
      </c>
      <c r="E1618" s="60">
        <v>410</v>
      </c>
      <c r="F1618" s="25">
        <v>45565</v>
      </c>
    </row>
    <row r="1619" spans="1:6" x14ac:dyDescent="0.35">
      <c r="A1619" s="47">
        <f t="shared" si="25"/>
        <v>1618</v>
      </c>
      <c r="B1619" s="49" t="s">
        <v>2820</v>
      </c>
      <c r="C1619" s="49" t="s">
        <v>2821</v>
      </c>
      <c r="D1619" s="50" t="s">
        <v>0</v>
      </c>
      <c r="E1619" s="60">
        <v>343</v>
      </c>
      <c r="F1619" s="25">
        <v>45565</v>
      </c>
    </row>
    <row r="1620" spans="1:6" x14ac:dyDescent="0.35">
      <c r="A1620" s="47">
        <f t="shared" si="25"/>
        <v>1619</v>
      </c>
      <c r="B1620" s="49" t="s">
        <v>1825</v>
      </c>
      <c r="C1620" s="49" t="s">
        <v>1826</v>
      </c>
      <c r="D1620" s="50" t="s">
        <v>0</v>
      </c>
      <c r="E1620" s="60">
        <v>227</v>
      </c>
      <c r="F1620" s="25">
        <v>45565</v>
      </c>
    </row>
    <row r="1621" spans="1:6" x14ac:dyDescent="0.35">
      <c r="A1621" s="47">
        <f t="shared" si="25"/>
        <v>1620</v>
      </c>
      <c r="B1621" s="49" t="s">
        <v>2906</v>
      </c>
      <c r="C1621" s="49" t="s">
        <v>2907</v>
      </c>
      <c r="D1621" s="50" t="s">
        <v>0</v>
      </c>
      <c r="E1621" s="60">
        <v>60</v>
      </c>
      <c r="F1621" s="25">
        <v>45565</v>
      </c>
    </row>
    <row r="1622" spans="1:6" x14ac:dyDescent="0.35">
      <c r="A1622" s="47">
        <f t="shared" si="25"/>
        <v>1621</v>
      </c>
      <c r="B1622" s="49" t="s">
        <v>7466</v>
      </c>
      <c r="C1622" s="49" t="s">
        <v>7467</v>
      </c>
      <c r="D1622" s="50" t="s">
        <v>0</v>
      </c>
      <c r="E1622" s="60">
        <v>0</v>
      </c>
      <c r="F1622" s="25">
        <v>45747</v>
      </c>
    </row>
    <row r="1623" spans="1:6" x14ac:dyDescent="0.35">
      <c r="A1623" s="47">
        <f t="shared" si="25"/>
        <v>1622</v>
      </c>
      <c r="B1623" s="49" t="s">
        <v>7468</v>
      </c>
      <c r="C1623" s="49" t="s">
        <v>6334</v>
      </c>
      <c r="D1623" s="50" t="s">
        <v>0</v>
      </c>
      <c r="E1623" s="60">
        <v>0</v>
      </c>
      <c r="F1623" s="25">
        <v>45565</v>
      </c>
    </row>
    <row r="1624" spans="1:6" x14ac:dyDescent="0.35">
      <c r="A1624" s="47">
        <f t="shared" si="25"/>
        <v>1623</v>
      </c>
      <c r="B1624" s="49" t="s">
        <v>7469</v>
      </c>
      <c r="C1624" s="49" t="s">
        <v>7470</v>
      </c>
      <c r="D1624" s="50" t="s">
        <v>0</v>
      </c>
      <c r="E1624" s="60">
        <v>0</v>
      </c>
      <c r="F1624" s="25">
        <v>45565</v>
      </c>
    </row>
    <row r="1625" spans="1:6" x14ac:dyDescent="0.35">
      <c r="A1625" s="47">
        <f t="shared" si="25"/>
        <v>1624</v>
      </c>
      <c r="B1625" s="49" t="s">
        <v>7471</v>
      </c>
      <c r="C1625" s="49" t="s">
        <v>7472</v>
      </c>
      <c r="D1625" s="50" t="s">
        <v>0</v>
      </c>
      <c r="E1625" s="60">
        <v>0</v>
      </c>
      <c r="F1625" s="25">
        <v>45747</v>
      </c>
    </row>
    <row r="1626" spans="1:6" x14ac:dyDescent="0.35">
      <c r="A1626" s="47">
        <f t="shared" si="25"/>
        <v>1625</v>
      </c>
      <c r="B1626" s="49" t="s">
        <v>7473</v>
      </c>
      <c r="C1626" s="49" t="s">
        <v>7474</v>
      </c>
      <c r="D1626" s="50" t="s">
        <v>0</v>
      </c>
      <c r="E1626" s="60">
        <v>0</v>
      </c>
      <c r="F1626" s="25">
        <v>45565</v>
      </c>
    </row>
    <row r="1627" spans="1:6" x14ac:dyDescent="0.35">
      <c r="A1627" s="47">
        <f t="shared" si="25"/>
        <v>1626</v>
      </c>
      <c r="B1627" s="49" t="s">
        <v>7475</v>
      </c>
      <c r="C1627" s="49" t="s">
        <v>7476</v>
      </c>
      <c r="D1627" s="50" t="s">
        <v>0</v>
      </c>
      <c r="E1627" s="60">
        <v>0</v>
      </c>
      <c r="F1627" s="25">
        <v>45747</v>
      </c>
    </row>
    <row r="1628" spans="1:6" x14ac:dyDescent="0.35">
      <c r="A1628" s="47">
        <f t="shared" si="25"/>
        <v>1627</v>
      </c>
      <c r="B1628" s="49" t="s">
        <v>7477</v>
      </c>
      <c r="C1628" s="49" t="s">
        <v>7478</v>
      </c>
      <c r="D1628" s="50" t="s">
        <v>0</v>
      </c>
      <c r="E1628" s="60">
        <v>0</v>
      </c>
      <c r="F1628" s="25">
        <v>45747</v>
      </c>
    </row>
    <row r="1629" spans="1:6" x14ac:dyDescent="0.35">
      <c r="A1629" s="47">
        <f t="shared" si="25"/>
        <v>1628</v>
      </c>
      <c r="B1629" s="49" t="s">
        <v>7479</v>
      </c>
      <c r="C1629" s="49" t="s">
        <v>7480</v>
      </c>
      <c r="D1629" s="50" t="s">
        <v>0</v>
      </c>
      <c r="E1629" s="60">
        <v>0</v>
      </c>
      <c r="F1629" s="25">
        <v>45747</v>
      </c>
    </row>
    <row r="1630" spans="1:6" x14ac:dyDescent="0.35">
      <c r="A1630" s="47">
        <f t="shared" si="25"/>
        <v>1629</v>
      </c>
      <c r="B1630" s="49" t="s">
        <v>7481</v>
      </c>
      <c r="C1630" s="49" t="s">
        <v>7482</v>
      </c>
      <c r="D1630" s="50" t="s">
        <v>0</v>
      </c>
      <c r="E1630" s="60">
        <v>0</v>
      </c>
      <c r="F1630" s="25">
        <v>45747</v>
      </c>
    </row>
    <row r="1631" spans="1:6" x14ac:dyDescent="0.35">
      <c r="A1631" s="47">
        <f t="shared" si="25"/>
        <v>1630</v>
      </c>
      <c r="B1631" s="49" t="s">
        <v>7483</v>
      </c>
      <c r="C1631" s="49" t="s">
        <v>7484</v>
      </c>
      <c r="D1631" s="50" t="s">
        <v>0</v>
      </c>
      <c r="E1631" s="60">
        <v>0</v>
      </c>
      <c r="F1631" s="25">
        <v>45565</v>
      </c>
    </row>
    <row r="1632" spans="1:6" x14ac:dyDescent="0.35">
      <c r="A1632" s="47">
        <f t="shared" si="25"/>
        <v>1631</v>
      </c>
      <c r="B1632" s="49" t="s">
        <v>7485</v>
      </c>
      <c r="C1632" s="49" t="s">
        <v>7486</v>
      </c>
      <c r="D1632" s="50" t="s">
        <v>0</v>
      </c>
      <c r="E1632" s="60">
        <v>0</v>
      </c>
      <c r="F1632" s="25">
        <v>45565</v>
      </c>
    </row>
    <row r="1633" spans="1:6" x14ac:dyDescent="0.35">
      <c r="A1633" s="47">
        <f t="shared" si="25"/>
        <v>1632</v>
      </c>
      <c r="B1633" s="49" t="s">
        <v>7487</v>
      </c>
      <c r="C1633" s="49" t="s">
        <v>7488</v>
      </c>
      <c r="D1633" s="50" t="s">
        <v>0</v>
      </c>
      <c r="E1633" s="60">
        <v>0</v>
      </c>
      <c r="F1633" s="25">
        <v>45565</v>
      </c>
    </row>
    <row r="1634" spans="1:6" x14ac:dyDescent="0.35">
      <c r="A1634" s="47">
        <f t="shared" si="25"/>
        <v>1633</v>
      </c>
      <c r="B1634" s="49" t="s">
        <v>7489</v>
      </c>
      <c r="C1634" s="49" t="s">
        <v>7490</v>
      </c>
      <c r="D1634" s="50" t="s">
        <v>0</v>
      </c>
      <c r="E1634" s="60">
        <v>0</v>
      </c>
      <c r="F1634" s="25">
        <v>45565</v>
      </c>
    </row>
    <row r="1635" spans="1:6" x14ac:dyDescent="0.35">
      <c r="A1635" s="47">
        <f t="shared" si="25"/>
        <v>1634</v>
      </c>
      <c r="B1635" s="49" t="s">
        <v>7491</v>
      </c>
      <c r="C1635" s="49" t="s">
        <v>7492</v>
      </c>
      <c r="D1635" s="50" t="s">
        <v>0</v>
      </c>
      <c r="E1635" s="60">
        <v>0</v>
      </c>
      <c r="F1635" s="25">
        <v>45565</v>
      </c>
    </row>
    <row r="1636" spans="1:6" x14ac:dyDescent="0.35">
      <c r="A1636" s="47">
        <f t="shared" si="25"/>
        <v>1635</v>
      </c>
      <c r="B1636" s="49" t="s">
        <v>7493</v>
      </c>
      <c r="C1636" s="49" t="s">
        <v>7494</v>
      </c>
      <c r="D1636" s="50" t="s">
        <v>0</v>
      </c>
      <c r="E1636" s="60">
        <v>0</v>
      </c>
      <c r="F1636" s="25">
        <v>45747</v>
      </c>
    </row>
    <row r="1637" spans="1:6" x14ac:dyDescent="0.35">
      <c r="A1637" s="47">
        <f t="shared" si="25"/>
        <v>1636</v>
      </c>
      <c r="B1637" s="49" t="s">
        <v>7495</v>
      </c>
      <c r="C1637" s="49" t="s">
        <v>7496</v>
      </c>
      <c r="D1637" s="50" t="s">
        <v>0</v>
      </c>
      <c r="E1637" s="60">
        <v>0</v>
      </c>
      <c r="F1637" s="25">
        <v>45747</v>
      </c>
    </row>
    <row r="1638" spans="1:6" x14ac:dyDescent="0.35">
      <c r="A1638" s="47">
        <f t="shared" si="25"/>
        <v>1637</v>
      </c>
      <c r="B1638" s="49" t="s">
        <v>7497</v>
      </c>
      <c r="C1638" s="49" t="s">
        <v>7498</v>
      </c>
      <c r="D1638" s="50" t="s">
        <v>0</v>
      </c>
      <c r="E1638" s="60">
        <v>0</v>
      </c>
      <c r="F1638" s="25">
        <v>45565</v>
      </c>
    </row>
    <row r="1639" spans="1:6" x14ac:dyDescent="0.35">
      <c r="A1639" s="47">
        <f t="shared" si="25"/>
        <v>1638</v>
      </c>
      <c r="B1639" s="49" t="s">
        <v>7499</v>
      </c>
      <c r="C1639" s="49" t="s">
        <v>7500</v>
      </c>
      <c r="D1639" s="50" t="s">
        <v>0</v>
      </c>
      <c r="E1639" s="60">
        <v>0</v>
      </c>
      <c r="F1639" s="25">
        <v>45565</v>
      </c>
    </row>
    <row r="1640" spans="1:6" x14ac:dyDescent="0.35">
      <c r="A1640" s="47">
        <f t="shared" si="25"/>
        <v>1639</v>
      </c>
      <c r="B1640" s="49" t="s">
        <v>7501</v>
      </c>
      <c r="C1640" s="49" t="s">
        <v>7502</v>
      </c>
      <c r="D1640" s="50" t="s">
        <v>0</v>
      </c>
      <c r="E1640" s="60">
        <v>0</v>
      </c>
      <c r="F1640" s="25">
        <v>45747</v>
      </c>
    </row>
    <row r="1641" spans="1:6" x14ac:dyDescent="0.35">
      <c r="A1641" s="47">
        <f t="shared" si="25"/>
        <v>1640</v>
      </c>
      <c r="B1641" s="49" t="s">
        <v>7503</v>
      </c>
      <c r="C1641" s="49" t="s">
        <v>7504</v>
      </c>
      <c r="D1641" s="50" t="s">
        <v>0</v>
      </c>
      <c r="E1641" s="60">
        <v>0</v>
      </c>
      <c r="F1641" s="25">
        <v>45565</v>
      </c>
    </row>
    <row r="1642" spans="1:6" x14ac:dyDescent="0.35">
      <c r="A1642" s="47">
        <f t="shared" si="25"/>
        <v>1641</v>
      </c>
      <c r="B1642" s="49" t="s">
        <v>7505</v>
      </c>
      <c r="C1642" s="49" t="s">
        <v>7506</v>
      </c>
      <c r="D1642" s="50" t="s">
        <v>0</v>
      </c>
      <c r="E1642" s="60">
        <v>0</v>
      </c>
      <c r="F1642" s="25">
        <v>45747</v>
      </c>
    </row>
    <row r="1643" spans="1:6" x14ac:dyDescent="0.35">
      <c r="A1643" s="47">
        <f t="shared" si="25"/>
        <v>1642</v>
      </c>
      <c r="B1643" s="49" t="s">
        <v>7507</v>
      </c>
      <c r="C1643" s="49" t="s">
        <v>7508</v>
      </c>
      <c r="D1643" s="50" t="s">
        <v>0</v>
      </c>
      <c r="E1643" s="60">
        <v>0</v>
      </c>
      <c r="F1643" s="25">
        <v>45565</v>
      </c>
    </row>
    <row r="1644" spans="1:6" x14ac:dyDescent="0.35">
      <c r="A1644" s="47">
        <f t="shared" si="25"/>
        <v>1643</v>
      </c>
      <c r="B1644" s="49" t="s">
        <v>7509</v>
      </c>
      <c r="C1644" s="49" t="s">
        <v>7510</v>
      </c>
      <c r="D1644" s="50" t="s">
        <v>0</v>
      </c>
      <c r="E1644" s="60">
        <v>0</v>
      </c>
      <c r="F1644" s="25">
        <v>45565</v>
      </c>
    </row>
    <row r="1645" spans="1:6" x14ac:dyDescent="0.35">
      <c r="A1645" s="47">
        <f t="shared" si="25"/>
        <v>1644</v>
      </c>
      <c r="B1645" s="49" t="s">
        <v>7511</v>
      </c>
      <c r="C1645" s="49" t="s">
        <v>7512</v>
      </c>
      <c r="D1645" s="50" t="s">
        <v>0</v>
      </c>
      <c r="E1645" s="60">
        <v>0</v>
      </c>
      <c r="F1645" s="25">
        <v>45565</v>
      </c>
    </row>
    <row r="1646" spans="1:6" x14ac:dyDescent="0.35">
      <c r="A1646" s="47">
        <f t="shared" si="25"/>
        <v>1645</v>
      </c>
      <c r="B1646" s="49" t="s">
        <v>7513</v>
      </c>
      <c r="C1646" s="49" t="s">
        <v>7514</v>
      </c>
      <c r="D1646" s="50" t="s">
        <v>0</v>
      </c>
      <c r="E1646" s="60">
        <v>0</v>
      </c>
      <c r="F1646" s="25">
        <v>45747</v>
      </c>
    </row>
    <row r="1647" spans="1:6" x14ac:dyDescent="0.35">
      <c r="A1647" s="47">
        <f t="shared" si="25"/>
        <v>1646</v>
      </c>
      <c r="B1647" s="49" t="s">
        <v>7515</v>
      </c>
      <c r="C1647" s="49" t="s">
        <v>7516</v>
      </c>
      <c r="D1647" s="50" t="s">
        <v>0</v>
      </c>
      <c r="E1647" s="60">
        <v>0</v>
      </c>
      <c r="F1647" s="25">
        <v>45565</v>
      </c>
    </row>
    <row r="1648" spans="1:6" x14ac:dyDescent="0.35">
      <c r="A1648" s="47">
        <f t="shared" si="25"/>
        <v>1647</v>
      </c>
      <c r="B1648" s="49" t="s">
        <v>7519</v>
      </c>
      <c r="C1648" s="49" t="s">
        <v>240</v>
      </c>
      <c r="D1648" s="50" t="s">
        <v>0</v>
      </c>
      <c r="E1648" s="60">
        <v>0</v>
      </c>
      <c r="F1648" s="25">
        <v>45565</v>
      </c>
    </row>
    <row r="1649" spans="1:6" x14ac:dyDescent="0.35">
      <c r="A1649" s="47">
        <f t="shared" si="25"/>
        <v>1648</v>
      </c>
      <c r="B1649" s="49" t="s">
        <v>7520</v>
      </c>
      <c r="C1649" s="49" t="s">
        <v>7521</v>
      </c>
      <c r="D1649" s="50" t="s">
        <v>0</v>
      </c>
      <c r="E1649" s="60">
        <v>0</v>
      </c>
      <c r="F1649" s="25">
        <v>45565</v>
      </c>
    </row>
    <row r="1650" spans="1:6" x14ac:dyDescent="0.35">
      <c r="A1650" s="47">
        <f t="shared" si="25"/>
        <v>1649</v>
      </c>
      <c r="B1650" s="49" t="s">
        <v>7522</v>
      </c>
      <c r="C1650" s="49" t="s">
        <v>7523</v>
      </c>
      <c r="D1650" s="50" t="s">
        <v>0</v>
      </c>
      <c r="E1650" s="60">
        <v>0</v>
      </c>
      <c r="F1650" s="25">
        <v>45565</v>
      </c>
    </row>
    <row r="1651" spans="1:6" x14ac:dyDescent="0.35">
      <c r="A1651" s="47">
        <f t="shared" si="25"/>
        <v>1650</v>
      </c>
      <c r="B1651" s="49" t="s">
        <v>7524</v>
      </c>
      <c r="C1651" s="49" t="s">
        <v>7525</v>
      </c>
      <c r="D1651" s="50" t="s">
        <v>0</v>
      </c>
      <c r="E1651" s="60">
        <v>0</v>
      </c>
      <c r="F1651" s="25">
        <v>45747</v>
      </c>
    </row>
    <row r="1652" spans="1:6" x14ac:dyDescent="0.35">
      <c r="A1652" s="47">
        <f t="shared" si="25"/>
        <v>1651</v>
      </c>
      <c r="B1652" s="49" t="s">
        <v>7526</v>
      </c>
      <c r="C1652" s="49" t="s">
        <v>7527</v>
      </c>
      <c r="D1652" s="50" t="s">
        <v>0</v>
      </c>
      <c r="E1652" s="60">
        <v>0</v>
      </c>
      <c r="F1652" s="25">
        <v>45565</v>
      </c>
    </row>
    <row r="1653" spans="1:6" x14ac:dyDescent="0.35">
      <c r="A1653" s="47">
        <f t="shared" si="25"/>
        <v>1652</v>
      </c>
      <c r="B1653" s="49" t="s">
        <v>7528</v>
      </c>
      <c r="C1653" s="49" t="s">
        <v>7529</v>
      </c>
      <c r="D1653" s="50" t="s">
        <v>0</v>
      </c>
      <c r="E1653" s="60">
        <v>0</v>
      </c>
      <c r="F1653" s="25">
        <v>45565</v>
      </c>
    </row>
    <row r="1654" spans="1:6" x14ac:dyDescent="0.35">
      <c r="A1654" s="47">
        <f t="shared" si="25"/>
        <v>1653</v>
      </c>
      <c r="B1654" s="49" t="s">
        <v>7530</v>
      </c>
      <c r="C1654" s="49" t="s">
        <v>7531</v>
      </c>
      <c r="D1654" s="50" t="s">
        <v>0</v>
      </c>
      <c r="E1654" s="60">
        <v>0</v>
      </c>
      <c r="F1654" s="25">
        <v>45565</v>
      </c>
    </row>
    <row r="1655" spans="1:6" x14ac:dyDescent="0.35">
      <c r="A1655" s="47">
        <f t="shared" si="25"/>
        <v>1654</v>
      </c>
      <c r="B1655" s="49" t="s">
        <v>7532</v>
      </c>
      <c r="C1655" s="49" t="s">
        <v>7533</v>
      </c>
      <c r="D1655" s="50" t="s">
        <v>0</v>
      </c>
      <c r="E1655" s="60">
        <v>0</v>
      </c>
      <c r="F1655" s="25">
        <v>45747</v>
      </c>
    </row>
    <row r="1656" spans="1:6" x14ac:dyDescent="0.35">
      <c r="A1656" s="47">
        <f t="shared" si="25"/>
        <v>1655</v>
      </c>
      <c r="B1656" s="49" t="s">
        <v>7534</v>
      </c>
      <c r="C1656" s="49" t="s">
        <v>7535</v>
      </c>
      <c r="D1656" s="50" t="s">
        <v>0</v>
      </c>
      <c r="E1656" s="60">
        <v>0</v>
      </c>
      <c r="F1656" s="25">
        <v>45747</v>
      </c>
    </row>
    <row r="1657" spans="1:6" x14ac:dyDescent="0.35">
      <c r="A1657" s="47">
        <f t="shared" si="25"/>
        <v>1656</v>
      </c>
      <c r="B1657" s="49" t="s">
        <v>7536</v>
      </c>
      <c r="C1657" s="49" t="s">
        <v>7537</v>
      </c>
      <c r="D1657" s="50" t="s">
        <v>0</v>
      </c>
      <c r="E1657" s="60">
        <v>0</v>
      </c>
      <c r="F1657" s="25">
        <v>45747</v>
      </c>
    </row>
    <row r="1658" spans="1:6" x14ac:dyDescent="0.35">
      <c r="A1658" s="47">
        <f t="shared" si="25"/>
        <v>1657</v>
      </c>
      <c r="B1658" s="49" t="s">
        <v>7538</v>
      </c>
      <c r="C1658" s="49" t="s">
        <v>7539</v>
      </c>
      <c r="D1658" s="50" t="s">
        <v>0</v>
      </c>
      <c r="E1658" s="60">
        <v>0</v>
      </c>
      <c r="F1658" s="25">
        <v>45747</v>
      </c>
    </row>
  </sheetData>
  <dataValidations xWindow="722" yWindow="271" count="4">
    <dataValidation type="date" operator="greaterThanOrEqual" allowBlank="1" showInputMessage="1" showErrorMessage="1" errorTitle="Invalid Date" error="Expiry Date must be in the correct date format." promptTitle="Date" prompt=" " sqref="F2:F1048576" xr:uid="{AA897EB7-F81B-4EC3-A3C6-1064D66E71FA}">
      <formula1>1</formula1>
    </dataValidation>
    <dataValidation type="decimal" allowBlank="1" showInputMessage="1" showErrorMessage="1" errorTitle="Value beyond range" error="Total Authorised Passenger Numbers must be a whole number from -2147483648 through 2147483647." promptTitle="Whole number" prompt="Minimum Value: -2147483648._x000d__x000a_Maximum Value: 2147483647._x000d__x000a_  " sqref="E2:E1048576" xr:uid="{9A62A05F-D0FB-4057-8582-29DA0FF12F47}">
      <formula1>-2147483648</formula1>
      <formula2>2147483647</formula2>
    </dataValidation>
    <dataValidation type="textLength" operator="lessThanOrEqual" allowBlank="1" showInputMessage="1" showErrorMessage="1" errorTitle="Length Exceeded" error="This value must be less than or equal to 255 characters long." promptTitle="Text" prompt="Maximum Length: 255 characters." sqref="C2:D1048576" xr:uid="{6C5F831B-2C2D-4847-BBDE-CE97B929821B}">
      <formula1>255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B2:B1048576" xr:uid="{F0519B27-321A-4D20-A18B-F12203E5EC55}">
      <formula1>100</formula1>
    </dataValidation>
  </dataValidations>
  <pageMargins left="0.7" right="0.7" top="0.75" bottom="0.75" header="0.3" footer="0.3"/>
  <headerFooter>
    <oddHeader>&amp;C&amp;"Calibri"&amp;8&amp;K000000 OFFICIAL - CAA Use Only: This information is for CAA use only &amp;1#_x000D_</oddHeader>
    <oddFooter>&amp;C_x000D_&amp;1#&amp;"Calibri"&amp;8&amp;K000000 OFFICIAL - CAA Use Only</oddFooter>
  </headerFooter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EB31C-50B0-49A5-9AD4-4E19A7266AA8}">
  <dimension ref="A1:F2274"/>
  <sheetViews>
    <sheetView workbookViewId="0">
      <selection activeCell="E1" sqref="E1:E1048576"/>
    </sheetView>
  </sheetViews>
  <sheetFormatPr defaultColWidth="9.1796875" defaultRowHeight="14.5" x14ac:dyDescent="0.35"/>
  <cols>
    <col min="1" max="1" width="16.54296875" style="41" customWidth="1"/>
    <col min="2" max="2" width="16.81640625" style="41" customWidth="1"/>
    <col min="3" max="3" width="28" style="41" customWidth="1"/>
    <col min="4" max="4" width="16.26953125" style="41" customWidth="1"/>
    <col min="5" max="5" width="24.26953125" style="14" customWidth="1"/>
    <col min="6" max="6" width="20.54296875" style="41" customWidth="1"/>
    <col min="7" max="16384" width="9.1796875" style="41"/>
  </cols>
  <sheetData>
    <row r="1" spans="1:6" s="77" customFormat="1" x14ac:dyDescent="0.35">
      <c r="A1" s="78" t="s">
        <v>290</v>
      </c>
      <c r="B1" s="78" t="s">
        <v>124</v>
      </c>
      <c r="C1" s="78" t="s">
        <v>289</v>
      </c>
      <c r="D1" s="78" t="s">
        <v>286</v>
      </c>
      <c r="E1" s="79" t="s">
        <v>287</v>
      </c>
      <c r="F1" s="78" t="s">
        <v>288</v>
      </c>
    </row>
    <row r="2" spans="1:6" x14ac:dyDescent="0.35">
      <c r="A2" s="41">
        <v>1</v>
      </c>
      <c r="B2" s="41">
        <v>2524</v>
      </c>
      <c r="C2" s="41" t="s">
        <v>125</v>
      </c>
      <c r="D2" s="41" t="s">
        <v>0</v>
      </c>
      <c r="E2" s="14">
        <v>5136304</v>
      </c>
      <c r="F2" s="3">
        <v>40422</v>
      </c>
    </row>
    <row r="3" spans="1:6" x14ac:dyDescent="0.35">
      <c r="A3" s="41">
        <f>A2+1</f>
        <v>2</v>
      </c>
      <c r="B3" s="41">
        <v>1179</v>
      </c>
      <c r="C3" s="41" t="s">
        <v>291</v>
      </c>
      <c r="D3" s="41" t="s">
        <v>0</v>
      </c>
      <c r="E3" s="14">
        <v>4132695</v>
      </c>
      <c r="F3" s="3">
        <v>40422</v>
      </c>
    </row>
    <row r="4" spans="1:6" x14ac:dyDescent="0.35">
      <c r="A4" s="41">
        <f t="shared" ref="A4:A67" si="0">A3+1</f>
        <v>3</v>
      </c>
      <c r="B4" s="41">
        <v>2916</v>
      </c>
      <c r="C4" s="41" t="s">
        <v>127</v>
      </c>
      <c r="D4" s="41" t="s">
        <v>0</v>
      </c>
      <c r="E4" s="14">
        <v>688180</v>
      </c>
      <c r="F4" s="3">
        <v>40422</v>
      </c>
    </row>
    <row r="5" spans="1:6" x14ac:dyDescent="0.35">
      <c r="A5" s="41">
        <f t="shared" si="0"/>
        <v>4</v>
      </c>
      <c r="B5" s="41">
        <v>5788</v>
      </c>
      <c r="C5" s="41" t="s">
        <v>126</v>
      </c>
      <c r="D5" s="41" t="s">
        <v>0</v>
      </c>
      <c r="E5" s="14">
        <v>524664</v>
      </c>
      <c r="F5" s="3">
        <v>40422</v>
      </c>
    </row>
    <row r="6" spans="1:6" x14ac:dyDescent="0.35">
      <c r="A6" s="41">
        <f t="shared" si="0"/>
        <v>5</v>
      </c>
      <c r="B6" s="41">
        <v>20</v>
      </c>
      <c r="C6" s="41" t="s">
        <v>128</v>
      </c>
      <c r="D6" s="41" t="s">
        <v>0</v>
      </c>
      <c r="E6" s="14">
        <v>448282</v>
      </c>
      <c r="F6" s="3">
        <v>40422</v>
      </c>
    </row>
    <row r="7" spans="1:6" x14ac:dyDescent="0.35">
      <c r="A7" s="41">
        <f t="shared" si="0"/>
        <v>6</v>
      </c>
      <c r="B7" s="41">
        <v>4108</v>
      </c>
      <c r="C7" s="41" t="s">
        <v>123</v>
      </c>
      <c r="D7" s="41" t="s">
        <v>0</v>
      </c>
      <c r="E7" s="14">
        <v>395000</v>
      </c>
      <c r="F7" s="3">
        <v>40238</v>
      </c>
    </row>
    <row r="8" spans="1:6" x14ac:dyDescent="0.35">
      <c r="A8" s="41">
        <f t="shared" si="0"/>
        <v>7</v>
      </c>
      <c r="B8" s="41">
        <v>2358</v>
      </c>
      <c r="C8" s="41" t="s">
        <v>130</v>
      </c>
      <c r="D8" s="41" t="s">
        <v>0</v>
      </c>
      <c r="E8" s="14">
        <v>381365</v>
      </c>
      <c r="F8" s="3">
        <v>40422</v>
      </c>
    </row>
    <row r="9" spans="1:6" x14ac:dyDescent="0.35">
      <c r="A9" s="41">
        <f t="shared" si="0"/>
        <v>8</v>
      </c>
      <c r="B9" s="41">
        <v>4267</v>
      </c>
      <c r="C9" s="41" t="s">
        <v>122</v>
      </c>
      <c r="D9" s="41" t="s">
        <v>0</v>
      </c>
      <c r="E9" s="14">
        <v>349916</v>
      </c>
      <c r="F9" s="3">
        <v>40238</v>
      </c>
    </row>
    <row r="10" spans="1:6" x14ac:dyDescent="0.35">
      <c r="A10" s="41">
        <f t="shared" si="0"/>
        <v>9</v>
      </c>
      <c r="B10" s="41">
        <v>1458</v>
      </c>
      <c r="C10" s="41" t="s">
        <v>129</v>
      </c>
      <c r="D10" s="41" t="s">
        <v>0</v>
      </c>
      <c r="E10" s="14">
        <v>347816</v>
      </c>
      <c r="F10" s="3">
        <v>40422</v>
      </c>
    </row>
    <row r="11" spans="1:6" x14ac:dyDescent="0.35">
      <c r="A11" s="41">
        <f t="shared" si="0"/>
        <v>10</v>
      </c>
      <c r="B11" s="41">
        <v>1939</v>
      </c>
      <c r="C11" s="41" t="s">
        <v>7542</v>
      </c>
      <c r="D11" s="41" t="s">
        <v>0</v>
      </c>
      <c r="E11" s="14">
        <v>330230</v>
      </c>
      <c r="F11" s="3">
        <v>40422</v>
      </c>
    </row>
    <row r="12" spans="1:6" x14ac:dyDescent="0.35">
      <c r="A12" s="41">
        <f t="shared" si="0"/>
        <v>11</v>
      </c>
      <c r="B12" s="41">
        <v>2275</v>
      </c>
      <c r="C12" s="41" t="s">
        <v>7543</v>
      </c>
      <c r="D12" s="41" t="s">
        <v>0</v>
      </c>
      <c r="E12" s="14">
        <v>290000</v>
      </c>
      <c r="F12" s="3">
        <v>40422</v>
      </c>
    </row>
    <row r="13" spans="1:6" x14ac:dyDescent="0.35">
      <c r="A13" s="41">
        <f t="shared" si="0"/>
        <v>12</v>
      </c>
      <c r="B13" s="41">
        <v>3970</v>
      </c>
      <c r="C13" s="41" t="s">
        <v>131</v>
      </c>
      <c r="D13" s="41" t="s">
        <v>0</v>
      </c>
      <c r="E13" s="14">
        <v>263415</v>
      </c>
      <c r="F13" s="3">
        <v>40422</v>
      </c>
    </row>
    <row r="14" spans="1:6" x14ac:dyDescent="0.35">
      <c r="A14" s="41">
        <f t="shared" si="0"/>
        <v>13</v>
      </c>
      <c r="B14" s="41">
        <v>6294</v>
      </c>
      <c r="C14" s="41" t="s">
        <v>132</v>
      </c>
      <c r="D14" s="41" t="s">
        <v>0</v>
      </c>
      <c r="E14" s="14">
        <v>246171</v>
      </c>
      <c r="F14" s="3">
        <v>40422</v>
      </c>
    </row>
    <row r="15" spans="1:6" x14ac:dyDescent="0.35">
      <c r="A15" s="41">
        <f t="shared" si="0"/>
        <v>14</v>
      </c>
      <c r="B15" s="41">
        <v>5985</v>
      </c>
      <c r="C15" s="41" t="s">
        <v>141</v>
      </c>
      <c r="D15" s="41" t="s">
        <v>0</v>
      </c>
      <c r="E15" s="14">
        <v>225321</v>
      </c>
      <c r="F15" s="3">
        <v>40422</v>
      </c>
    </row>
    <row r="16" spans="1:6" x14ac:dyDescent="0.35">
      <c r="A16" s="41">
        <f t="shared" si="0"/>
        <v>15</v>
      </c>
      <c r="B16" s="41">
        <v>3971</v>
      </c>
      <c r="C16" s="41" t="s">
        <v>120</v>
      </c>
      <c r="D16" s="41" t="s">
        <v>0</v>
      </c>
      <c r="E16" s="14">
        <v>213336</v>
      </c>
      <c r="F16" s="3">
        <v>40238</v>
      </c>
    </row>
    <row r="17" spans="1:6" x14ac:dyDescent="0.35">
      <c r="A17" s="41">
        <f t="shared" si="0"/>
        <v>16</v>
      </c>
      <c r="B17" s="41">
        <v>308</v>
      </c>
      <c r="C17" s="41" t="s">
        <v>136</v>
      </c>
      <c r="D17" s="41" t="s">
        <v>0</v>
      </c>
      <c r="E17" s="14">
        <v>179203</v>
      </c>
      <c r="F17" s="3">
        <v>40422</v>
      </c>
    </row>
    <row r="18" spans="1:6" x14ac:dyDescent="0.35">
      <c r="A18" s="41">
        <f t="shared" si="0"/>
        <v>17</v>
      </c>
      <c r="B18" s="41">
        <v>4562</v>
      </c>
      <c r="C18" s="41" t="s">
        <v>7547</v>
      </c>
      <c r="D18" s="41" t="s">
        <v>0</v>
      </c>
      <c r="E18" s="14">
        <v>174914</v>
      </c>
      <c r="F18" s="3">
        <v>40422</v>
      </c>
    </row>
    <row r="19" spans="1:6" x14ac:dyDescent="0.35">
      <c r="A19" s="41">
        <f t="shared" si="0"/>
        <v>18</v>
      </c>
      <c r="B19" s="41">
        <v>84357</v>
      </c>
      <c r="C19" s="41" t="s">
        <v>119</v>
      </c>
      <c r="D19" s="41" t="s">
        <v>0</v>
      </c>
      <c r="E19" s="14">
        <v>166960</v>
      </c>
      <c r="F19" s="3">
        <v>40238</v>
      </c>
    </row>
    <row r="20" spans="1:6" x14ac:dyDescent="0.35">
      <c r="A20" s="41">
        <f t="shared" si="0"/>
        <v>19</v>
      </c>
      <c r="B20" s="41">
        <v>1275</v>
      </c>
      <c r="C20" s="41" t="s">
        <v>139</v>
      </c>
      <c r="D20" s="41" t="s">
        <v>0</v>
      </c>
      <c r="E20" s="14">
        <v>165801</v>
      </c>
      <c r="F20" s="3">
        <v>40422</v>
      </c>
    </row>
    <row r="21" spans="1:6" x14ac:dyDescent="0.35">
      <c r="A21" s="41">
        <f t="shared" si="0"/>
        <v>20</v>
      </c>
      <c r="B21" s="41">
        <v>6042</v>
      </c>
      <c r="C21" s="41" t="s">
        <v>135</v>
      </c>
      <c r="D21" s="41" t="s">
        <v>0</v>
      </c>
      <c r="E21" s="14">
        <v>163050</v>
      </c>
      <c r="F21" s="3">
        <v>40422</v>
      </c>
    </row>
    <row r="22" spans="1:6" x14ac:dyDescent="0.35">
      <c r="A22" s="41">
        <f t="shared" si="0"/>
        <v>21</v>
      </c>
      <c r="B22" s="41">
        <v>25</v>
      </c>
      <c r="C22" s="41" t="s">
        <v>121</v>
      </c>
      <c r="D22" s="41" t="s">
        <v>0</v>
      </c>
      <c r="E22" s="14">
        <v>160705</v>
      </c>
      <c r="F22" s="3">
        <v>40238</v>
      </c>
    </row>
    <row r="23" spans="1:6" x14ac:dyDescent="0.35">
      <c r="A23" s="41">
        <f t="shared" si="0"/>
        <v>22</v>
      </c>
      <c r="B23" s="41">
        <v>5553</v>
      </c>
      <c r="C23" s="41" t="s">
        <v>137</v>
      </c>
      <c r="D23" s="41" t="s">
        <v>0</v>
      </c>
      <c r="E23" s="14">
        <v>156719</v>
      </c>
      <c r="F23" s="3">
        <v>40422</v>
      </c>
    </row>
    <row r="24" spans="1:6" x14ac:dyDescent="0.35">
      <c r="A24" s="41">
        <f t="shared" si="0"/>
        <v>23</v>
      </c>
      <c r="B24" s="41">
        <v>6613</v>
      </c>
      <c r="C24" s="41" t="s">
        <v>7600</v>
      </c>
      <c r="D24" s="41" t="s">
        <v>0</v>
      </c>
      <c r="E24" s="14">
        <v>152329</v>
      </c>
      <c r="F24" s="3">
        <v>40422</v>
      </c>
    </row>
    <row r="25" spans="1:6" x14ac:dyDescent="0.35">
      <c r="A25" s="41">
        <f t="shared" si="0"/>
        <v>24</v>
      </c>
      <c r="B25" s="41">
        <v>606</v>
      </c>
      <c r="C25" s="41" t="s">
        <v>133</v>
      </c>
      <c r="D25" s="41" t="s">
        <v>0</v>
      </c>
      <c r="E25" s="14">
        <v>147950</v>
      </c>
      <c r="F25" s="3">
        <v>40422</v>
      </c>
    </row>
    <row r="26" spans="1:6" x14ac:dyDescent="0.35">
      <c r="A26" s="41">
        <f t="shared" si="0"/>
        <v>25</v>
      </c>
      <c r="B26" s="41">
        <v>132</v>
      </c>
      <c r="C26" s="41" t="s">
        <v>134</v>
      </c>
      <c r="D26" s="41" t="s">
        <v>0</v>
      </c>
      <c r="E26" s="14">
        <v>142182</v>
      </c>
      <c r="F26" s="3">
        <v>40422</v>
      </c>
    </row>
    <row r="27" spans="1:6" x14ac:dyDescent="0.35">
      <c r="A27" s="41">
        <f t="shared" si="0"/>
        <v>26</v>
      </c>
      <c r="B27" s="41">
        <v>3973</v>
      </c>
      <c r="C27" s="41" t="s">
        <v>292</v>
      </c>
      <c r="D27" s="41" t="s">
        <v>0</v>
      </c>
      <c r="E27" s="14">
        <v>134192</v>
      </c>
      <c r="F27" s="3">
        <v>40238</v>
      </c>
    </row>
    <row r="28" spans="1:6" x14ac:dyDescent="0.35">
      <c r="A28" s="41">
        <f t="shared" si="0"/>
        <v>27</v>
      </c>
      <c r="B28" s="41">
        <v>701</v>
      </c>
      <c r="C28" s="41" t="s">
        <v>7546</v>
      </c>
      <c r="D28" s="41" t="s">
        <v>0</v>
      </c>
      <c r="E28" s="14">
        <v>123626</v>
      </c>
      <c r="F28" s="3">
        <v>40238</v>
      </c>
    </row>
    <row r="29" spans="1:6" x14ac:dyDescent="0.35">
      <c r="A29" s="41">
        <f t="shared" si="0"/>
        <v>28</v>
      </c>
      <c r="B29" s="41">
        <v>4684</v>
      </c>
      <c r="C29" s="41" t="s">
        <v>7548</v>
      </c>
      <c r="D29" s="41" t="s">
        <v>0</v>
      </c>
      <c r="E29" s="14">
        <v>112000</v>
      </c>
      <c r="F29" s="3">
        <v>40238</v>
      </c>
    </row>
    <row r="30" spans="1:6" x14ac:dyDescent="0.35">
      <c r="A30" s="41">
        <f t="shared" si="0"/>
        <v>29</v>
      </c>
      <c r="B30" s="41">
        <v>9618</v>
      </c>
      <c r="C30" s="41" t="s">
        <v>138</v>
      </c>
      <c r="D30" s="41" t="s">
        <v>0</v>
      </c>
      <c r="E30" s="14">
        <v>109824</v>
      </c>
      <c r="F30" s="3">
        <v>40422</v>
      </c>
    </row>
    <row r="31" spans="1:6" x14ac:dyDescent="0.35">
      <c r="A31" s="41">
        <f t="shared" si="0"/>
        <v>30</v>
      </c>
      <c r="B31" s="41">
        <v>5534</v>
      </c>
      <c r="C31" s="41" t="s">
        <v>115</v>
      </c>
      <c r="D31" s="41" t="s">
        <v>0</v>
      </c>
      <c r="E31" s="14">
        <v>100000</v>
      </c>
      <c r="F31" s="3">
        <v>40238</v>
      </c>
    </row>
    <row r="32" spans="1:6" x14ac:dyDescent="0.35">
      <c r="A32" s="41">
        <f t="shared" si="0"/>
        <v>31</v>
      </c>
      <c r="B32" s="41">
        <v>4233</v>
      </c>
      <c r="C32" s="41" t="s">
        <v>7571</v>
      </c>
      <c r="D32" s="41" t="s">
        <v>0</v>
      </c>
      <c r="E32" s="14">
        <v>99987</v>
      </c>
      <c r="F32" s="3">
        <v>40238</v>
      </c>
    </row>
    <row r="33" spans="1:6" x14ac:dyDescent="0.35">
      <c r="A33" s="41">
        <f t="shared" si="0"/>
        <v>32</v>
      </c>
      <c r="B33" s="41">
        <v>2866</v>
      </c>
      <c r="C33" s="41" t="s">
        <v>143</v>
      </c>
      <c r="D33" s="41" t="s">
        <v>0</v>
      </c>
      <c r="E33" s="14">
        <v>96000</v>
      </c>
      <c r="F33" s="3">
        <v>40422</v>
      </c>
    </row>
    <row r="34" spans="1:6" x14ac:dyDescent="0.35">
      <c r="A34" s="41">
        <f t="shared" si="0"/>
        <v>33</v>
      </c>
      <c r="B34" s="41">
        <v>324</v>
      </c>
      <c r="C34" s="41" t="s">
        <v>7551</v>
      </c>
      <c r="D34" s="41" t="s">
        <v>0</v>
      </c>
      <c r="E34" s="14">
        <v>88594</v>
      </c>
      <c r="F34" s="3">
        <v>40238</v>
      </c>
    </row>
    <row r="35" spans="1:6" x14ac:dyDescent="0.35">
      <c r="A35" s="41">
        <f t="shared" si="0"/>
        <v>34</v>
      </c>
      <c r="B35" s="41">
        <v>252</v>
      </c>
      <c r="C35" s="41" t="s">
        <v>114</v>
      </c>
      <c r="D35" s="41" t="s">
        <v>0</v>
      </c>
      <c r="E35" s="14">
        <v>87760</v>
      </c>
      <c r="F35" s="3">
        <v>40238</v>
      </c>
    </row>
    <row r="36" spans="1:6" x14ac:dyDescent="0.35">
      <c r="A36" s="41">
        <f t="shared" si="0"/>
        <v>35</v>
      </c>
      <c r="B36" s="41">
        <v>2730</v>
      </c>
      <c r="C36" s="41" t="s">
        <v>112</v>
      </c>
      <c r="D36" s="41" t="s">
        <v>0</v>
      </c>
      <c r="E36" s="14">
        <v>81600</v>
      </c>
      <c r="F36" s="3">
        <v>40238</v>
      </c>
    </row>
    <row r="37" spans="1:6" x14ac:dyDescent="0.35">
      <c r="A37" s="41">
        <f t="shared" si="0"/>
        <v>36</v>
      </c>
      <c r="B37" s="41">
        <v>9412</v>
      </c>
      <c r="C37" s="41" t="s">
        <v>145</v>
      </c>
      <c r="D37" s="41" t="s">
        <v>0</v>
      </c>
      <c r="E37" s="14">
        <v>77214</v>
      </c>
      <c r="F37" s="3">
        <v>40422</v>
      </c>
    </row>
    <row r="38" spans="1:6" x14ac:dyDescent="0.35">
      <c r="A38" s="41">
        <f t="shared" si="0"/>
        <v>37</v>
      </c>
      <c r="B38" s="41">
        <v>4267</v>
      </c>
      <c r="C38" s="41" t="s">
        <v>122</v>
      </c>
      <c r="D38" s="41" t="s">
        <v>0</v>
      </c>
      <c r="E38" s="14">
        <v>76084</v>
      </c>
      <c r="F38" s="3">
        <v>40422</v>
      </c>
    </row>
    <row r="39" spans="1:6" x14ac:dyDescent="0.35">
      <c r="A39" s="41">
        <f t="shared" si="0"/>
        <v>38</v>
      </c>
      <c r="B39" s="41">
        <v>3228</v>
      </c>
      <c r="C39" s="41" t="s">
        <v>118</v>
      </c>
      <c r="D39" s="41" t="s">
        <v>0</v>
      </c>
      <c r="E39" s="14">
        <v>75458</v>
      </c>
      <c r="F39" s="3">
        <v>40238</v>
      </c>
    </row>
    <row r="40" spans="1:6" x14ac:dyDescent="0.35">
      <c r="A40" s="41">
        <f t="shared" si="0"/>
        <v>39</v>
      </c>
      <c r="B40" s="41">
        <v>1479</v>
      </c>
      <c r="C40" s="41" t="s">
        <v>113</v>
      </c>
      <c r="D40" s="41" t="s">
        <v>0</v>
      </c>
      <c r="E40" s="14">
        <v>75359</v>
      </c>
      <c r="F40" s="3">
        <v>40238</v>
      </c>
    </row>
    <row r="41" spans="1:6" x14ac:dyDescent="0.35">
      <c r="A41" s="41">
        <f t="shared" si="0"/>
        <v>40</v>
      </c>
      <c r="B41" s="41">
        <v>10039</v>
      </c>
      <c r="C41" s="41" t="s">
        <v>7601</v>
      </c>
      <c r="D41" s="41" t="s">
        <v>0</v>
      </c>
      <c r="E41" s="14">
        <v>73500</v>
      </c>
      <c r="F41" s="3">
        <v>40422</v>
      </c>
    </row>
    <row r="42" spans="1:6" x14ac:dyDescent="0.35">
      <c r="A42" s="41">
        <f t="shared" si="0"/>
        <v>41</v>
      </c>
      <c r="B42" s="41">
        <v>2748</v>
      </c>
      <c r="C42" s="41" t="s">
        <v>117</v>
      </c>
      <c r="D42" s="41" t="s">
        <v>0</v>
      </c>
      <c r="E42" s="14">
        <v>70000</v>
      </c>
      <c r="F42" s="3">
        <v>40238</v>
      </c>
    </row>
    <row r="43" spans="1:6" x14ac:dyDescent="0.35">
      <c r="A43" s="41">
        <f t="shared" si="0"/>
        <v>42</v>
      </c>
      <c r="B43" s="41">
        <v>5726</v>
      </c>
      <c r="C43" s="41" t="s">
        <v>140</v>
      </c>
      <c r="D43" s="41" t="s">
        <v>0</v>
      </c>
      <c r="E43" s="14">
        <v>67318</v>
      </c>
      <c r="F43" s="3">
        <v>40422</v>
      </c>
    </row>
    <row r="44" spans="1:6" x14ac:dyDescent="0.35">
      <c r="A44" s="41">
        <f t="shared" si="0"/>
        <v>43</v>
      </c>
      <c r="B44" s="41">
        <v>2959</v>
      </c>
      <c r="C44" s="41" t="s">
        <v>116</v>
      </c>
      <c r="D44" s="41" t="s">
        <v>0</v>
      </c>
      <c r="E44" s="14">
        <v>67195</v>
      </c>
      <c r="F44" s="3">
        <v>40238</v>
      </c>
    </row>
    <row r="45" spans="1:6" x14ac:dyDescent="0.35">
      <c r="A45" s="41">
        <f t="shared" si="0"/>
        <v>44</v>
      </c>
      <c r="B45" s="41">
        <v>4097</v>
      </c>
      <c r="C45" s="41" t="s">
        <v>7553</v>
      </c>
      <c r="D45" s="41" t="s">
        <v>0</v>
      </c>
      <c r="E45" s="14">
        <v>63571</v>
      </c>
      <c r="F45" s="3">
        <v>40238</v>
      </c>
    </row>
    <row r="46" spans="1:6" x14ac:dyDescent="0.35">
      <c r="A46" s="41">
        <f t="shared" si="0"/>
        <v>45</v>
      </c>
      <c r="B46" s="41">
        <v>3355</v>
      </c>
      <c r="C46" s="41" t="s">
        <v>142</v>
      </c>
      <c r="D46" s="41" t="s">
        <v>0</v>
      </c>
      <c r="E46" s="14">
        <v>61271</v>
      </c>
      <c r="F46" s="3">
        <v>40422</v>
      </c>
    </row>
    <row r="47" spans="1:6" x14ac:dyDescent="0.35">
      <c r="A47" s="41">
        <f t="shared" si="0"/>
        <v>46</v>
      </c>
      <c r="B47" s="41">
        <v>6492</v>
      </c>
      <c r="C47" s="41" t="s">
        <v>293</v>
      </c>
      <c r="D47" s="41" t="s">
        <v>0</v>
      </c>
      <c r="E47" s="14">
        <v>56567</v>
      </c>
      <c r="F47" s="3">
        <v>40422</v>
      </c>
    </row>
    <row r="48" spans="1:6" x14ac:dyDescent="0.35">
      <c r="A48" s="41">
        <f t="shared" si="0"/>
        <v>47</v>
      </c>
      <c r="B48" s="41">
        <v>5458</v>
      </c>
      <c r="C48" s="41" t="s">
        <v>172</v>
      </c>
      <c r="D48" s="41" t="s">
        <v>0</v>
      </c>
      <c r="E48" s="14">
        <v>56000</v>
      </c>
      <c r="F48" s="3">
        <v>40422</v>
      </c>
    </row>
    <row r="49" spans="1:6" x14ac:dyDescent="0.35">
      <c r="A49" s="41">
        <f t="shared" si="0"/>
        <v>48</v>
      </c>
      <c r="B49" s="41">
        <v>1631</v>
      </c>
      <c r="C49" s="41" t="s">
        <v>111</v>
      </c>
      <c r="D49" s="41" t="s">
        <v>0</v>
      </c>
      <c r="E49" s="14">
        <v>54397</v>
      </c>
      <c r="F49" s="3">
        <v>40238</v>
      </c>
    </row>
    <row r="50" spans="1:6" x14ac:dyDescent="0.35">
      <c r="A50" s="41">
        <f t="shared" si="0"/>
        <v>49</v>
      </c>
      <c r="B50" s="41">
        <v>3337</v>
      </c>
      <c r="C50" s="41" t="s">
        <v>150</v>
      </c>
      <c r="D50" s="41" t="s">
        <v>0</v>
      </c>
      <c r="E50" s="14">
        <v>52460</v>
      </c>
      <c r="F50" s="3">
        <v>40422</v>
      </c>
    </row>
    <row r="51" spans="1:6" x14ac:dyDescent="0.35">
      <c r="A51" s="41">
        <f t="shared" si="0"/>
        <v>50</v>
      </c>
      <c r="B51" s="41">
        <v>2199</v>
      </c>
      <c r="C51" s="41" t="s">
        <v>7555</v>
      </c>
      <c r="D51" s="41" t="s">
        <v>0</v>
      </c>
      <c r="E51" s="14">
        <v>52000</v>
      </c>
      <c r="F51" s="3">
        <v>40422</v>
      </c>
    </row>
    <row r="52" spans="1:6" x14ac:dyDescent="0.35">
      <c r="A52" s="41">
        <f t="shared" si="0"/>
        <v>51</v>
      </c>
      <c r="B52" s="41">
        <v>3550</v>
      </c>
      <c r="C52" s="41" t="s">
        <v>148</v>
      </c>
      <c r="D52" s="41" t="s">
        <v>0</v>
      </c>
      <c r="E52" s="14">
        <v>51700</v>
      </c>
      <c r="F52" s="3">
        <v>40422</v>
      </c>
    </row>
    <row r="53" spans="1:6" x14ac:dyDescent="0.35">
      <c r="A53" s="41">
        <f t="shared" si="0"/>
        <v>52</v>
      </c>
      <c r="B53" s="41">
        <v>3606</v>
      </c>
      <c r="C53" s="41" t="s">
        <v>103</v>
      </c>
      <c r="D53" s="41" t="s">
        <v>0</v>
      </c>
      <c r="E53" s="14">
        <v>51700</v>
      </c>
      <c r="F53" s="3">
        <v>40238</v>
      </c>
    </row>
    <row r="54" spans="1:6" x14ac:dyDescent="0.35">
      <c r="A54" s="41">
        <f t="shared" si="0"/>
        <v>53</v>
      </c>
      <c r="B54" s="41">
        <v>1091</v>
      </c>
      <c r="C54" s="41" t="s">
        <v>7554</v>
      </c>
      <c r="D54" s="41" t="s">
        <v>0</v>
      </c>
      <c r="E54" s="14">
        <v>49200</v>
      </c>
      <c r="F54" s="3">
        <v>40238</v>
      </c>
    </row>
    <row r="55" spans="1:6" x14ac:dyDescent="0.35">
      <c r="A55" s="41">
        <f t="shared" si="0"/>
        <v>54</v>
      </c>
      <c r="B55" s="41">
        <v>1176</v>
      </c>
      <c r="C55" s="41" t="s">
        <v>109</v>
      </c>
      <c r="D55" s="41" t="s">
        <v>0</v>
      </c>
      <c r="E55" s="14">
        <v>48500</v>
      </c>
      <c r="F55" s="3">
        <v>40238</v>
      </c>
    </row>
    <row r="56" spans="1:6" x14ac:dyDescent="0.35">
      <c r="A56" s="41">
        <f t="shared" si="0"/>
        <v>55</v>
      </c>
      <c r="B56" s="41">
        <v>2096</v>
      </c>
      <c r="C56" s="41" t="s">
        <v>147</v>
      </c>
      <c r="D56" s="41" t="s">
        <v>0</v>
      </c>
      <c r="E56" s="14">
        <v>48113</v>
      </c>
      <c r="F56" s="3">
        <v>40422</v>
      </c>
    </row>
    <row r="57" spans="1:6" x14ac:dyDescent="0.35">
      <c r="A57" s="41">
        <f t="shared" si="0"/>
        <v>56</v>
      </c>
      <c r="B57" s="41">
        <v>2325</v>
      </c>
      <c r="C57" s="41" t="s">
        <v>146</v>
      </c>
      <c r="D57" s="41" t="s">
        <v>0</v>
      </c>
      <c r="E57" s="14">
        <v>48100</v>
      </c>
      <c r="F57" s="3">
        <v>40422</v>
      </c>
    </row>
    <row r="58" spans="1:6" x14ac:dyDescent="0.35">
      <c r="A58" s="41">
        <f t="shared" si="0"/>
        <v>57</v>
      </c>
      <c r="B58" s="41">
        <v>9103</v>
      </c>
      <c r="C58" s="41" t="s">
        <v>94</v>
      </c>
      <c r="D58" s="41" t="s">
        <v>0</v>
      </c>
      <c r="E58" s="14">
        <v>47792</v>
      </c>
      <c r="F58" s="3">
        <v>40238</v>
      </c>
    </row>
    <row r="59" spans="1:6" x14ac:dyDescent="0.35">
      <c r="A59" s="41">
        <f t="shared" si="0"/>
        <v>58</v>
      </c>
      <c r="B59" s="41">
        <v>3853</v>
      </c>
      <c r="C59" s="41" t="s">
        <v>149</v>
      </c>
      <c r="D59" s="41" t="s">
        <v>0</v>
      </c>
      <c r="E59" s="14">
        <v>46500</v>
      </c>
      <c r="F59" s="3">
        <v>40422</v>
      </c>
    </row>
    <row r="60" spans="1:6" x14ac:dyDescent="0.35">
      <c r="A60" s="41">
        <f t="shared" si="0"/>
        <v>59</v>
      </c>
      <c r="B60" s="41">
        <v>2933</v>
      </c>
      <c r="C60" s="41" t="s">
        <v>108</v>
      </c>
      <c r="D60" s="41" t="s">
        <v>0</v>
      </c>
      <c r="E60" s="14">
        <v>44578</v>
      </c>
      <c r="F60" s="3">
        <v>40238</v>
      </c>
    </row>
    <row r="61" spans="1:6" x14ac:dyDescent="0.35">
      <c r="A61" s="41">
        <f t="shared" si="0"/>
        <v>60</v>
      </c>
      <c r="B61" s="41">
        <v>1182</v>
      </c>
      <c r="C61" s="41" t="s">
        <v>7558</v>
      </c>
      <c r="D61" s="41" t="s">
        <v>0</v>
      </c>
      <c r="E61" s="14">
        <v>44275</v>
      </c>
      <c r="F61" s="3">
        <v>40422</v>
      </c>
    </row>
    <row r="62" spans="1:6" x14ac:dyDescent="0.35">
      <c r="A62" s="41">
        <f t="shared" si="0"/>
        <v>61</v>
      </c>
      <c r="B62" s="41">
        <v>3430</v>
      </c>
      <c r="C62" s="41" t="s">
        <v>110</v>
      </c>
      <c r="D62" s="41" t="s">
        <v>0</v>
      </c>
      <c r="E62" s="14">
        <v>42438</v>
      </c>
      <c r="F62" s="3">
        <v>40238</v>
      </c>
    </row>
    <row r="63" spans="1:6" x14ac:dyDescent="0.35">
      <c r="A63" s="41">
        <f t="shared" si="0"/>
        <v>62</v>
      </c>
      <c r="B63" s="41">
        <v>3</v>
      </c>
      <c r="C63" s="41" t="s">
        <v>7556</v>
      </c>
      <c r="D63" s="41" t="s">
        <v>0</v>
      </c>
      <c r="E63" s="14">
        <v>41700</v>
      </c>
      <c r="F63" s="3">
        <v>40238</v>
      </c>
    </row>
    <row r="64" spans="1:6" x14ac:dyDescent="0.35">
      <c r="A64" s="41">
        <f t="shared" si="0"/>
        <v>63</v>
      </c>
      <c r="B64" s="41">
        <v>1607</v>
      </c>
      <c r="C64" s="41" t="s">
        <v>144</v>
      </c>
      <c r="D64" s="41" t="s">
        <v>0</v>
      </c>
      <c r="E64" s="14">
        <v>40000</v>
      </c>
      <c r="F64" s="3">
        <v>40422</v>
      </c>
    </row>
    <row r="65" spans="1:6" x14ac:dyDescent="0.35">
      <c r="A65" s="41">
        <f t="shared" si="0"/>
        <v>64</v>
      </c>
      <c r="B65" s="41">
        <v>3994</v>
      </c>
      <c r="C65" s="41" t="s">
        <v>7565</v>
      </c>
      <c r="D65" s="41" t="s">
        <v>0</v>
      </c>
      <c r="E65" s="14">
        <v>40000</v>
      </c>
      <c r="F65" s="3">
        <v>40422</v>
      </c>
    </row>
    <row r="66" spans="1:6" x14ac:dyDescent="0.35">
      <c r="A66" s="41">
        <f t="shared" si="0"/>
        <v>65</v>
      </c>
      <c r="B66" s="41">
        <v>6751</v>
      </c>
      <c r="C66" s="41" t="s">
        <v>7559</v>
      </c>
      <c r="D66" s="41" t="s">
        <v>0</v>
      </c>
      <c r="E66" s="14">
        <v>39317</v>
      </c>
      <c r="F66" s="3">
        <v>40238</v>
      </c>
    </row>
    <row r="67" spans="1:6" x14ac:dyDescent="0.35">
      <c r="A67" s="41">
        <f t="shared" si="0"/>
        <v>66</v>
      </c>
      <c r="B67" s="41">
        <v>6625</v>
      </c>
      <c r="C67" s="41" t="s">
        <v>7568</v>
      </c>
      <c r="D67" s="41" t="s">
        <v>0</v>
      </c>
      <c r="E67" s="14">
        <v>37702</v>
      </c>
      <c r="F67" s="3">
        <v>40422</v>
      </c>
    </row>
    <row r="68" spans="1:6" x14ac:dyDescent="0.35">
      <c r="A68" s="41">
        <f t="shared" ref="A68:A131" si="1">A67+1</f>
        <v>67</v>
      </c>
      <c r="B68" s="41">
        <v>1595</v>
      </c>
      <c r="C68" s="41" t="s">
        <v>7544</v>
      </c>
      <c r="D68" s="41" t="s">
        <v>0</v>
      </c>
      <c r="E68" s="14">
        <v>36151</v>
      </c>
      <c r="F68" s="3">
        <v>40422</v>
      </c>
    </row>
    <row r="69" spans="1:6" x14ac:dyDescent="0.35">
      <c r="A69" s="41">
        <f t="shared" si="1"/>
        <v>68</v>
      </c>
      <c r="B69" s="41">
        <v>4067</v>
      </c>
      <c r="C69" s="41" t="s">
        <v>107</v>
      </c>
      <c r="D69" s="41" t="s">
        <v>0</v>
      </c>
      <c r="E69" s="14">
        <v>35592</v>
      </c>
      <c r="F69" s="3">
        <v>40238</v>
      </c>
    </row>
    <row r="70" spans="1:6" x14ac:dyDescent="0.35">
      <c r="A70" s="41">
        <f t="shared" si="1"/>
        <v>69</v>
      </c>
      <c r="B70" s="41">
        <v>3200</v>
      </c>
      <c r="C70" s="41" t="s">
        <v>73</v>
      </c>
      <c r="D70" s="41" t="s">
        <v>0</v>
      </c>
      <c r="E70" s="14">
        <v>35435</v>
      </c>
      <c r="F70" s="3">
        <v>40238</v>
      </c>
    </row>
    <row r="71" spans="1:6" x14ac:dyDescent="0.35">
      <c r="A71" s="41">
        <f t="shared" si="1"/>
        <v>70</v>
      </c>
      <c r="B71" s="41">
        <v>3906</v>
      </c>
      <c r="C71" s="41" t="s">
        <v>157</v>
      </c>
      <c r="D71" s="41" t="s">
        <v>0</v>
      </c>
      <c r="E71" s="14">
        <v>35000</v>
      </c>
      <c r="F71" s="3">
        <v>40422</v>
      </c>
    </row>
    <row r="72" spans="1:6" x14ac:dyDescent="0.35">
      <c r="A72" s="41">
        <f t="shared" si="1"/>
        <v>71</v>
      </c>
      <c r="B72" s="41">
        <v>285</v>
      </c>
      <c r="C72" s="41" t="s">
        <v>294</v>
      </c>
      <c r="D72" s="41" t="s">
        <v>0</v>
      </c>
      <c r="E72" s="14">
        <v>34999</v>
      </c>
      <c r="F72" s="3">
        <v>40422</v>
      </c>
    </row>
    <row r="73" spans="1:6" x14ac:dyDescent="0.35">
      <c r="A73" s="41">
        <f t="shared" si="1"/>
        <v>72</v>
      </c>
      <c r="B73" s="41">
        <v>9935</v>
      </c>
      <c r="C73" s="41" t="s">
        <v>171</v>
      </c>
      <c r="D73" s="41" t="s">
        <v>0</v>
      </c>
      <c r="E73" s="14">
        <v>34081</v>
      </c>
      <c r="F73" s="3">
        <v>40422</v>
      </c>
    </row>
    <row r="74" spans="1:6" x14ac:dyDescent="0.35">
      <c r="A74" s="41">
        <f t="shared" si="1"/>
        <v>73</v>
      </c>
      <c r="B74" s="41">
        <v>5346</v>
      </c>
      <c r="C74" s="41" t="s">
        <v>93</v>
      </c>
      <c r="D74" s="41" t="s">
        <v>0</v>
      </c>
      <c r="E74" s="14">
        <v>33637</v>
      </c>
      <c r="F74" s="3">
        <v>40422</v>
      </c>
    </row>
    <row r="75" spans="1:6" x14ac:dyDescent="0.35">
      <c r="A75" s="41">
        <f t="shared" si="1"/>
        <v>74</v>
      </c>
      <c r="B75" s="41">
        <v>3206</v>
      </c>
      <c r="C75" s="41" t="s">
        <v>159</v>
      </c>
      <c r="D75" s="41" t="s">
        <v>0</v>
      </c>
      <c r="E75" s="14">
        <v>32589</v>
      </c>
      <c r="F75" s="3">
        <v>40422</v>
      </c>
    </row>
    <row r="76" spans="1:6" x14ac:dyDescent="0.35">
      <c r="A76" s="41">
        <f t="shared" si="1"/>
        <v>75</v>
      </c>
      <c r="B76" s="41">
        <v>2713</v>
      </c>
      <c r="C76" s="41" t="s">
        <v>104</v>
      </c>
      <c r="D76" s="41" t="s">
        <v>0</v>
      </c>
      <c r="E76" s="14">
        <v>32100</v>
      </c>
      <c r="F76" s="3">
        <v>40238</v>
      </c>
    </row>
    <row r="77" spans="1:6" x14ac:dyDescent="0.35">
      <c r="A77" s="41">
        <f t="shared" si="1"/>
        <v>76</v>
      </c>
      <c r="B77" s="41">
        <v>2036</v>
      </c>
      <c r="C77" s="41" t="s">
        <v>163</v>
      </c>
      <c r="D77" s="41" t="s">
        <v>0</v>
      </c>
      <c r="E77" s="14">
        <v>31125</v>
      </c>
      <c r="F77" s="3">
        <v>40422</v>
      </c>
    </row>
    <row r="78" spans="1:6" x14ac:dyDescent="0.35">
      <c r="A78" s="41">
        <f t="shared" si="1"/>
        <v>77</v>
      </c>
      <c r="B78" s="41">
        <v>4381</v>
      </c>
      <c r="C78" s="41" t="s">
        <v>101</v>
      </c>
      <c r="D78" s="41" t="s">
        <v>0</v>
      </c>
      <c r="E78" s="14">
        <v>30939</v>
      </c>
      <c r="F78" s="3">
        <v>40238</v>
      </c>
    </row>
    <row r="79" spans="1:6" x14ac:dyDescent="0.35">
      <c r="A79" s="41">
        <f t="shared" si="1"/>
        <v>78</v>
      </c>
      <c r="B79" s="41">
        <v>5704</v>
      </c>
      <c r="C79" s="41" t="s">
        <v>151</v>
      </c>
      <c r="D79" s="41" t="s">
        <v>0</v>
      </c>
      <c r="E79" s="14">
        <v>30640</v>
      </c>
      <c r="F79" s="3">
        <v>40422</v>
      </c>
    </row>
    <row r="80" spans="1:6" x14ac:dyDescent="0.35">
      <c r="A80" s="41">
        <f t="shared" si="1"/>
        <v>79</v>
      </c>
      <c r="B80" s="41">
        <v>2853</v>
      </c>
      <c r="C80" s="41" t="s">
        <v>162</v>
      </c>
      <c r="D80" s="41" t="s">
        <v>0</v>
      </c>
      <c r="E80" s="14">
        <v>30481</v>
      </c>
      <c r="F80" s="3">
        <v>40422</v>
      </c>
    </row>
    <row r="81" spans="1:6" x14ac:dyDescent="0.35">
      <c r="A81" s="41">
        <f t="shared" si="1"/>
        <v>80</v>
      </c>
      <c r="B81" s="41">
        <v>3107</v>
      </c>
      <c r="C81" s="41" t="s">
        <v>7563</v>
      </c>
      <c r="D81" s="41" t="s">
        <v>0</v>
      </c>
      <c r="E81" s="14">
        <v>30262</v>
      </c>
      <c r="F81" s="3">
        <v>40238</v>
      </c>
    </row>
    <row r="82" spans="1:6" x14ac:dyDescent="0.35">
      <c r="A82" s="41">
        <f t="shared" si="1"/>
        <v>81</v>
      </c>
      <c r="B82" s="41">
        <v>84251</v>
      </c>
      <c r="C82" s="41" t="s">
        <v>166</v>
      </c>
      <c r="D82" s="41" t="s">
        <v>0</v>
      </c>
      <c r="E82" s="14">
        <v>29995</v>
      </c>
      <c r="F82" s="3">
        <v>40422</v>
      </c>
    </row>
    <row r="83" spans="1:6" x14ac:dyDescent="0.35">
      <c r="A83" s="41">
        <f t="shared" si="1"/>
        <v>82</v>
      </c>
      <c r="B83" s="41">
        <v>5837</v>
      </c>
      <c r="C83" s="41" t="s">
        <v>106</v>
      </c>
      <c r="D83" s="41" t="s">
        <v>0</v>
      </c>
      <c r="E83" s="14">
        <v>29820</v>
      </c>
      <c r="F83" s="3">
        <v>40238</v>
      </c>
    </row>
    <row r="84" spans="1:6" x14ac:dyDescent="0.35">
      <c r="A84" s="41">
        <f t="shared" si="1"/>
        <v>83</v>
      </c>
      <c r="B84" s="41">
        <v>1092</v>
      </c>
      <c r="C84" s="41" t="s">
        <v>102</v>
      </c>
      <c r="D84" s="41" t="s">
        <v>0</v>
      </c>
      <c r="E84" s="14">
        <v>29160</v>
      </c>
      <c r="F84" s="3">
        <v>40238</v>
      </c>
    </row>
    <row r="85" spans="1:6" x14ac:dyDescent="0.35">
      <c r="A85" s="41">
        <f t="shared" si="1"/>
        <v>84</v>
      </c>
      <c r="B85" s="41">
        <v>3357</v>
      </c>
      <c r="C85" s="41" t="s">
        <v>161</v>
      </c>
      <c r="D85" s="41" t="s">
        <v>0</v>
      </c>
      <c r="E85" s="14">
        <v>28740</v>
      </c>
      <c r="F85" s="3">
        <v>40422</v>
      </c>
    </row>
    <row r="86" spans="1:6" x14ac:dyDescent="0.35">
      <c r="A86" s="41">
        <f t="shared" si="1"/>
        <v>85</v>
      </c>
      <c r="B86" s="41">
        <v>2323</v>
      </c>
      <c r="C86" s="41" t="s">
        <v>105</v>
      </c>
      <c r="D86" s="41" t="s">
        <v>0</v>
      </c>
      <c r="E86" s="14">
        <v>28256</v>
      </c>
      <c r="F86" s="3">
        <v>40238</v>
      </c>
    </row>
    <row r="87" spans="1:6" x14ac:dyDescent="0.35">
      <c r="A87" s="41">
        <f t="shared" si="1"/>
        <v>86</v>
      </c>
      <c r="B87" s="41">
        <v>3517</v>
      </c>
      <c r="C87" s="41" t="s">
        <v>164</v>
      </c>
      <c r="D87" s="41" t="s">
        <v>0</v>
      </c>
      <c r="E87" s="14">
        <v>27158</v>
      </c>
      <c r="F87" s="3">
        <v>40422</v>
      </c>
    </row>
    <row r="88" spans="1:6" x14ac:dyDescent="0.35">
      <c r="A88" s="41">
        <f t="shared" si="1"/>
        <v>87</v>
      </c>
      <c r="B88" s="41">
        <v>2752</v>
      </c>
      <c r="C88" s="41" t="s">
        <v>182</v>
      </c>
      <c r="D88" s="41" t="s">
        <v>0</v>
      </c>
      <c r="E88" s="14">
        <v>26336</v>
      </c>
      <c r="F88" s="3">
        <v>40422</v>
      </c>
    </row>
    <row r="89" spans="1:6" x14ac:dyDescent="0.35">
      <c r="A89" s="41">
        <f t="shared" si="1"/>
        <v>88</v>
      </c>
      <c r="B89" s="41">
        <v>987</v>
      </c>
      <c r="C89" s="41" t="s">
        <v>152</v>
      </c>
      <c r="D89" s="41" t="s">
        <v>0</v>
      </c>
      <c r="E89" s="14">
        <v>25095</v>
      </c>
      <c r="F89" s="3">
        <v>40422</v>
      </c>
    </row>
    <row r="90" spans="1:6" x14ac:dyDescent="0.35">
      <c r="A90" s="41">
        <f t="shared" si="1"/>
        <v>89</v>
      </c>
      <c r="B90" s="41">
        <v>9785</v>
      </c>
      <c r="C90" s="41" t="s">
        <v>175</v>
      </c>
      <c r="D90" s="41" t="s">
        <v>0</v>
      </c>
      <c r="E90" s="14">
        <v>25000</v>
      </c>
      <c r="F90" s="3">
        <v>40422</v>
      </c>
    </row>
    <row r="91" spans="1:6" x14ac:dyDescent="0.35">
      <c r="A91" s="41">
        <f t="shared" si="1"/>
        <v>90</v>
      </c>
      <c r="B91" s="41">
        <v>1866</v>
      </c>
      <c r="C91" s="41" t="s">
        <v>100</v>
      </c>
      <c r="D91" s="41" t="s">
        <v>0</v>
      </c>
      <c r="E91" s="14">
        <v>24067</v>
      </c>
      <c r="F91" s="3">
        <v>40238</v>
      </c>
    </row>
    <row r="92" spans="1:6" x14ac:dyDescent="0.35">
      <c r="A92" s="41">
        <f t="shared" si="1"/>
        <v>91</v>
      </c>
      <c r="B92" s="41">
        <v>2862</v>
      </c>
      <c r="C92" s="41" t="s">
        <v>155</v>
      </c>
      <c r="D92" s="41" t="s">
        <v>0</v>
      </c>
      <c r="E92" s="14">
        <v>24000</v>
      </c>
      <c r="F92" s="3">
        <v>40422</v>
      </c>
    </row>
    <row r="93" spans="1:6" x14ac:dyDescent="0.35">
      <c r="A93" s="41">
        <f t="shared" si="1"/>
        <v>92</v>
      </c>
      <c r="B93" s="41">
        <v>1020</v>
      </c>
      <c r="C93" s="41" t="s">
        <v>87</v>
      </c>
      <c r="D93" s="41" t="s">
        <v>0</v>
      </c>
      <c r="E93" s="14">
        <v>23846</v>
      </c>
      <c r="F93" s="3">
        <v>40238</v>
      </c>
    </row>
    <row r="94" spans="1:6" x14ac:dyDescent="0.35">
      <c r="A94" s="41">
        <f t="shared" si="1"/>
        <v>93</v>
      </c>
      <c r="B94" s="41">
        <v>3897</v>
      </c>
      <c r="C94" s="41" t="s">
        <v>97</v>
      </c>
      <c r="D94" s="41" t="s">
        <v>0</v>
      </c>
      <c r="E94" s="14">
        <v>22900</v>
      </c>
      <c r="F94" s="3">
        <v>40238</v>
      </c>
    </row>
    <row r="95" spans="1:6" x14ac:dyDescent="0.35">
      <c r="A95" s="41">
        <f t="shared" si="1"/>
        <v>94</v>
      </c>
      <c r="B95" s="41">
        <v>2165</v>
      </c>
      <c r="C95" s="41" t="s">
        <v>176</v>
      </c>
      <c r="D95" s="41" t="s">
        <v>0</v>
      </c>
      <c r="E95" s="14">
        <v>22874</v>
      </c>
      <c r="F95" s="3">
        <v>40422</v>
      </c>
    </row>
    <row r="96" spans="1:6" x14ac:dyDescent="0.35">
      <c r="A96" s="41">
        <f t="shared" si="1"/>
        <v>95</v>
      </c>
      <c r="B96" s="41">
        <v>3676</v>
      </c>
      <c r="C96" s="41" t="s">
        <v>160</v>
      </c>
      <c r="D96" s="41" t="s">
        <v>0</v>
      </c>
      <c r="E96" s="14">
        <v>22660</v>
      </c>
      <c r="F96" s="3">
        <v>40422</v>
      </c>
    </row>
    <row r="97" spans="1:6" x14ac:dyDescent="0.35">
      <c r="A97" s="41">
        <f t="shared" si="1"/>
        <v>96</v>
      </c>
      <c r="B97" s="41">
        <v>2850</v>
      </c>
      <c r="C97" s="41" t="s">
        <v>7557</v>
      </c>
      <c r="D97" s="41" t="s">
        <v>0</v>
      </c>
      <c r="E97" s="14">
        <v>22001</v>
      </c>
      <c r="F97" s="3">
        <v>40238</v>
      </c>
    </row>
    <row r="98" spans="1:6" x14ac:dyDescent="0.35">
      <c r="A98" s="41">
        <f t="shared" si="1"/>
        <v>97</v>
      </c>
      <c r="B98" s="41">
        <v>3101</v>
      </c>
      <c r="C98" s="41" t="s">
        <v>181</v>
      </c>
      <c r="D98" s="41" t="s">
        <v>0</v>
      </c>
      <c r="E98" s="14">
        <v>22000</v>
      </c>
      <c r="F98" s="3">
        <v>40422</v>
      </c>
    </row>
    <row r="99" spans="1:6" x14ac:dyDescent="0.35">
      <c r="A99" s="41">
        <f t="shared" si="1"/>
        <v>98</v>
      </c>
      <c r="B99" s="41">
        <v>5741</v>
      </c>
      <c r="C99" s="41" t="s">
        <v>89</v>
      </c>
      <c r="D99" s="41" t="s">
        <v>0</v>
      </c>
      <c r="E99" s="14">
        <v>21387</v>
      </c>
      <c r="F99" s="3">
        <v>40238</v>
      </c>
    </row>
    <row r="100" spans="1:6" x14ac:dyDescent="0.35">
      <c r="A100" s="41">
        <f t="shared" si="1"/>
        <v>99</v>
      </c>
      <c r="B100" s="41">
        <v>4191</v>
      </c>
      <c r="C100" s="41" t="s">
        <v>158</v>
      </c>
      <c r="D100" s="41" t="s">
        <v>0</v>
      </c>
      <c r="E100" s="14">
        <v>21100</v>
      </c>
      <c r="F100" s="3">
        <v>40422</v>
      </c>
    </row>
    <row r="101" spans="1:6" x14ac:dyDescent="0.35">
      <c r="A101" s="41">
        <f t="shared" si="1"/>
        <v>100</v>
      </c>
      <c r="B101" s="41">
        <v>990</v>
      </c>
      <c r="C101" s="41" t="s">
        <v>92</v>
      </c>
      <c r="D101" s="41" t="s">
        <v>0</v>
      </c>
      <c r="E101" s="14">
        <v>21000</v>
      </c>
      <c r="F101" s="3">
        <v>40238</v>
      </c>
    </row>
    <row r="102" spans="1:6" x14ac:dyDescent="0.35">
      <c r="A102" s="41">
        <f t="shared" si="1"/>
        <v>101</v>
      </c>
      <c r="B102" s="41">
        <v>9788</v>
      </c>
      <c r="C102" s="41" t="s">
        <v>7566</v>
      </c>
      <c r="D102" s="41" t="s">
        <v>0</v>
      </c>
      <c r="E102" s="14">
        <v>20493</v>
      </c>
      <c r="F102" s="3">
        <v>40238</v>
      </c>
    </row>
    <row r="103" spans="1:6" x14ac:dyDescent="0.35">
      <c r="A103" s="41">
        <f t="shared" si="1"/>
        <v>102</v>
      </c>
      <c r="B103" s="41">
        <v>2595</v>
      </c>
      <c r="C103" s="41" t="s">
        <v>99</v>
      </c>
      <c r="D103" s="41" t="s">
        <v>0</v>
      </c>
      <c r="E103" s="14">
        <v>20400</v>
      </c>
      <c r="F103" s="3">
        <v>40238</v>
      </c>
    </row>
    <row r="104" spans="1:6" x14ac:dyDescent="0.35">
      <c r="A104" s="41">
        <f t="shared" si="1"/>
        <v>103</v>
      </c>
      <c r="B104" s="41">
        <v>9749</v>
      </c>
      <c r="C104" s="41" t="s">
        <v>193</v>
      </c>
      <c r="D104" s="41" t="s">
        <v>0</v>
      </c>
      <c r="E104" s="14">
        <v>20200</v>
      </c>
      <c r="F104" s="3">
        <v>40238</v>
      </c>
    </row>
    <row r="105" spans="1:6" x14ac:dyDescent="0.35">
      <c r="A105" s="41">
        <f t="shared" si="1"/>
        <v>104</v>
      </c>
      <c r="B105" s="41">
        <v>5309</v>
      </c>
      <c r="C105" s="41" t="s">
        <v>191</v>
      </c>
      <c r="D105" s="41" t="s">
        <v>0</v>
      </c>
      <c r="E105" s="14">
        <v>20000</v>
      </c>
      <c r="F105" s="3">
        <v>40422</v>
      </c>
    </row>
    <row r="106" spans="1:6" x14ac:dyDescent="0.35">
      <c r="A106" s="41">
        <f t="shared" si="1"/>
        <v>105</v>
      </c>
      <c r="B106" s="41">
        <v>133</v>
      </c>
      <c r="C106" s="41" t="s">
        <v>7569</v>
      </c>
      <c r="D106" s="41" t="s">
        <v>0</v>
      </c>
      <c r="E106" s="14">
        <v>19900</v>
      </c>
      <c r="F106" s="3">
        <v>40238</v>
      </c>
    </row>
    <row r="107" spans="1:6" x14ac:dyDescent="0.35">
      <c r="A107" s="41">
        <f t="shared" si="1"/>
        <v>106</v>
      </c>
      <c r="B107" s="41">
        <v>5944</v>
      </c>
      <c r="C107" s="41" t="s">
        <v>197</v>
      </c>
      <c r="D107" s="41" t="s">
        <v>0</v>
      </c>
      <c r="E107" s="14">
        <v>19792</v>
      </c>
      <c r="F107" s="3">
        <v>40422</v>
      </c>
    </row>
    <row r="108" spans="1:6" x14ac:dyDescent="0.35">
      <c r="A108" s="41">
        <f t="shared" si="1"/>
        <v>107</v>
      </c>
      <c r="B108" s="41">
        <v>6094</v>
      </c>
      <c r="C108" s="41" t="s">
        <v>7577</v>
      </c>
      <c r="D108" s="41" t="s">
        <v>0</v>
      </c>
      <c r="E108" s="14">
        <v>19739</v>
      </c>
      <c r="F108" s="3">
        <v>40238</v>
      </c>
    </row>
    <row r="109" spans="1:6" x14ac:dyDescent="0.35">
      <c r="A109" s="41">
        <f t="shared" si="1"/>
        <v>108</v>
      </c>
      <c r="B109" s="41">
        <v>828</v>
      </c>
      <c r="C109" s="41" t="s">
        <v>173</v>
      </c>
      <c r="D109" s="41" t="s">
        <v>0</v>
      </c>
      <c r="E109" s="14">
        <v>19514</v>
      </c>
      <c r="F109" s="3">
        <v>40422</v>
      </c>
    </row>
    <row r="110" spans="1:6" x14ac:dyDescent="0.35">
      <c r="A110" s="41">
        <f t="shared" si="1"/>
        <v>109</v>
      </c>
      <c r="B110" s="41">
        <v>488</v>
      </c>
      <c r="C110" s="41" t="s">
        <v>7584</v>
      </c>
      <c r="D110" s="41" t="s">
        <v>0</v>
      </c>
      <c r="E110" s="14">
        <v>19300</v>
      </c>
      <c r="F110" s="3">
        <v>40422</v>
      </c>
    </row>
    <row r="111" spans="1:6" x14ac:dyDescent="0.35">
      <c r="A111" s="41">
        <f t="shared" si="1"/>
        <v>110</v>
      </c>
      <c r="B111" s="41">
        <v>2680</v>
      </c>
      <c r="C111" s="41" t="s">
        <v>156</v>
      </c>
      <c r="D111" s="41" t="s">
        <v>0</v>
      </c>
      <c r="E111" s="14">
        <v>19279</v>
      </c>
      <c r="F111" s="3">
        <v>40238</v>
      </c>
    </row>
    <row r="112" spans="1:6" x14ac:dyDescent="0.35">
      <c r="A112" s="41">
        <f t="shared" si="1"/>
        <v>111</v>
      </c>
      <c r="B112" s="41">
        <v>4110</v>
      </c>
      <c r="C112" s="41" t="s">
        <v>180</v>
      </c>
      <c r="D112" s="41" t="s">
        <v>0</v>
      </c>
      <c r="E112" s="14">
        <v>19089</v>
      </c>
      <c r="F112" s="3">
        <v>40422</v>
      </c>
    </row>
    <row r="113" spans="1:6" x14ac:dyDescent="0.35">
      <c r="A113" s="41">
        <f t="shared" si="1"/>
        <v>112</v>
      </c>
      <c r="B113" s="41">
        <v>4560</v>
      </c>
      <c r="C113" s="41" t="s">
        <v>201</v>
      </c>
      <c r="D113" s="41" t="s">
        <v>0</v>
      </c>
      <c r="E113" s="14">
        <v>18875</v>
      </c>
      <c r="F113" s="3">
        <v>40422</v>
      </c>
    </row>
    <row r="114" spans="1:6" x14ac:dyDescent="0.35">
      <c r="A114" s="41">
        <f t="shared" si="1"/>
        <v>113</v>
      </c>
      <c r="B114" s="41">
        <v>2582</v>
      </c>
      <c r="C114" s="41" t="s">
        <v>185</v>
      </c>
      <c r="D114" s="41" t="s">
        <v>0</v>
      </c>
      <c r="E114" s="14">
        <v>18839</v>
      </c>
      <c r="F114" s="3">
        <v>40422</v>
      </c>
    </row>
    <row r="115" spans="1:6" x14ac:dyDescent="0.35">
      <c r="A115" s="41">
        <f t="shared" si="1"/>
        <v>114</v>
      </c>
      <c r="B115" s="41">
        <v>1762</v>
      </c>
      <c r="C115" s="41" t="s">
        <v>95</v>
      </c>
      <c r="D115" s="41" t="s">
        <v>0</v>
      </c>
      <c r="E115" s="14">
        <v>18500</v>
      </c>
      <c r="F115" s="3">
        <v>40238</v>
      </c>
    </row>
    <row r="116" spans="1:6" x14ac:dyDescent="0.35">
      <c r="A116" s="41">
        <f t="shared" si="1"/>
        <v>115</v>
      </c>
      <c r="B116" s="41">
        <v>2704</v>
      </c>
      <c r="C116" s="41" t="s">
        <v>179</v>
      </c>
      <c r="D116" s="41" t="s">
        <v>0</v>
      </c>
      <c r="E116" s="14">
        <v>18400</v>
      </c>
      <c r="F116" s="3">
        <v>40422</v>
      </c>
    </row>
    <row r="117" spans="1:6" x14ac:dyDescent="0.35">
      <c r="A117" s="41">
        <f t="shared" si="1"/>
        <v>116</v>
      </c>
      <c r="B117" s="41">
        <v>739</v>
      </c>
      <c r="C117" s="41" t="s">
        <v>98</v>
      </c>
      <c r="D117" s="41" t="s">
        <v>0</v>
      </c>
      <c r="E117" s="14">
        <v>18280</v>
      </c>
      <c r="F117" s="3">
        <v>40238</v>
      </c>
    </row>
    <row r="118" spans="1:6" x14ac:dyDescent="0.35">
      <c r="A118" s="41">
        <f t="shared" si="1"/>
        <v>117</v>
      </c>
      <c r="B118" s="41">
        <v>2313</v>
      </c>
      <c r="C118" s="41" t="s">
        <v>7579</v>
      </c>
      <c r="D118" s="41" t="s">
        <v>0</v>
      </c>
      <c r="E118" s="14">
        <v>18200</v>
      </c>
      <c r="F118" s="3">
        <v>40238</v>
      </c>
    </row>
    <row r="119" spans="1:6" x14ac:dyDescent="0.35">
      <c r="A119" s="41">
        <f t="shared" si="1"/>
        <v>118</v>
      </c>
      <c r="B119" s="41">
        <v>85809</v>
      </c>
      <c r="C119" s="41" t="s">
        <v>174</v>
      </c>
      <c r="D119" s="41" t="s">
        <v>0</v>
      </c>
      <c r="E119" s="14">
        <v>17200</v>
      </c>
      <c r="F119" s="3">
        <v>40422</v>
      </c>
    </row>
    <row r="120" spans="1:6" x14ac:dyDescent="0.35">
      <c r="A120" s="41">
        <f t="shared" si="1"/>
        <v>119</v>
      </c>
      <c r="B120" s="41">
        <v>2562</v>
      </c>
      <c r="C120" s="41" t="s">
        <v>154</v>
      </c>
      <c r="D120" s="41" t="s">
        <v>0</v>
      </c>
      <c r="E120" s="14">
        <v>17155</v>
      </c>
      <c r="F120" s="3">
        <v>40422</v>
      </c>
    </row>
    <row r="121" spans="1:6" x14ac:dyDescent="0.35">
      <c r="A121" s="41">
        <f t="shared" si="1"/>
        <v>120</v>
      </c>
      <c r="B121" s="41" t="s">
        <v>295</v>
      </c>
      <c r="C121" s="41" t="s">
        <v>296</v>
      </c>
      <c r="D121" s="41" t="s">
        <v>0</v>
      </c>
      <c r="E121" s="14">
        <v>17058</v>
      </c>
      <c r="F121" s="3">
        <v>40422</v>
      </c>
    </row>
    <row r="122" spans="1:6" x14ac:dyDescent="0.35">
      <c r="A122" s="41">
        <f t="shared" si="1"/>
        <v>121</v>
      </c>
      <c r="B122" s="41">
        <v>1965</v>
      </c>
      <c r="C122" s="41" t="s">
        <v>96</v>
      </c>
      <c r="D122" s="41" t="s">
        <v>0</v>
      </c>
      <c r="E122" s="14">
        <v>17000</v>
      </c>
      <c r="F122" s="3">
        <v>40238</v>
      </c>
    </row>
    <row r="123" spans="1:6" x14ac:dyDescent="0.35">
      <c r="A123" s="41">
        <f t="shared" si="1"/>
        <v>122</v>
      </c>
      <c r="B123" s="41">
        <v>6826</v>
      </c>
      <c r="C123" s="41" t="s">
        <v>187</v>
      </c>
      <c r="D123" s="41" t="s">
        <v>0</v>
      </c>
      <c r="E123" s="14">
        <v>16477</v>
      </c>
      <c r="F123" s="3">
        <v>40422</v>
      </c>
    </row>
    <row r="124" spans="1:6" x14ac:dyDescent="0.35">
      <c r="A124" s="41">
        <f t="shared" si="1"/>
        <v>123</v>
      </c>
      <c r="B124" s="41">
        <v>1272</v>
      </c>
      <c r="C124" s="41" t="s">
        <v>91</v>
      </c>
      <c r="D124" s="41" t="s">
        <v>0</v>
      </c>
      <c r="E124" s="14">
        <v>16241</v>
      </c>
      <c r="F124" s="3">
        <v>40238</v>
      </c>
    </row>
    <row r="125" spans="1:6" x14ac:dyDescent="0.35">
      <c r="A125" s="41">
        <f t="shared" si="1"/>
        <v>124</v>
      </c>
      <c r="B125" s="41">
        <v>6731</v>
      </c>
      <c r="C125" s="41" t="s">
        <v>86</v>
      </c>
      <c r="D125" s="41" t="s">
        <v>0</v>
      </c>
      <c r="E125" s="14">
        <v>16000</v>
      </c>
      <c r="F125" s="3">
        <v>40238</v>
      </c>
    </row>
    <row r="126" spans="1:6" x14ac:dyDescent="0.35">
      <c r="A126" s="41">
        <f t="shared" si="1"/>
        <v>125</v>
      </c>
      <c r="B126" s="41">
        <v>6777</v>
      </c>
      <c r="C126" s="41" t="s">
        <v>252</v>
      </c>
      <c r="D126" s="41" t="s">
        <v>0</v>
      </c>
      <c r="E126" s="14">
        <v>15984</v>
      </c>
      <c r="F126" s="3">
        <v>40422</v>
      </c>
    </row>
    <row r="127" spans="1:6" x14ac:dyDescent="0.35">
      <c r="A127" s="41">
        <f t="shared" si="1"/>
        <v>126</v>
      </c>
      <c r="B127" s="41">
        <v>5287</v>
      </c>
      <c r="C127" s="41" t="s">
        <v>37</v>
      </c>
      <c r="D127" s="41" t="s">
        <v>0</v>
      </c>
      <c r="E127" s="14">
        <v>15859</v>
      </c>
      <c r="F127" s="3">
        <v>40238</v>
      </c>
    </row>
    <row r="128" spans="1:6" x14ac:dyDescent="0.35">
      <c r="A128" s="41">
        <f t="shared" si="1"/>
        <v>127</v>
      </c>
      <c r="B128" s="41">
        <v>5016</v>
      </c>
      <c r="C128" s="41" t="s">
        <v>169</v>
      </c>
      <c r="D128" s="41" t="s">
        <v>0</v>
      </c>
      <c r="E128" s="14">
        <v>15800</v>
      </c>
      <c r="F128" s="3">
        <v>40422</v>
      </c>
    </row>
    <row r="129" spans="1:6" x14ac:dyDescent="0.35">
      <c r="A129" s="41">
        <f t="shared" si="1"/>
        <v>128</v>
      </c>
      <c r="B129" s="41">
        <v>3085</v>
      </c>
      <c r="C129" s="41" t="s">
        <v>85</v>
      </c>
      <c r="D129" s="41" t="s">
        <v>0</v>
      </c>
      <c r="E129" s="14">
        <v>15785</v>
      </c>
      <c r="F129" s="3">
        <v>40238</v>
      </c>
    </row>
    <row r="130" spans="1:6" x14ac:dyDescent="0.35">
      <c r="A130" s="41">
        <f t="shared" si="1"/>
        <v>129</v>
      </c>
      <c r="B130" s="41">
        <v>1666</v>
      </c>
      <c r="C130" s="41" t="s">
        <v>170</v>
      </c>
      <c r="D130" s="41" t="s">
        <v>0</v>
      </c>
      <c r="E130" s="14">
        <v>15500</v>
      </c>
      <c r="F130" s="3">
        <v>40422</v>
      </c>
    </row>
    <row r="131" spans="1:6" x14ac:dyDescent="0.35">
      <c r="A131" s="41">
        <f t="shared" si="1"/>
        <v>130</v>
      </c>
      <c r="B131" s="41">
        <v>1082</v>
      </c>
      <c r="C131" s="41" t="s">
        <v>168</v>
      </c>
      <c r="D131" s="41" t="s">
        <v>0</v>
      </c>
      <c r="E131" s="14">
        <v>15300</v>
      </c>
      <c r="F131" s="3">
        <v>40422</v>
      </c>
    </row>
    <row r="132" spans="1:6" x14ac:dyDescent="0.35">
      <c r="A132" s="41">
        <f t="shared" ref="A132:A195" si="2">A131+1</f>
        <v>131</v>
      </c>
      <c r="B132" s="41">
        <v>3258</v>
      </c>
      <c r="C132" s="41" t="s">
        <v>90</v>
      </c>
      <c r="D132" s="41" t="s">
        <v>0</v>
      </c>
      <c r="E132" s="14">
        <v>15000</v>
      </c>
      <c r="F132" s="3">
        <v>40238</v>
      </c>
    </row>
    <row r="133" spans="1:6" x14ac:dyDescent="0.35">
      <c r="A133" s="41">
        <f t="shared" si="2"/>
        <v>132</v>
      </c>
      <c r="B133" s="41">
        <v>4817</v>
      </c>
      <c r="C133" s="41" t="s">
        <v>74</v>
      </c>
      <c r="D133" s="41" t="s">
        <v>0</v>
      </c>
      <c r="E133" s="14">
        <v>15000</v>
      </c>
      <c r="F133" s="3">
        <v>40238</v>
      </c>
    </row>
    <row r="134" spans="1:6" x14ac:dyDescent="0.35">
      <c r="A134" s="41">
        <f t="shared" si="2"/>
        <v>133</v>
      </c>
      <c r="B134" s="41">
        <v>4316</v>
      </c>
      <c r="C134" s="41" t="s">
        <v>194</v>
      </c>
      <c r="D134" s="41" t="s">
        <v>0</v>
      </c>
      <c r="E134" s="14">
        <v>14682</v>
      </c>
      <c r="F134" s="3">
        <v>40422</v>
      </c>
    </row>
    <row r="135" spans="1:6" x14ac:dyDescent="0.35">
      <c r="A135" s="41">
        <f t="shared" si="2"/>
        <v>134</v>
      </c>
      <c r="B135" s="41">
        <v>2672</v>
      </c>
      <c r="C135" s="41" t="s">
        <v>192</v>
      </c>
      <c r="D135" s="41" t="s">
        <v>0</v>
      </c>
      <c r="E135" s="14">
        <v>14628</v>
      </c>
      <c r="F135" s="3">
        <v>40422</v>
      </c>
    </row>
    <row r="136" spans="1:6" x14ac:dyDescent="0.35">
      <c r="A136" s="41">
        <f t="shared" si="2"/>
        <v>135</v>
      </c>
      <c r="B136" s="41">
        <v>2562</v>
      </c>
      <c r="C136" s="41" t="s">
        <v>154</v>
      </c>
      <c r="D136" s="41" t="s">
        <v>0</v>
      </c>
      <c r="E136" s="14">
        <v>14599</v>
      </c>
      <c r="F136" s="3">
        <v>40238</v>
      </c>
    </row>
    <row r="137" spans="1:6" x14ac:dyDescent="0.35">
      <c r="A137" s="41">
        <f t="shared" si="2"/>
        <v>136</v>
      </c>
      <c r="B137" s="41">
        <v>9251</v>
      </c>
      <c r="C137" s="41" t="s">
        <v>7583</v>
      </c>
      <c r="D137" s="41" t="s">
        <v>0</v>
      </c>
      <c r="E137" s="14">
        <v>14400</v>
      </c>
      <c r="F137" s="3">
        <v>40422</v>
      </c>
    </row>
    <row r="138" spans="1:6" x14ac:dyDescent="0.35">
      <c r="A138" s="41">
        <f t="shared" si="2"/>
        <v>137</v>
      </c>
      <c r="B138" s="41">
        <v>808</v>
      </c>
      <c r="C138" s="41" t="s">
        <v>190</v>
      </c>
      <c r="D138" s="41" t="s">
        <v>0</v>
      </c>
      <c r="E138" s="14">
        <v>14304</v>
      </c>
      <c r="F138" s="3">
        <v>40422</v>
      </c>
    </row>
    <row r="139" spans="1:6" x14ac:dyDescent="0.35">
      <c r="A139" s="41">
        <f t="shared" si="2"/>
        <v>138</v>
      </c>
      <c r="B139" s="41">
        <v>5653</v>
      </c>
      <c r="C139" s="41" t="s">
        <v>88</v>
      </c>
      <c r="D139" s="41" t="s">
        <v>0</v>
      </c>
      <c r="E139" s="14">
        <v>14000</v>
      </c>
      <c r="F139" s="3">
        <v>40238</v>
      </c>
    </row>
    <row r="140" spans="1:6" x14ac:dyDescent="0.35">
      <c r="A140" s="41">
        <f t="shared" si="2"/>
        <v>139</v>
      </c>
      <c r="B140" s="41">
        <v>9758</v>
      </c>
      <c r="C140" s="41" t="s">
        <v>202</v>
      </c>
      <c r="D140" s="41" t="s">
        <v>0</v>
      </c>
      <c r="E140" s="14">
        <v>13967</v>
      </c>
      <c r="F140" s="3">
        <v>40422</v>
      </c>
    </row>
    <row r="141" spans="1:6" x14ac:dyDescent="0.35">
      <c r="A141" s="41">
        <f t="shared" si="2"/>
        <v>140</v>
      </c>
      <c r="B141" s="41">
        <v>2624</v>
      </c>
      <c r="C141" s="41" t="s">
        <v>177</v>
      </c>
      <c r="D141" s="41" t="s">
        <v>0</v>
      </c>
      <c r="E141" s="14">
        <v>13666</v>
      </c>
      <c r="F141" s="3">
        <v>40422</v>
      </c>
    </row>
    <row r="142" spans="1:6" x14ac:dyDescent="0.35">
      <c r="A142" s="41">
        <f t="shared" si="2"/>
        <v>141</v>
      </c>
      <c r="B142" s="41">
        <v>2885</v>
      </c>
      <c r="C142" s="41" t="s">
        <v>186</v>
      </c>
      <c r="D142" s="41" t="s">
        <v>0</v>
      </c>
      <c r="E142" s="14">
        <v>13658</v>
      </c>
      <c r="F142" s="3">
        <v>40422</v>
      </c>
    </row>
    <row r="143" spans="1:6" x14ac:dyDescent="0.35">
      <c r="A143" s="41">
        <f t="shared" si="2"/>
        <v>142</v>
      </c>
      <c r="B143" s="41">
        <v>4272</v>
      </c>
      <c r="C143" s="41" t="s">
        <v>7590</v>
      </c>
      <c r="D143" s="41" t="s">
        <v>0</v>
      </c>
      <c r="E143" s="14">
        <v>13647</v>
      </c>
      <c r="F143" s="3">
        <v>40422</v>
      </c>
    </row>
    <row r="144" spans="1:6" x14ac:dyDescent="0.35">
      <c r="A144" s="41">
        <f t="shared" si="2"/>
        <v>143</v>
      </c>
      <c r="B144" s="41">
        <v>151</v>
      </c>
      <c r="C144" s="41" t="s">
        <v>167</v>
      </c>
      <c r="D144" s="41" t="s">
        <v>0</v>
      </c>
      <c r="E144" s="14">
        <v>13382</v>
      </c>
      <c r="F144" s="3">
        <v>40422</v>
      </c>
    </row>
    <row r="145" spans="1:6" x14ac:dyDescent="0.35">
      <c r="A145" s="41">
        <f t="shared" si="2"/>
        <v>144</v>
      </c>
      <c r="B145" s="41">
        <v>1220</v>
      </c>
      <c r="C145" s="41" t="s">
        <v>83</v>
      </c>
      <c r="D145" s="41" t="s">
        <v>0</v>
      </c>
      <c r="E145" s="14">
        <v>13000</v>
      </c>
      <c r="F145" s="3">
        <v>40238</v>
      </c>
    </row>
    <row r="146" spans="1:6" x14ac:dyDescent="0.35">
      <c r="A146" s="41">
        <f t="shared" si="2"/>
        <v>145</v>
      </c>
      <c r="B146" s="41">
        <v>3347</v>
      </c>
      <c r="C146" s="41" t="s">
        <v>189</v>
      </c>
      <c r="D146" s="41" t="s">
        <v>0</v>
      </c>
      <c r="E146" s="14">
        <v>12910</v>
      </c>
      <c r="F146" s="3">
        <v>40422</v>
      </c>
    </row>
    <row r="147" spans="1:6" x14ac:dyDescent="0.35">
      <c r="A147" s="41">
        <f t="shared" si="2"/>
        <v>146</v>
      </c>
      <c r="B147" s="41">
        <v>78</v>
      </c>
      <c r="C147" s="41" t="s">
        <v>7580</v>
      </c>
      <c r="D147" s="41" t="s">
        <v>0</v>
      </c>
      <c r="E147" s="14">
        <v>12908</v>
      </c>
      <c r="F147" s="3">
        <v>40422</v>
      </c>
    </row>
    <row r="148" spans="1:6" x14ac:dyDescent="0.35">
      <c r="A148" s="41">
        <f t="shared" si="2"/>
        <v>147</v>
      </c>
      <c r="B148" s="41">
        <v>2786</v>
      </c>
      <c r="C148" s="41" t="s">
        <v>165</v>
      </c>
      <c r="D148" s="41" t="s">
        <v>0</v>
      </c>
      <c r="E148" s="14">
        <v>12677</v>
      </c>
      <c r="F148" s="3">
        <v>40422</v>
      </c>
    </row>
    <row r="149" spans="1:6" x14ac:dyDescent="0.35">
      <c r="A149" s="41">
        <f t="shared" si="2"/>
        <v>148</v>
      </c>
      <c r="B149" s="41">
        <v>2550</v>
      </c>
      <c r="C149" s="41" t="s">
        <v>188</v>
      </c>
      <c r="D149" s="41" t="s">
        <v>0</v>
      </c>
      <c r="E149" s="14">
        <v>12330</v>
      </c>
      <c r="F149" s="3">
        <v>40422</v>
      </c>
    </row>
    <row r="150" spans="1:6" x14ac:dyDescent="0.35">
      <c r="A150" s="41">
        <f t="shared" si="2"/>
        <v>149</v>
      </c>
      <c r="B150" s="41">
        <v>3108</v>
      </c>
      <c r="C150" s="41" t="s">
        <v>183</v>
      </c>
      <c r="D150" s="41" t="s">
        <v>0</v>
      </c>
      <c r="E150" s="14">
        <v>12235</v>
      </c>
      <c r="F150" s="3">
        <v>40422</v>
      </c>
    </row>
    <row r="151" spans="1:6" x14ac:dyDescent="0.35">
      <c r="A151" s="41">
        <f t="shared" si="2"/>
        <v>150</v>
      </c>
      <c r="B151" s="41">
        <v>4846</v>
      </c>
      <c r="C151" s="41" t="s">
        <v>76</v>
      </c>
      <c r="D151" s="41" t="s">
        <v>0</v>
      </c>
      <c r="E151" s="14">
        <v>12060</v>
      </c>
      <c r="F151" s="3">
        <v>40238</v>
      </c>
    </row>
    <row r="152" spans="1:6" x14ac:dyDescent="0.35">
      <c r="A152" s="41">
        <f t="shared" si="2"/>
        <v>151</v>
      </c>
      <c r="B152" s="41">
        <v>5664</v>
      </c>
      <c r="C152" s="41" t="s">
        <v>204</v>
      </c>
      <c r="D152" s="41" t="s">
        <v>0</v>
      </c>
      <c r="E152" s="14">
        <v>11836</v>
      </c>
      <c r="F152" s="3">
        <v>40422</v>
      </c>
    </row>
    <row r="153" spans="1:6" x14ac:dyDescent="0.35">
      <c r="A153" s="41">
        <f t="shared" si="2"/>
        <v>152</v>
      </c>
      <c r="B153" s="41">
        <v>4262</v>
      </c>
      <c r="C153" s="41" t="s">
        <v>203</v>
      </c>
      <c r="D153" s="41" t="s">
        <v>0</v>
      </c>
      <c r="E153" s="14">
        <v>11700</v>
      </c>
      <c r="F153" s="3">
        <v>40422</v>
      </c>
    </row>
    <row r="154" spans="1:6" x14ac:dyDescent="0.35">
      <c r="A154" s="41">
        <f t="shared" si="2"/>
        <v>153</v>
      </c>
      <c r="B154" s="41">
        <v>4254</v>
      </c>
      <c r="C154" s="41" t="s">
        <v>82</v>
      </c>
      <c r="D154" s="41" t="s">
        <v>0</v>
      </c>
      <c r="E154" s="14">
        <v>11580</v>
      </c>
      <c r="F154" s="3">
        <v>40238</v>
      </c>
    </row>
    <row r="155" spans="1:6" x14ac:dyDescent="0.35">
      <c r="A155" s="41">
        <f t="shared" si="2"/>
        <v>154</v>
      </c>
      <c r="B155" s="41">
        <v>3584</v>
      </c>
      <c r="C155" s="41" t="s">
        <v>200</v>
      </c>
      <c r="D155" s="41" t="s">
        <v>0</v>
      </c>
      <c r="E155" s="14">
        <v>11540</v>
      </c>
      <c r="F155" s="3">
        <v>40422</v>
      </c>
    </row>
    <row r="156" spans="1:6" x14ac:dyDescent="0.35">
      <c r="A156" s="41">
        <f t="shared" si="2"/>
        <v>155</v>
      </c>
      <c r="B156" s="41">
        <v>4151</v>
      </c>
      <c r="C156" s="41" t="s">
        <v>60</v>
      </c>
      <c r="D156" s="41" t="s">
        <v>0</v>
      </c>
      <c r="E156" s="14">
        <v>11500</v>
      </c>
      <c r="F156" s="3">
        <v>40238</v>
      </c>
    </row>
    <row r="157" spans="1:6" x14ac:dyDescent="0.35">
      <c r="A157" s="41">
        <f t="shared" si="2"/>
        <v>156</v>
      </c>
      <c r="B157" s="41" t="s">
        <v>297</v>
      </c>
      <c r="C157" s="41" t="s">
        <v>298</v>
      </c>
      <c r="D157" s="41" t="s">
        <v>0</v>
      </c>
      <c r="E157" s="14">
        <v>11500</v>
      </c>
      <c r="F157" s="3">
        <v>40422</v>
      </c>
    </row>
    <row r="158" spans="1:6" x14ac:dyDescent="0.35">
      <c r="A158" s="41">
        <f t="shared" si="2"/>
        <v>157</v>
      </c>
      <c r="B158" s="41">
        <v>3879</v>
      </c>
      <c r="C158" s="41" t="s">
        <v>299</v>
      </c>
      <c r="D158" s="41" t="s">
        <v>0</v>
      </c>
      <c r="E158" s="14">
        <v>11486</v>
      </c>
      <c r="F158" s="3">
        <v>40422</v>
      </c>
    </row>
    <row r="159" spans="1:6" x14ac:dyDescent="0.35">
      <c r="A159" s="41">
        <f t="shared" si="2"/>
        <v>158</v>
      </c>
      <c r="B159" s="41">
        <v>6081</v>
      </c>
      <c r="C159" s="41" t="s">
        <v>212</v>
      </c>
      <c r="D159" s="41" t="s">
        <v>0</v>
      </c>
      <c r="E159" s="14">
        <v>11462</v>
      </c>
      <c r="F159" s="3">
        <v>40422</v>
      </c>
    </row>
    <row r="160" spans="1:6" x14ac:dyDescent="0.35">
      <c r="A160" s="41">
        <f t="shared" si="2"/>
        <v>159</v>
      </c>
      <c r="B160" s="41">
        <v>5092</v>
      </c>
      <c r="C160" s="41" t="s">
        <v>231</v>
      </c>
      <c r="D160" s="41" t="s">
        <v>0</v>
      </c>
      <c r="E160" s="14">
        <v>11256</v>
      </c>
      <c r="F160" s="3">
        <v>40422</v>
      </c>
    </row>
    <row r="161" spans="1:6" x14ac:dyDescent="0.35">
      <c r="A161" s="41">
        <f t="shared" si="2"/>
        <v>160</v>
      </c>
      <c r="B161" s="41">
        <v>2509</v>
      </c>
      <c r="C161" s="41" t="s">
        <v>77</v>
      </c>
      <c r="D161" s="41" t="s">
        <v>0</v>
      </c>
      <c r="E161" s="14">
        <v>11250</v>
      </c>
      <c r="F161" s="3">
        <v>40238</v>
      </c>
    </row>
    <row r="162" spans="1:6" x14ac:dyDescent="0.35">
      <c r="A162" s="41">
        <f t="shared" si="2"/>
        <v>161</v>
      </c>
      <c r="B162" s="41">
        <v>3215</v>
      </c>
      <c r="C162" s="41" t="s">
        <v>70</v>
      </c>
      <c r="D162" s="41" t="s">
        <v>0</v>
      </c>
      <c r="E162" s="14">
        <v>11250</v>
      </c>
      <c r="F162" s="3">
        <v>40238</v>
      </c>
    </row>
    <row r="163" spans="1:6" x14ac:dyDescent="0.35">
      <c r="A163" s="41">
        <f t="shared" si="2"/>
        <v>162</v>
      </c>
      <c r="B163" s="41">
        <v>3634</v>
      </c>
      <c r="C163" s="41" t="s">
        <v>75</v>
      </c>
      <c r="D163" s="41" t="s">
        <v>0</v>
      </c>
      <c r="E163" s="14">
        <v>11040</v>
      </c>
      <c r="F163" s="3">
        <v>40238</v>
      </c>
    </row>
    <row r="164" spans="1:6" x14ac:dyDescent="0.35">
      <c r="A164" s="41">
        <f t="shared" si="2"/>
        <v>163</v>
      </c>
      <c r="B164" s="41">
        <v>2815</v>
      </c>
      <c r="C164" s="41" t="s">
        <v>209</v>
      </c>
      <c r="D164" s="41" t="s">
        <v>0</v>
      </c>
      <c r="E164" s="14">
        <v>11000</v>
      </c>
      <c r="F164" s="3">
        <v>40422</v>
      </c>
    </row>
    <row r="165" spans="1:6" x14ac:dyDescent="0.35">
      <c r="A165" s="41">
        <f t="shared" si="2"/>
        <v>164</v>
      </c>
      <c r="B165" s="41">
        <v>2991</v>
      </c>
      <c r="C165" s="41" t="s">
        <v>195</v>
      </c>
      <c r="D165" s="41" t="s">
        <v>0</v>
      </c>
      <c r="E165" s="14">
        <v>11000</v>
      </c>
      <c r="F165" s="3">
        <v>40422</v>
      </c>
    </row>
    <row r="166" spans="1:6" x14ac:dyDescent="0.35">
      <c r="A166" s="41">
        <f t="shared" si="2"/>
        <v>165</v>
      </c>
      <c r="B166" s="41">
        <v>4023</v>
      </c>
      <c r="C166" s="41" t="s">
        <v>198</v>
      </c>
      <c r="D166" s="41" t="s">
        <v>0</v>
      </c>
      <c r="E166" s="14">
        <v>10964</v>
      </c>
      <c r="F166" s="3">
        <v>40422</v>
      </c>
    </row>
    <row r="167" spans="1:6" x14ac:dyDescent="0.35">
      <c r="A167" s="41">
        <f t="shared" si="2"/>
        <v>166</v>
      </c>
      <c r="B167" s="41">
        <v>5620</v>
      </c>
      <c r="C167" s="41" t="s">
        <v>29</v>
      </c>
      <c r="D167" s="41" t="s">
        <v>0</v>
      </c>
      <c r="E167" s="14">
        <v>10896</v>
      </c>
      <c r="F167" s="3">
        <v>40238</v>
      </c>
    </row>
    <row r="168" spans="1:6" x14ac:dyDescent="0.35">
      <c r="A168" s="41">
        <f t="shared" si="2"/>
        <v>167</v>
      </c>
      <c r="B168" s="41">
        <v>9821</v>
      </c>
      <c r="C168" s="41" t="s">
        <v>84</v>
      </c>
      <c r="D168" s="41" t="s">
        <v>0</v>
      </c>
      <c r="E168" s="14">
        <v>10757</v>
      </c>
      <c r="F168" s="3">
        <v>40238</v>
      </c>
    </row>
    <row r="169" spans="1:6" x14ac:dyDescent="0.35">
      <c r="A169" s="41">
        <f t="shared" si="2"/>
        <v>168</v>
      </c>
      <c r="B169" s="41">
        <v>2988</v>
      </c>
      <c r="C169" s="41" t="s">
        <v>210</v>
      </c>
      <c r="D169" s="41" t="s">
        <v>0</v>
      </c>
      <c r="E169" s="14">
        <v>10730</v>
      </c>
      <c r="F169" s="3">
        <v>40422</v>
      </c>
    </row>
    <row r="170" spans="1:6" x14ac:dyDescent="0.35">
      <c r="A170" s="41">
        <f t="shared" si="2"/>
        <v>169</v>
      </c>
      <c r="B170" s="41">
        <v>2450</v>
      </c>
      <c r="C170" s="41" t="s">
        <v>178</v>
      </c>
      <c r="D170" s="41" t="s">
        <v>0</v>
      </c>
      <c r="E170" s="14">
        <v>10720</v>
      </c>
      <c r="F170" s="3">
        <v>40422</v>
      </c>
    </row>
    <row r="171" spans="1:6" x14ac:dyDescent="0.35">
      <c r="A171" s="41">
        <f t="shared" si="2"/>
        <v>170</v>
      </c>
      <c r="B171" s="41">
        <v>5819</v>
      </c>
      <c r="C171" s="41" t="s">
        <v>213</v>
      </c>
      <c r="D171" s="41" t="s">
        <v>0</v>
      </c>
      <c r="E171" s="14">
        <v>10640</v>
      </c>
      <c r="F171" s="3">
        <v>40422</v>
      </c>
    </row>
    <row r="172" spans="1:6" x14ac:dyDescent="0.35">
      <c r="A172" s="41">
        <f t="shared" si="2"/>
        <v>171</v>
      </c>
      <c r="B172" s="41">
        <v>6056</v>
      </c>
      <c r="C172" s="41" t="s">
        <v>71</v>
      </c>
      <c r="D172" s="41" t="s">
        <v>0</v>
      </c>
      <c r="E172" s="14">
        <v>10600</v>
      </c>
      <c r="F172" s="3">
        <v>40238</v>
      </c>
    </row>
    <row r="173" spans="1:6" x14ac:dyDescent="0.35">
      <c r="A173" s="41">
        <f t="shared" si="2"/>
        <v>172</v>
      </c>
      <c r="B173" s="41">
        <v>559</v>
      </c>
      <c r="C173" s="41" t="s">
        <v>206</v>
      </c>
      <c r="D173" s="41" t="s">
        <v>0</v>
      </c>
      <c r="E173" s="14">
        <v>10200</v>
      </c>
      <c r="F173" s="3">
        <v>40422</v>
      </c>
    </row>
    <row r="174" spans="1:6" x14ac:dyDescent="0.35">
      <c r="A174" s="41">
        <f t="shared" si="2"/>
        <v>173</v>
      </c>
      <c r="B174" s="41">
        <v>2718</v>
      </c>
      <c r="C174" s="41" t="s">
        <v>79</v>
      </c>
      <c r="D174" s="41" t="s">
        <v>0</v>
      </c>
      <c r="E174" s="14">
        <v>10130</v>
      </c>
      <c r="F174" s="3">
        <v>40238</v>
      </c>
    </row>
    <row r="175" spans="1:6" x14ac:dyDescent="0.35">
      <c r="A175" s="41">
        <f t="shared" si="2"/>
        <v>174</v>
      </c>
      <c r="B175" s="41">
        <v>3348</v>
      </c>
      <c r="C175" s="41" t="s">
        <v>153</v>
      </c>
      <c r="D175" s="41" t="s">
        <v>0</v>
      </c>
      <c r="E175" s="14">
        <v>10115</v>
      </c>
      <c r="F175" s="3">
        <v>40422</v>
      </c>
    </row>
    <row r="176" spans="1:6" x14ac:dyDescent="0.35">
      <c r="A176" s="41">
        <f t="shared" si="2"/>
        <v>175</v>
      </c>
      <c r="B176" s="41">
        <v>4950</v>
      </c>
      <c r="C176" s="41" t="s">
        <v>80</v>
      </c>
      <c r="D176" s="41" t="s">
        <v>0</v>
      </c>
      <c r="E176" s="14">
        <v>10108</v>
      </c>
      <c r="F176" s="3">
        <v>40238</v>
      </c>
    </row>
    <row r="177" spans="1:6" x14ac:dyDescent="0.35">
      <c r="A177" s="41">
        <f t="shared" si="2"/>
        <v>176</v>
      </c>
      <c r="B177" s="41">
        <v>3316</v>
      </c>
      <c r="C177" s="41" t="s">
        <v>211</v>
      </c>
      <c r="D177" s="41" t="s">
        <v>0</v>
      </c>
      <c r="E177" s="14">
        <v>10000</v>
      </c>
      <c r="F177" s="3">
        <v>40422</v>
      </c>
    </row>
    <row r="178" spans="1:6" x14ac:dyDescent="0.35">
      <c r="A178" s="41">
        <f t="shared" si="2"/>
        <v>177</v>
      </c>
      <c r="B178" s="41">
        <v>9759</v>
      </c>
      <c r="C178" s="41" t="s">
        <v>31</v>
      </c>
      <c r="D178" s="41" t="s">
        <v>0</v>
      </c>
      <c r="E178" s="14">
        <v>9781</v>
      </c>
      <c r="F178" s="3">
        <v>40238</v>
      </c>
    </row>
    <row r="179" spans="1:6" x14ac:dyDescent="0.35">
      <c r="A179" s="41">
        <f t="shared" si="2"/>
        <v>178</v>
      </c>
      <c r="B179" s="41">
        <v>6435</v>
      </c>
      <c r="C179" s="41" t="s">
        <v>215</v>
      </c>
      <c r="D179" s="41" t="s">
        <v>0</v>
      </c>
      <c r="E179" s="14">
        <v>9748</v>
      </c>
      <c r="F179" s="3">
        <v>40422</v>
      </c>
    </row>
    <row r="180" spans="1:6" x14ac:dyDescent="0.35">
      <c r="A180" s="41">
        <f t="shared" si="2"/>
        <v>179</v>
      </c>
      <c r="B180" s="41">
        <v>2896</v>
      </c>
      <c r="C180" s="41" t="s">
        <v>300</v>
      </c>
      <c r="D180" s="41" t="s">
        <v>0</v>
      </c>
      <c r="E180" s="14">
        <v>9650</v>
      </c>
      <c r="F180" s="3">
        <v>40238</v>
      </c>
    </row>
    <row r="181" spans="1:6" x14ac:dyDescent="0.35">
      <c r="A181" s="41">
        <f t="shared" si="2"/>
        <v>180</v>
      </c>
      <c r="B181" s="41">
        <v>3448</v>
      </c>
      <c r="C181" s="41" t="s">
        <v>196</v>
      </c>
      <c r="D181" s="41" t="s">
        <v>0</v>
      </c>
      <c r="E181" s="14">
        <v>9605</v>
      </c>
      <c r="F181" s="3">
        <v>40422</v>
      </c>
    </row>
    <row r="182" spans="1:6" x14ac:dyDescent="0.35">
      <c r="A182" s="41">
        <f t="shared" si="2"/>
        <v>181</v>
      </c>
      <c r="B182" s="41">
        <v>3432</v>
      </c>
      <c r="C182" s="41" t="s">
        <v>214</v>
      </c>
      <c r="D182" s="41" t="s">
        <v>0</v>
      </c>
      <c r="E182" s="14">
        <v>9568</v>
      </c>
      <c r="F182" s="3">
        <v>40422</v>
      </c>
    </row>
    <row r="183" spans="1:6" x14ac:dyDescent="0.35">
      <c r="A183" s="41">
        <f t="shared" si="2"/>
        <v>182</v>
      </c>
      <c r="B183" s="41">
        <v>752</v>
      </c>
      <c r="C183" s="41" t="s">
        <v>66</v>
      </c>
      <c r="D183" s="41" t="s">
        <v>0</v>
      </c>
      <c r="E183" s="14">
        <v>9500</v>
      </c>
      <c r="F183" s="3">
        <v>40238</v>
      </c>
    </row>
    <row r="184" spans="1:6" x14ac:dyDescent="0.35">
      <c r="A184" s="41">
        <f t="shared" si="2"/>
        <v>183</v>
      </c>
      <c r="B184" s="41">
        <v>4104</v>
      </c>
      <c r="C184" s="41" t="s">
        <v>7602</v>
      </c>
      <c r="D184" s="41" t="s">
        <v>0</v>
      </c>
      <c r="E184" s="14">
        <v>9500</v>
      </c>
      <c r="F184" s="3">
        <v>40238</v>
      </c>
    </row>
    <row r="185" spans="1:6" x14ac:dyDescent="0.35">
      <c r="A185" s="41">
        <f t="shared" si="2"/>
        <v>184</v>
      </c>
      <c r="B185" s="41">
        <v>5671</v>
      </c>
      <c r="C185" s="41" t="s">
        <v>26</v>
      </c>
      <c r="D185" s="41" t="s">
        <v>0</v>
      </c>
      <c r="E185" s="14">
        <v>9413</v>
      </c>
      <c r="F185" s="3">
        <v>40238</v>
      </c>
    </row>
    <row r="186" spans="1:6" x14ac:dyDescent="0.35">
      <c r="A186" s="41">
        <f t="shared" si="2"/>
        <v>185</v>
      </c>
      <c r="B186" s="41">
        <v>9345</v>
      </c>
      <c r="C186" s="41" t="s">
        <v>216</v>
      </c>
      <c r="D186" s="41" t="s">
        <v>0</v>
      </c>
      <c r="E186" s="14">
        <v>9390</v>
      </c>
      <c r="F186" s="3">
        <v>40422</v>
      </c>
    </row>
    <row r="187" spans="1:6" x14ac:dyDescent="0.35">
      <c r="A187" s="41">
        <f t="shared" si="2"/>
        <v>186</v>
      </c>
      <c r="B187" s="41">
        <v>2968</v>
      </c>
      <c r="C187" s="41" t="s">
        <v>72</v>
      </c>
      <c r="D187" s="41" t="s">
        <v>0</v>
      </c>
      <c r="E187" s="14">
        <v>9386</v>
      </c>
      <c r="F187" s="3">
        <v>40422</v>
      </c>
    </row>
    <row r="188" spans="1:6" x14ac:dyDescent="0.35">
      <c r="A188" s="41">
        <f t="shared" si="2"/>
        <v>187</v>
      </c>
      <c r="B188" s="41">
        <v>2409</v>
      </c>
      <c r="C188" s="41" t="s">
        <v>7564</v>
      </c>
      <c r="D188" s="41" t="s">
        <v>0</v>
      </c>
      <c r="E188" s="14">
        <v>9340</v>
      </c>
      <c r="F188" s="3">
        <v>40422</v>
      </c>
    </row>
    <row r="189" spans="1:6" x14ac:dyDescent="0.35">
      <c r="A189" s="41">
        <f t="shared" si="2"/>
        <v>188</v>
      </c>
      <c r="B189" s="41">
        <v>5022</v>
      </c>
      <c r="C189" s="41" t="s">
        <v>245</v>
      </c>
      <c r="D189" s="41" t="s">
        <v>0</v>
      </c>
      <c r="E189" s="14">
        <v>9300</v>
      </c>
      <c r="F189" s="3">
        <v>40422</v>
      </c>
    </row>
    <row r="190" spans="1:6" x14ac:dyDescent="0.35">
      <c r="A190" s="41">
        <f t="shared" si="2"/>
        <v>189</v>
      </c>
      <c r="B190" s="41">
        <v>1839</v>
      </c>
      <c r="C190" s="41" t="s">
        <v>249</v>
      </c>
      <c r="D190" s="41" t="s">
        <v>0</v>
      </c>
      <c r="E190" s="14">
        <v>9195</v>
      </c>
      <c r="F190" s="3">
        <v>40422</v>
      </c>
    </row>
    <row r="191" spans="1:6" x14ac:dyDescent="0.35">
      <c r="A191" s="41">
        <f t="shared" si="2"/>
        <v>190</v>
      </c>
      <c r="B191" s="41">
        <v>5259</v>
      </c>
      <c r="C191" s="41" t="s">
        <v>184</v>
      </c>
      <c r="D191" s="41" t="s">
        <v>0</v>
      </c>
      <c r="E191" s="14">
        <v>9187</v>
      </c>
      <c r="F191" s="3">
        <v>40238</v>
      </c>
    </row>
    <row r="192" spans="1:6" x14ac:dyDescent="0.35">
      <c r="A192" s="41">
        <f t="shared" si="2"/>
        <v>191</v>
      </c>
      <c r="B192" s="41">
        <v>5421</v>
      </c>
      <c r="C192" s="41" t="s">
        <v>51</v>
      </c>
      <c r="D192" s="41" t="s">
        <v>0</v>
      </c>
      <c r="E192" s="14">
        <v>9131</v>
      </c>
      <c r="F192" s="3">
        <v>40238</v>
      </c>
    </row>
    <row r="193" spans="1:6" x14ac:dyDescent="0.35">
      <c r="A193" s="41">
        <f t="shared" si="2"/>
        <v>192</v>
      </c>
      <c r="B193" s="41">
        <v>5178</v>
      </c>
      <c r="C193" s="41" t="s">
        <v>7594</v>
      </c>
      <c r="D193" s="41" t="s">
        <v>0</v>
      </c>
      <c r="E193" s="14">
        <v>9000</v>
      </c>
      <c r="F193" s="3">
        <v>40422</v>
      </c>
    </row>
    <row r="194" spans="1:6" x14ac:dyDescent="0.35">
      <c r="A194" s="41">
        <f t="shared" si="2"/>
        <v>193</v>
      </c>
      <c r="B194" s="41">
        <v>5853</v>
      </c>
      <c r="C194" s="41" t="s">
        <v>59</v>
      </c>
      <c r="D194" s="41" t="s">
        <v>0</v>
      </c>
      <c r="E194" s="14">
        <v>9000</v>
      </c>
      <c r="F194" s="3">
        <v>40238</v>
      </c>
    </row>
    <row r="195" spans="1:6" x14ac:dyDescent="0.35">
      <c r="A195" s="41">
        <f t="shared" si="2"/>
        <v>194</v>
      </c>
      <c r="B195" s="41">
        <v>4849</v>
      </c>
      <c r="C195" s="41" t="s">
        <v>199</v>
      </c>
      <c r="D195" s="41" t="s">
        <v>0</v>
      </c>
      <c r="E195" s="14">
        <v>8967</v>
      </c>
      <c r="F195" s="3">
        <v>40238</v>
      </c>
    </row>
    <row r="196" spans="1:6" x14ac:dyDescent="0.35">
      <c r="A196" s="41">
        <f t="shared" ref="A196:A251" si="3">A195+1</f>
        <v>195</v>
      </c>
      <c r="B196" s="41">
        <v>3556</v>
      </c>
      <c r="C196" s="41" t="s">
        <v>218</v>
      </c>
      <c r="D196" s="41" t="s">
        <v>0</v>
      </c>
      <c r="E196" s="14">
        <v>8844</v>
      </c>
      <c r="F196" s="3">
        <v>40422</v>
      </c>
    </row>
    <row r="197" spans="1:6" x14ac:dyDescent="0.35">
      <c r="A197" s="41">
        <f t="shared" si="3"/>
        <v>196</v>
      </c>
      <c r="B197" s="41">
        <v>84328</v>
      </c>
      <c r="C197" s="41" t="s">
        <v>301</v>
      </c>
      <c r="D197" s="41" t="s">
        <v>0</v>
      </c>
      <c r="E197" s="14">
        <v>8832</v>
      </c>
      <c r="F197" s="3">
        <v>40238</v>
      </c>
    </row>
    <row r="198" spans="1:6" x14ac:dyDescent="0.35">
      <c r="A198" s="41">
        <f t="shared" si="3"/>
        <v>197</v>
      </c>
      <c r="B198" s="41">
        <v>2886</v>
      </c>
      <c r="C198" s="41" t="s">
        <v>217</v>
      </c>
      <c r="D198" s="41" t="s">
        <v>0</v>
      </c>
      <c r="E198" s="14">
        <v>8740</v>
      </c>
      <c r="F198" s="3">
        <v>40422</v>
      </c>
    </row>
    <row r="199" spans="1:6" x14ac:dyDescent="0.35">
      <c r="A199" s="41">
        <f t="shared" si="3"/>
        <v>198</v>
      </c>
      <c r="B199" s="41">
        <v>10049</v>
      </c>
      <c r="C199" s="41" t="s">
        <v>241</v>
      </c>
      <c r="D199" s="41" t="s">
        <v>0</v>
      </c>
      <c r="E199" s="14">
        <v>8598</v>
      </c>
      <c r="F199" s="3">
        <v>40422</v>
      </c>
    </row>
    <row r="200" spans="1:6" x14ac:dyDescent="0.35">
      <c r="A200" s="41">
        <f t="shared" si="3"/>
        <v>199</v>
      </c>
      <c r="B200" s="41">
        <v>6142</v>
      </c>
      <c r="C200" s="41" t="s">
        <v>58</v>
      </c>
      <c r="D200" s="41" t="s">
        <v>0</v>
      </c>
      <c r="E200" s="14">
        <v>8500</v>
      </c>
      <c r="F200" s="3">
        <v>40238</v>
      </c>
    </row>
    <row r="201" spans="1:6" x14ac:dyDescent="0.35">
      <c r="A201" s="41">
        <f t="shared" si="3"/>
        <v>200</v>
      </c>
      <c r="B201" s="41">
        <v>6516</v>
      </c>
      <c r="C201" s="41" t="s">
        <v>65</v>
      </c>
      <c r="D201" s="41" t="s">
        <v>0</v>
      </c>
      <c r="E201" s="14">
        <v>8333</v>
      </c>
      <c r="F201" s="3">
        <v>40238</v>
      </c>
    </row>
    <row r="202" spans="1:6" x14ac:dyDescent="0.35">
      <c r="A202" s="41">
        <f t="shared" si="3"/>
        <v>201</v>
      </c>
      <c r="B202" s="41">
        <v>4086</v>
      </c>
      <c r="C202" s="41" t="s">
        <v>222</v>
      </c>
      <c r="D202" s="41" t="s">
        <v>0</v>
      </c>
      <c r="E202" s="14">
        <v>8211</v>
      </c>
      <c r="F202" s="3">
        <v>40422</v>
      </c>
    </row>
    <row r="203" spans="1:6" x14ac:dyDescent="0.35">
      <c r="A203" s="41">
        <f t="shared" si="3"/>
        <v>202</v>
      </c>
      <c r="B203" s="41">
        <v>2995</v>
      </c>
      <c r="C203" s="41" t="s">
        <v>68</v>
      </c>
      <c r="D203" s="41" t="s">
        <v>0</v>
      </c>
      <c r="E203" s="14">
        <v>8200</v>
      </c>
      <c r="F203" s="3">
        <v>40238</v>
      </c>
    </row>
    <row r="204" spans="1:6" x14ac:dyDescent="0.35">
      <c r="A204" s="41">
        <f t="shared" si="3"/>
        <v>203</v>
      </c>
      <c r="B204" s="41">
        <v>5581</v>
      </c>
      <c r="C204" s="41" t="s">
        <v>7593</v>
      </c>
      <c r="D204" s="41" t="s">
        <v>0</v>
      </c>
      <c r="E204" s="14">
        <v>8200</v>
      </c>
      <c r="F204" s="3">
        <v>40422</v>
      </c>
    </row>
    <row r="205" spans="1:6" x14ac:dyDescent="0.35">
      <c r="A205" s="41">
        <f t="shared" si="3"/>
        <v>204</v>
      </c>
      <c r="B205" s="41">
        <v>2889</v>
      </c>
      <c r="C205" s="41" t="s">
        <v>254</v>
      </c>
      <c r="D205" s="41" t="s">
        <v>0</v>
      </c>
      <c r="E205" s="14">
        <v>8177</v>
      </c>
      <c r="F205" s="3">
        <v>40422</v>
      </c>
    </row>
    <row r="206" spans="1:6" x14ac:dyDescent="0.35">
      <c r="A206" s="41">
        <f t="shared" si="3"/>
        <v>205</v>
      </c>
      <c r="B206" s="41">
        <v>89628</v>
      </c>
      <c r="C206" s="41" t="s">
        <v>7595</v>
      </c>
      <c r="D206" s="41" t="s">
        <v>0</v>
      </c>
      <c r="E206" s="14">
        <v>8000</v>
      </c>
      <c r="F206" s="3">
        <v>40238</v>
      </c>
    </row>
    <row r="207" spans="1:6" x14ac:dyDescent="0.35">
      <c r="A207" s="41">
        <f t="shared" si="3"/>
        <v>206</v>
      </c>
      <c r="B207" s="41">
        <v>2580</v>
      </c>
      <c r="C207" s="41" t="s">
        <v>57</v>
      </c>
      <c r="D207" s="41" t="s">
        <v>0</v>
      </c>
      <c r="E207" s="14">
        <v>7869</v>
      </c>
      <c r="F207" s="3">
        <v>40238</v>
      </c>
    </row>
    <row r="208" spans="1:6" x14ac:dyDescent="0.35">
      <c r="A208" s="41">
        <f t="shared" si="3"/>
        <v>207</v>
      </c>
      <c r="B208" s="41">
        <v>6675</v>
      </c>
      <c r="C208" s="41" t="s">
        <v>30</v>
      </c>
      <c r="D208" s="41" t="s">
        <v>0</v>
      </c>
      <c r="E208" s="14">
        <v>7773</v>
      </c>
      <c r="F208" s="3">
        <v>40238</v>
      </c>
    </row>
    <row r="209" spans="1:6" x14ac:dyDescent="0.35">
      <c r="A209" s="41">
        <f t="shared" si="3"/>
        <v>208</v>
      </c>
      <c r="B209" s="41">
        <v>6489</v>
      </c>
      <c r="C209" s="41" t="s">
        <v>78</v>
      </c>
      <c r="D209" s="41" t="s">
        <v>0</v>
      </c>
      <c r="E209" s="14">
        <v>7612</v>
      </c>
      <c r="F209" s="3">
        <v>40238</v>
      </c>
    </row>
    <row r="210" spans="1:6" x14ac:dyDescent="0.35">
      <c r="A210" s="41">
        <f t="shared" si="3"/>
        <v>209</v>
      </c>
      <c r="B210" s="41">
        <v>16</v>
      </c>
      <c r="C210" s="41" t="s">
        <v>7591</v>
      </c>
      <c r="D210" s="41" t="s">
        <v>0</v>
      </c>
      <c r="E210" s="14">
        <v>7500</v>
      </c>
      <c r="F210" s="3">
        <v>40422</v>
      </c>
    </row>
    <row r="211" spans="1:6" x14ac:dyDescent="0.35">
      <c r="A211" s="41">
        <f t="shared" si="3"/>
        <v>210</v>
      </c>
      <c r="B211" s="41">
        <v>9554</v>
      </c>
      <c r="C211" s="41" t="s">
        <v>266</v>
      </c>
      <c r="D211" s="41" t="s">
        <v>0</v>
      </c>
      <c r="E211" s="14">
        <v>7500</v>
      </c>
      <c r="F211" s="3">
        <v>40422</v>
      </c>
    </row>
    <row r="212" spans="1:6" x14ac:dyDescent="0.35">
      <c r="A212" s="41">
        <f t="shared" si="3"/>
        <v>211</v>
      </c>
      <c r="B212" s="41">
        <v>749</v>
      </c>
      <c r="C212" s="41" t="s">
        <v>63</v>
      </c>
      <c r="D212" s="41" t="s">
        <v>0</v>
      </c>
      <c r="E212" s="14">
        <v>7435</v>
      </c>
      <c r="F212" s="3">
        <v>40238</v>
      </c>
    </row>
    <row r="213" spans="1:6" x14ac:dyDescent="0.35">
      <c r="A213" s="41">
        <f t="shared" si="3"/>
        <v>212</v>
      </c>
      <c r="B213" s="41">
        <v>2508</v>
      </c>
      <c r="C213" s="41" t="s">
        <v>224</v>
      </c>
      <c r="D213" s="41" t="s">
        <v>0</v>
      </c>
      <c r="E213" s="14">
        <v>7350</v>
      </c>
      <c r="F213" s="3">
        <v>40422</v>
      </c>
    </row>
    <row r="214" spans="1:6" x14ac:dyDescent="0.35">
      <c r="A214" s="41">
        <f t="shared" si="3"/>
        <v>213</v>
      </c>
      <c r="B214" s="41">
        <v>4210</v>
      </c>
      <c r="C214" s="41" t="s">
        <v>33</v>
      </c>
      <c r="D214" s="41" t="s">
        <v>0</v>
      </c>
      <c r="E214" s="14">
        <v>7350</v>
      </c>
      <c r="F214" s="3">
        <v>40238</v>
      </c>
    </row>
    <row r="215" spans="1:6" x14ac:dyDescent="0.35">
      <c r="A215" s="41">
        <f t="shared" si="3"/>
        <v>214</v>
      </c>
      <c r="B215" s="41">
        <v>84128</v>
      </c>
      <c r="C215" s="41" t="s">
        <v>52</v>
      </c>
      <c r="D215" s="41" t="s">
        <v>0</v>
      </c>
      <c r="E215" s="14">
        <v>7300</v>
      </c>
      <c r="F215" s="3">
        <v>40238</v>
      </c>
    </row>
    <row r="216" spans="1:6" x14ac:dyDescent="0.35">
      <c r="A216" s="41">
        <f t="shared" si="3"/>
        <v>215</v>
      </c>
      <c r="B216" s="41">
        <v>2471</v>
      </c>
      <c r="C216" s="41" t="s">
        <v>61</v>
      </c>
      <c r="D216" s="41" t="s">
        <v>0</v>
      </c>
      <c r="E216" s="14">
        <v>7200</v>
      </c>
      <c r="F216" s="3">
        <v>40238</v>
      </c>
    </row>
    <row r="217" spans="1:6" x14ac:dyDescent="0.35">
      <c r="A217" s="41">
        <f t="shared" si="3"/>
        <v>216</v>
      </c>
      <c r="B217" s="41">
        <v>2498</v>
      </c>
      <c r="C217" s="41" t="s">
        <v>7596</v>
      </c>
      <c r="D217" s="41" t="s">
        <v>0</v>
      </c>
      <c r="E217" s="14">
        <v>7163</v>
      </c>
      <c r="F217" s="3">
        <v>40422</v>
      </c>
    </row>
    <row r="218" spans="1:6" x14ac:dyDescent="0.35">
      <c r="A218" s="41">
        <f t="shared" si="3"/>
        <v>217</v>
      </c>
      <c r="B218" s="41">
        <v>9373</v>
      </c>
      <c r="C218" s="41" t="s">
        <v>62</v>
      </c>
      <c r="D218" s="41" t="s">
        <v>0</v>
      </c>
      <c r="E218" s="14">
        <v>7140</v>
      </c>
      <c r="F218" s="3">
        <v>40238</v>
      </c>
    </row>
    <row r="219" spans="1:6" x14ac:dyDescent="0.35">
      <c r="A219" s="41">
        <f t="shared" si="3"/>
        <v>218</v>
      </c>
      <c r="B219" s="41">
        <v>3701</v>
      </c>
      <c r="C219" s="41" t="s">
        <v>234</v>
      </c>
      <c r="D219" s="41" t="s">
        <v>0</v>
      </c>
      <c r="E219" s="14">
        <v>7125</v>
      </c>
      <c r="F219" s="3">
        <v>40422</v>
      </c>
    </row>
    <row r="220" spans="1:6" x14ac:dyDescent="0.35">
      <c r="A220" s="41">
        <f t="shared" si="3"/>
        <v>219</v>
      </c>
      <c r="B220" s="41">
        <v>2828</v>
      </c>
      <c r="C220" s="41" t="s">
        <v>49</v>
      </c>
      <c r="D220" s="41" t="s">
        <v>0</v>
      </c>
      <c r="E220" s="14">
        <v>7050</v>
      </c>
      <c r="F220" s="3">
        <v>40238</v>
      </c>
    </row>
    <row r="221" spans="1:6" x14ac:dyDescent="0.35">
      <c r="A221" s="41">
        <f t="shared" si="3"/>
        <v>220</v>
      </c>
      <c r="B221" s="41">
        <v>9992</v>
      </c>
      <c r="C221" s="41" t="s">
        <v>302</v>
      </c>
      <c r="D221" s="41" t="s">
        <v>0</v>
      </c>
      <c r="E221" s="14">
        <v>7000</v>
      </c>
      <c r="F221" s="3">
        <v>40422</v>
      </c>
    </row>
    <row r="222" spans="1:6" x14ac:dyDescent="0.35">
      <c r="A222" s="41">
        <f t="shared" si="3"/>
        <v>221</v>
      </c>
      <c r="B222" s="41">
        <v>3475</v>
      </c>
      <c r="C222" s="41" t="s">
        <v>55</v>
      </c>
      <c r="D222" s="41" t="s">
        <v>0</v>
      </c>
      <c r="E222" s="14">
        <v>6888</v>
      </c>
      <c r="F222" s="3">
        <v>40238</v>
      </c>
    </row>
    <row r="223" spans="1:6" x14ac:dyDescent="0.35">
      <c r="A223" s="41">
        <f t="shared" si="3"/>
        <v>222</v>
      </c>
      <c r="B223" s="41">
        <v>2873</v>
      </c>
      <c r="C223" s="41" t="s">
        <v>205</v>
      </c>
      <c r="D223" s="41" t="s">
        <v>0</v>
      </c>
      <c r="E223" s="14">
        <v>6834</v>
      </c>
      <c r="F223" s="3">
        <v>40422</v>
      </c>
    </row>
    <row r="224" spans="1:6" x14ac:dyDescent="0.35">
      <c r="A224" s="41">
        <f t="shared" si="3"/>
        <v>223</v>
      </c>
      <c r="B224" s="41">
        <v>5311</v>
      </c>
      <c r="C224" s="41" t="s">
        <v>225</v>
      </c>
      <c r="D224" s="41" t="s">
        <v>0</v>
      </c>
      <c r="E224" s="14">
        <v>6816</v>
      </c>
      <c r="F224" s="3">
        <v>40422</v>
      </c>
    </row>
    <row r="225" spans="1:6" x14ac:dyDescent="0.35">
      <c r="A225" s="41">
        <f t="shared" si="3"/>
        <v>224</v>
      </c>
      <c r="B225" s="41">
        <v>4627</v>
      </c>
      <c r="C225" s="41" t="s">
        <v>238</v>
      </c>
      <c r="D225" s="41" t="s">
        <v>0</v>
      </c>
      <c r="E225" s="14">
        <v>6800</v>
      </c>
      <c r="F225" s="3">
        <v>40422</v>
      </c>
    </row>
    <row r="226" spans="1:6" x14ac:dyDescent="0.35">
      <c r="A226" s="41">
        <f t="shared" si="3"/>
        <v>225</v>
      </c>
      <c r="B226" s="41">
        <v>2711</v>
      </c>
      <c r="C226" s="41" t="s">
        <v>233</v>
      </c>
      <c r="D226" s="41" t="s">
        <v>0</v>
      </c>
      <c r="E226" s="14">
        <v>6781</v>
      </c>
      <c r="F226" s="3">
        <v>40422</v>
      </c>
    </row>
    <row r="227" spans="1:6" x14ac:dyDescent="0.35">
      <c r="A227" s="41">
        <f t="shared" si="3"/>
        <v>226</v>
      </c>
      <c r="B227" s="41">
        <v>6352</v>
      </c>
      <c r="C227" s="41" t="s">
        <v>226</v>
      </c>
      <c r="D227" s="41" t="s">
        <v>0</v>
      </c>
      <c r="E227" s="14">
        <v>6659</v>
      </c>
      <c r="F227" s="3">
        <v>40422</v>
      </c>
    </row>
    <row r="228" spans="1:6" x14ac:dyDescent="0.35">
      <c r="A228" s="41">
        <f t="shared" si="3"/>
        <v>227</v>
      </c>
      <c r="B228" s="41">
        <v>986</v>
      </c>
      <c r="C228" s="41" t="s">
        <v>7603</v>
      </c>
      <c r="D228" s="41" t="s">
        <v>0</v>
      </c>
      <c r="E228" s="14">
        <v>6619</v>
      </c>
      <c r="F228" s="3">
        <v>40238</v>
      </c>
    </row>
    <row r="229" spans="1:6" x14ac:dyDescent="0.35">
      <c r="A229" s="41">
        <f t="shared" si="3"/>
        <v>228</v>
      </c>
      <c r="B229" s="41">
        <v>4269</v>
      </c>
      <c r="C229" s="41" t="s">
        <v>227</v>
      </c>
      <c r="D229" s="41" t="s">
        <v>0</v>
      </c>
      <c r="E229" s="14">
        <v>6617</v>
      </c>
      <c r="F229" s="3">
        <v>40422</v>
      </c>
    </row>
    <row r="230" spans="1:6" x14ac:dyDescent="0.35">
      <c r="A230" s="41">
        <f t="shared" si="3"/>
        <v>229</v>
      </c>
      <c r="B230" s="41">
        <v>3276</v>
      </c>
      <c r="C230" s="41" t="s">
        <v>220</v>
      </c>
      <c r="D230" s="41" t="s">
        <v>0</v>
      </c>
      <c r="E230" s="14">
        <v>6600</v>
      </c>
      <c r="F230" s="3">
        <v>40422</v>
      </c>
    </row>
    <row r="231" spans="1:6" x14ac:dyDescent="0.35">
      <c r="A231" s="41">
        <f t="shared" si="3"/>
        <v>230</v>
      </c>
      <c r="B231" s="41">
        <v>6503</v>
      </c>
      <c r="C231" s="41" t="s">
        <v>44</v>
      </c>
      <c r="D231" s="41" t="s">
        <v>0</v>
      </c>
      <c r="E231" s="14">
        <v>6564</v>
      </c>
      <c r="F231" s="3">
        <v>40238</v>
      </c>
    </row>
    <row r="232" spans="1:6" x14ac:dyDescent="0.35">
      <c r="A232" s="41">
        <f t="shared" si="3"/>
        <v>231</v>
      </c>
      <c r="B232" s="41">
        <v>9786</v>
      </c>
      <c r="C232" s="41" t="s">
        <v>7604</v>
      </c>
      <c r="D232" s="41" t="s">
        <v>0</v>
      </c>
      <c r="E232" s="14">
        <v>6530</v>
      </c>
      <c r="F232" s="3">
        <v>40422</v>
      </c>
    </row>
    <row r="233" spans="1:6" x14ac:dyDescent="0.35">
      <c r="A233" s="41">
        <f t="shared" si="3"/>
        <v>232</v>
      </c>
      <c r="B233" s="41">
        <v>2293</v>
      </c>
      <c r="C233" s="41" t="s">
        <v>7605</v>
      </c>
      <c r="D233" s="41" t="s">
        <v>0</v>
      </c>
      <c r="E233" s="14">
        <v>6445</v>
      </c>
      <c r="F233" s="3">
        <v>40238</v>
      </c>
    </row>
    <row r="234" spans="1:6" x14ac:dyDescent="0.35">
      <c r="A234" s="41">
        <f t="shared" si="3"/>
        <v>233</v>
      </c>
      <c r="B234" s="41">
        <v>710</v>
      </c>
      <c r="C234" s="41" t="s">
        <v>42</v>
      </c>
      <c r="D234" s="41" t="s">
        <v>0</v>
      </c>
      <c r="E234" s="14">
        <v>6370</v>
      </c>
      <c r="F234" s="3">
        <v>40238</v>
      </c>
    </row>
    <row r="235" spans="1:6" x14ac:dyDescent="0.35">
      <c r="A235" s="41">
        <f t="shared" si="3"/>
        <v>234</v>
      </c>
      <c r="B235" s="41">
        <v>5858</v>
      </c>
      <c r="C235" s="41" t="s">
        <v>53</v>
      </c>
      <c r="D235" s="41" t="s">
        <v>0</v>
      </c>
      <c r="E235" s="14">
        <v>6358</v>
      </c>
      <c r="F235" s="3">
        <v>40238</v>
      </c>
    </row>
    <row r="236" spans="1:6" x14ac:dyDescent="0.35">
      <c r="A236" s="41">
        <f t="shared" si="3"/>
        <v>235</v>
      </c>
      <c r="B236" s="41">
        <v>9729</v>
      </c>
      <c r="C236" s="41" t="s">
        <v>250</v>
      </c>
      <c r="D236" s="41" t="s">
        <v>0</v>
      </c>
      <c r="E236" s="14">
        <v>6358</v>
      </c>
      <c r="F236" s="3">
        <v>40422</v>
      </c>
    </row>
    <row r="237" spans="1:6" x14ac:dyDescent="0.35">
      <c r="A237" s="41">
        <f t="shared" si="3"/>
        <v>236</v>
      </c>
      <c r="B237" s="41">
        <v>3749</v>
      </c>
      <c r="C237" s="41" t="s">
        <v>41</v>
      </c>
      <c r="D237" s="41" t="s">
        <v>0</v>
      </c>
      <c r="E237" s="14">
        <v>6256</v>
      </c>
      <c r="F237" s="3">
        <v>40238</v>
      </c>
    </row>
    <row r="238" spans="1:6" x14ac:dyDescent="0.35">
      <c r="A238" s="41">
        <f t="shared" si="3"/>
        <v>237</v>
      </c>
      <c r="B238" s="41">
        <v>5605</v>
      </c>
      <c r="C238" s="41" t="s">
        <v>259</v>
      </c>
      <c r="D238" s="41" t="s">
        <v>0</v>
      </c>
      <c r="E238" s="14">
        <v>6222</v>
      </c>
      <c r="F238" s="3">
        <v>40422</v>
      </c>
    </row>
    <row r="239" spans="1:6" x14ac:dyDescent="0.35">
      <c r="A239" s="41">
        <f t="shared" si="3"/>
        <v>238</v>
      </c>
      <c r="B239" s="41">
        <v>2982</v>
      </c>
      <c r="C239" s="41" t="s">
        <v>236</v>
      </c>
      <c r="D239" s="41" t="s">
        <v>0</v>
      </c>
      <c r="E239" s="14">
        <v>6100</v>
      </c>
      <c r="F239" s="3">
        <v>40422</v>
      </c>
    </row>
    <row r="240" spans="1:6" x14ac:dyDescent="0.35">
      <c r="A240" s="41">
        <f t="shared" si="3"/>
        <v>239</v>
      </c>
      <c r="B240" s="41">
        <v>74159</v>
      </c>
      <c r="C240" s="41" t="s">
        <v>232</v>
      </c>
      <c r="D240" s="41" t="s">
        <v>0</v>
      </c>
      <c r="E240" s="14">
        <v>6000</v>
      </c>
      <c r="F240" s="3">
        <v>40422</v>
      </c>
    </row>
    <row r="241" spans="1:6" x14ac:dyDescent="0.35">
      <c r="A241" s="41">
        <f t="shared" si="3"/>
        <v>240</v>
      </c>
      <c r="B241" s="41">
        <v>9813</v>
      </c>
      <c r="C241" s="41" t="s">
        <v>39</v>
      </c>
      <c r="D241" s="41" t="s">
        <v>0</v>
      </c>
      <c r="E241" s="14">
        <v>6000</v>
      </c>
      <c r="F241" s="3">
        <v>40238</v>
      </c>
    </row>
    <row r="242" spans="1:6" x14ac:dyDescent="0.35">
      <c r="A242" s="41">
        <f t="shared" si="3"/>
        <v>241</v>
      </c>
      <c r="B242" s="41">
        <v>172</v>
      </c>
      <c r="C242" s="41" t="s">
        <v>7606</v>
      </c>
      <c r="D242" s="41" t="s">
        <v>0</v>
      </c>
      <c r="E242" s="14">
        <v>5940</v>
      </c>
      <c r="F242" s="3">
        <v>40238</v>
      </c>
    </row>
    <row r="243" spans="1:6" x14ac:dyDescent="0.35">
      <c r="A243" s="41">
        <f t="shared" si="3"/>
        <v>242</v>
      </c>
      <c r="B243" s="41">
        <v>9139</v>
      </c>
      <c r="C243" s="41" t="s">
        <v>45</v>
      </c>
      <c r="D243" s="41" t="s">
        <v>0</v>
      </c>
      <c r="E243" s="14">
        <v>5929</v>
      </c>
      <c r="F243" s="3">
        <v>40238</v>
      </c>
    </row>
    <row r="244" spans="1:6" x14ac:dyDescent="0.35">
      <c r="A244" s="41">
        <f t="shared" si="3"/>
        <v>243</v>
      </c>
      <c r="B244" s="41">
        <v>4286</v>
      </c>
      <c r="C244" s="41" t="s">
        <v>243</v>
      </c>
      <c r="D244" s="41" t="s">
        <v>0</v>
      </c>
      <c r="E244" s="14">
        <v>5915</v>
      </c>
      <c r="F244" s="3">
        <v>40422</v>
      </c>
    </row>
    <row r="245" spans="1:6" x14ac:dyDescent="0.35">
      <c r="A245" s="41">
        <f t="shared" si="3"/>
        <v>244</v>
      </c>
      <c r="B245" s="41">
        <v>5360</v>
      </c>
      <c r="C245" s="41" t="s">
        <v>242</v>
      </c>
      <c r="D245" s="41" t="s">
        <v>0</v>
      </c>
      <c r="E245" s="14">
        <v>5800</v>
      </c>
      <c r="F245" s="3">
        <v>40422</v>
      </c>
    </row>
    <row r="246" spans="1:6" x14ac:dyDescent="0.35">
      <c r="A246" s="41">
        <f t="shared" si="3"/>
        <v>245</v>
      </c>
      <c r="B246" s="41">
        <v>73635</v>
      </c>
      <c r="C246" s="41" t="s">
        <v>40</v>
      </c>
      <c r="D246" s="41" t="s">
        <v>0</v>
      </c>
      <c r="E246" s="14">
        <v>5800</v>
      </c>
      <c r="F246" s="3">
        <v>40238</v>
      </c>
    </row>
    <row r="247" spans="1:6" x14ac:dyDescent="0.35">
      <c r="A247" s="41">
        <f t="shared" si="3"/>
        <v>246</v>
      </c>
      <c r="B247" s="41">
        <v>2913</v>
      </c>
      <c r="C247" s="41" t="s">
        <v>47</v>
      </c>
      <c r="D247" s="41" t="s">
        <v>0</v>
      </c>
      <c r="E247" s="14">
        <v>5770</v>
      </c>
      <c r="F247" s="3">
        <v>40238</v>
      </c>
    </row>
    <row r="248" spans="1:6" x14ac:dyDescent="0.35">
      <c r="A248" s="41">
        <f t="shared" si="3"/>
        <v>247</v>
      </c>
      <c r="B248" s="41">
        <v>1967</v>
      </c>
      <c r="C248" s="41" t="s">
        <v>235</v>
      </c>
      <c r="D248" s="41" t="s">
        <v>0</v>
      </c>
      <c r="E248" s="14">
        <v>5754</v>
      </c>
      <c r="F248" s="3">
        <v>40422</v>
      </c>
    </row>
    <row r="249" spans="1:6" x14ac:dyDescent="0.35">
      <c r="A249" s="41">
        <f t="shared" si="3"/>
        <v>248</v>
      </c>
      <c r="B249" s="41">
        <v>3319</v>
      </c>
      <c r="C249" s="41" t="s">
        <v>221</v>
      </c>
      <c r="D249" s="41" t="s">
        <v>0</v>
      </c>
      <c r="E249" s="14">
        <v>5650</v>
      </c>
      <c r="F249" s="3">
        <v>40422</v>
      </c>
    </row>
    <row r="250" spans="1:6" x14ac:dyDescent="0.35">
      <c r="A250" s="41">
        <f t="shared" si="3"/>
        <v>249</v>
      </c>
      <c r="B250" s="41">
        <v>337</v>
      </c>
      <c r="C250" s="41" t="s">
        <v>219</v>
      </c>
      <c r="D250" s="41" t="s">
        <v>0</v>
      </c>
      <c r="E250" s="14">
        <v>5640</v>
      </c>
      <c r="F250" s="3">
        <v>40422</v>
      </c>
    </row>
    <row r="251" spans="1:6" x14ac:dyDescent="0.35">
      <c r="A251" s="41">
        <f t="shared" si="3"/>
        <v>250</v>
      </c>
      <c r="B251" s="41">
        <v>74506</v>
      </c>
      <c r="C251" s="41" t="s">
        <v>7585</v>
      </c>
      <c r="D251" s="41" t="s">
        <v>0</v>
      </c>
      <c r="E251" s="14">
        <v>5600</v>
      </c>
      <c r="F251" s="3">
        <v>40238</v>
      </c>
    </row>
    <row r="252" spans="1:6" x14ac:dyDescent="0.35">
      <c r="F252" s="3"/>
    </row>
    <row r="253" spans="1:6" x14ac:dyDescent="0.35">
      <c r="F253" s="3"/>
    </row>
    <row r="254" spans="1:6" x14ac:dyDescent="0.35">
      <c r="F254" s="3"/>
    </row>
    <row r="255" spans="1:6" x14ac:dyDescent="0.35">
      <c r="F255" s="3"/>
    </row>
    <row r="256" spans="1:6" x14ac:dyDescent="0.35">
      <c r="F256" s="3"/>
    </row>
    <row r="257" spans="6:6" x14ac:dyDescent="0.35">
      <c r="F257" s="3"/>
    </row>
    <row r="258" spans="6:6" x14ac:dyDescent="0.35">
      <c r="F258" s="3"/>
    </row>
    <row r="259" spans="6:6" x14ac:dyDescent="0.35">
      <c r="F259" s="3"/>
    </row>
    <row r="260" spans="6:6" x14ac:dyDescent="0.35">
      <c r="F260" s="3"/>
    </row>
    <row r="261" spans="6:6" x14ac:dyDescent="0.35">
      <c r="F261" s="3"/>
    </row>
    <row r="262" spans="6:6" x14ac:dyDescent="0.35">
      <c r="F262" s="3"/>
    </row>
    <row r="263" spans="6:6" x14ac:dyDescent="0.35">
      <c r="F263" s="3"/>
    </row>
    <row r="264" spans="6:6" x14ac:dyDescent="0.35">
      <c r="F264" s="3"/>
    </row>
    <row r="265" spans="6:6" x14ac:dyDescent="0.35">
      <c r="F265" s="3"/>
    </row>
    <row r="266" spans="6:6" x14ac:dyDescent="0.35">
      <c r="F266" s="3"/>
    </row>
    <row r="267" spans="6:6" x14ac:dyDescent="0.35">
      <c r="F267" s="3"/>
    </row>
    <row r="268" spans="6:6" x14ac:dyDescent="0.35">
      <c r="F268" s="3"/>
    </row>
    <row r="269" spans="6:6" x14ac:dyDescent="0.35">
      <c r="F269" s="3"/>
    </row>
    <row r="270" spans="6:6" x14ac:dyDescent="0.35">
      <c r="F270" s="3"/>
    </row>
    <row r="271" spans="6:6" x14ac:dyDescent="0.35">
      <c r="F271" s="3"/>
    </row>
    <row r="272" spans="6:6" x14ac:dyDescent="0.35">
      <c r="F272" s="3"/>
    </row>
    <row r="273" spans="6:6" x14ac:dyDescent="0.35">
      <c r="F273" s="3"/>
    </row>
    <row r="274" spans="6:6" x14ac:dyDescent="0.35">
      <c r="F274" s="3"/>
    </row>
    <row r="275" spans="6:6" x14ac:dyDescent="0.35">
      <c r="F275" s="3"/>
    </row>
    <row r="276" spans="6:6" x14ac:dyDescent="0.35">
      <c r="F276" s="3"/>
    </row>
    <row r="277" spans="6:6" x14ac:dyDescent="0.35">
      <c r="F277" s="3"/>
    </row>
    <row r="278" spans="6:6" x14ac:dyDescent="0.35">
      <c r="F278" s="3"/>
    </row>
    <row r="279" spans="6:6" x14ac:dyDescent="0.35">
      <c r="F279" s="3"/>
    </row>
    <row r="280" spans="6:6" x14ac:dyDescent="0.35">
      <c r="F280" s="3"/>
    </row>
    <row r="281" spans="6:6" x14ac:dyDescent="0.35">
      <c r="F281" s="3"/>
    </row>
    <row r="282" spans="6:6" x14ac:dyDescent="0.35">
      <c r="F282" s="3"/>
    </row>
    <row r="283" spans="6:6" x14ac:dyDescent="0.35">
      <c r="F283" s="3"/>
    </row>
    <row r="284" spans="6:6" x14ac:dyDescent="0.35">
      <c r="F284" s="3"/>
    </row>
    <row r="285" spans="6:6" x14ac:dyDescent="0.35">
      <c r="F285" s="3"/>
    </row>
    <row r="286" spans="6:6" x14ac:dyDescent="0.35">
      <c r="F286" s="3"/>
    </row>
    <row r="287" spans="6:6" x14ac:dyDescent="0.35">
      <c r="F287" s="3"/>
    </row>
    <row r="288" spans="6:6" x14ac:dyDescent="0.35">
      <c r="F288" s="3"/>
    </row>
    <row r="289" spans="6:6" x14ac:dyDescent="0.35">
      <c r="F289" s="3"/>
    </row>
    <row r="290" spans="6:6" x14ac:dyDescent="0.35">
      <c r="F290" s="3"/>
    </row>
    <row r="291" spans="6:6" x14ac:dyDescent="0.35">
      <c r="F291" s="3"/>
    </row>
    <row r="292" spans="6:6" x14ac:dyDescent="0.35">
      <c r="F292" s="3"/>
    </row>
    <row r="293" spans="6:6" x14ac:dyDescent="0.35">
      <c r="F293" s="3"/>
    </row>
    <row r="294" spans="6:6" x14ac:dyDescent="0.35">
      <c r="F294" s="3"/>
    </row>
    <row r="295" spans="6:6" x14ac:dyDescent="0.35">
      <c r="F295" s="3"/>
    </row>
    <row r="296" spans="6:6" x14ac:dyDescent="0.35">
      <c r="F296" s="3"/>
    </row>
    <row r="297" spans="6:6" x14ac:dyDescent="0.35">
      <c r="F297" s="3"/>
    </row>
    <row r="298" spans="6:6" x14ac:dyDescent="0.35">
      <c r="F298" s="3"/>
    </row>
    <row r="299" spans="6:6" x14ac:dyDescent="0.35">
      <c r="F299" s="3"/>
    </row>
    <row r="300" spans="6:6" x14ac:dyDescent="0.35">
      <c r="F300" s="3"/>
    </row>
    <row r="301" spans="6:6" x14ac:dyDescent="0.35">
      <c r="F301" s="3"/>
    </row>
    <row r="302" spans="6:6" x14ac:dyDescent="0.35">
      <c r="F302" s="3"/>
    </row>
    <row r="303" spans="6:6" x14ac:dyDescent="0.35">
      <c r="F303" s="3"/>
    </row>
    <row r="304" spans="6:6" x14ac:dyDescent="0.35">
      <c r="F304" s="3"/>
    </row>
    <row r="305" spans="6:6" x14ac:dyDescent="0.35">
      <c r="F305" s="3"/>
    </row>
    <row r="306" spans="6:6" x14ac:dyDescent="0.35">
      <c r="F306" s="3"/>
    </row>
    <row r="307" spans="6:6" x14ac:dyDescent="0.35">
      <c r="F307" s="3"/>
    </row>
    <row r="308" spans="6:6" x14ac:dyDescent="0.35">
      <c r="F308" s="3"/>
    </row>
    <row r="309" spans="6:6" x14ac:dyDescent="0.35">
      <c r="F309" s="3"/>
    </row>
    <row r="310" spans="6:6" x14ac:dyDescent="0.35">
      <c r="F310" s="3"/>
    </row>
    <row r="311" spans="6:6" x14ac:dyDescent="0.35">
      <c r="F311" s="3"/>
    </row>
    <row r="312" spans="6:6" x14ac:dyDescent="0.35">
      <c r="F312" s="3"/>
    </row>
    <row r="313" spans="6:6" x14ac:dyDescent="0.35">
      <c r="F313" s="3"/>
    </row>
    <row r="314" spans="6:6" x14ac:dyDescent="0.35">
      <c r="F314" s="3"/>
    </row>
    <row r="315" spans="6:6" x14ac:dyDescent="0.35">
      <c r="F315" s="3"/>
    </row>
    <row r="316" spans="6:6" x14ac:dyDescent="0.35">
      <c r="F316" s="3"/>
    </row>
    <row r="317" spans="6:6" x14ac:dyDescent="0.35">
      <c r="F317" s="3"/>
    </row>
    <row r="318" spans="6:6" x14ac:dyDescent="0.35">
      <c r="F318" s="3"/>
    </row>
    <row r="319" spans="6:6" x14ac:dyDescent="0.35">
      <c r="F319" s="3"/>
    </row>
    <row r="320" spans="6:6" x14ac:dyDescent="0.35">
      <c r="F320" s="3"/>
    </row>
    <row r="321" spans="6:6" x14ac:dyDescent="0.35">
      <c r="F321" s="3"/>
    </row>
    <row r="322" spans="6:6" x14ac:dyDescent="0.35">
      <c r="F322" s="3"/>
    </row>
    <row r="323" spans="6:6" x14ac:dyDescent="0.35">
      <c r="F323" s="3"/>
    </row>
    <row r="324" spans="6:6" x14ac:dyDescent="0.35">
      <c r="F324" s="3"/>
    </row>
    <row r="325" spans="6:6" x14ac:dyDescent="0.35">
      <c r="F325" s="3"/>
    </row>
    <row r="326" spans="6:6" x14ac:dyDescent="0.35">
      <c r="F326" s="3"/>
    </row>
    <row r="327" spans="6:6" x14ac:dyDescent="0.35">
      <c r="F327" s="3"/>
    </row>
    <row r="328" spans="6:6" x14ac:dyDescent="0.35">
      <c r="F328" s="3"/>
    </row>
    <row r="329" spans="6:6" x14ac:dyDescent="0.35">
      <c r="F329" s="3"/>
    </row>
    <row r="330" spans="6:6" x14ac:dyDescent="0.35">
      <c r="F330" s="3"/>
    </row>
    <row r="331" spans="6:6" x14ac:dyDescent="0.35">
      <c r="F331" s="3"/>
    </row>
    <row r="332" spans="6:6" x14ac:dyDescent="0.35">
      <c r="F332" s="3"/>
    </row>
    <row r="333" spans="6:6" x14ac:dyDescent="0.35">
      <c r="F333" s="3"/>
    </row>
    <row r="334" spans="6:6" x14ac:dyDescent="0.35">
      <c r="F334" s="3"/>
    </row>
    <row r="335" spans="6:6" x14ac:dyDescent="0.35">
      <c r="F335" s="3"/>
    </row>
    <row r="336" spans="6:6" x14ac:dyDescent="0.35">
      <c r="F336" s="3"/>
    </row>
    <row r="337" spans="6:6" x14ac:dyDescent="0.35">
      <c r="F337" s="3"/>
    </row>
    <row r="338" spans="6:6" x14ac:dyDescent="0.35">
      <c r="F338" s="3"/>
    </row>
    <row r="339" spans="6:6" x14ac:dyDescent="0.35">
      <c r="F339" s="3"/>
    </row>
    <row r="340" spans="6:6" x14ac:dyDescent="0.35">
      <c r="F340" s="3"/>
    </row>
    <row r="341" spans="6:6" x14ac:dyDescent="0.35">
      <c r="F341" s="3"/>
    </row>
    <row r="342" spans="6:6" x14ac:dyDescent="0.35">
      <c r="F342" s="3"/>
    </row>
    <row r="343" spans="6:6" x14ac:dyDescent="0.35">
      <c r="F343" s="3"/>
    </row>
    <row r="344" spans="6:6" x14ac:dyDescent="0.35">
      <c r="F344" s="3"/>
    </row>
    <row r="345" spans="6:6" x14ac:dyDescent="0.35">
      <c r="F345" s="3"/>
    </row>
    <row r="346" spans="6:6" x14ac:dyDescent="0.35">
      <c r="F346" s="3"/>
    </row>
    <row r="347" spans="6:6" x14ac:dyDescent="0.35">
      <c r="F347" s="3"/>
    </row>
    <row r="348" spans="6:6" x14ac:dyDescent="0.35">
      <c r="F348" s="3"/>
    </row>
    <row r="349" spans="6:6" x14ac:dyDescent="0.35">
      <c r="F349" s="3"/>
    </row>
    <row r="350" spans="6:6" x14ac:dyDescent="0.35">
      <c r="F350" s="3"/>
    </row>
    <row r="351" spans="6:6" x14ac:dyDescent="0.35">
      <c r="F351" s="3"/>
    </row>
    <row r="352" spans="6:6" x14ac:dyDescent="0.35">
      <c r="F352" s="3"/>
    </row>
    <row r="353" spans="6:6" x14ac:dyDescent="0.35">
      <c r="F353" s="3"/>
    </row>
    <row r="354" spans="6:6" x14ac:dyDescent="0.35">
      <c r="F354" s="3"/>
    </row>
    <row r="355" spans="6:6" x14ac:dyDescent="0.35">
      <c r="F355" s="3"/>
    </row>
    <row r="356" spans="6:6" x14ac:dyDescent="0.35">
      <c r="F356" s="3"/>
    </row>
    <row r="357" spans="6:6" x14ac:dyDescent="0.35">
      <c r="F357" s="3"/>
    </row>
    <row r="358" spans="6:6" x14ac:dyDescent="0.35">
      <c r="F358" s="3"/>
    </row>
    <row r="359" spans="6:6" x14ac:dyDescent="0.35">
      <c r="F359" s="3"/>
    </row>
    <row r="360" spans="6:6" x14ac:dyDescent="0.35">
      <c r="F360" s="3"/>
    </row>
    <row r="361" spans="6:6" x14ac:dyDescent="0.35">
      <c r="F361" s="3"/>
    </row>
    <row r="362" spans="6:6" x14ac:dyDescent="0.35">
      <c r="F362" s="3"/>
    </row>
    <row r="363" spans="6:6" x14ac:dyDescent="0.35">
      <c r="F363" s="3"/>
    </row>
    <row r="364" spans="6:6" x14ac:dyDescent="0.35">
      <c r="F364" s="3"/>
    </row>
    <row r="365" spans="6:6" x14ac:dyDescent="0.35">
      <c r="F365" s="3"/>
    </row>
    <row r="366" spans="6:6" x14ac:dyDescent="0.35">
      <c r="F366" s="3"/>
    </row>
    <row r="367" spans="6:6" x14ac:dyDescent="0.35">
      <c r="F367" s="3"/>
    </row>
    <row r="368" spans="6:6" x14ac:dyDescent="0.35">
      <c r="F368" s="3"/>
    </row>
    <row r="369" spans="6:6" x14ac:dyDescent="0.35">
      <c r="F369" s="3"/>
    </row>
    <row r="370" spans="6:6" x14ac:dyDescent="0.35">
      <c r="F370" s="3"/>
    </row>
    <row r="371" spans="6:6" x14ac:dyDescent="0.35">
      <c r="F371" s="3"/>
    </row>
    <row r="372" spans="6:6" x14ac:dyDescent="0.35">
      <c r="F372" s="3"/>
    </row>
    <row r="373" spans="6:6" x14ac:dyDescent="0.35">
      <c r="F373" s="3"/>
    </row>
    <row r="374" spans="6:6" x14ac:dyDescent="0.35">
      <c r="F374" s="3"/>
    </row>
    <row r="375" spans="6:6" x14ac:dyDescent="0.35">
      <c r="F375" s="3"/>
    </row>
    <row r="376" spans="6:6" x14ac:dyDescent="0.35">
      <c r="F376" s="3"/>
    </row>
    <row r="377" spans="6:6" x14ac:dyDescent="0.35">
      <c r="F377" s="3"/>
    </row>
    <row r="378" spans="6:6" x14ac:dyDescent="0.35">
      <c r="F378" s="3"/>
    </row>
    <row r="379" spans="6:6" x14ac:dyDescent="0.35">
      <c r="F379" s="3"/>
    </row>
    <row r="380" spans="6:6" x14ac:dyDescent="0.35">
      <c r="F380" s="3"/>
    </row>
    <row r="381" spans="6:6" x14ac:dyDescent="0.35">
      <c r="F381" s="3"/>
    </row>
    <row r="382" spans="6:6" x14ac:dyDescent="0.35">
      <c r="F382" s="3"/>
    </row>
    <row r="383" spans="6:6" x14ac:dyDescent="0.35">
      <c r="F383" s="3"/>
    </row>
    <row r="384" spans="6:6" x14ac:dyDescent="0.35">
      <c r="F384" s="3"/>
    </row>
    <row r="385" spans="6:6" x14ac:dyDescent="0.35">
      <c r="F385" s="3"/>
    </row>
    <row r="386" spans="6:6" x14ac:dyDescent="0.35">
      <c r="F386" s="3"/>
    </row>
    <row r="387" spans="6:6" x14ac:dyDescent="0.35">
      <c r="F387" s="3"/>
    </row>
    <row r="388" spans="6:6" x14ac:dyDescent="0.35">
      <c r="F388" s="3"/>
    </row>
    <row r="389" spans="6:6" x14ac:dyDescent="0.35">
      <c r="F389" s="3"/>
    </row>
    <row r="390" spans="6:6" x14ac:dyDescent="0.35">
      <c r="F390" s="3"/>
    </row>
    <row r="391" spans="6:6" x14ac:dyDescent="0.35">
      <c r="F391" s="3"/>
    </row>
    <row r="392" spans="6:6" x14ac:dyDescent="0.35">
      <c r="F392" s="3"/>
    </row>
    <row r="393" spans="6:6" x14ac:dyDescent="0.35">
      <c r="F393" s="3"/>
    </row>
    <row r="394" spans="6:6" x14ac:dyDescent="0.35">
      <c r="F394" s="3"/>
    </row>
    <row r="395" spans="6:6" x14ac:dyDescent="0.35">
      <c r="F395" s="3"/>
    </row>
    <row r="396" spans="6:6" x14ac:dyDescent="0.35">
      <c r="F396" s="3"/>
    </row>
    <row r="397" spans="6:6" x14ac:dyDescent="0.35">
      <c r="F397" s="3"/>
    </row>
    <row r="398" spans="6:6" x14ac:dyDescent="0.35">
      <c r="F398" s="3"/>
    </row>
    <row r="399" spans="6:6" x14ac:dyDescent="0.35">
      <c r="F399" s="3"/>
    </row>
    <row r="400" spans="6:6" x14ac:dyDescent="0.35">
      <c r="F400" s="3"/>
    </row>
    <row r="401" spans="6:6" x14ac:dyDescent="0.35">
      <c r="F401" s="3"/>
    </row>
    <row r="402" spans="6:6" x14ac:dyDescent="0.35">
      <c r="F402" s="3"/>
    </row>
    <row r="403" spans="6:6" x14ac:dyDescent="0.35">
      <c r="F403" s="3"/>
    </row>
    <row r="404" spans="6:6" x14ac:dyDescent="0.35">
      <c r="F404" s="3"/>
    </row>
    <row r="405" spans="6:6" x14ac:dyDescent="0.35">
      <c r="F405" s="3"/>
    </row>
    <row r="406" spans="6:6" x14ac:dyDescent="0.35">
      <c r="F406" s="3"/>
    </row>
    <row r="407" spans="6:6" x14ac:dyDescent="0.35">
      <c r="F407" s="3"/>
    </row>
    <row r="408" spans="6:6" x14ac:dyDescent="0.35">
      <c r="F408" s="3"/>
    </row>
    <row r="409" spans="6:6" x14ac:dyDescent="0.35">
      <c r="F409" s="3"/>
    </row>
    <row r="410" spans="6:6" x14ac:dyDescent="0.35">
      <c r="F410" s="3"/>
    </row>
    <row r="411" spans="6:6" x14ac:dyDescent="0.35">
      <c r="F411" s="3"/>
    </row>
    <row r="412" spans="6:6" x14ac:dyDescent="0.35">
      <c r="F412" s="3"/>
    </row>
    <row r="413" spans="6:6" x14ac:dyDescent="0.35">
      <c r="F413" s="3"/>
    </row>
    <row r="414" spans="6:6" x14ac:dyDescent="0.35">
      <c r="F414" s="3"/>
    </row>
    <row r="415" spans="6:6" x14ac:dyDescent="0.35">
      <c r="F415" s="3"/>
    </row>
    <row r="416" spans="6:6" x14ac:dyDescent="0.35">
      <c r="F416" s="3"/>
    </row>
    <row r="417" spans="6:6" x14ac:dyDescent="0.35">
      <c r="F417" s="3"/>
    </row>
    <row r="418" spans="6:6" x14ac:dyDescent="0.35">
      <c r="F418" s="3"/>
    </row>
    <row r="419" spans="6:6" x14ac:dyDescent="0.35">
      <c r="F419" s="3"/>
    </row>
    <row r="420" spans="6:6" x14ac:dyDescent="0.35">
      <c r="F420" s="3"/>
    </row>
    <row r="421" spans="6:6" x14ac:dyDescent="0.35">
      <c r="F421" s="3"/>
    </row>
    <row r="422" spans="6:6" x14ac:dyDescent="0.35">
      <c r="F422" s="3"/>
    </row>
    <row r="423" spans="6:6" x14ac:dyDescent="0.35">
      <c r="F423" s="3"/>
    </row>
    <row r="424" spans="6:6" x14ac:dyDescent="0.35">
      <c r="F424" s="3"/>
    </row>
    <row r="425" spans="6:6" x14ac:dyDescent="0.35">
      <c r="F425" s="3"/>
    </row>
    <row r="426" spans="6:6" x14ac:dyDescent="0.35">
      <c r="F426" s="3"/>
    </row>
    <row r="427" spans="6:6" x14ac:dyDescent="0.35">
      <c r="F427" s="3"/>
    </row>
    <row r="428" spans="6:6" x14ac:dyDescent="0.35">
      <c r="F428" s="3"/>
    </row>
    <row r="429" spans="6:6" x14ac:dyDescent="0.35">
      <c r="F429" s="3"/>
    </row>
    <row r="430" spans="6:6" x14ac:dyDescent="0.35">
      <c r="F430" s="3"/>
    </row>
    <row r="431" spans="6:6" x14ac:dyDescent="0.35">
      <c r="F431" s="3"/>
    </row>
    <row r="432" spans="6:6" x14ac:dyDescent="0.35">
      <c r="F432" s="3"/>
    </row>
    <row r="433" spans="6:6" x14ac:dyDescent="0.35">
      <c r="F433" s="3"/>
    </row>
    <row r="434" spans="6:6" x14ac:dyDescent="0.35">
      <c r="F434" s="3"/>
    </row>
    <row r="435" spans="6:6" x14ac:dyDescent="0.35">
      <c r="F435" s="3"/>
    </row>
    <row r="436" spans="6:6" x14ac:dyDescent="0.35">
      <c r="F436" s="3"/>
    </row>
    <row r="437" spans="6:6" x14ac:dyDescent="0.35">
      <c r="F437" s="3"/>
    </row>
    <row r="438" spans="6:6" x14ac:dyDescent="0.35">
      <c r="F438" s="3"/>
    </row>
    <row r="439" spans="6:6" x14ac:dyDescent="0.35">
      <c r="F439" s="3"/>
    </row>
    <row r="440" spans="6:6" x14ac:dyDescent="0.35">
      <c r="F440" s="3"/>
    </row>
    <row r="441" spans="6:6" x14ac:dyDescent="0.35">
      <c r="F441" s="3"/>
    </row>
    <row r="442" spans="6:6" x14ac:dyDescent="0.35">
      <c r="F442" s="3"/>
    </row>
    <row r="443" spans="6:6" x14ac:dyDescent="0.35">
      <c r="F443" s="3"/>
    </row>
    <row r="444" spans="6:6" x14ac:dyDescent="0.35">
      <c r="F444" s="3"/>
    </row>
    <row r="445" spans="6:6" x14ac:dyDescent="0.35">
      <c r="F445" s="3"/>
    </row>
    <row r="446" spans="6:6" x14ac:dyDescent="0.35">
      <c r="F446" s="3"/>
    </row>
    <row r="447" spans="6:6" x14ac:dyDescent="0.35">
      <c r="F447" s="3"/>
    </row>
    <row r="448" spans="6:6" x14ac:dyDescent="0.35">
      <c r="F448" s="3"/>
    </row>
    <row r="449" spans="6:6" x14ac:dyDescent="0.35">
      <c r="F449" s="3"/>
    </row>
    <row r="450" spans="6:6" x14ac:dyDescent="0.35">
      <c r="F450" s="3"/>
    </row>
    <row r="451" spans="6:6" x14ac:dyDescent="0.35">
      <c r="F451" s="3"/>
    </row>
    <row r="452" spans="6:6" x14ac:dyDescent="0.35">
      <c r="F452" s="3"/>
    </row>
    <row r="453" spans="6:6" x14ac:dyDescent="0.35">
      <c r="F453" s="3"/>
    </row>
    <row r="454" spans="6:6" x14ac:dyDescent="0.35">
      <c r="F454" s="3"/>
    </row>
    <row r="455" spans="6:6" x14ac:dyDescent="0.35">
      <c r="F455" s="3"/>
    </row>
    <row r="456" spans="6:6" x14ac:dyDescent="0.35">
      <c r="F456" s="3"/>
    </row>
    <row r="457" spans="6:6" x14ac:dyDescent="0.35">
      <c r="F457" s="3"/>
    </row>
    <row r="458" spans="6:6" x14ac:dyDescent="0.35">
      <c r="F458" s="3"/>
    </row>
    <row r="459" spans="6:6" x14ac:dyDescent="0.35">
      <c r="F459" s="3"/>
    </row>
    <row r="460" spans="6:6" x14ac:dyDescent="0.35">
      <c r="F460" s="3"/>
    </row>
    <row r="461" spans="6:6" x14ac:dyDescent="0.35">
      <c r="F461" s="3"/>
    </row>
    <row r="462" spans="6:6" x14ac:dyDescent="0.35">
      <c r="F462" s="3"/>
    </row>
    <row r="463" spans="6:6" x14ac:dyDescent="0.35">
      <c r="F463" s="3"/>
    </row>
    <row r="464" spans="6:6" x14ac:dyDescent="0.35">
      <c r="F464" s="3"/>
    </row>
    <row r="465" spans="6:6" x14ac:dyDescent="0.35">
      <c r="F465" s="3"/>
    </row>
    <row r="466" spans="6:6" x14ac:dyDescent="0.35">
      <c r="F466" s="3"/>
    </row>
    <row r="467" spans="6:6" x14ac:dyDescent="0.35">
      <c r="F467" s="3"/>
    </row>
    <row r="468" spans="6:6" x14ac:dyDescent="0.35">
      <c r="F468" s="3"/>
    </row>
    <row r="469" spans="6:6" x14ac:dyDescent="0.35">
      <c r="F469" s="3"/>
    </row>
    <row r="470" spans="6:6" x14ac:dyDescent="0.35">
      <c r="F470" s="3"/>
    </row>
    <row r="471" spans="6:6" x14ac:dyDescent="0.35">
      <c r="F471" s="3"/>
    </row>
    <row r="472" spans="6:6" x14ac:dyDescent="0.35">
      <c r="F472" s="3"/>
    </row>
    <row r="473" spans="6:6" x14ac:dyDescent="0.35">
      <c r="F473" s="3"/>
    </row>
    <row r="474" spans="6:6" x14ac:dyDescent="0.35">
      <c r="F474" s="3"/>
    </row>
    <row r="475" spans="6:6" x14ac:dyDescent="0.35">
      <c r="F475" s="3"/>
    </row>
    <row r="476" spans="6:6" x14ac:dyDescent="0.35">
      <c r="F476" s="3"/>
    </row>
    <row r="477" spans="6:6" x14ac:dyDescent="0.35">
      <c r="F477" s="3"/>
    </row>
    <row r="478" spans="6:6" x14ac:dyDescent="0.35">
      <c r="F478" s="3"/>
    </row>
    <row r="479" spans="6:6" x14ac:dyDescent="0.35">
      <c r="F479" s="3"/>
    </row>
    <row r="480" spans="6:6" x14ac:dyDescent="0.35">
      <c r="F480" s="3"/>
    </row>
    <row r="481" spans="6:6" x14ac:dyDescent="0.35">
      <c r="F481" s="3"/>
    </row>
    <row r="482" spans="6:6" x14ac:dyDescent="0.35">
      <c r="F482" s="3"/>
    </row>
    <row r="483" spans="6:6" x14ac:dyDescent="0.35">
      <c r="F483" s="3"/>
    </row>
    <row r="484" spans="6:6" x14ac:dyDescent="0.35">
      <c r="F484" s="3"/>
    </row>
    <row r="485" spans="6:6" x14ac:dyDescent="0.35">
      <c r="F485" s="3"/>
    </row>
    <row r="486" spans="6:6" x14ac:dyDescent="0.35">
      <c r="F486" s="3"/>
    </row>
    <row r="487" spans="6:6" x14ac:dyDescent="0.35">
      <c r="F487" s="3"/>
    </row>
    <row r="488" spans="6:6" x14ac:dyDescent="0.35">
      <c r="F488" s="3"/>
    </row>
    <row r="489" spans="6:6" x14ac:dyDescent="0.35">
      <c r="F489" s="3"/>
    </row>
    <row r="490" spans="6:6" x14ac:dyDescent="0.35">
      <c r="F490" s="3"/>
    </row>
    <row r="491" spans="6:6" x14ac:dyDescent="0.35">
      <c r="F491" s="3"/>
    </row>
    <row r="492" spans="6:6" x14ac:dyDescent="0.35">
      <c r="F492" s="3"/>
    </row>
    <row r="493" spans="6:6" x14ac:dyDescent="0.35">
      <c r="F493" s="3"/>
    </row>
    <row r="494" spans="6:6" x14ac:dyDescent="0.35">
      <c r="F494" s="3"/>
    </row>
    <row r="495" spans="6:6" x14ac:dyDescent="0.35">
      <c r="F495" s="3"/>
    </row>
    <row r="496" spans="6:6" x14ac:dyDescent="0.35">
      <c r="F496" s="3"/>
    </row>
    <row r="497" spans="6:6" x14ac:dyDescent="0.35">
      <c r="F497" s="3"/>
    </row>
    <row r="498" spans="6:6" x14ac:dyDescent="0.35">
      <c r="F498" s="3"/>
    </row>
    <row r="499" spans="6:6" x14ac:dyDescent="0.35">
      <c r="F499" s="3"/>
    </row>
    <row r="500" spans="6:6" x14ac:dyDescent="0.35">
      <c r="F500" s="3"/>
    </row>
    <row r="501" spans="6:6" x14ac:dyDescent="0.35">
      <c r="F501" s="3"/>
    </row>
    <row r="502" spans="6:6" x14ac:dyDescent="0.35">
      <c r="F502" s="3"/>
    </row>
    <row r="503" spans="6:6" x14ac:dyDescent="0.35">
      <c r="F503" s="3"/>
    </row>
    <row r="504" spans="6:6" x14ac:dyDescent="0.35">
      <c r="F504" s="3"/>
    </row>
    <row r="505" spans="6:6" x14ac:dyDescent="0.35">
      <c r="F505" s="3"/>
    </row>
    <row r="506" spans="6:6" x14ac:dyDescent="0.35">
      <c r="F506" s="3"/>
    </row>
    <row r="507" spans="6:6" x14ac:dyDescent="0.35">
      <c r="F507" s="3"/>
    </row>
    <row r="508" spans="6:6" x14ac:dyDescent="0.35">
      <c r="F508" s="3"/>
    </row>
    <row r="509" spans="6:6" x14ac:dyDescent="0.35">
      <c r="F509" s="3"/>
    </row>
    <row r="510" spans="6:6" x14ac:dyDescent="0.35">
      <c r="F510" s="3"/>
    </row>
    <row r="511" spans="6:6" x14ac:dyDescent="0.35">
      <c r="F511" s="3"/>
    </row>
    <row r="512" spans="6:6" x14ac:dyDescent="0.35">
      <c r="F512" s="3"/>
    </row>
    <row r="513" spans="6:6" x14ac:dyDescent="0.35">
      <c r="F513" s="3"/>
    </row>
    <row r="514" spans="6:6" x14ac:dyDescent="0.35">
      <c r="F514" s="3"/>
    </row>
    <row r="515" spans="6:6" x14ac:dyDescent="0.35">
      <c r="F515" s="3"/>
    </row>
    <row r="516" spans="6:6" x14ac:dyDescent="0.35">
      <c r="F516" s="3"/>
    </row>
    <row r="517" spans="6:6" x14ac:dyDescent="0.35">
      <c r="F517" s="3"/>
    </row>
    <row r="518" spans="6:6" x14ac:dyDescent="0.35">
      <c r="F518" s="3"/>
    </row>
    <row r="519" spans="6:6" x14ac:dyDescent="0.35">
      <c r="F519" s="3"/>
    </row>
    <row r="520" spans="6:6" x14ac:dyDescent="0.35">
      <c r="F520" s="3"/>
    </row>
    <row r="521" spans="6:6" x14ac:dyDescent="0.35">
      <c r="F521" s="3"/>
    </row>
    <row r="522" spans="6:6" x14ac:dyDescent="0.35">
      <c r="F522" s="3"/>
    </row>
    <row r="523" spans="6:6" x14ac:dyDescent="0.35">
      <c r="F523" s="3"/>
    </row>
    <row r="524" spans="6:6" x14ac:dyDescent="0.35">
      <c r="F524" s="3"/>
    </row>
    <row r="525" spans="6:6" x14ac:dyDescent="0.35">
      <c r="F525" s="3"/>
    </row>
    <row r="526" spans="6:6" x14ac:dyDescent="0.35">
      <c r="F526" s="3"/>
    </row>
    <row r="527" spans="6:6" x14ac:dyDescent="0.35">
      <c r="F527" s="3"/>
    </row>
    <row r="528" spans="6:6" x14ac:dyDescent="0.35">
      <c r="F528" s="3"/>
    </row>
    <row r="529" spans="6:6" x14ac:dyDescent="0.35">
      <c r="F529" s="3"/>
    </row>
    <row r="530" spans="6:6" x14ac:dyDescent="0.35">
      <c r="F530" s="3"/>
    </row>
    <row r="531" spans="6:6" x14ac:dyDescent="0.35">
      <c r="F531" s="3"/>
    </row>
    <row r="532" spans="6:6" x14ac:dyDescent="0.35">
      <c r="F532" s="3"/>
    </row>
    <row r="533" spans="6:6" x14ac:dyDescent="0.35">
      <c r="F533" s="3"/>
    </row>
    <row r="534" spans="6:6" x14ac:dyDescent="0.35">
      <c r="F534" s="3"/>
    </row>
    <row r="535" spans="6:6" x14ac:dyDescent="0.35">
      <c r="F535" s="3"/>
    </row>
    <row r="536" spans="6:6" x14ac:dyDescent="0.35">
      <c r="F536" s="3"/>
    </row>
    <row r="537" spans="6:6" x14ac:dyDescent="0.35">
      <c r="F537" s="3"/>
    </row>
    <row r="538" spans="6:6" x14ac:dyDescent="0.35">
      <c r="F538" s="3"/>
    </row>
    <row r="539" spans="6:6" x14ac:dyDescent="0.35">
      <c r="F539" s="3"/>
    </row>
    <row r="540" spans="6:6" x14ac:dyDescent="0.35">
      <c r="F540" s="3"/>
    </row>
    <row r="541" spans="6:6" x14ac:dyDescent="0.35">
      <c r="F541" s="3"/>
    </row>
    <row r="542" spans="6:6" x14ac:dyDescent="0.35">
      <c r="F542" s="3"/>
    </row>
    <row r="543" spans="6:6" x14ac:dyDescent="0.35">
      <c r="F543" s="3"/>
    </row>
    <row r="544" spans="6:6" x14ac:dyDescent="0.35">
      <c r="F544" s="3"/>
    </row>
    <row r="545" spans="6:6" x14ac:dyDescent="0.35">
      <c r="F545" s="3"/>
    </row>
    <row r="546" spans="6:6" x14ac:dyDescent="0.35">
      <c r="F546" s="3"/>
    </row>
    <row r="547" spans="6:6" x14ac:dyDescent="0.35">
      <c r="F547" s="3"/>
    </row>
    <row r="548" spans="6:6" x14ac:dyDescent="0.35">
      <c r="F548" s="3"/>
    </row>
    <row r="549" spans="6:6" x14ac:dyDescent="0.35">
      <c r="F549" s="3"/>
    </row>
    <row r="550" spans="6:6" x14ac:dyDescent="0.35">
      <c r="F550" s="3"/>
    </row>
    <row r="551" spans="6:6" x14ac:dyDescent="0.35">
      <c r="F551" s="3"/>
    </row>
    <row r="552" spans="6:6" x14ac:dyDescent="0.35">
      <c r="F552" s="3"/>
    </row>
    <row r="553" spans="6:6" x14ac:dyDescent="0.35">
      <c r="F553" s="3"/>
    </row>
    <row r="554" spans="6:6" x14ac:dyDescent="0.35">
      <c r="F554" s="3"/>
    </row>
    <row r="555" spans="6:6" x14ac:dyDescent="0.35">
      <c r="F555" s="3"/>
    </row>
    <row r="556" spans="6:6" x14ac:dyDescent="0.35">
      <c r="F556" s="3"/>
    </row>
    <row r="557" spans="6:6" x14ac:dyDescent="0.35">
      <c r="F557" s="3"/>
    </row>
    <row r="558" spans="6:6" x14ac:dyDescent="0.35">
      <c r="F558" s="3"/>
    </row>
    <row r="559" spans="6:6" x14ac:dyDescent="0.35">
      <c r="F559" s="3"/>
    </row>
    <row r="560" spans="6:6" x14ac:dyDescent="0.35">
      <c r="F560" s="3"/>
    </row>
    <row r="561" spans="6:6" x14ac:dyDescent="0.35">
      <c r="F561" s="3"/>
    </row>
    <row r="562" spans="6:6" x14ac:dyDescent="0.35">
      <c r="F562" s="3"/>
    </row>
    <row r="563" spans="6:6" x14ac:dyDescent="0.35">
      <c r="F563" s="3"/>
    </row>
    <row r="564" spans="6:6" x14ac:dyDescent="0.35">
      <c r="F564" s="3"/>
    </row>
    <row r="565" spans="6:6" x14ac:dyDescent="0.35">
      <c r="F565" s="3"/>
    </row>
    <row r="566" spans="6:6" x14ac:dyDescent="0.35">
      <c r="F566" s="3"/>
    </row>
    <row r="567" spans="6:6" x14ac:dyDescent="0.35">
      <c r="F567" s="3"/>
    </row>
    <row r="568" spans="6:6" x14ac:dyDescent="0.35">
      <c r="F568" s="3"/>
    </row>
    <row r="569" spans="6:6" x14ac:dyDescent="0.35">
      <c r="F569" s="3"/>
    </row>
    <row r="570" spans="6:6" x14ac:dyDescent="0.35">
      <c r="F570" s="3"/>
    </row>
    <row r="571" spans="6:6" x14ac:dyDescent="0.35">
      <c r="F571" s="3"/>
    </row>
    <row r="572" spans="6:6" x14ac:dyDescent="0.35">
      <c r="F572" s="3"/>
    </row>
    <row r="573" spans="6:6" x14ac:dyDescent="0.35">
      <c r="F573" s="3"/>
    </row>
    <row r="574" spans="6:6" x14ac:dyDescent="0.35">
      <c r="F574" s="3"/>
    </row>
    <row r="575" spans="6:6" x14ac:dyDescent="0.35">
      <c r="F575" s="3"/>
    </row>
    <row r="576" spans="6:6" x14ac:dyDescent="0.35">
      <c r="F576" s="3"/>
    </row>
    <row r="577" spans="6:6" x14ac:dyDescent="0.35">
      <c r="F577" s="3"/>
    </row>
    <row r="578" spans="6:6" x14ac:dyDescent="0.35">
      <c r="F578" s="3"/>
    </row>
    <row r="579" spans="6:6" x14ac:dyDescent="0.35">
      <c r="F579" s="3"/>
    </row>
    <row r="580" spans="6:6" x14ac:dyDescent="0.35">
      <c r="F580" s="3"/>
    </row>
    <row r="581" spans="6:6" x14ac:dyDescent="0.35">
      <c r="F581" s="3"/>
    </row>
    <row r="582" spans="6:6" x14ac:dyDescent="0.35">
      <c r="F582" s="3"/>
    </row>
    <row r="583" spans="6:6" x14ac:dyDescent="0.35">
      <c r="F583" s="3"/>
    </row>
    <row r="584" spans="6:6" x14ac:dyDescent="0.35">
      <c r="F584" s="3"/>
    </row>
    <row r="585" spans="6:6" x14ac:dyDescent="0.35">
      <c r="F585" s="3"/>
    </row>
    <row r="586" spans="6:6" x14ac:dyDescent="0.35">
      <c r="F586" s="3"/>
    </row>
    <row r="587" spans="6:6" x14ac:dyDescent="0.35">
      <c r="F587" s="3"/>
    </row>
    <row r="588" spans="6:6" x14ac:dyDescent="0.35">
      <c r="F588" s="3"/>
    </row>
    <row r="589" spans="6:6" x14ac:dyDescent="0.35">
      <c r="F589" s="3"/>
    </row>
    <row r="590" spans="6:6" x14ac:dyDescent="0.35">
      <c r="F590" s="3"/>
    </row>
    <row r="591" spans="6:6" x14ac:dyDescent="0.35">
      <c r="F591" s="3"/>
    </row>
    <row r="592" spans="6:6" x14ac:dyDescent="0.35">
      <c r="F592" s="3"/>
    </row>
    <row r="593" spans="6:6" x14ac:dyDescent="0.35">
      <c r="F593" s="3"/>
    </row>
    <row r="594" spans="6:6" x14ac:dyDescent="0.35">
      <c r="F594" s="3"/>
    </row>
    <row r="595" spans="6:6" x14ac:dyDescent="0.35">
      <c r="F595" s="3"/>
    </row>
    <row r="596" spans="6:6" x14ac:dyDescent="0.35">
      <c r="F596" s="3"/>
    </row>
    <row r="597" spans="6:6" x14ac:dyDescent="0.35">
      <c r="F597" s="3"/>
    </row>
    <row r="598" spans="6:6" x14ac:dyDescent="0.35">
      <c r="F598" s="3"/>
    </row>
    <row r="599" spans="6:6" x14ac:dyDescent="0.35">
      <c r="F599" s="3"/>
    </row>
    <row r="600" spans="6:6" x14ac:dyDescent="0.35">
      <c r="F600" s="3"/>
    </row>
    <row r="601" spans="6:6" x14ac:dyDescent="0.35">
      <c r="F601" s="3"/>
    </row>
    <row r="602" spans="6:6" x14ac:dyDescent="0.35">
      <c r="F602" s="3"/>
    </row>
    <row r="603" spans="6:6" x14ac:dyDescent="0.35">
      <c r="F603" s="3"/>
    </row>
    <row r="604" spans="6:6" x14ac:dyDescent="0.35">
      <c r="F604" s="3"/>
    </row>
    <row r="605" spans="6:6" x14ac:dyDescent="0.35">
      <c r="F605" s="3"/>
    </row>
    <row r="606" spans="6:6" x14ac:dyDescent="0.35">
      <c r="F606" s="3"/>
    </row>
    <row r="607" spans="6:6" x14ac:dyDescent="0.35">
      <c r="F607" s="3"/>
    </row>
    <row r="608" spans="6:6" x14ac:dyDescent="0.35">
      <c r="F608" s="3"/>
    </row>
    <row r="609" spans="6:6" x14ac:dyDescent="0.35">
      <c r="F609" s="3"/>
    </row>
    <row r="610" spans="6:6" x14ac:dyDescent="0.35">
      <c r="F610" s="3"/>
    </row>
    <row r="611" spans="6:6" x14ac:dyDescent="0.35">
      <c r="F611" s="3"/>
    </row>
    <row r="612" spans="6:6" x14ac:dyDescent="0.35">
      <c r="F612" s="3"/>
    </row>
    <row r="613" spans="6:6" x14ac:dyDescent="0.35">
      <c r="F613" s="3"/>
    </row>
    <row r="614" spans="6:6" x14ac:dyDescent="0.35">
      <c r="F614" s="3"/>
    </row>
    <row r="615" spans="6:6" x14ac:dyDescent="0.35">
      <c r="F615" s="3"/>
    </row>
    <row r="616" spans="6:6" x14ac:dyDescent="0.35">
      <c r="F616" s="3"/>
    </row>
    <row r="617" spans="6:6" x14ac:dyDescent="0.35">
      <c r="F617" s="3"/>
    </row>
    <row r="618" spans="6:6" x14ac:dyDescent="0.35">
      <c r="F618" s="3"/>
    </row>
    <row r="619" spans="6:6" x14ac:dyDescent="0.35">
      <c r="F619" s="3"/>
    </row>
    <row r="620" spans="6:6" x14ac:dyDescent="0.35">
      <c r="F620" s="3"/>
    </row>
    <row r="621" spans="6:6" x14ac:dyDescent="0.35">
      <c r="F621" s="3"/>
    </row>
    <row r="622" spans="6:6" x14ac:dyDescent="0.35">
      <c r="F622" s="3"/>
    </row>
    <row r="623" spans="6:6" x14ac:dyDescent="0.35">
      <c r="F623" s="3"/>
    </row>
    <row r="624" spans="6:6" x14ac:dyDescent="0.35">
      <c r="F624" s="3"/>
    </row>
    <row r="625" spans="6:6" x14ac:dyDescent="0.35">
      <c r="F625" s="3"/>
    </row>
    <row r="626" spans="6:6" x14ac:dyDescent="0.35">
      <c r="F626" s="3"/>
    </row>
    <row r="627" spans="6:6" x14ac:dyDescent="0.35">
      <c r="F627" s="3"/>
    </row>
    <row r="628" spans="6:6" x14ac:dyDescent="0.35">
      <c r="F628" s="3"/>
    </row>
    <row r="629" spans="6:6" x14ac:dyDescent="0.35">
      <c r="F629" s="3"/>
    </row>
    <row r="630" spans="6:6" x14ac:dyDescent="0.35">
      <c r="F630" s="3"/>
    </row>
    <row r="631" spans="6:6" x14ac:dyDescent="0.35">
      <c r="F631" s="3"/>
    </row>
    <row r="632" spans="6:6" x14ac:dyDescent="0.35">
      <c r="F632" s="3"/>
    </row>
    <row r="633" spans="6:6" x14ac:dyDescent="0.35">
      <c r="F633" s="3"/>
    </row>
    <row r="634" spans="6:6" x14ac:dyDescent="0.35">
      <c r="F634" s="3"/>
    </row>
    <row r="635" spans="6:6" x14ac:dyDescent="0.35">
      <c r="F635" s="3"/>
    </row>
    <row r="636" spans="6:6" x14ac:dyDescent="0.35">
      <c r="F636" s="3"/>
    </row>
    <row r="637" spans="6:6" x14ac:dyDescent="0.35">
      <c r="F637" s="3"/>
    </row>
    <row r="638" spans="6:6" x14ac:dyDescent="0.35">
      <c r="F638" s="3"/>
    </row>
    <row r="639" spans="6:6" x14ac:dyDescent="0.35">
      <c r="F639" s="3"/>
    </row>
    <row r="640" spans="6:6" x14ac:dyDescent="0.35">
      <c r="F640" s="3"/>
    </row>
    <row r="641" spans="6:6" x14ac:dyDescent="0.35">
      <c r="F641" s="3"/>
    </row>
    <row r="642" spans="6:6" x14ac:dyDescent="0.35">
      <c r="F642" s="3"/>
    </row>
    <row r="643" spans="6:6" x14ac:dyDescent="0.35">
      <c r="F643" s="3"/>
    </row>
    <row r="644" spans="6:6" x14ac:dyDescent="0.35">
      <c r="F644" s="3"/>
    </row>
    <row r="645" spans="6:6" x14ac:dyDescent="0.35">
      <c r="F645" s="3"/>
    </row>
    <row r="646" spans="6:6" x14ac:dyDescent="0.35">
      <c r="F646" s="3"/>
    </row>
    <row r="647" spans="6:6" x14ac:dyDescent="0.35">
      <c r="F647" s="3"/>
    </row>
    <row r="648" spans="6:6" x14ac:dyDescent="0.35">
      <c r="F648" s="3"/>
    </row>
    <row r="649" spans="6:6" x14ac:dyDescent="0.35">
      <c r="F649" s="3"/>
    </row>
    <row r="650" spans="6:6" x14ac:dyDescent="0.35">
      <c r="F650" s="3"/>
    </row>
    <row r="651" spans="6:6" x14ac:dyDescent="0.35">
      <c r="F651" s="3"/>
    </row>
    <row r="652" spans="6:6" x14ac:dyDescent="0.35">
      <c r="F652" s="3"/>
    </row>
    <row r="653" spans="6:6" x14ac:dyDescent="0.35">
      <c r="F653" s="3"/>
    </row>
    <row r="654" spans="6:6" x14ac:dyDescent="0.35">
      <c r="F654" s="3"/>
    </row>
    <row r="655" spans="6:6" x14ac:dyDescent="0.35">
      <c r="F655" s="3"/>
    </row>
    <row r="656" spans="6:6" x14ac:dyDescent="0.35">
      <c r="F656" s="3"/>
    </row>
    <row r="657" spans="6:6" x14ac:dyDescent="0.35">
      <c r="F657" s="3"/>
    </row>
    <row r="658" spans="6:6" x14ac:dyDescent="0.35">
      <c r="F658" s="3"/>
    </row>
    <row r="659" spans="6:6" x14ac:dyDescent="0.35">
      <c r="F659" s="3"/>
    </row>
    <row r="660" spans="6:6" x14ac:dyDescent="0.35">
      <c r="F660" s="3"/>
    </row>
    <row r="661" spans="6:6" x14ac:dyDescent="0.35">
      <c r="F661" s="3"/>
    </row>
    <row r="662" spans="6:6" x14ac:dyDescent="0.35">
      <c r="F662" s="3"/>
    </row>
    <row r="663" spans="6:6" x14ac:dyDescent="0.35">
      <c r="F663" s="3"/>
    </row>
    <row r="664" spans="6:6" x14ac:dyDescent="0.35">
      <c r="F664" s="3"/>
    </row>
    <row r="665" spans="6:6" x14ac:dyDescent="0.35">
      <c r="F665" s="3"/>
    </row>
    <row r="666" spans="6:6" x14ac:dyDescent="0.35">
      <c r="F666" s="3"/>
    </row>
    <row r="667" spans="6:6" x14ac:dyDescent="0.35">
      <c r="F667" s="3"/>
    </row>
    <row r="668" spans="6:6" x14ac:dyDescent="0.35">
      <c r="F668" s="3"/>
    </row>
    <row r="669" spans="6:6" x14ac:dyDescent="0.35">
      <c r="F669" s="3"/>
    </row>
    <row r="670" spans="6:6" x14ac:dyDescent="0.35">
      <c r="F670" s="3"/>
    </row>
    <row r="671" spans="6:6" x14ac:dyDescent="0.35">
      <c r="F671" s="3"/>
    </row>
    <row r="672" spans="6:6" x14ac:dyDescent="0.35">
      <c r="F672" s="3"/>
    </row>
    <row r="673" spans="6:6" x14ac:dyDescent="0.35">
      <c r="F673" s="3"/>
    </row>
    <row r="674" spans="6:6" x14ac:dyDescent="0.35">
      <c r="F674" s="3"/>
    </row>
    <row r="675" spans="6:6" x14ac:dyDescent="0.35">
      <c r="F675" s="3"/>
    </row>
    <row r="676" spans="6:6" x14ac:dyDescent="0.35">
      <c r="F676" s="3"/>
    </row>
    <row r="677" spans="6:6" x14ac:dyDescent="0.35">
      <c r="F677" s="3"/>
    </row>
    <row r="678" spans="6:6" x14ac:dyDescent="0.35">
      <c r="F678" s="3"/>
    </row>
    <row r="679" spans="6:6" x14ac:dyDescent="0.35">
      <c r="F679" s="3"/>
    </row>
    <row r="680" spans="6:6" x14ac:dyDescent="0.35">
      <c r="F680" s="3"/>
    </row>
    <row r="681" spans="6:6" x14ac:dyDescent="0.35">
      <c r="F681" s="3"/>
    </row>
    <row r="682" spans="6:6" x14ac:dyDescent="0.35">
      <c r="F682" s="3"/>
    </row>
    <row r="683" spans="6:6" x14ac:dyDescent="0.35">
      <c r="F683" s="3"/>
    </row>
    <row r="684" spans="6:6" x14ac:dyDescent="0.35">
      <c r="F684" s="3"/>
    </row>
    <row r="685" spans="6:6" x14ac:dyDescent="0.35">
      <c r="F685" s="3"/>
    </row>
    <row r="686" spans="6:6" x14ac:dyDescent="0.35">
      <c r="F686" s="3"/>
    </row>
    <row r="687" spans="6:6" x14ac:dyDescent="0.35">
      <c r="F687" s="3"/>
    </row>
    <row r="688" spans="6:6" x14ac:dyDescent="0.35">
      <c r="F688" s="3"/>
    </row>
    <row r="689" spans="6:6" x14ac:dyDescent="0.35">
      <c r="F689" s="3"/>
    </row>
    <row r="690" spans="6:6" x14ac:dyDescent="0.35">
      <c r="F690" s="3"/>
    </row>
    <row r="691" spans="6:6" x14ac:dyDescent="0.35">
      <c r="F691" s="3"/>
    </row>
    <row r="692" spans="6:6" x14ac:dyDescent="0.35">
      <c r="F692" s="3"/>
    </row>
    <row r="693" spans="6:6" x14ac:dyDescent="0.35">
      <c r="F693" s="3"/>
    </row>
    <row r="694" spans="6:6" x14ac:dyDescent="0.35">
      <c r="F694" s="3"/>
    </row>
    <row r="695" spans="6:6" x14ac:dyDescent="0.35">
      <c r="F695" s="3"/>
    </row>
    <row r="696" spans="6:6" x14ac:dyDescent="0.35">
      <c r="F696" s="3"/>
    </row>
    <row r="697" spans="6:6" x14ac:dyDescent="0.35">
      <c r="F697" s="3"/>
    </row>
    <row r="698" spans="6:6" x14ac:dyDescent="0.35">
      <c r="F698" s="3"/>
    </row>
    <row r="699" spans="6:6" x14ac:dyDescent="0.35">
      <c r="F699" s="3"/>
    </row>
    <row r="700" spans="6:6" x14ac:dyDescent="0.35">
      <c r="F700" s="3"/>
    </row>
    <row r="701" spans="6:6" x14ac:dyDescent="0.35">
      <c r="F701" s="3"/>
    </row>
    <row r="702" spans="6:6" x14ac:dyDescent="0.35">
      <c r="F702" s="3"/>
    </row>
    <row r="703" spans="6:6" x14ac:dyDescent="0.35">
      <c r="F703" s="3"/>
    </row>
    <row r="704" spans="6:6" x14ac:dyDescent="0.35">
      <c r="F704" s="3"/>
    </row>
    <row r="705" spans="6:6" x14ac:dyDescent="0.35">
      <c r="F705" s="3"/>
    </row>
    <row r="706" spans="6:6" x14ac:dyDescent="0.35">
      <c r="F706" s="3"/>
    </row>
    <row r="707" spans="6:6" x14ac:dyDescent="0.35">
      <c r="F707" s="3"/>
    </row>
    <row r="708" spans="6:6" x14ac:dyDescent="0.35">
      <c r="F708" s="3"/>
    </row>
    <row r="709" spans="6:6" x14ac:dyDescent="0.35">
      <c r="F709" s="3"/>
    </row>
    <row r="710" spans="6:6" x14ac:dyDescent="0.35">
      <c r="F710" s="3"/>
    </row>
    <row r="711" spans="6:6" x14ac:dyDescent="0.35">
      <c r="F711" s="3"/>
    </row>
    <row r="712" spans="6:6" x14ac:dyDescent="0.35">
      <c r="F712" s="3"/>
    </row>
    <row r="713" spans="6:6" x14ac:dyDescent="0.35">
      <c r="F713" s="3"/>
    </row>
    <row r="714" spans="6:6" x14ac:dyDescent="0.35">
      <c r="F714" s="3"/>
    </row>
    <row r="715" spans="6:6" x14ac:dyDescent="0.35">
      <c r="F715" s="3"/>
    </row>
    <row r="716" spans="6:6" x14ac:dyDescent="0.35">
      <c r="F716" s="3"/>
    </row>
    <row r="717" spans="6:6" x14ac:dyDescent="0.35">
      <c r="F717" s="3"/>
    </row>
    <row r="718" spans="6:6" x14ac:dyDescent="0.35">
      <c r="F718" s="3"/>
    </row>
    <row r="719" spans="6:6" x14ac:dyDescent="0.35">
      <c r="F719" s="3"/>
    </row>
    <row r="720" spans="6:6" x14ac:dyDescent="0.35">
      <c r="F720" s="3"/>
    </row>
    <row r="721" spans="6:6" x14ac:dyDescent="0.35">
      <c r="F721" s="3"/>
    </row>
    <row r="722" spans="6:6" x14ac:dyDescent="0.35">
      <c r="F722" s="3"/>
    </row>
    <row r="723" spans="6:6" x14ac:dyDescent="0.35">
      <c r="F723" s="3"/>
    </row>
    <row r="724" spans="6:6" x14ac:dyDescent="0.35">
      <c r="F724" s="3"/>
    </row>
    <row r="725" spans="6:6" x14ac:dyDescent="0.35">
      <c r="F725" s="3"/>
    </row>
    <row r="726" spans="6:6" x14ac:dyDescent="0.35">
      <c r="F726" s="3"/>
    </row>
    <row r="727" spans="6:6" x14ac:dyDescent="0.35">
      <c r="F727" s="3"/>
    </row>
    <row r="728" spans="6:6" x14ac:dyDescent="0.35">
      <c r="F728" s="3"/>
    </row>
    <row r="729" spans="6:6" x14ac:dyDescent="0.35">
      <c r="F729" s="3"/>
    </row>
    <row r="730" spans="6:6" x14ac:dyDescent="0.35">
      <c r="F730" s="3"/>
    </row>
    <row r="731" spans="6:6" x14ac:dyDescent="0.35">
      <c r="F731" s="3"/>
    </row>
    <row r="732" spans="6:6" x14ac:dyDescent="0.35">
      <c r="F732" s="3"/>
    </row>
    <row r="733" spans="6:6" x14ac:dyDescent="0.35">
      <c r="F733" s="3"/>
    </row>
    <row r="734" spans="6:6" x14ac:dyDescent="0.35">
      <c r="F734" s="3"/>
    </row>
    <row r="735" spans="6:6" x14ac:dyDescent="0.35">
      <c r="F735" s="3"/>
    </row>
    <row r="736" spans="6:6" x14ac:dyDescent="0.35">
      <c r="F736" s="3"/>
    </row>
    <row r="737" spans="6:6" x14ac:dyDescent="0.35">
      <c r="F737" s="3"/>
    </row>
    <row r="738" spans="6:6" x14ac:dyDescent="0.35">
      <c r="F738" s="3"/>
    </row>
    <row r="739" spans="6:6" x14ac:dyDescent="0.35">
      <c r="F739" s="3"/>
    </row>
    <row r="740" spans="6:6" x14ac:dyDescent="0.35">
      <c r="F740" s="3"/>
    </row>
    <row r="741" spans="6:6" x14ac:dyDescent="0.35">
      <c r="F741" s="3"/>
    </row>
    <row r="742" spans="6:6" x14ac:dyDescent="0.35">
      <c r="F742" s="3"/>
    </row>
    <row r="743" spans="6:6" x14ac:dyDescent="0.35">
      <c r="F743" s="3"/>
    </row>
    <row r="744" spans="6:6" x14ac:dyDescent="0.35">
      <c r="F744" s="3"/>
    </row>
    <row r="745" spans="6:6" x14ac:dyDescent="0.35">
      <c r="F745" s="3"/>
    </row>
    <row r="746" spans="6:6" x14ac:dyDescent="0.35">
      <c r="F746" s="3"/>
    </row>
    <row r="747" spans="6:6" x14ac:dyDescent="0.35">
      <c r="F747" s="3"/>
    </row>
    <row r="748" spans="6:6" x14ac:dyDescent="0.35">
      <c r="F748" s="3"/>
    </row>
    <row r="749" spans="6:6" x14ac:dyDescent="0.35">
      <c r="F749" s="3"/>
    </row>
    <row r="750" spans="6:6" x14ac:dyDescent="0.35">
      <c r="F750" s="3"/>
    </row>
    <row r="751" spans="6:6" x14ac:dyDescent="0.35">
      <c r="F751" s="3"/>
    </row>
    <row r="752" spans="6:6" x14ac:dyDescent="0.35">
      <c r="F752" s="3"/>
    </row>
    <row r="753" spans="6:6" x14ac:dyDescent="0.35">
      <c r="F753" s="3"/>
    </row>
    <row r="754" spans="6:6" x14ac:dyDescent="0.35">
      <c r="F754" s="3"/>
    </row>
    <row r="755" spans="6:6" x14ac:dyDescent="0.35">
      <c r="F755" s="3"/>
    </row>
    <row r="756" spans="6:6" x14ac:dyDescent="0.35">
      <c r="F756" s="3"/>
    </row>
    <row r="757" spans="6:6" x14ac:dyDescent="0.35">
      <c r="F757" s="3"/>
    </row>
    <row r="758" spans="6:6" x14ac:dyDescent="0.35">
      <c r="F758" s="3"/>
    </row>
    <row r="759" spans="6:6" x14ac:dyDescent="0.35">
      <c r="F759" s="3"/>
    </row>
    <row r="760" spans="6:6" x14ac:dyDescent="0.35">
      <c r="F760" s="3"/>
    </row>
    <row r="761" spans="6:6" x14ac:dyDescent="0.35">
      <c r="F761" s="3"/>
    </row>
    <row r="762" spans="6:6" x14ac:dyDescent="0.35">
      <c r="F762" s="3"/>
    </row>
    <row r="763" spans="6:6" x14ac:dyDescent="0.35">
      <c r="F763" s="3"/>
    </row>
    <row r="764" spans="6:6" x14ac:dyDescent="0.35">
      <c r="F764" s="3"/>
    </row>
    <row r="765" spans="6:6" x14ac:dyDescent="0.35">
      <c r="F765" s="3"/>
    </row>
    <row r="766" spans="6:6" x14ac:dyDescent="0.35">
      <c r="F766" s="3"/>
    </row>
    <row r="767" spans="6:6" x14ac:dyDescent="0.35">
      <c r="F767" s="3"/>
    </row>
    <row r="768" spans="6:6" x14ac:dyDescent="0.35">
      <c r="F768" s="3"/>
    </row>
    <row r="769" spans="6:6" x14ac:dyDescent="0.35">
      <c r="F769" s="3"/>
    </row>
    <row r="770" spans="6:6" x14ac:dyDescent="0.35">
      <c r="F770" s="3"/>
    </row>
    <row r="771" spans="6:6" x14ac:dyDescent="0.35">
      <c r="F771" s="3"/>
    </row>
    <row r="772" spans="6:6" x14ac:dyDescent="0.35">
      <c r="F772" s="3"/>
    </row>
    <row r="773" spans="6:6" x14ac:dyDescent="0.35">
      <c r="F773" s="3"/>
    </row>
    <row r="774" spans="6:6" x14ac:dyDescent="0.35">
      <c r="F774" s="3"/>
    </row>
    <row r="775" spans="6:6" x14ac:dyDescent="0.35">
      <c r="F775" s="3"/>
    </row>
    <row r="776" spans="6:6" x14ac:dyDescent="0.35">
      <c r="F776" s="3"/>
    </row>
    <row r="777" spans="6:6" x14ac:dyDescent="0.35">
      <c r="F777" s="3"/>
    </row>
    <row r="778" spans="6:6" x14ac:dyDescent="0.35">
      <c r="F778" s="3"/>
    </row>
    <row r="779" spans="6:6" x14ac:dyDescent="0.35">
      <c r="F779" s="3"/>
    </row>
    <row r="780" spans="6:6" x14ac:dyDescent="0.35">
      <c r="F780" s="3"/>
    </row>
    <row r="781" spans="6:6" x14ac:dyDescent="0.35">
      <c r="F781" s="3"/>
    </row>
    <row r="782" spans="6:6" x14ac:dyDescent="0.35">
      <c r="F782" s="3"/>
    </row>
    <row r="783" spans="6:6" x14ac:dyDescent="0.35">
      <c r="F783" s="3"/>
    </row>
    <row r="784" spans="6:6" x14ac:dyDescent="0.35">
      <c r="F784" s="3"/>
    </row>
    <row r="785" spans="6:6" x14ac:dyDescent="0.35">
      <c r="F785" s="3"/>
    </row>
    <row r="786" spans="6:6" x14ac:dyDescent="0.35">
      <c r="F786" s="3"/>
    </row>
    <row r="787" spans="6:6" x14ac:dyDescent="0.35">
      <c r="F787" s="3"/>
    </row>
    <row r="788" spans="6:6" x14ac:dyDescent="0.35">
      <c r="F788" s="3"/>
    </row>
    <row r="789" spans="6:6" x14ac:dyDescent="0.35">
      <c r="F789" s="3"/>
    </row>
    <row r="790" spans="6:6" x14ac:dyDescent="0.35">
      <c r="F790" s="3"/>
    </row>
    <row r="791" spans="6:6" x14ac:dyDescent="0.35">
      <c r="F791" s="3"/>
    </row>
    <row r="792" spans="6:6" x14ac:dyDescent="0.35">
      <c r="F792" s="3"/>
    </row>
    <row r="793" spans="6:6" x14ac:dyDescent="0.35">
      <c r="F793" s="3"/>
    </row>
    <row r="794" spans="6:6" x14ac:dyDescent="0.35">
      <c r="F794" s="3"/>
    </row>
    <row r="795" spans="6:6" x14ac:dyDescent="0.35">
      <c r="F795" s="3"/>
    </row>
    <row r="796" spans="6:6" x14ac:dyDescent="0.35">
      <c r="F796" s="3"/>
    </row>
    <row r="797" spans="6:6" x14ac:dyDescent="0.35">
      <c r="F797" s="3"/>
    </row>
    <row r="798" spans="6:6" x14ac:dyDescent="0.35">
      <c r="F798" s="3"/>
    </row>
    <row r="799" spans="6:6" x14ac:dyDescent="0.35">
      <c r="F799" s="3"/>
    </row>
    <row r="800" spans="6:6" x14ac:dyDescent="0.35">
      <c r="F800" s="3"/>
    </row>
    <row r="801" spans="6:6" x14ac:dyDescent="0.35">
      <c r="F801" s="3"/>
    </row>
    <row r="802" spans="6:6" x14ac:dyDescent="0.35">
      <c r="F802" s="3"/>
    </row>
    <row r="803" spans="6:6" x14ac:dyDescent="0.35">
      <c r="F803" s="3"/>
    </row>
    <row r="804" spans="6:6" x14ac:dyDescent="0.35">
      <c r="F804" s="3"/>
    </row>
    <row r="805" spans="6:6" x14ac:dyDescent="0.35">
      <c r="F805" s="3"/>
    </row>
    <row r="806" spans="6:6" x14ac:dyDescent="0.35">
      <c r="F806" s="3"/>
    </row>
    <row r="807" spans="6:6" x14ac:dyDescent="0.35">
      <c r="F807" s="3"/>
    </row>
    <row r="808" spans="6:6" x14ac:dyDescent="0.35">
      <c r="F808" s="3"/>
    </row>
    <row r="809" spans="6:6" x14ac:dyDescent="0.35">
      <c r="F809" s="3"/>
    </row>
    <row r="810" spans="6:6" x14ac:dyDescent="0.35">
      <c r="F810" s="3"/>
    </row>
    <row r="811" spans="6:6" x14ac:dyDescent="0.35">
      <c r="F811" s="3"/>
    </row>
    <row r="812" spans="6:6" x14ac:dyDescent="0.35">
      <c r="F812" s="3"/>
    </row>
    <row r="813" spans="6:6" x14ac:dyDescent="0.35">
      <c r="F813" s="3"/>
    </row>
    <row r="814" spans="6:6" x14ac:dyDescent="0.35">
      <c r="F814" s="3"/>
    </row>
    <row r="815" spans="6:6" x14ac:dyDescent="0.35">
      <c r="F815" s="3"/>
    </row>
    <row r="816" spans="6:6" x14ac:dyDescent="0.35">
      <c r="F816" s="3"/>
    </row>
    <row r="817" spans="6:6" x14ac:dyDescent="0.35">
      <c r="F817" s="3"/>
    </row>
    <row r="818" spans="6:6" x14ac:dyDescent="0.35">
      <c r="F818" s="3"/>
    </row>
    <row r="819" spans="6:6" x14ac:dyDescent="0.35">
      <c r="F819" s="3"/>
    </row>
    <row r="820" spans="6:6" x14ac:dyDescent="0.35">
      <c r="F820" s="3"/>
    </row>
    <row r="821" spans="6:6" x14ac:dyDescent="0.35">
      <c r="F821" s="3"/>
    </row>
    <row r="822" spans="6:6" x14ac:dyDescent="0.35">
      <c r="F822" s="3"/>
    </row>
    <row r="823" spans="6:6" x14ac:dyDescent="0.35">
      <c r="F823" s="3"/>
    </row>
    <row r="824" spans="6:6" x14ac:dyDescent="0.35">
      <c r="F824" s="3"/>
    </row>
    <row r="825" spans="6:6" x14ac:dyDescent="0.35">
      <c r="F825" s="3"/>
    </row>
    <row r="826" spans="6:6" x14ac:dyDescent="0.35">
      <c r="F826" s="3"/>
    </row>
    <row r="827" spans="6:6" x14ac:dyDescent="0.35">
      <c r="F827" s="3"/>
    </row>
    <row r="828" spans="6:6" x14ac:dyDescent="0.35">
      <c r="F828" s="3"/>
    </row>
    <row r="829" spans="6:6" x14ac:dyDescent="0.35">
      <c r="F829" s="3"/>
    </row>
    <row r="830" spans="6:6" x14ac:dyDescent="0.35">
      <c r="F830" s="3"/>
    </row>
    <row r="831" spans="6:6" x14ac:dyDescent="0.35">
      <c r="F831" s="3"/>
    </row>
    <row r="832" spans="6:6" x14ac:dyDescent="0.35">
      <c r="F832" s="3"/>
    </row>
    <row r="833" spans="6:6" x14ac:dyDescent="0.35">
      <c r="F833" s="3"/>
    </row>
    <row r="834" spans="6:6" x14ac:dyDescent="0.35">
      <c r="F834" s="3"/>
    </row>
    <row r="835" spans="6:6" x14ac:dyDescent="0.35">
      <c r="F835" s="3"/>
    </row>
    <row r="836" spans="6:6" x14ac:dyDescent="0.35">
      <c r="F836" s="3"/>
    </row>
    <row r="837" spans="6:6" x14ac:dyDescent="0.35">
      <c r="F837" s="3"/>
    </row>
    <row r="838" spans="6:6" x14ac:dyDescent="0.35">
      <c r="F838" s="3"/>
    </row>
    <row r="839" spans="6:6" x14ac:dyDescent="0.35">
      <c r="F839" s="3"/>
    </row>
    <row r="840" spans="6:6" x14ac:dyDescent="0.35">
      <c r="F840" s="3"/>
    </row>
    <row r="841" spans="6:6" x14ac:dyDescent="0.35">
      <c r="F841" s="3"/>
    </row>
    <row r="842" spans="6:6" x14ac:dyDescent="0.35">
      <c r="F842" s="3"/>
    </row>
    <row r="843" spans="6:6" x14ac:dyDescent="0.35">
      <c r="F843" s="3"/>
    </row>
    <row r="844" spans="6:6" x14ac:dyDescent="0.35">
      <c r="F844" s="3"/>
    </row>
    <row r="845" spans="6:6" x14ac:dyDescent="0.35">
      <c r="F845" s="3"/>
    </row>
    <row r="846" spans="6:6" x14ac:dyDescent="0.35">
      <c r="F846" s="3"/>
    </row>
    <row r="847" spans="6:6" x14ac:dyDescent="0.35">
      <c r="F847" s="3"/>
    </row>
    <row r="848" spans="6:6" x14ac:dyDescent="0.35">
      <c r="F848" s="3"/>
    </row>
    <row r="849" spans="6:6" x14ac:dyDescent="0.35">
      <c r="F849" s="3"/>
    </row>
    <row r="850" spans="6:6" x14ac:dyDescent="0.35">
      <c r="F850" s="3"/>
    </row>
    <row r="851" spans="6:6" x14ac:dyDescent="0.35">
      <c r="F851" s="3"/>
    </row>
    <row r="852" spans="6:6" x14ac:dyDescent="0.35">
      <c r="F852" s="3"/>
    </row>
    <row r="853" spans="6:6" x14ac:dyDescent="0.35">
      <c r="F853" s="3"/>
    </row>
    <row r="854" spans="6:6" x14ac:dyDescent="0.35">
      <c r="F854" s="3"/>
    </row>
    <row r="855" spans="6:6" x14ac:dyDescent="0.35">
      <c r="F855" s="3"/>
    </row>
    <row r="856" spans="6:6" x14ac:dyDescent="0.35">
      <c r="F856" s="3"/>
    </row>
    <row r="857" spans="6:6" x14ac:dyDescent="0.35">
      <c r="F857" s="3"/>
    </row>
    <row r="858" spans="6:6" x14ac:dyDescent="0.35">
      <c r="F858" s="3"/>
    </row>
    <row r="859" spans="6:6" x14ac:dyDescent="0.35">
      <c r="F859" s="3"/>
    </row>
    <row r="860" spans="6:6" x14ac:dyDescent="0.35">
      <c r="F860" s="3"/>
    </row>
    <row r="861" spans="6:6" x14ac:dyDescent="0.35">
      <c r="F861" s="3"/>
    </row>
    <row r="862" spans="6:6" x14ac:dyDescent="0.35">
      <c r="F862" s="3"/>
    </row>
    <row r="863" spans="6:6" x14ac:dyDescent="0.35">
      <c r="F863" s="3"/>
    </row>
    <row r="864" spans="6:6" x14ac:dyDescent="0.35">
      <c r="F864" s="3"/>
    </row>
    <row r="865" spans="6:6" x14ac:dyDescent="0.35">
      <c r="F865" s="3"/>
    </row>
    <row r="866" spans="6:6" x14ac:dyDescent="0.35">
      <c r="F866" s="3"/>
    </row>
    <row r="867" spans="6:6" x14ac:dyDescent="0.35">
      <c r="F867" s="3"/>
    </row>
    <row r="868" spans="6:6" x14ac:dyDescent="0.35">
      <c r="F868" s="3"/>
    </row>
    <row r="869" spans="6:6" x14ac:dyDescent="0.35">
      <c r="F869" s="3"/>
    </row>
    <row r="870" spans="6:6" x14ac:dyDescent="0.35">
      <c r="F870" s="3"/>
    </row>
    <row r="871" spans="6:6" x14ac:dyDescent="0.35">
      <c r="F871" s="3"/>
    </row>
    <row r="872" spans="6:6" x14ac:dyDescent="0.35">
      <c r="F872" s="3"/>
    </row>
    <row r="873" spans="6:6" x14ac:dyDescent="0.35">
      <c r="F873" s="3"/>
    </row>
    <row r="874" spans="6:6" x14ac:dyDescent="0.35">
      <c r="F874" s="3"/>
    </row>
    <row r="875" spans="6:6" x14ac:dyDescent="0.35">
      <c r="F875" s="3"/>
    </row>
    <row r="876" spans="6:6" x14ac:dyDescent="0.35">
      <c r="F876" s="3"/>
    </row>
    <row r="877" spans="6:6" x14ac:dyDescent="0.35">
      <c r="F877" s="3"/>
    </row>
    <row r="878" spans="6:6" x14ac:dyDescent="0.35">
      <c r="F878" s="3"/>
    </row>
    <row r="879" spans="6:6" x14ac:dyDescent="0.35">
      <c r="F879" s="3"/>
    </row>
    <row r="880" spans="6:6" x14ac:dyDescent="0.35">
      <c r="F880" s="3"/>
    </row>
    <row r="881" spans="6:6" x14ac:dyDescent="0.35">
      <c r="F881" s="3"/>
    </row>
    <row r="882" spans="6:6" x14ac:dyDescent="0.35">
      <c r="F882" s="3"/>
    </row>
    <row r="883" spans="6:6" x14ac:dyDescent="0.35">
      <c r="F883" s="3"/>
    </row>
    <row r="884" spans="6:6" x14ac:dyDescent="0.35">
      <c r="F884" s="3"/>
    </row>
    <row r="885" spans="6:6" x14ac:dyDescent="0.35">
      <c r="F885" s="3"/>
    </row>
    <row r="886" spans="6:6" x14ac:dyDescent="0.35">
      <c r="F886" s="3"/>
    </row>
    <row r="887" spans="6:6" x14ac:dyDescent="0.35">
      <c r="F887" s="3"/>
    </row>
    <row r="888" spans="6:6" x14ac:dyDescent="0.35">
      <c r="F888" s="3"/>
    </row>
    <row r="889" spans="6:6" x14ac:dyDescent="0.35">
      <c r="F889" s="3"/>
    </row>
    <row r="890" spans="6:6" x14ac:dyDescent="0.35">
      <c r="F890" s="3"/>
    </row>
    <row r="891" spans="6:6" x14ac:dyDescent="0.35">
      <c r="F891" s="3"/>
    </row>
    <row r="892" spans="6:6" x14ac:dyDescent="0.35">
      <c r="F892" s="3"/>
    </row>
    <row r="893" spans="6:6" x14ac:dyDescent="0.35">
      <c r="F893" s="3"/>
    </row>
    <row r="894" spans="6:6" x14ac:dyDescent="0.35">
      <c r="F894" s="3"/>
    </row>
    <row r="895" spans="6:6" x14ac:dyDescent="0.35">
      <c r="F895" s="3"/>
    </row>
    <row r="896" spans="6:6" x14ac:dyDescent="0.35">
      <c r="F896" s="3"/>
    </row>
    <row r="897" spans="6:6" x14ac:dyDescent="0.35">
      <c r="F897" s="3"/>
    </row>
    <row r="898" spans="6:6" x14ac:dyDescent="0.35">
      <c r="F898" s="3"/>
    </row>
    <row r="899" spans="6:6" x14ac:dyDescent="0.35">
      <c r="F899" s="3"/>
    </row>
    <row r="900" spans="6:6" x14ac:dyDescent="0.35">
      <c r="F900" s="3"/>
    </row>
    <row r="901" spans="6:6" x14ac:dyDescent="0.35">
      <c r="F901" s="3"/>
    </row>
    <row r="902" spans="6:6" x14ac:dyDescent="0.35">
      <c r="F902" s="3"/>
    </row>
    <row r="903" spans="6:6" x14ac:dyDescent="0.35">
      <c r="F903" s="3"/>
    </row>
    <row r="904" spans="6:6" x14ac:dyDescent="0.35">
      <c r="F904" s="3"/>
    </row>
    <row r="905" spans="6:6" x14ac:dyDescent="0.35">
      <c r="F905" s="3"/>
    </row>
    <row r="906" spans="6:6" x14ac:dyDescent="0.35">
      <c r="F906" s="3"/>
    </row>
    <row r="907" spans="6:6" x14ac:dyDescent="0.35">
      <c r="F907" s="3"/>
    </row>
    <row r="908" spans="6:6" x14ac:dyDescent="0.35">
      <c r="F908" s="3"/>
    </row>
    <row r="909" spans="6:6" x14ac:dyDescent="0.35">
      <c r="F909" s="3"/>
    </row>
    <row r="910" spans="6:6" x14ac:dyDescent="0.35">
      <c r="F910" s="3"/>
    </row>
    <row r="911" spans="6:6" x14ac:dyDescent="0.35">
      <c r="F911" s="3"/>
    </row>
    <row r="912" spans="6:6" x14ac:dyDescent="0.35">
      <c r="F912" s="3"/>
    </row>
    <row r="913" spans="6:6" x14ac:dyDescent="0.35">
      <c r="F913" s="3"/>
    </row>
    <row r="914" spans="6:6" x14ac:dyDescent="0.35">
      <c r="F914" s="3"/>
    </row>
    <row r="915" spans="6:6" x14ac:dyDescent="0.35">
      <c r="F915" s="3"/>
    </row>
    <row r="916" spans="6:6" x14ac:dyDescent="0.35">
      <c r="F916" s="3"/>
    </row>
    <row r="917" spans="6:6" x14ac:dyDescent="0.35">
      <c r="F917" s="3"/>
    </row>
    <row r="918" spans="6:6" x14ac:dyDescent="0.35">
      <c r="F918" s="3"/>
    </row>
    <row r="919" spans="6:6" x14ac:dyDescent="0.35">
      <c r="F919" s="3"/>
    </row>
    <row r="920" spans="6:6" x14ac:dyDescent="0.35">
      <c r="F920" s="3"/>
    </row>
    <row r="921" spans="6:6" x14ac:dyDescent="0.35">
      <c r="F921" s="3"/>
    </row>
    <row r="922" spans="6:6" x14ac:dyDescent="0.35">
      <c r="F922" s="3"/>
    </row>
    <row r="923" spans="6:6" x14ac:dyDescent="0.35">
      <c r="F923" s="3"/>
    </row>
    <row r="924" spans="6:6" x14ac:dyDescent="0.35">
      <c r="F924" s="3"/>
    </row>
    <row r="925" spans="6:6" x14ac:dyDescent="0.35">
      <c r="F925" s="3"/>
    </row>
    <row r="926" spans="6:6" x14ac:dyDescent="0.35">
      <c r="F926" s="3"/>
    </row>
    <row r="927" spans="6:6" x14ac:dyDescent="0.35">
      <c r="F927" s="3"/>
    </row>
    <row r="928" spans="6:6" x14ac:dyDescent="0.35">
      <c r="F928" s="3"/>
    </row>
    <row r="929" spans="6:6" x14ac:dyDescent="0.35">
      <c r="F929" s="3"/>
    </row>
    <row r="930" spans="6:6" x14ac:dyDescent="0.35">
      <c r="F930" s="3"/>
    </row>
    <row r="931" spans="6:6" x14ac:dyDescent="0.35">
      <c r="F931" s="3"/>
    </row>
    <row r="932" spans="6:6" x14ac:dyDescent="0.35">
      <c r="F932" s="3"/>
    </row>
    <row r="933" spans="6:6" x14ac:dyDescent="0.35">
      <c r="F933" s="3"/>
    </row>
    <row r="934" spans="6:6" x14ac:dyDescent="0.35">
      <c r="F934" s="3"/>
    </row>
    <row r="935" spans="6:6" x14ac:dyDescent="0.35">
      <c r="F935" s="3"/>
    </row>
    <row r="936" spans="6:6" x14ac:dyDescent="0.35">
      <c r="F936" s="3"/>
    </row>
    <row r="937" spans="6:6" x14ac:dyDescent="0.35">
      <c r="F937" s="3"/>
    </row>
    <row r="938" spans="6:6" x14ac:dyDescent="0.35">
      <c r="F938" s="3"/>
    </row>
    <row r="939" spans="6:6" x14ac:dyDescent="0.35">
      <c r="F939" s="3"/>
    </row>
    <row r="940" spans="6:6" x14ac:dyDescent="0.35">
      <c r="F940" s="3"/>
    </row>
    <row r="941" spans="6:6" x14ac:dyDescent="0.35">
      <c r="F941" s="3"/>
    </row>
    <row r="942" spans="6:6" x14ac:dyDescent="0.35">
      <c r="F942" s="3"/>
    </row>
    <row r="943" spans="6:6" x14ac:dyDescent="0.35">
      <c r="F943" s="3"/>
    </row>
    <row r="944" spans="6:6" x14ac:dyDescent="0.35">
      <c r="F944" s="3"/>
    </row>
    <row r="945" spans="6:6" x14ac:dyDescent="0.35">
      <c r="F945" s="3"/>
    </row>
    <row r="946" spans="6:6" x14ac:dyDescent="0.35">
      <c r="F946" s="3"/>
    </row>
    <row r="947" spans="6:6" x14ac:dyDescent="0.35">
      <c r="F947" s="3"/>
    </row>
    <row r="948" spans="6:6" x14ac:dyDescent="0.35">
      <c r="F948" s="3"/>
    </row>
    <row r="949" spans="6:6" x14ac:dyDescent="0.35">
      <c r="F949" s="3"/>
    </row>
    <row r="950" spans="6:6" x14ac:dyDescent="0.35">
      <c r="F950" s="3"/>
    </row>
    <row r="951" spans="6:6" x14ac:dyDescent="0.35">
      <c r="F951" s="3"/>
    </row>
    <row r="952" spans="6:6" x14ac:dyDescent="0.35">
      <c r="F952" s="3"/>
    </row>
    <row r="953" spans="6:6" x14ac:dyDescent="0.35">
      <c r="F953" s="3"/>
    </row>
    <row r="954" spans="6:6" x14ac:dyDescent="0.35">
      <c r="F954" s="3"/>
    </row>
    <row r="955" spans="6:6" x14ac:dyDescent="0.35">
      <c r="F955" s="3"/>
    </row>
    <row r="956" spans="6:6" x14ac:dyDescent="0.35">
      <c r="F956" s="3"/>
    </row>
    <row r="957" spans="6:6" x14ac:dyDescent="0.35">
      <c r="F957" s="3"/>
    </row>
    <row r="958" spans="6:6" x14ac:dyDescent="0.35">
      <c r="F958" s="3"/>
    </row>
    <row r="959" spans="6:6" x14ac:dyDescent="0.35">
      <c r="F959" s="3"/>
    </row>
    <row r="960" spans="6:6" x14ac:dyDescent="0.35">
      <c r="F960" s="3"/>
    </row>
    <row r="961" spans="6:6" x14ac:dyDescent="0.35">
      <c r="F961" s="3"/>
    </row>
    <row r="962" spans="6:6" x14ac:dyDescent="0.35">
      <c r="F962" s="3"/>
    </row>
    <row r="963" spans="6:6" x14ac:dyDescent="0.35">
      <c r="F963" s="3"/>
    </row>
    <row r="964" spans="6:6" x14ac:dyDescent="0.35">
      <c r="F964" s="3"/>
    </row>
    <row r="965" spans="6:6" x14ac:dyDescent="0.35">
      <c r="F965" s="3"/>
    </row>
    <row r="966" spans="6:6" x14ac:dyDescent="0.35">
      <c r="F966" s="3"/>
    </row>
    <row r="967" spans="6:6" x14ac:dyDescent="0.35">
      <c r="F967" s="3"/>
    </row>
    <row r="968" spans="6:6" x14ac:dyDescent="0.35">
      <c r="F968" s="3"/>
    </row>
    <row r="969" spans="6:6" x14ac:dyDescent="0.35">
      <c r="F969" s="3"/>
    </row>
    <row r="970" spans="6:6" x14ac:dyDescent="0.35">
      <c r="F970" s="3"/>
    </row>
    <row r="971" spans="6:6" x14ac:dyDescent="0.35">
      <c r="F971" s="3"/>
    </row>
    <row r="972" spans="6:6" x14ac:dyDescent="0.35">
      <c r="F972" s="3"/>
    </row>
    <row r="973" spans="6:6" x14ac:dyDescent="0.35">
      <c r="F973" s="3"/>
    </row>
    <row r="974" spans="6:6" x14ac:dyDescent="0.35">
      <c r="F974" s="3"/>
    </row>
    <row r="975" spans="6:6" x14ac:dyDescent="0.35">
      <c r="F975" s="3"/>
    </row>
    <row r="976" spans="6:6" x14ac:dyDescent="0.35">
      <c r="F976" s="3"/>
    </row>
    <row r="977" spans="6:6" x14ac:dyDescent="0.35">
      <c r="F977" s="3"/>
    </row>
    <row r="978" spans="6:6" x14ac:dyDescent="0.35">
      <c r="F978" s="3"/>
    </row>
    <row r="979" spans="6:6" x14ac:dyDescent="0.35">
      <c r="F979" s="3"/>
    </row>
    <row r="980" spans="6:6" x14ac:dyDescent="0.35">
      <c r="F980" s="3"/>
    </row>
    <row r="981" spans="6:6" x14ac:dyDescent="0.35">
      <c r="F981" s="3"/>
    </row>
    <row r="982" spans="6:6" x14ac:dyDescent="0.35">
      <c r="F982" s="3"/>
    </row>
    <row r="983" spans="6:6" x14ac:dyDescent="0.35">
      <c r="F983" s="3"/>
    </row>
    <row r="984" spans="6:6" x14ac:dyDescent="0.35">
      <c r="F984" s="3"/>
    </row>
    <row r="985" spans="6:6" x14ac:dyDescent="0.35">
      <c r="F985" s="3"/>
    </row>
    <row r="986" spans="6:6" x14ac:dyDescent="0.35">
      <c r="F986" s="3"/>
    </row>
    <row r="987" spans="6:6" x14ac:dyDescent="0.35">
      <c r="F987" s="3"/>
    </row>
    <row r="988" spans="6:6" x14ac:dyDescent="0.35">
      <c r="F988" s="3"/>
    </row>
    <row r="989" spans="6:6" x14ac:dyDescent="0.35">
      <c r="F989" s="3"/>
    </row>
    <row r="990" spans="6:6" x14ac:dyDescent="0.35">
      <c r="F990" s="3"/>
    </row>
    <row r="991" spans="6:6" x14ac:dyDescent="0.35">
      <c r="F991" s="3"/>
    </row>
    <row r="992" spans="6:6" x14ac:dyDescent="0.35">
      <c r="F992" s="3"/>
    </row>
    <row r="993" spans="6:6" x14ac:dyDescent="0.35">
      <c r="F993" s="3"/>
    </row>
    <row r="994" spans="6:6" x14ac:dyDescent="0.35">
      <c r="F994" s="3"/>
    </row>
    <row r="995" spans="6:6" x14ac:dyDescent="0.35">
      <c r="F995" s="3"/>
    </row>
    <row r="996" spans="6:6" x14ac:dyDescent="0.35">
      <c r="F996" s="3"/>
    </row>
    <row r="997" spans="6:6" x14ac:dyDescent="0.35">
      <c r="F997" s="3"/>
    </row>
    <row r="998" spans="6:6" x14ac:dyDescent="0.35">
      <c r="F998" s="3"/>
    </row>
    <row r="999" spans="6:6" x14ac:dyDescent="0.35">
      <c r="F999" s="3"/>
    </row>
    <row r="1000" spans="6:6" x14ac:dyDescent="0.35">
      <c r="F1000" s="3"/>
    </row>
    <row r="1001" spans="6:6" x14ac:dyDescent="0.35">
      <c r="F1001" s="3"/>
    </row>
    <row r="1002" spans="6:6" x14ac:dyDescent="0.35">
      <c r="F1002" s="3"/>
    </row>
    <row r="1003" spans="6:6" x14ac:dyDescent="0.35">
      <c r="F1003" s="3"/>
    </row>
    <row r="1004" spans="6:6" x14ac:dyDescent="0.35">
      <c r="F1004" s="3"/>
    </row>
    <row r="1005" spans="6:6" x14ac:dyDescent="0.35">
      <c r="F1005" s="3"/>
    </row>
    <row r="1006" spans="6:6" x14ac:dyDescent="0.35">
      <c r="F1006" s="3"/>
    </row>
    <row r="1007" spans="6:6" x14ac:dyDescent="0.35">
      <c r="F1007" s="3"/>
    </row>
    <row r="1008" spans="6:6" x14ac:dyDescent="0.35">
      <c r="F1008" s="3"/>
    </row>
    <row r="1009" spans="6:6" x14ac:dyDescent="0.35">
      <c r="F1009" s="3"/>
    </row>
    <row r="1010" spans="6:6" x14ac:dyDescent="0.35">
      <c r="F1010" s="3"/>
    </row>
    <row r="1011" spans="6:6" x14ac:dyDescent="0.35">
      <c r="F1011" s="3"/>
    </row>
    <row r="1012" spans="6:6" x14ac:dyDescent="0.35">
      <c r="F1012" s="3"/>
    </row>
    <row r="1013" spans="6:6" x14ac:dyDescent="0.35">
      <c r="F1013" s="3"/>
    </row>
    <row r="1014" spans="6:6" x14ac:dyDescent="0.35">
      <c r="F1014" s="3"/>
    </row>
    <row r="1015" spans="6:6" x14ac:dyDescent="0.35">
      <c r="F1015" s="3"/>
    </row>
    <row r="1016" spans="6:6" x14ac:dyDescent="0.35">
      <c r="F1016" s="3"/>
    </row>
    <row r="1017" spans="6:6" x14ac:dyDescent="0.35">
      <c r="F1017" s="3"/>
    </row>
    <row r="1018" spans="6:6" x14ac:dyDescent="0.35">
      <c r="F1018" s="3"/>
    </row>
    <row r="1019" spans="6:6" x14ac:dyDescent="0.35">
      <c r="F1019" s="3"/>
    </row>
    <row r="1020" spans="6:6" x14ac:dyDescent="0.35">
      <c r="F1020" s="3"/>
    </row>
    <row r="1021" spans="6:6" x14ac:dyDescent="0.35">
      <c r="F1021" s="3"/>
    </row>
    <row r="1022" spans="6:6" x14ac:dyDescent="0.35">
      <c r="F1022" s="3"/>
    </row>
    <row r="1023" spans="6:6" x14ac:dyDescent="0.35">
      <c r="F1023" s="3"/>
    </row>
    <row r="1024" spans="6:6" x14ac:dyDescent="0.35">
      <c r="F1024" s="3"/>
    </row>
    <row r="1025" spans="6:6" x14ac:dyDescent="0.35">
      <c r="F1025" s="3"/>
    </row>
    <row r="1026" spans="6:6" x14ac:dyDescent="0.35">
      <c r="F1026" s="3"/>
    </row>
    <row r="1027" spans="6:6" x14ac:dyDescent="0.35">
      <c r="F1027" s="3"/>
    </row>
    <row r="1028" spans="6:6" x14ac:dyDescent="0.35">
      <c r="F1028" s="3"/>
    </row>
    <row r="1029" spans="6:6" x14ac:dyDescent="0.35">
      <c r="F1029" s="3"/>
    </row>
    <row r="1030" spans="6:6" x14ac:dyDescent="0.35">
      <c r="F1030" s="3"/>
    </row>
    <row r="1031" spans="6:6" x14ac:dyDescent="0.35">
      <c r="F1031" s="3"/>
    </row>
    <row r="1032" spans="6:6" x14ac:dyDescent="0.35">
      <c r="F1032" s="3"/>
    </row>
    <row r="1033" spans="6:6" x14ac:dyDescent="0.35">
      <c r="F1033" s="3"/>
    </row>
    <row r="1034" spans="6:6" x14ac:dyDescent="0.35">
      <c r="F1034" s="3"/>
    </row>
    <row r="1035" spans="6:6" x14ac:dyDescent="0.35">
      <c r="F1035" s="3"/>
    </row>
    <row r="1036" spans="6:6" x14ac:dyDescent="0.35">
      <c r="F1036" s="3"/>
    </row>
    <row r="1037" spans="6:6" x14ac:dyDescent="0.35">
      <c r="F1037" s="3"/>
    </row>
    <row r="1038" spans="6:6" x14ac:dyDescent="0.35">
      <c r="F1038" s="3"/>
    </row>
    <row r="1039" spans="6:6" x14ac:dyDescent="0.35">
      <c r="F1039" s="3"/>
    </row>
    <row r="1040" spans="6:6" x14ac:dyDescent="0.35">
      <c r="F1040" s="3"/>
    </row>
    <row r="1041" spans="6:6" x14ac:dyDescent="0.35">
      <c r="F1041" s="3"/>
    </row>
    <row r="1042" spans="6:6" x14ac:dyDescent="0.35">
      <c r="F1042" s="3"/>
    </row>
    <row r="1043" spans="6:6" x14ac:dyDescent="0.35">
      <c r="F1043" s="3"/>
    </row>
    <row r="1044" spans="6:6" x14ac:dyDescent="0.35">
      <c r="F1044" s="3"/>
    </row>
    <row r="1045" spans="6:6" x14ac:dyDescent="0.35">
      <c r="F1045" s="3"/>
    </row>
    <row r="1046" spans="6:6" x14ac:dyDescent="0.35">
      <c r="F1046" s="3"/>
    </row>
    <row r="1047" spans="6:6" x14ac:dyDescent="0.35">
      <c r="F1047" s="3"/>
    </row>
    <row r="1048" spans="6:6" x14ac:dyDescent="0.35">
      <c r="F1048" s="3"/>
    </row>
    <row r="1049" spans="6:6" x14ac:dyDescent="0.35">
      <c r="F1049" s="3"/>
    </row>
    <row r="1050" spans="6:6" x14ac:dyDescent="0.35">
      <c r="F1050" s="3"/>
    </row>
    <row r="1051" spans="6:6" x14ac:dyDescent="0.35">
      <c r="F1051" s="3"/>
    </row>
    <row r="1052" spans="6:6" x14ac:dyDescent="0.35">
      <c r="F1052" s="3"/>
    </row>
    <row r="1053" spans="6:6" x14ac:dyDescent="0.35">
      <c r="F1053" s="3"/>
    </row>
    <row r="1054" spans="6:6" x14ac:dyDescent="0.35">
      <c r="F1054" s="3"/>
    </row>
    <row r="1055" spans="6:6" x14ac:dyDescent="0.35">
      <c r="F1055" s="3"/>
    </row>
    <row r="1056" spans="6:6" x14ac:dyDescent="0.35">
      <c r="F1056" s="3"/>
    </row>
    <row r="1057" spans="6:6" x14ac:dyDescent="0.35">
      <c r="F1057" s="3"/>
    </row>
    <row r="1058" spans="6:6" x14ac:dyDescent="0.35">
      <c r="F1058" s="3"/>
    </row>
    <row r="1059" spans="6:6" x14ac:dyDescent="0.35">
      <c r="F1059" s="3"/>
    </row>
    <row r="1060" spans="6:6" x14ac:dyDescent="0.35">
      <c r="F1060" s="3"/>
    </row>
    <row r="1061" spans="6:6" x14ac:dyDescent="0.35">
      <c r="F1061" s="3"/>
    </row>
    <row r="1062" spans="6:6" x14ac:dyDescent="0.35">
      <c r="F1062" s="3"/>
    </row>
    <row r="1063" spans="6:6" x14ac:dyDescent="0.35">
      <c r="F1063" s="3"/>
    </row>
    <row r="1064" spans="6:6" x14ac:dyDescent="0.35">
      <c r="F1064" s="3"/>
    </row>
    <row r="1065" spans="6:6" x14ac:dyDescent="0.35">
      <c r="F1065" s="3"/>
    </row>
    <row r="1066" spans="6:6" x14ac:dyDescent="0.35">
      <c r="F1066" s="3"/>
    </row>
    <row r="1067" spans="6:6" x14ac:dyDescent="0.35">
      <c r="F1067" s="3"/>
    </row>
    <row r="1068" spans="6:6" x14ac:dyDescent="0.35">
      <c r="F1068" s="3"/>
    </row>
    <row r="1069" spans="6:6" x14ac:dyDescent="0.35">
      <c r="F1069" s="3"/>
    </row>
    <row r="1070" spans="6:6" x14ac:dyDescent="0.35">
      <c r="F1070" s="3"/>
    </row>
    <row r="1071" spans="6:6" x14ac:dyDescent="0.35">
      <c r="F1071" s="3"/>
    </row>
    <row r="1072" spans="6:6" x14ac:dyDescent="0.35">
      <c r="F1072" s="3"/>
    </row>
    <row r="1073" spans="6:6" x14ac:dyDescent="0.35">
      <c r="F1073" s="3"/>
    </row>
    <row r="1074" spans="6:6" x14ac:dyDescent="0.35">
      <c r="F1074" s="3"/>
    </row>
    <row r="1075" spans="6:6" x14ac:dyDescent="0.35">
      <c r="F1075" s="3"/>
    </row>
    <row r="1076" spans="6:6" x14ac:dyDescent="0.35">
      <c r="F1076" s="3"/>
    </row>
    <row r="1077" spans="6:6" x14ac:dyDescent="0.35">
      <c r="F1077" s="3"/>
    </row>
    <row r="1078" spans="6:6" x14ac:dyDescent="0.35">
      <c r="F1078" s="3"/>
    </row>
    <row r="1079" spans="6:6" x14ac:dyDescent="0.35">
      <c r="F1079" s="3"/>
    </row>
    <row r="1080" spans="6:6" x14ac:dyDescent="0.35">
      <c r="F1080" s="3"/>
    </row>
    <row r="1081" spans="6:6" x14ac:dyDescent="0.35">
      <c r="F1081" s="3"/>
    </row>
    <row r="1082" spans="6:6" x14ac:dyDescent="0.35">
      <c r="F1082" s="3"/>
    </row>
    <row r="1083" spans="6:6" x14ac:dyDescent="0.35">
      <c r="F1083" s="3"/>
    </row>
    <row r="1084" spans="6:6" x14ac:dyDescent="0.35">
      <c r="F1084" s="3"/>
    </row>
    <row r="1085" spans="6:6" x14ac:dyDescent="0.35">
      <c r="F1085" s="3"/>
    </row>
    <row r="1086" spans="6:6" x14ac:dyDescent="0.35">
      <c r="F1086" s="3"/>
    </row>
    <row r="1087" spans="6:6" x14ac:dyDescent="0.35">
      <c r="F1087" s="3"/>
    </row>
    <row r="1088" spans="6:6" x14ac:dyDescent="0.35">
      <c r="F1088" s="3"/>
    </row>
    <row r="1089" spans="6:6" x14ac:dyDescent="0.35">
      <c r="F1089" s="3"/>
    </row>
    <row r="1090" spans="6:6" x14ac:dyDescent="0.35">
      <c r="F1090" s="3"/>
    </row>
    <row r="1091" spans="6:6" x14ac:dyDescent="0.35">
      <c r="F1091" s="3"/>
    </row>
    <row r="1092" spans="6:6" x14ac:dyDescent="0.35">
      <c r="F1092" s="3"/>
    </row>
    <row r="1093" spans="6:6" x14ac:dyDescent="0.35">
      <c r="F1093" s="3"/>
    </row>
    <row r="1094" spans="6:6" x14ac:dyDescent="0.35">
      <c r="F1094" s="3"/>
    </row>
    <row r="1095" spans="6:6" x14ac:dyDescent="0.35">
      <c r="F1095" s="3"/>
    </row>
    <row r="1096" spans="6:6" x14ac:dyDescent="0.35">
      <c r="F1096" s="3"/>
    </row>
    <row r="1097" spans="6:6" x14ac:dyDescent="0.35">
      <c r="F1097" s="3"/>
    </row>
    <row r="1098" spans="6:6" x14ac:dyDescent="0.35">
      <c r="F1098" s="3"/>
    </row>
    <row r="1099" spans="6:6" x14ac:dyDescent="0.35">
      <c r="F1099" s="3"/>
    </row>
    <row r="1100" spans="6:6" x14ac:dyDescent="0.35">
      <c r="F1100" s="3"/>
    </row>
    <row r="1101" spans="6:6" x14ac:dyDescent="0.35">
      <c r="F1101" s="3"/>
    </row>
    <row r="1102" spans="6:6" x14ac:dyDescent="0.35">
      <c r="F1102" s="3"/>
    </row>
    <row r="1103" spans="6:6" x14ac:dyDescent="0.35">
      <c r="F1103" s="3"/>
    </row>
    <row r="1104" spans="6:6" x14ac:dyDescent="0.35">
      <c r="F1104" s="3"/>
    </row>
    <row r="1105" spans="6:6" x14ac:dyDescent="0.35">
      <c r="F1105" s="3"/>
    </row>
    <row r="1106" spans="6:6" x14ac:dyDescent="0.35">
      <c r="F1106" s="3"/>
    </row>
    <row r="1107" spans="6:6" x14ac:dyDescent="0.35">
      <c r="F1107" s="3"/>
    </row>
    <row r="1108" spans="6:6" x14ac:dyDescent="0.35">
      <c r="F1108" s="3"/>
    </row>
    <row r="1109" spans="6:6" x14ac:dyDescent="0.35">
      <c r="F1109" s="3"/>
    </row>
    <row r="1110" spans="6:6" x14ac:dyDescent="0.35">
      <c r="F1110" s="3"/>
    </row>
    <row r="1111" spans="6:6" x14ac:dyDescent="0.35">
      <c r="F1111" s="3"/>
    </row>
    <row r="1112" spans="6:6" x14ac:dyDescent="0.35">
      <c r="F1112" s="3"/>
    </row>
    <row r="1113" spans="6:6" x14ac:dyDescent="0.35">
      <c r="F1113" s="3"/>
    </row>
    <row r="1114" spans="6:6" x14ac:dyDescent="0.35">
      <c r="F1114" s="3"/>
    </row>
    <row r="1115" spans="6:6" x14ac:dyDescent="0.35">
      <c r="F1115" s="3"/>
    </row>
    <row r="1116" spans="6:6" x14ac:dyDescent="0.35">
      <c r="F1116" s="3"/>
    </row>
    <row r="1117" spans="6:6" x14ac:dyDescent="0.35">
      <c r="F1117" s="3"/>
    </row>
    <row r="1118" spans="6:6" x14ac:dyDescent="0.35">
      <c r="F1118" s="3"/>
    </row>
    <row r="1119" spans="6:6" x14ac:dyDescent="0.35">
      <c r="F1119" s="3"/>
    </row>
    <row r="1120" spans="6:6" x14ac:dyDescent="0.35">
      <c r="F1120" s="3"/>
    </row>
    <row r="1121" spans="6:6" x14ac:dyDescent="0.35">
      <c r="F1121" s="3"/>
    </row>
    <row r="1122" spans="6:6" x14ac:dyDescent="0.35">
      <c r="F1122" s="3"/>
    </row>
    <row r="1123" spans="6:6" x14ac:dyDescent="0.35">
      <c r="F1123" s="3"/>
    </row>
    <row r="1124" spans="6:6" x14ac:dyDescent="0.35">
      <c r="F1124" s="3"/>
    </row>
    <row r="1125" spans="6:6" x14ac:dyDescent="0.35">
      <c r="F1125" s="3"/>
    </row>
    <row r="1126" spans="6:6" x14ac:dyDescent="0.35">
      <c r="F1126" s="3"/>
    </row>
    <row r="1127" spans="6:6" x14ac:dyDescent="0.35">
      <c r="F1127" s="3"/>
    </row>
    <row r="1128" spans="6:6" x14ac:dyDescent="0.35">
      <c r="F1128" s="3"/>
    </row>
    <row r="1129" spans="6:6" x14ac:dyDescent="0.35">
      <c r="F1129" s="3"/>
    </row>
    <row r="1130" spans="6:6" x14ac:dyDescent="0.35">
      <c r="F1130" s="3"/>
    </row>
    <row r="1131" spans="6:6" x14ac:dyDescent="0.35">
      <c r="F1131" s="3"/>
    </row>
    <row r="1132" spans="6:6" x14ac:dyDescent="0.35">
      <c r="F1132" s="3"/>
    </row>
    <row r="1133" spans="6:6" x14ac:dyDescent="0.35">
      <c r="F1133" s="3"/>
    </row>
    <row r="1134" spans="6:6" x14ac:dyDescent="0.35">
      <c r="F1134" s="3"/>
    </row>
    <row r="1135" spans="6:6" x14ac:dyDescent="0.35">
      <c r="F1135" s="3"/>
    </row>
    <row r="1136" spans="6:6" x14ac:dyDescent="0.35">
      <c r="F1136" s="3"/>
    </row>
    <row r="1137" spans="6:6" x14ac:dyDescent="0.35">
      <c r="F1137" s="3"/>
    </row>
    <row r="1138" spans="6:6" x14ac:dyDescent="0.35">
      <c r="F1138" s="3"/>
    </row>
    <row r="1139" spans="6:6" x14ac:dyDescent="0.35">
      <c r="F1139" s="3"/>
    </row>
    <row r="1140" spans="6:6" x14ac:dyDescent="0.35">
      <c r="F1140" s="3"/>
    </row>
    <row r="1141" spans="6:6" x14ac:dyDescent="0.35">
      <c r="F1141" s="3"/>
    </row>
    <row r="1142" spans="6:6" x14ac:dyDescent="0.35">
      <c r="F1142" s="3"/>
    </row>
    <row r="1143" spans="6:6" x14ac:dyDescent="0.35">
      <c r="F1143" s="3"/>
    </row>
    <row r="1144" spans="6:6" x14ac:dyDescent="0.35">
      <c r="F1144" s="3"/>
    </row>
    <row r="1145" spans="6:6" x14ac:dyDescent="0.35">
      <c r="F1145" s="3"/>
    </row>
    <row r="1146" spans="6:6" x14ac:dyDescent="0.35">
      <c r="F1146" s="3"/>
    </row>
    <row r="1147" spans="6:6" x14ac:dyDescent="0.35">
      <c r="F1147" s="3"/>
    </row>
    <row r="1148" spans="6:6" x14ac:dyDescent="0.35">
      <c r="F1148" s="3"/>
    </row>
    <row r="1149" spans="6:6" x14ac:dyDescent="0.35">
      <c r="F1149" s="3"/>
    </row>
    <row r="1150" spans="6:6" x14ac:dyDescent="0.35">
      <c r="F1150" s="3"/>
    </row>
    <row r="1151" spans="6:6" x14ac:dyDescent="0.35">
      <c r="F1151" s="3"/>
    </row>
    <row r="1152" spans="6:6" x14ac:dyDescent="0.35">
      <c r="F1152" s="3"/>
    </row>
    <row r="1153" spans="6:6" x14ac:dyDescent="0.35">
      <c r="F1153" s="3"/>
    </row>
    <row r="1154" spans="6:6" x14ac:dyDescent="0.35">
      <c r="F1154" s="3"/>
    </row>
    <row r="1155" spans="6:6" x14ac:dyDescent="0.35">
      <c r="F1155" s="3"/>
    </row>
    <row r="1156" spans="6:6" x14ac:dyDescent="0.35">
      <c r="F1156" s="3"/>
    </row>
    <row r="1157" spans="6:6" x14ac:dyDescent="0.35">
      <c r="F1157" s="3"/>
    </row>
    <row r="1158" spans="6:6" x14ac:dyDescent="0.35">
      <c r="F1158" s="3"/>
    </row>
    <row r="1159" spans="6:6" x14ac:dyDescent="0.35">
      <c r="F1159" s="3"/>
    </row>
    <row r="1160" spans="6:6" x14ac:dyDescent="0.35">
      <c r="F1160" s="3"/>
    </row>
    <row r="1161" spans="6:6" x14ac:dyDescent="0.35">
      <c r="F1161" s="3"/>
    </row>
    <row r="1162" spans="6:6" x14ac:dyDescent="0.35">
      <c r="F1162" s="3"/>
    </row>
    <row r="1163" spans="6:6" x14ac:dyDescent="0.35">
      <c r="F1163" s="3"/>
    </row>
    <row r="1164" spans="6:6" x14ac:dyDescent="0.35">
      <c r="F1164" s="3"/>
    </row>
    <row r="1165" spans="6:6" x14ac:dyDescent="0.35">
      <c r="F1165" s="3"/>
    </row>
    <row r="1166" spans="6:6" x14ac:dyDescent="0.35">
      <c r="F1166" s="3"/>
    </row>
    <row r="1167" spans="6:6" x14ac:dyDescent="0.35">
      <c r="F1167" s="3"/>
    </row>
    <row r="1168" spans="6:6" x14ac:dyDescent="0.35">
      <c r="F1168" s="3"/>
    </row>
    <row r="1169" spans="6:6" x14ac:dyDescent="0.35">
      <c r="F1169" s="3"/>
    </row>
    <row r="1170" spans="6:6" x14ac:dyDescent="0.35">
      <c r="F1170" s="3"/>
    </row>
    <row r="1171" spans="6:6" x14ac:dyDescent="0.35">
      <c r="F1171" s="3"/>
    </row>
    <row r="1172" spans="6:6" x14ac:dyDescent="0.35">
      <c r="F1172" s="3"/>
    </row>
    <row r="1173" spans="6:6" x14ac:dyDescent="0.35">
      <c r="F1173" s="3"/>
    </row>
    <row r="1174" spans="6:6" x14ac:dyDescent="0.35">
      <c r="F1174" s="3"/>
    </row>
    <row r="1175" spans="6:6" x14ac:dyDescent="0.35">
      <c r="F1175" s="3"/>
    </row>
    <row r="1176" spans="6:6" x14ac:dyDescent="0.35">
      <c r="F1176" s="3"/>
    </row>
    <row r="1177" spans="6:6" x14ac:dyDescent="0.35">
      <c r="F1177" s="3"/>
    </row>
    <row r="1178" spans="6:6" x14ac:dyDescent="0.35">
      <c r="F1178" s="3"/>
    </row>
    <row r="1179" spans="6:6" x14ac:dyDescent="0.35">
      <c r="F1179" s="3"/>
    </row>
    <row r="1180" spans="6:6" x14ac:dyDescent="0.35">
      <c r="F1180" s="3"/>
    </row>
    <row r="1181" spans="6:6" x14ac:dyDescent="0.35">
      <c r="F1181" s="3"/>
    </row>
    <row r="1182" spans="6:6" x14ac:dyDescent="0.35">
      <c r="F1182" s="3"/>
    </row>
    <row r="1183" spans="6:6" x14ac:dyDescent="0.35">
      <c r="F1183" s="3"/>
    </row>
    <row r="1184" spans="6:6" x14ac:dyDescent="0.35">
      <c r="F1184" s="3"/>
    </row>
    <row r="1185" spans="6:6" x14ac:dyDescent="0.35">
      <c r="F1185" s="3"/>
    </row>
    <row r="1186" spans="6:6" x14ac:dyDescent="0.35">
      <c r="F1186" s="3"/>
    </row>
    <row r="1187" spans="6:6" x14ac:dyDescent="0.35">
      <c r="F1187" s="3"/>
    </row>
    <row r="1188" spans="6:6" x14ac:dyDescent="0.35">
      <c r="F1188" s="3"/>
    </row>
    <row r="1189" spans="6:6" x14ac:dyDescent="0.35">
      <c r="F1189" s="3"/>
    </row>
    <row r="1190" spans="6:6" x14ac:dyDescent="0.35">
      <c r="F1190" s="3"/>
    </row>
    <row r="1191" spans="6:6" x14ac:dyDescent="0.35">
      <c r="F1191" s="3"/>
    </row>
    <row r="1192" spans="6:6" x14ac:dyDescent="0.35">
      <c r="F1192" s="3"/>
    </row>
    <row r="1193" spans="6:6" x14ac:dyDescent="0.35">
      <c r="F1193" s="3"/>
    </row>
    <row r="1194" spans="6:6" x14ac:dyDescent="0.35">
      <c r="F1194" s="3"/>
    </row>
    <row r="1195" spans="6:6" x14ac:dyDescent="0.35">
      <c r="F1195" s="3"/>
    </row>
    <row r="1196" spans="6:6" x14ac:dyDescent="0.35">
      <c r="F1196" s="3"/>
    </row>
    <row r="1197" spans="6:6" x14ac:dyDescent="0.35">
      <c r="F1197" s="3"/>
    </row>
    <row r="1198" spans="6:6" x14ac:dyDescent="0.35">
      <c r="F1198" s="3"/>
    </row>
    <row r="1199" spans="6:6" x14ac:dyDescent="0.35">
      <c r="F1199" s="3"/>
    </row>
    <row r="1200" spans="6:6" x14ac:dyDescent="0.35">
      <c r="F1200" s="3"/>
    </row>
    <row r="1201" spans="6:6" x14ac:dyDescent="0.35">
      <c r="F1201" s="3"/>
    </row>
    <row r="1202" spans="6:6" x14ac:dyDescent="0.35">
      <c r="F1202" s="3"/>
    </row>
    <row r="1203" spans="6:6" x14ac:dyDescent="0.35">
      <c r="F1203" s="3"/>
    </row>
    <row r="1204" spans="6:6" x14ac:dyDescent="0.35">
      <c r="F1204" s="3"/>
    </row>
    <row r="1205" spans="6:6" x14ac:dyDescent="0.35">
      <c r="F1205" s="3"/>
    </row>
    <row r="1206" spans="6:6" x14ac:dyDescent="0.35">
      <c r="F1206" s="3"/>
    </row>
    <row r="1207" spans="6:6" x14ac:dyDescent="0.35">
      <c r="F1207" s="3"/>
    </row>
    <row r="1208" spans="6:6" x14ac:dyDescent="0.35">
      <c r="F1208" s="3"/>
    </row>
    <row r="1209" spans="6:6" x14ac:dyDescent="0.35">
      <c r="F1209" s="3"/>
    </row>
    <row r="1210" spans="6:6" x14ac:dyDescent="0.35">
      <c r="F1210" s="3"/>
    </row>
    <row r="1211" spans="6:6" x14ac:dyDescent="0.35">
      <c r="F1211" s="3"/>
    </row>
    <row r="1212" spans="6:6" x14ac:dyDescent="0.35">
      <c r="F1212" s="3"/>
    </row>
    <row r="1213" spans="6:6" x14ac:dyDescent="0.35">
      <c r="F1213" s="3"/>
    </row>
    <row r="1214" spans="6:6" x14ac:dyDescent="0.35">
      <c r="F1214" s="3"/>
    </row>
    <row r="1215" spans="6:6" x14ac:dyDescent="0.35">
      <c r="F1215" s="3"/>
    </row>
    <row r="1216" spans="6:6" x14ac:dyDescent="0.35">
      <c r="F1216" s="3"/>
    </row>
    <row r="1217" spans="6:6" x14ac:dyDescent="0.35">
      <c r="F1217" s="3"/>
    </row>
    <row r="1218" spans="6:6" x14ac:dyDescent="0.35">
      <c r="F1218" s="3"/>
    </row>
    <row r="1219" spans="6:6" x14ac:dyDescent="0.35">
      <c r="F1219" s="3"/>
    </row>
    <row r="1220" spans="6:6" x14ac:dyDescent="0.35">
      <c r="F1220" s="3"/>
    </row>
    <row r="1221" spans="6:6" x14ac:dyDescent="0.35">
      <c r="F1221" s="3"/>
    </row>
    <row r="1222" spans="6:6" x14ac:dyDescent="0.35">
      <c r="F1222" s="3"/>
    </row>
    <row r="1223" spans="6:6" x14ac:dyDescent="0.35">
      <c r="F1223" s="3"/>
    </row>
    <row r="1224" spans="6:6" x14ac:dyDescent="0.35">
      <c r="F1224" s="3"/>
    </row>
    <row r="1225" spans="6:6" x14ac:dyDescent="0.35">
      <c r="F1225" s="3"/>
    </row>
    <row r="1226" spans="6:6" x14ac:dyDescent="0.35">
      <c r="F1226" s="3"/>
    </row>
    <row r="1227" spans="6:6" x14ac:dyDescent="0.35">
      <c r="F1227" s="3"/>
    </row>
    <row r="1228" spans="6:6" x14ac:dyDescent="0.35">
      <c r="F1228" s="3"/>
    </row>
    <row r="1229" spans="6:6" x14ac:dyDescent="0.35">
      <c r="F1229" s="3"/>
    </row>
    <row r="1230" spans="6:6" x14ac:dyDescent="0.35">
      <c r="F1230" s="3"/>
    </row>
    <row r="1231" spans="6:6" x14ac:dyDescent="0.35">
      <c r="F1231" s="3"/>
    </row>
    <row r="1232" spans="6:6" x14ac:dyDescent="0.35">
      <c r="F1232" s="3"/>
    </row>
    <row r="1233" spans="6:6" x14ac:dyDescent="0.35">
      <c r="F1233" s="3"/>
    </row>
    <row r="1234" spans="6:6" x14ac:dyDescent="0.35">
      <c r="F1234" s="3"/>
    </row>
    <row r="1235" spans="6:6" x14ac:dyDescent="0.35">
      <c r="F1235" s="3"/>
    </row>
    <row r="1236" spans="6:6" x14ac:dyDescent="0.35">
      <c r="F1236" s="3"/>
    </row>
    <row r="1237" spans="6:6" x14ac:dyDescent="0.35">
      <c r="F1237" s="3"/>
    </row>
    <row r="1238" spans="6:6" x14ac:dyDescent="0.35">
      <c r="F1238" s="3"/>
    </row>
    <row r="1239" spans="6:6" x14ac:dyDescent="0.35">
      <c r="F1239" s="3"/>
    </row>
    <row r="1240" spans="6:6" x14ac:dyDescent="0.35">
      <c r="F1240" s="3"/>
    </row>
    <row r="1241" spans="6:6" x14ac:dyDescent="0.35">
      <c r="F1241" s="3"/>
    </row>
    <row r="1242" spans="6:6" x14ac:dyDescent="0.35">
      <c r="F1242" s="3"/>
    </row>
    <row r="1243" spans="6:6" x14ac:dyDescent="0.35">
      <c r="F1243" s="3"/>
    </row>
    <row r="1244" spans="6:6" x14ac:dyDescent="0.35">
      <c r="F1244" s="3"/>
    </row>
    <row r="1245" spans="6:6" x14ac:dyDescent="0.35">
      <c r="F1245" s="3"/>
    </row>
    <row r="1246" spans="6:6" x14ac:dyDescent="0.35">
      <c r="F1246" s="3"/>
    </row>
    <row r="1247" spans="6:6" x14ac:dyDescent="0.35">
      <c r="F1247" s="3"/>
    </row>
    <row r="1248" spans="6:6" x14ac:dyDescent="0.35">
      <c r="F1248" s="3"/>
    </row>
    <row r="1249" spans="6:6" x14ac:dyDescent="0.35">
      <c r="F1249" s="3"/>
    </row>
    <row r="1250" spans="6:6" x14ac:dyDescent="0.35">
      <c r="F1250" s="3"/>
    </row>
    <row r="1251" spans="6:6" x14ac:dyDescent="0.35">
      <c r="F1251" s="3"/>
    </row>
    <row r="1252" spans="6:6" x14ac:dyDescent="0.35">
      <c r="F1252" s="3"/>
    </row>
    <row r="1253" spans="6:6" x14ac:dyDescent="0.35">
      <c r="F1253" s="3"/>
    </row>
    <row r="1254" spans="6:6" x14ac:dyDescent="0.35">
      <c r="F1254" s="3"/>
    </row>
    <row r="1255" spans="6:6" x14ac:dyDescent="0.35">
      <c r="F1255" s="3"/>
    </row>
    <row r="1256" spans="6:6" x14ac:dyDescent="0.35">
      <c r="F1256" s="3"/>
    </row>
    <row r="1257" spans="6:6" x14ac:dyDescent="0.35">
      <c r="F1257" s="3"/>
    </row>
    <row r="1258" spans="6:6" x14ac:dyDescent="0.35">
      <c r="F1258" s="3"/>
    </row>
    <row r="1259" spans="6:6" x14ac:dyDescent="0.35">
      <c r="F1259" s="3"/>
    </row>
    <row r="1260" spans="6:6" x14ac:dyDescent="0.35">
      <c r="F1260" s="3"/>
    </row>
    <row r="1261" spans="6:6" x14ac:dyDescent="0.35">
      <c r="F1261" s="3"/>
    </row>
    <row r="1262" spans="6:6" x14ac:dyDescent="0.35">
      <c r="F1262" s="3"/>
    </row>
    <row r="1263" spans="6:6" x14ac:dyDescent="0.35">
      <c r="F1263" s="3"/>
    </row>
    <row r="1264" spans="6:6" x14ac:dyDescent="0.35">
      <c r="F1264" s="3"/>
    </row>
    <row r="1265" spans="6:6" x14ac:dyDescent="0.35">
      <c r="F1265" s="3"/>
    </row>
    <row r="1266" spans="6:6" x14ac:dyDescent="0.35">
      <c r="F1266" s="3"/>
    </row>
    <row r="1267" spans="6:6" x14ac:dyDescent="0.35">
      <c r="F1267" s="3"/>
    </row>
    <row r="1268" spans="6:6" x14ac:dyDescent="0.35">
      <c r="F1268" s="3"/>
    </row>
    <row r="1269" spans="6:6" x14ac:dyDescent="0.35">
      <c r="F1269" s="3"/>
    </row>
    <row r="1270" spans="6:6" x14ac:dyDescent="0.35">
      <c r="F1270" s="3"/>
    </row>
    <row r="1271" spans="6:6" x14ac:dyDescent="0.35">
      <c r="F1271" s="3"/>
    </row>
    <row r="1272" spans="6:6" x14ac:dyDescent="0.35">
      <c r="F1272" s="3"/>
    </row>
    <row r="1273" spans="6:6" x14ac:dyDescent="0.35">
      <c r="F1273" s="3"/>
    </row>
    <row r="1274" spans="6:6" x14ac:dyDescent="0.35">
      <c r="F1274" s="3"/>
    </row>
    <row r="1275" spans="6:6" x14ac:dyDescent="0.35">
      <c r="F1275" s="3"/>
    </row>
    <row r="1276" spans="6:6" x14ac:dyDescent="0.35">
      <c r="F1276" s="3"/>
    </row>
    <row r="1277" spans="6:6" x14ac:dyDescent="0.35">
      <c r="F1277" s="3"/>
    </row>
    <row r="1278" spans="6:6" x14ac:dyDescent="0.35">
      <c r="F1278" s="3"/>
    </row>
    <row r="1279" spans="6:6" x14ac:dyDescent="0.35">
      <c r="F1279" s="3"/>
    </row>
    <row r="1280" spans="6:6" x14ac:dyDescent="0.35">
      <c r="F1280" s="3"/>
    </row>
    <row r="1281" spans="6:6" x14ac:dyDescent="0.35">
      <c r="F1281" s="3"/>
    </row>
    <row r="1282" spans="6:6" x14ac:dyDescent="0.35">
      <c r="F1282" s="3"/>
    </row>
    <row r="1283" spans="6:6" x14ac:dyDescent="0.35">
      <c r="F1283" s="3"/>
    </row>
    <row r="1284" spans="6:6" x14ac:dyDescent="0.35">
      <c r="F1284" s="3"/>
    </row>
    <row r="1285" spans="6:6" x14ac:dyDescent="0.35">
      <c r="F1285" s="3"/>
    </row>
    <row r="1286" spans="6:6" x14ac:dyDescent="0.35">
      <c r="F1286" s="3"/>
    </row>
    <row r="1287" spans="6:6" x14ac:dyDescent="0.35">
      <c r="F1287" s="3"/>
    </row>
    <row r="1288" spans="6:6" x14ac:dyDescent="0.35">
      <c r="F1288" s="3"/>
    </row>
    <row r="1289" spans="6:6" x14ac:dyDescent="0.35">
      <c r="F1289" s="3"/>
    </row>
    <row r="1290" spans="6:6" x14ac:dyDescent="0.35">
      <c r="F1290" s="3"/>
    </row>
    <row r="1291" spans="6:6" x14ac:dyDescent="0.35">
      <c r="F1291" s="3"/>
    </row>
    <row r="1292" spans="6:6" x14ac:dyDescent="0.35">
      <c r="F1292" s="3"/>
    </row>
    <row r="1293" spans="6:6" x14ac:dyDescent="0.35">
      <c r="F1293" s="3"/>
    </row>
    <row r="1294" spans="6:6" x14ac:dyDescent="0.35">
      <c r="F1294" s="3"/>
    </row>
    <row r="1295" spans="6:6" x14ac:dyDescent="0.35">
      <c r="F1295" s="3"/>
    </row>
    <row r="1296" spans="6:6" x14ac:dyDescent="0.35">
      <c r="F1296" s="3"/>
    </row>
    <row r="1297" spans="6:6" x14ac:dyDescent="0.35">
      <c r="F1297" s="3"/>
    </row>
    <row r="1298" spans="6:6" x14ac:dyDescent="0.35">
      <c r="F1298" s="3"/>
    </row>
    <row r="1299" spans="6:6" x14ac:dyDescent="0.35">
      <c r="F1299" s="3"/>
    </row>
    <row r="1300" spans="6:6" x14ac:dyDescent="0.35">
      <c r="F1300" s="3"/>
    </row>
    <row r="1301" spans="6:6" x14ac:dyDescent="0.35">
      <c r="F1301" s="3"/>
    </row>
    <row r="1302" spans="6:6" x14ac:dyDescent="0.35">
      <c r="F1302" s="3"/>
    </row>
    <row r="1303" spans="6:6" x14ac:dyDescent="0.35">
      <c r="F1303" s="3"/>
    </row>
    <row r="1304" spans="6:6" x14ac:dyDescent="0.35">
      <c r="F1304" s="3"/>
    </row>
    <row r="1305" spans="6:6" x14ac:dyDescent="0.35">
      <c r="F1305" s="3"/>
    </row>
    <row r="1306" spans="6:6" x14ac:dyDescent="0.35">
      <c r="F1306" s="3"/>
    </row>
    <row r="1307" spans="6:6" x14ac:dyDescent="0.35">
      <c r="F1307" s="3"/>
    </row>
    <row r="1308" spans="6:6" x14ac:dyDescent="0.35">
      <c r="F1308" s="3"/>
    </row>
    <row r="1309" spans="6:6" x14ac:dyDescent="0.35">
      <c r="F1309" s="3"/>
    </row>
    <row r="1310" spans="6:6" x14ac:dyDescent="0.35">
      <c r="F1310" s="3"/>
    </row>
    <row r="1311" spans="6:6" x14ac:dyDescent="0.35">
      <c r="F1311" s="3"/>
    </row>
    <row r="1312" spans="6:6" x14ac:dyDescent="0.35">
      <c r="F1312" s="3"/>
    </row>
    <row r="1313" spans="6:6" x14ac:dyDescent="0.35">
      <c r="F1313" s="3"/>
    </row>
    <row r="1314" spans="6:6" x14ac:dyDescent="0.35">
      <c r="F1314" s="3"/>
    </row>
    <row r="1315" spans="6:6" x14ac:dyDescent="0.35">
      <c r="F1315" s="3"/>
    </row>
    <row r="1316" spans="6:6" x14ac:dyDescent="0.35">
      <c r="F1316" s="3"/>
    </row>
    <row r="1317" spans="6:6" x14ac:dyDescent="0.35">
      <c r="F1317" s="3"/>
    </row>
    <row r="1318" spans="6:6" x14ac:dyDescent="0.35">
      <c r="F1318" s="3"/>
    </row>
    <row r="1319" spans="6:6" x14ac:dyDescent="0.35">
      <c r="F1319" s="3"/>
    </row>
    <row r="1320" spans="6:6" x14ac:dyDescent="0.35">
      <c r="F1320" s="3"/>
    </row>
    <row r="1321" spans="6:6" x14ac:dyDescent="0.35">
      <c r="F1321" s="3"/>
    </row>
    <row r="1322" spans="6:6" x14ac:dyDescent="0.35">
      <c r="F1322" s="3"/>
    </row>
    <row r="1323" spans="6:6" x14ac:dyDescent="0.35">
      <c r="F1323" s="3"/>
    </row>
    <row r="1324" spans="6:6" x14ac:dyDescent="0.35">
      <c r="F1324" s="3"/>
    </row>
    <row r="1325" spans="6:6" x14ac:dyDescent="0.35">
      <c r="F1325" s="3"/>
    </row>
    <row r="1326" spans="6:6" x14ac:dyDescent="0.35">
      <c r="F1326" s="3"/>
    </row>
    <row r="1327" spans="6:6" x14ac:dyDescent="0.35">
      <c r="F1327" s="3"/>
    </row>
    <row r="1328" spans="6:6" x14ac:dyDescent="0.35">
      <c r="F1328" s="3"/>
    </row>
    <row r="1329" spans="6:6" x14ac:dyDescent="0.35">
      <c r="F1329" s="3"/>
    </row>
    <row r="1330" spans="6:6" x14ac:dyDescent="0.35">
      <c r="F1330" s="3"/>
    </row>
    <row r="1331" spans="6:6" x14ac:dyDescent="0.35">
      <c r="F1331" s="3"/>
    </row>
    <row r="1332" spans="6:6" x14ac:dyDescent="0.35">
      <c r="F1332" s="3"/>
    </row>
    <row r="1333" spans="6:6" x14ac:dyDescent="0.35">
      <c r="F1333" s="3"/>
    </row>
    <row r="1334" spans="6:6" x14ac:dyDescent="0.35">
      <c r="F1334" s="3"/>
    </row>
    <row r="1335" spans="6:6" x14ac:dyDescent="0.35">
      <c r="F1335" s="3"/>
    </row>
    <row r="1336" spans="6:6" x14ac:dyDescent="0.35">
      <c r="F1336" s="3"/>
    </row>
    <row r="1337" spans="6:6" x14ac:dyDescent="0.35">
      <c r="F1337" s="3"/>
    </row>
    <row r="1338" spans="6:6" x14ac:dyDescent="0.35">
      <c r="F1338" s="3"/>
    </row>
    <row r="1339" spans="6:6" x14ac:dyDescent="0.35">
      <c r="F1339" s="3"/>
    </row>
    <row r="1340" spans="6:6" x14ac:dyDescent="0.35">
      <c r="F1340" s="3"/>
    </row>
    <row r="1341" spans="6:6" x14ac:dyDescent="0.35">
      <c r="F1341" s="3"/>
    </row>
    <row r="1342" spans="6:6" x14ac:dyDescent="0.35">
      <c r="F1342" s="3"/>
    </row>
    <row r="1343" spans="6:6" x14ac:dyDescent="0.35">
      <c r="F1343" s="3"/>
    </row>
    <row r="1344" spans="6:6" x14ac:dyDescent="0.35">
      <c r="F1344" s="3"/>
    </row>
    <row r="1345" spans="6:6" x14ac:dyDescent="0.35">
      <c r="F1345" s="3"/>
    </row>
    <row r="1346" spans="6:6" x14ac:dyDescent="0.35">
      <c r="F1346" s="3"/>
    </row>
    <row r="1347" spans="6:6" x14ac:dyDescent="0.35">
      <c r="F1347" s="3"/>
    </row>
    <row r="1348" spans="6:6" x14ac:dyDescent="0.35">
      <c r="F1348" s="3"/>
    </row>
    <row r="1349" spans="6:6" x14ac:dyDescent="0.35">
      <c r="F1349" s="3"/>
    </row>
    <row r="1350" spans="6:6" x14ac:dyDescent="0.35">
      <c r="F1350" s="3"/>
    </row>
    <row r="1351" spans="6:6" x14ac:dyDescent="0.35">
      <c r="F1351" s="3"/>
    </row>
    <row r="1352" spans="6:6" x14ac:dyDescent="0.35">
      <c r="F1352" s="3"/>
    </row>
    <row r="1353" spans="6:6" x14ac:dyDescent="0.35">
      <c r="F1353" s="3"/>
    </row>
    <row r="1354" spans="6:6" x14ac:dyDescent="0.35">
      <c r="F1354" s="3"/>
    </row>
    <row r="1355" spans="6:6" x14ac:dyDescent="0.35">
      <c r="F1355" s="3"/>
    </row>
    <row r="1356" spans="6:6" x14ac:dyDescent="0.35">
      <c r="F1356" s="3"/>
    </row>
    <row r="1357" spans="6:6" x14ac:dyDescent="0.35">
      <c r="F1357" s="3"/>
    </row>
    <row r="1358" spans="6:6" x14ac:dyDescent="0.35">
      <c r="F1358" s="3"/>
    </row>
    <row r="1359" spans="6:6" x14ac:dyDescent="0.35">
      <c r="F1359" s="3"/>
    </row>
    <row r="1360" spans="6:6" x14ac:dyDescent="0.35">
      <c r="F1360" s="3"/>
    </row>
    <row r="1361" spans="6:6" x14ac:dyDescent="0.35">
      <c r="F1361" s="3"/>
    </row>
    <row r="1362" spans="6:6" x14ac:dyDescent="0.35">
      <c r="F1362" s="3"/>
    </row>
    <row r="1363" spans="6:6" x14ac:dyDescent="0.35">
      <c r="F1363" s="3"/>
    </row>
    <row r="1364" spans="6:6" x14ac:dyDescent="0.35">
      <c r="F1364" s="3"/>
    </row>
    <row r="1365" spans="6:6" x14ac:dyDescent="0.35">
      <c r="F1365" s="3"/>
    </row>
    <row r="1366" spans="6:6" x14ac:dyDescent="0.35">
      <c r="F1366" s="3"/>
    </row>
    <row r="1367" spans="6:6" x14ac:dyDescent="0.35">
      <c r="F1367" s="3"/>
    </row>
    <row r="1368" spans="6:6" x14ac:dyDescent="0.35">
      <c r="F1368" s="3"/>
    </row>
    <row r="1369" spans="6:6" x14ac:dyDescent="0.35">
      <c r="F1369" s="3"/>
    </row>
    <row r="1370" spans="6:6" x14ac:dyDescent="0.35">
      <c r="F1370" s="3"/>
    </row>
    <row r="1371" spans="6:6" x14ac:dyDescent="0.35">
      <c r="F1371" s="3"/>
    </row>
    <row r="1372" spans="6:6" x14ac:dyDescent="0.35">
      <c r="F1372" s="3"/>
    </row>
    <row r="1373" spans="6:6" x14ac:dyDescent="0.35">
      <c r="F1373" s="3"/>
    </row>
    <row r="1374" spans="6:6" x14ac:dyDescent="0.35">
      <c r="F1374" s="3"/>
    </row>
    <row r="1375" spans="6:6" x14ac:dyDescent="0.35">
      <c r="F1375" s="3"/>
    </row>
    <row r="1376" spans="6:6" x14ac:dyDescent="0.35">
      <c r="F1376" s="3"/>
    </row>
    <row r="1377" spans="6:6" x14ac:dyDescent="0.35">
      <c r="F1377" s="3"/>
    </row>
    <row r="1378" spans="6:6" x14ac:dyDescent="0.35">
      <c r="F1378" s="3"/>
    </row>
    <row r="1379" spans="6:6" x14ac:dyDescent="0.35">
      <c r="F1379" s="3"/>
    </row>
    <row r="1380" spans="6:6" x14ac:dyDescent="0.35">
      <c r="F1380" s="3"/>
    </row>
    <row r="1381" spans="6:6" x14ac:dyDescent="0.35">
      <c r="F1381" s="3"/>
    </row>
    <row r="1382" spans="6:6" x14ac:dyDescent="0.35">
      <c r="F1382" s="3"/>
    </row>
    <row r="1383" spans="6:6" x14ac:dyDescent="0.35">
      <c r="F1383" s="3"/>
    </row>
    <row r="1384" spans="6:6" x14ac:dyDescent="0.35">
      <c r="F1384" s="3"/>
    </row>
    <row r="1385" spans="6:6" x14ac:dyDescent="0.35">
      <c r="F1385" s="3"/>
    </row>
    <row r="1386" spans="6:6" x14ac:dyDescent="0.35">
      <c r="F1386" s="3"/>
    </row>
    <row r="1387" spans="6:6" x14ac:dyDescent="0.35">
      <c r="F1387" s="3"/>
    </row>
    <row r="1388" spans="6:6" x14ac:dyDescent="0.35">
      <c r="F1388" s="3"/>
    </row>
    <row r="1389" spans="6:6" x14ac:dyDescent="0.35">
      <c r="F1389" s="3"/>
    </row>
    <row r="1390" spans="6:6" x14ac:dyDescent="0.35">
      <c r="F1390" s="3"/>
    </row>
    <row r="1391" spans="6:6" x14ac:dyDescent="0.35">
      <c r="F1391" s="3"/>
    </row>
    <row r="1392" spans="6:6" x14ac:dyDescent="0.35">
      <c r="F1392" s="3"/>
    </row>
    <row r="1393" spans="6:6" x14ac:dyDescent="0.35">
      <c r="F1393" s="3"/>
    </row>
    <row r="1394" spans="6:6" x14ac:dyDescent="0.35">
      <c r="F1394" s="3"/>
    </row>
    <row r="1395" spans="6:6" x14ac:dyDescent="0.35">
      <c r="F1395" s="3"/>
    </row>
    <row r="1396" spans="6:6" x14ac:dyDescent="0.35">
      <c r="F1396" s="3"/>
    </row>
    <row r="1397" spans="6:6" x14ac:dyDescent="0.35">
      <c r="F1397" s="3"/>
    </row>
    <row r="1398" spans="6:6" x14ac:dyDescent="0.35">
      <c r="F1398" s="3"/>
    </row>
    <row r="1399" spans="6:6" x14ac:dyDescent="0.35">
      <c r="F1399" s="3"/>
    </row>
    <row r="1400" spans="6:6" x14ac:dyDescent="0.35">
      <c r="F1400" s="3"/>
    </row>
    <row r="1401" spans="6:6" x14ac:dyDescent="0.35">
      <c r="F1401" s="3"/>
    </row>
    <row r="1402" spans="6:6" x14ac:dyDescent="0.35">
      <c r="F1402" s="3"/>
    </row>
    <row r="1403" spans="6:6" x14ac:dyDescent="0.35">
      <c r="F1403" s="3"/>
    </row>
    <row r="1404" spans="6:6" x14ac:dyDescent="0.35">
      <c r="F1404" s="3"/>
    </row>
    <row r="1405" spans="6:6" x14ac:dyDescent="0.35">
      <c r="F1405" s="3"/>
    </row>
    <row r="1406" spans="6:6" x14ac:dyDescent="0.35">
      <c r="F1406" s="3"/>
    </row>
    <row r="1407" spans="6:6" x14ac:dyDescent="0.35">
      <c r="F1407" s="3"/>
    </row>
    <row r="1408" spans="6:6" x14ac:dyDescent="0.35">
      <c r="F1408" s="3"/>
    </row>
    <row r="1409" spans="6:6" x14ac:dyDescent="0.35">
      <c r="F1409" s="3"/>
    </row>
    <row r="1410" spans="6:6" x14ac:dyDescent="0.35">
      <c r="F1410" s="3"/>
    </row>
    <row r="1411" spans="6:6" x14ac:dyDescent="0.35">
      <c r="F1411" s="3"/>
    </row>
    <row r="1412" spans="6:6" x14ac:dyDescent="0.35">
      <c r="F1412" s="3"/>
    </row>
    <row r="1413" spans="6:6" x14ac:dyDescent="0.35">
      <c r="F1413" s="3"/>
    </row>
    <row r="1414" spans="6:6" x14ac:dyDescent="0.35">
      <c r="F1414" s="3"/>
    </row>
    <row r="1415" spans="6:6" x14ac:dyDescent="0.35">
      <c r="F1415" s="3"/>
    </row>
    <row r="1416" spans="6:6" x14ac:dyDescent="0.35">
      <c r="F1416" s="3"/>
    </row>
    <row r="1417" spans="6:6" x14ac:dyDescent="0.35">
      <c r="F1417" s="3"/>
    </row>
    <row r="1418" spans="6:6" x14ac:dyDescent="0.35">
      <c r="F1418" s="3"/>
    </row>
    <row r="1419" spans="6:6" x14ac:dyDescent="0.35">
      <c r="F1419" s="3"/>
    </row>
    <row r="1420" spans="6:6" x14ac:dyDescent="0.35">
      <c r="F1420" s="3"/>
    </row>
    <row r="1421" spans="6:6" x14ac:dyDescent="0.35">
      <c r="F1421" s="3"/>
    </row>
    <row r="1422" spans="6:6" x14ac:dyDescent="0.35">
      <c r="F1422" s="3"/>
    </row>
    <row r="1423" spans="6:6" x14ac:dyDescent="0.35">
      <c r="F1423" s="3"/>
    </row>
    <row r="1424" spans="6:6" x14ac:dyDescent="0.35">
      <c r="F1424" s="3"/>
    </row>
    <row r="1425" spans="6:6" x14ac:dyDescent="0.35">
      <c r="F1425" s="3"/>
    </row>
    <row r="1426" spans="6:6" x14ac:dyDescent="0.35">
      <c r="F1426" s="3"/>
    </row>
    <row r="1427" spans="6:6" x14ac:dyDescent="0.35">
      <c r="F1427" s="3"/>
    </row>
    <row r="1428" spans="6:6" x14ac:dyDescent="0.35">
      <c r="F1428" s="3"/>
    </row>
    <row r="1429" spans="6:6" x14ac:dyDescent="0.35">
      <c r="F1429" s="3"/>
    </row>
    <row r="1430" spans="6:6" x14ac:dyDescent="0.35">
      <c r="F1430" s="3"/>
    </row>
    <row r="1431" spans="6:6" x14ac:dyDescent="0.35">
      <c r="F1431" s="3"/>
    </row>
    <row r="1432" spans="6:6" x14ac:dyDescent="0.35">
      <c r="F1432" s="3"/>
    </row>
    <row r="1433" spans="6:6" x14ac:dyDescent="0.35">
      <c r="F1433" s="3"/>
    </row>
    <row r="1434" spans="6:6" x14ac:dyDescent="0.35">
      <c r="F1434" s="3"/>
    </row>
    <row r="1435" spans="6:6" x14ac:dyDescent="0.35">
      <c r="F1435" s="3"/>
    </row>
    <row r="1436" spans="6:6" x14ac:dyDescent="0.35">
      <c r="F1436" s="3"/>
    </row>
    <row r="1437" spans="6:6" x14ac:dyDescent="0.35">
      <c r="F1437" s="3"/>
    </row>
    <row r="1438" spans="6:6" x14ac:dyDescent="0.35">
      <c r="F1438" s="3"/>
    </row>
    <row r="1439" spans="6:6" x14ac:dyDescent="0.35">
      <c r="F1439" s="3"/>
    </row>
    <row r="1440" spans="6:6" x14ac:dyDescent="0.35">
      <c r="F1440" s="3"/>
    </row>
    <row r="1441" spans="6:6" x14ac:dyDescent="0.35">
      <c r="F1441" s="3"/>
    </row>
    <row r="1442" spans="6:6" x14ac:dyDescent="0.35">
      <c r="F1442" s="3"/>
    </row>
    <row r="1443" spans="6:6" x14ac:dyDescent="0.35">
      <c r="F1443" s="3"/>
    </row>
    <row r="1444" spans="6:6" x14ac:dyDescent="0.35">
      <c r="F1444" s="3"/>
    </row>
    <row r="1445" spans="6:6" x14ac:dyDescent="0.35">
      <c r="F1445" s="3"/>
    </row>
    <row r="1446" spans="6:6" x14ac:dyDescent="0.35">
      <c r="F1446" s="3"/>
    </row>
    <row r="1447" spans="6:6" x14ac:dyDescent="0.35">
      <c r="F1447" s="3"/>
    </row>
    <row r="1448" spans="6:6" x14ac:dyDescent="0.35">
      <c r="F1448" s="3"/>
    </row>
    <row r="1449" spans="6:6" x14ac:dyDescent="0.35">
      <c r="F1449" s="3"/>
    </row>
    <row r="1450" spans="6:6" x14ac:dyDescent="0.35">
      <c r="F1450" s="3"/>
    </row>
    <row r="1451" spans="6:6" x14ac:dyDescent="0.35">
      <c r="F1451" s="3"/>
    </row>
    <row r="1452" spans="6:6" x14ac:dyDescent="0.35">
      <c r="F1452" s="3"/>
    </row>
    <row r="1453" spans="6:6" x14ac:dyDescent="0.35">
      <c r="F1453" s="3"/>
    </row>
    <row r="1454" spans="6:6" x14ac:dyDescent="0.35">
      <c r="F1454" s="3"/>
    </row>
    <row r="1455" spans="6:6" x14ac:dyDescent="0.35">
      <c r="F1455" s="3"/>
    </row>
    <row r="1456" spans="6:6" x14ac:dyDescent="0.35">
      <c r="F1456" s="3"/>
    </row>
    <row r="1457" spans="6:6" x14ac:dyDescent="0.35">
      <c r="F1457" s="3"/>
    </row>
    <row r="1458" spans="6:6" x14ac:dyDescent="0.35">
      <c r="F1458" s="3"/>
    </row>
    <row r="1459" spans="6:6" x14ac:dyDescent="0.35">
      <c r="F1459" s="3"/>
    </row>
    <row r="1460" spans="6:6" x14ac:dyDescent="0.35">
      <c r="F1460" s="3"/>
    </row>
    <row r="1461" spans="6:6" x14ac:dyDescent="0.35">
      <c r="F1461" s="3"/>
    </row>
    <row r="1462" spans="6:6" x14ac:dyDescent="0.35">
      <c r="F1462" s="3"/>
    </row>
    <row r="1463" spans="6:6" x14ac:dyDescent="0.35">
      <c r="F1463" s="3"/>
    </row>
    <row r="1464" spans="6:6" x14ac:dyDescent="0.35">
      <c r="F1464" s="3"/>
    </row>
    <row r="1465" spans="6:6" x14ac:dyDescent="0.35">
      <c r="F1465" s="3"/>
    </row>
    <row r="1466" spans="6:6" x14ac:dyDescent="0.35">
      <c r="F1466" s="3"/>
    </row>
    <row r="1467" spans="6:6" x14ac:dyDescent="0.35">
      <c r="F1467" s="3"/>
    </row>
    <row r="1468" spans="6:6" x14ac:dyDescent="0.35">
      <c r="F1468" s="3"/>
    </row>
    <row r="1469" spans="6:6" x14ac:dyDescent="0.35">
      <c r="F1469" s="3"/>
    </row>
    <row r="1470" spans="6:6" x14ac:dyDescent="0.35">
      <c r="F1470" s="3"/>
    </row>
    <row r="1471" spans="6:6" x14ac:dyDescent="0.35">
      <c r="F1471" s="3"/>
    </row>
    <row r="1472" spans="6:6" x14ac:dyDescent="0.35">
      <c r="F1472" s="3"/>
    </row>
    <row r="1473" spans="6:6" x14ac:dyDescent="0.35">
      <c r="F1473" s="3"/>
    </row>
    <row r="1474" spans="6:6" x14ac:dyDescent="0.35">
      <c r="F1474" s="3"/>
    </row>
    <row r="1475" spans="6:6" x14ac:dyDescent="0.35">
      <c r="F1475" s="3"/>
    </row>
    <row r="1476" spans="6:6" x14ac:dyDescent="0.35">
      <c r="F1476" s="3"/>
    </row>
    <row r="1477" spans="6:6" x14ac:dyDescent="0.35">
      <c r="F1477" s="3"/>
    </row>
    <row r="1478" spans="6:6" x14ac:dyDescent="0.35">
      <c r="F1478" s="3"/>
    </row>
    <row r="1479" spans="6:6" x14ac:dyDescent="0.35">
      <c r="F1479" s="3"/>
    </row>
    <row r="1480" spans="6:6" x14ac:dyDescent="0.35">
      <c r="F1480" s="3"/>
    </row>
    <row r="1481" spans="6:6" x14ac:dyDescent="0.35">
      <c r="F1481" s="3"/>
    </row>
    <row r="1482" spans="6:6" x14ac:dyDescent="0.35">
      <c r="F1482" s="3"/>
    </row>
    <row r="1483" spans="6:6" x14ac:dyDescent="0.35">
      <c r="F1483" s="3"/>
    </row>
    <row r="1484" spans="6:6" x14ac:dyDescent="0.35">
      <c r="F1484" s="3"/>
    </row>
    <row r="1485" spans="6:6" x14ac:dyDescent="0.35">
      <c r="F1485" s="3"/>
    </row>
    <row r="1486" spans="6:6" x14ac:dyDescent="0.35">
      <c r="F1486" s="3"/>
    </row>
    <row r="1487" spans="6:6" x14ac:dyDescent="0.35">
      <c r="F1487" s="3"/>
    </row>
    <row r="1488" spans="6:6" x14ac:dyDescent="0.35">
      <c r="F1488" s="3"/>
    </row>
    <row r="1489" spans="6:6" x14ac:dyDescent="0.35">
      <c r="F1489" s="3"/>
    </row>
    <row r="1490" spans="6:6" x14ac:dyDescent="0.35">
      <c r="F1490" s="3"/>
    </row>
    <row r="1491" spans="6:6" x14ac:dyDescent="0.35">
      <c r="F1491" s="3"/>
    </row>
    <row r="1492" spans="6:6" x14ac:dyDescent="0.35">
      <c r="F1492" s="3"/>
    </row>
    <row r="1493" spans="6:6" x14ac:dyDescent="0.35">
      <c r="F1493" s="3"/>
    </row>
    <row r="1494" spans="6:6" x14ac:dyDescent="0.35">
      <c r="F1494" s="3"/>
    </row>
    <row r="1495" spans="6:6" x14ac:dyDescent="0.35">
      <c r="F1495" s="3"/>
    </row>
    <row r="1496" spans="6:6" x14ac:dyDescent="0.35">
      <c r="F1496" s="3"/>
    </row>
    <row r="1497" spans="6:6" x14ac:dyDescent="0.35">
      <c r="F1497" s="3"/>
    </row>
    <row r="1498" spans="6:6" x14ac:dyDescent="0.35">
      <c r="F1498" s="3"/>
    </row>
    <row r="1499" spans="6:6" x14ac:dyDescent="0.35">
      <c r="F1499" s="3"/>
    </row>
    <row r="1500" spans="6:6" x14ac:dyDescent="0.35">
      <c r="F1500" s="3"/>
    </row>
    <row r="1501" spans="6:6" x14ac:dyDescent="0.35">
      <c r="F1501" s="3"/>
    </row>
    <row r="1502" spans="6:6" x14ac:dyDescent="0.35">
      <c r="F1502" s="3"/>
    </row>
    <row r="1503" spans="6:6" x14ac:dyDescent="0.35">
      <c r="F1503" s="3"/>
    </row>
    <row r="1504" spans="6:6" x14ac:dyDescent="0.35">
      <c r="F1504" s="3"/>
    </row>
    <row r="1505" spans="6:6" x14ac:dyDescent="0.35">
      <c r="F1505" s="3"/>
    </row>
    <row r="1506" spans="6:6" x14ac:dyDescent="0.35">
      <c r="F1506" s="3"/>
    </row>
    <row r="1507" spans="6:6" x14ac:dyDescent="0.35">
      <c r="F1507" s="3"/>
    </row>
    <row r="1508" spans="6:6" x14ac:dyDescent="0.35">
      <c r="F1508" s="3"/>
    </row>
    <row r="1509" spans="6:6" x14ac:dyDescent="0.35">
      <c r="F1509" s="3"/>
    </row>
    <row r="1510" spans="6:6" x14ac:dyDescent="0.35">
      <c r="F1510" s="3"/>
    </row>
    <row r="1511" spans="6:6" x14ac:dyDescent="0.35">
      <c r="F1511" s="3"/>
    </row>
    <row r="1512" spans="6:6" x14ac:dyDescent="0.35">
      <c r="F1512" s="3"/>
    </row>
    <row r="1513" spans="6:6" x14ac:dyDescent="0.35">
      <c r="F1513" s="3"/>
    </row>
    <row r="1514" spans="6:6" x14ac:dyDescent="0.35">
      <c r="F1514" s="3"/>
    </row>
    <row r="1515" spans="6:6" x14ac:dyDescent="0.35">
      <c r="F1515" s="3"/>
    </row>
    <row r="1516" spans="6:6" x14ac:dyDescent="0.35">
      <c r="F1516" s="3"/>
    </row>
    <row r="1517" spans="6:6" x14ac:dyDescent="0.35">
      <c r="F1517" s="3"/>
    </row>
    <row r="1518" spans="6:6" x14ac:dyDescent="0.35">
      <c r="F1518" s="3"/>
    </row>
    <row r="1519" spans="6:6" x14ac:dyDescent="0.35">
      <c r="F1519" s="3"/>
    </row>
    <row r="1520" spans="6:6" x14ac:dyDescent="0.35">
      <c r="F1520" s="3"/>
    </row>
    <row r="1521" spans="6:6" x14ac:dyDescent="0.35">
      <c r="F1521" s="3"/>
    </row>
    <row r="1522" spans="6:6" x14ac:dyDescent="0.35">
      <c r="F1522" s="3"/>
    </row>
    <row r="1523" spans="6:6" x14ac:dyDescent="0.35">
      <c r="F1523" s="3"/>
    </row>
    <row r="1524" spans="6:6" x14ac:dyDescent="0.35">
      <c r="F1524" s="3"/>
    </row>
    <row r="1525" spans="6:6" x14ac:dyDescent="0.35">
      <c r="F1525" s="3"/>
    </row>
    <row r="1526" spans="6:6" x14ac:dyDescent="0.35">
      <c r="F1526" s="3"/>
    </row>
    <row r="1527" spans="6:6" x14ac:dyDescent="0.35">
      <c r="F1527" s="3"/>
    </row>
    <row r="1528" spans="6:6" x14ac:dyDescent="0.35">
      <c r="F1528" s="3"/>
    </row>
    <row r="1529" spans="6:6" x14ac:dyDescent="0.35">
      <c r="F1529" s="3"/>
    </row>
    <row r="1530" spans="6:6" x14ac:dyDescent="0.35">
      <c r="F1530" s="3"/>
    </row>
    <row r="1531" spans="6:6" x14ac:dyDescent="0.35">
      <c r="F1531" s="3"/>
    </row>
    <row r="1532" spans="6:6" x14ac:dyDescent="0.35">
      <c r="F1532" s="3"/>
    </row>
    <row r="1533" spans="6:6" x14ac:dyDescent="0.35">
      <c r="F1533" s="3"/>
    </row>
    <row r="1534" spans="6:6" x14ac:dyDescent="0.35">
      <c r="F1534" s="3"/>
    </row>
    <row r="1535" spans="6:6" x14ac:dyDescent="0.35">
      <c r="F1535" s="3"/>
    </row>
    <row r="1536" spans="6:6" x14ac:dyDescent="0.35">
      <c r="F1536" s="3"/>
    </row>
    <row r="1537" spans="6:6" x14ac:dyDescent="0.35">
      <c r="F1537" s="3"/>
    </row>
    <row r="1538" spans="6:6" x14ac:dyDescent="0.35">
      <c r="F1538" s="3"/>
    </row>
    <row r="1539" spans="6:6" x14ac:dyDescent="0.35">
      <c r="F1539" s="3"/>
    </row>
    <row r="1540" spans="6:6" x14ac:dyDescent="0.35">
      <c r="F1540" s="3"/>
    </row>
    <row r="1541" spans="6:6" x14ac:dyDescent="0.35">
      <c r="F1541" s="3"/>
    </row>
    <row r="1542" spans="6:6" x14ac:dyDescent="0.35">
      <c r="F1542" s="3"/>
    </row>
    <row r="1543" spans="6:6" x14ac:dyDescent="0.35">
      <c r="F1543" s="3"/>
    </row>
    <row r="1544" spans="6:6" x14ac:dyDescent="0.35">
      <c r="F1544" s="3"/>
    </row>
    <row r="1545" spans="6:6" x14ac:dyDescent="0.35">
      <c r="F1545" s="3"/>
    </row>
    <row r="1546" spans="6:6" x14ac:dyDescent="0.35">
      <c r="F1546" s="3"/>
    </row>
    <row r="1547" spans="6:6" x14ac:dyDescent="0.35">
      <c r="F1547" s="3"/>
    </row>
    <row r="1548" spans="6:6" x14ac:dyDescent="0.35">
      <c r="F1548" s="3"/>
    </row>
    <row r="1549" spans="6:6" x14ac:dyDescent="0.35">
      <c r="F1549" s="3"/>
    </row>
    <row r="1550" spans="6:6" x14ac:dyDescent="0.35">
      <c r="F1550" s="3"/>
    </row>
    <row r="1551" spans="6:6" x14ac:dyDescent="0.35">
      <c r="F1551" s="3"/>
    </row>
    <row r="1552" spans="6:6" x14ac:dyDescent="0.35">
      <c r="F1552" s="3"/>
    </row>
    <row r="1553" spans="6:6" x14ac:dyDescent="0.35">
      <c r="F1553" s="3"/>
    </row>
    <row r="1554" spans="6:6" x14ac:dyDescent="0.35">
      <c r="F1554" s="3"/>
    </row>
    <row r="1555" spans="6:6" x14ac:dyDescent="0.35">
      <c r="F1555" s="3"/>
    </row>
    <row r="1556" spans="6:6" x14ac:dyDescent="0.35">
      <c r="F1556" s="3"/>
    </row>
    <row r="1557" spans="6:6" x14ac:dyDescent="0.35">
      <c r="F1557" s="3"/>
    </row>
    <row r="1558" spans="6:6" x14ac:dyDescent="0.35">
      <c r="F1558" s="3"/>
    </row>
    <row r="1559" spans="6:6" x14ac:dyDescent="0.35">
      <c r="F1559" s="3"/>
    </row>
    <row r="1560" spans="6:6" x14ac:dyDescent="0.35">
      <c r="F1560" s="3"/>
    </row>
    <row r="1561" spans="6:6" x14ac:dyDescent="0.35">
      <c r="F1561" s="3"/>
    </row>
    <row r="1562" spans="6:6" x14ac:dyDescent="0.35">
      <c r="F1562" s="3"/>
    </row>
    <row r="1563" spans="6:6" x14ac:dyDescent="0.35">
      <c r="F1563" s="3"/>
    </row>
    <row r="1564" spans="6:6" x14ac:dyDescent="0.35">
      <c r="F1564" s="3"/>
    </row>
    <row r="1565" spans="6:6" x14ac:dyDescent="0.35">
      <c r="F1565" s="3"/>
    </row>
    <row r="1566" spans="6:6" x14ac:dyDescent="0.35">
      <c r="F1566" s="3"/>
    </row>
    <row r="1567" spans="6:6" x14ac:dyDescent="0.35">
      <c r="F1567" s="3"/>
    </row>
    <row r="1568" spans="6:6" x14ac:dyDescent="0.35">
      <c r="F1568" s="3"/>
    </row>
    <row r="1569" spans="6:6" x14ac:dyDescent="0.35">
      <c r="F1569" s="3"/>
    </row>
    <row r="1570" spans="6:6" x14ac:dyDescent="0.35">
      <c r="F1570" s="3"/>
    </row>
    <row r="1571" spans="6:6" x14ac:dyDescent="0.35">
      <c r="F1571" s="3"/>
    </row>
    <row r="1572" spans="6:6" x14ac:dyDescent="0.35">
      <c r="F1572" s="3"/>
    </row>
    <row r="1573" spans="6:6" x14ac:dyDescent="0.35">
      <c r="F1573" s="3"/>
    </row>
    <row r="1574" spans="6:6" x14ac:dyDescent="0.35">
      <c r="F1574" s="3"/>
    </row>
    <row r="1575" spans="6:6" x14ac:dyDescent="0.35">
      <c r="F1575" s="3"/>
    </row>
    <row r="1576" spans="6:6" x14ac:dyDescent="0.35">
      <c r="F1576" s="3"/>
    </row>
    <row r="1577" spans="6:6" x14ac:dyDescent="0.35">
      <c r="F1577" s="3"/>
    </row>
    <row r="1578" spans="6:6" x14ac:dyDescent="0.35">
      <c r="F1578" s="3"/>
    </row>
    <row r="1579" spans="6:6" x14ac:dyDescent="0.35">
      <c r="F1579" s="3"/>
    </row>
    <row r="1580" spans="6:6" x14ac:dyDescent="0.35">
      <c r="F1580" s="3"/>
    </row>
    <row r="1581" spans="6:6" x14ac:dyDescent="0.35">
      <c r="F1581" s="3"/>
    </row>
    <row r="1582" spans="6:6" x14ac:dyDescent="0.35">
      <c r="F1582" s="3"/>
    </row>
    <row r="1583" spans="6:6" x14ac:dyDescent="0.35">
      <c r="F1583" s="3"/>
    </row>
    <row r="1584" spans="6:6" x14ac:dyDescent="0.35">
      <c r="F1584" s="3"/>
    </row>
    <row r="1585" spans="6:6" x14ac:dyDescent="0.35">
      <c r="F1585" s="3"/>
    </row>
    <row r="1586" spans="6:6" x14ac:dyDescent="0.35">
      <c r="F1586" s="3"/>
    </row>
    <row r="1587" spans="6:6" x14ac:dyDescent="0.35">
      <c r="F1587" s="3"/>
    </row>
    <row r="1588" spans="6:6" x14ac:dyDescent="0.35">
      <c r="F1588" s="3"/>
    </row>
    <row r="1589" spans="6:6" x14ac:dyDescent="0.35">
      <c r="F1589" s="3"/>
    </row>
    <row r="1590" spans="6:6" x14ac:dyDescent="0.35">
      <c r="F1590" s="3"/>
    </row>
    <row r="1591" spans="6:6" x14ac:dyDescent="0.35">
      <c r="F1591" s="3"/>
    </row>
    <row r="1592" spans="6:6" x14ac:dyDescent="0.35">
      <c r="F1592" s="3"/>
    </row>
    <row r="1593" spans="6:6" x14ac:dyDescent="0.35">
      <c r="F1593" s="3"/>
    </row>
    <row r="1594" spans="6:6" x14ac:dyDescent="0.35">
      <c r="F1594" s="3"/>
    </row>
    <row r="1595" spans="6:6" x14ac:dyDescent="0.35">
      <c r="F1595" s="3"/>
    </row>
    <row r="1596" spans="6:6" x14ac:dyDescent="0.35">
      <c r="F1596" s="3"/>
    </row>
    <row r="1597" spans="6:6" x14ac:dyDescent="0.35">
      <c r="F1597" s="3"/>
    </row>
    <row r="1598" spans="6:6" x14ac:dyDescent="0.35">
      <c r="F1598" s="3"/>
    </row>
    <row r="1599" spans="6:6" x14ac:dyDescent="0.35">
      <c r="F1599" s="3"/>
    </row>
    <row r="1600" spans="6:6" x14ac:dyDescent="0.35">
      <c r="F1600" s="3"/>
    </row>
    <row r="1601" spans="6:6" x14ac:dyDescent="0.35">
      <c r="F1601" s="3"/>
    </row>
    <row r="1602" spans="6:6" x14ac:dyDescent="0.35">
      <c r="F1602" s="3"/>
    </row>
    <row r="1603" spans="6:6" x14ac:dyDescent="0.35">
      <c r="F1603" s="3"/>
    </row>
    <row r="1604" spans="6:6" x14ac:dyDescent="0.35">
      <c r="F1604" s="3"/>
    </row>
    <row r="1605" spans="6:6" x14ac:dyDescent="0.35">
      <c r="F1605" s="3"/>
    </row>
    <row r="1606" spans="6:6" x14ac:dyDescent="0.35">
      <c r="F1606" s="3"/>
    </row>
    <row r="1607" spans="6:6" x14ac:dyDescent="0.35">
      <c r="F1607" s="3"/>
    </row>
    <row r="1608" spans="6:6" x14ac:dyDescent="0.35">
      <c r="F1608" s="3"/>
    </row>
    <row r="1609" spans="6:6" x14ac:dyDescent="0.35">
      <c r="F1609" s="3"/>
    </row>
    <row r="1610" spans="6:6" x14ac:dyDescent="0.35">
      <c r="F1610" s="3"/>
    </row>
    <row r="1611" spans="6:6" x14ac:dyDescent="0.35">
      <c r="F1611" s="3"/>
    </row>
    <row r="1612" spans="6:6" x14ac:dyDescent="0.35">
      <c r="F1612" s="3"/>
    </row>
    <row r="1613" spans="6:6" x14ac:dyDescent="0.35">
      <c r="F1613" s="3"/>
    </row>
    <row r="1614" spans="6:6" x14ac:dyDescent="0.35">
      <c r="F1614" s="3"/>
    </row>
    <row r="1615" spans="6:6" x14ac:dyDescent="0.35">
      <c r="F1615" s="3"/>
    </row>
    <row r="1616" spans="6:6" x14ac:dyDescent="0.35">
      <c r="F1616" s="3"/>
    </row>
    <row r="1617" spans="6:6" x14ac:dyDescent="0.35">
      <c r="F1617" s="3"/>
    </row>
    <row r="1618" spans="6:6" x14ac:dyDescent="0.35">
      <c r="F1618" s="3"/>
    </row>
    <row r="1619" spans="6:6" x14ac:dyDescent="0.35">
      <c r="F1619" s="3"/>
    </row>
    <row r="1620" spans="6:6" x14ac:dyDescent="0.35">
      <c r="F1620" s="3"/>
    </row>
    <row r="1621" spans="6:6" x14ac:dyDescent="0.35">
      <c r="F1621" s="3"/>
    </row>
    <row r="1622" spans="6:6" x14ac:dyDescent="0.35">
      <c r="F1622" s="3"/>
    </row>
    <row r="1623" spans="6:6" x14ac:dyDescent="0.35">
      <c r="F1623" s="3"/>
    </row>
    <row r="1624" spans="6:6" x14ac:dyDescent="0.35">
      <c r="F1624" s="3"/>
    </row>
    <row r="1625" spans="6:6" x14ac:dyDescent="0.35">
      <c r="F1625" s="3"/>
    </row>
    <row r="1626" spans="6:6" x14ac:dyDescent="0.35">
      <c r="F1626" s="3"/>
    </row>
    <row r="1627" spans="6:6" x14ac:dyDescent="0.35">
      <c r="F1627" s="3"/>
    </row>
    <row r="1628" spans="6:6" x14ac:dyDescent="0.35">
      <c r="F1628" s="3"/>
    </row>
    <row r="1629" spans="6:6" x14ac:dyDescent="0.35">
      <c r="F1629" s="3"/>
    </row>
    <row r="1630" spans="6:6" x14ac:dyDescent="0.35">
      <c r="F1630" s="3"/>
    </row>
    <row r="1631" spans="6:6" x14ac:dyDescent="0.35">
      <c r="F1631" s="3"/>
    </row>
    <row r="1632" spans="6:6" x14ac:dyDescent="0.35">
      <c r="F1632" s="3"/>
    </row>
    <row r="1633" spans="6:6" x14ac:dyDescent="0.35">
      <c r="F1633" s="3"/>
    </row>
    <row r="1634" spans="6:6" x14ac:dyDescent="0.35">
      <c r="F1634" s="3"/>
    </row>
    <row r="1635" spans="6:6" x14ac:dyDescent="0.35">
      <c r="F1635" s="3"/>
    </row>
    <row r="1636" spans="6:6" x14ac:dyDescent="0.35">
      <c r="F1636" s="3"/>
    </row>
    <row r="1637" spans="6:6" x14ac:dyDescent="0.35">
      <c r="F1637" s="3"/>
    </row>
    <row r="1638" spans="6:6" x14ac:dyDescent="0.35">
      <c r="F1638" s="3"/>
    </row>
    <row r="1639" spans="6:6" x14ac:dyDescent="0.35">
      <c r="F1639" s="3"/>
    </row>
    <row r="1640" spans="6:6" x14ac:dyDescent="0.35">
      <c r="F1640" s="3"/>
    </row>
    <row r="1641" spans="6:6" x14ac:dyDescent="0.35">
      <c r="F1641" s="3"/>
    </row>
    <row r="1642" spans="6:6" x14ac:dyDescent="0.35">
      <c r="F1642" s="3"/>
    </row>
    <row r="1643" spans="6:6" x14ac:dyDescent="0.35">
      <c r="F1643" s="3"/>
    </row>
    <row r="1644" spans="6:6" x14ac:dyDescent="0.35">
      <c r="F1644" s="3"/>
    </row>
    <row r="1645" spans="6:6" x14ac:dyDescent="0.35">
      <c r="F1645" s="3"/>
    </row>
    <row r="1646" spans="6:6" x14ac:dyDescent="0.35">
      <c r="F1646" s="3"/>
    </row>
    <row r="1647" spans="6:6" x14ac:dyDescent="0.35">
      <c r="F1647" s="3"/>
    </row>
    <row r="1648" spans="6:6" x14ac:dyDescent="0.35">
      <c r="F1648" s="3"/>
    </row>
    <row r="1649" spans="6:6" x14ac:dyDescent="0.35">
      <c r="F1649" s="3"/>
    </row>
    <row r="1650" spans="6:6" x14ac:dyDescent="0.35">
      <c r="F1650" s="3"/>
    </row>
    <row r="1651" spans="6:6" x14ac:dyDescent="0.35">
      <c r="F1651" s="3"/>
    </row>
    <row r="1652" spans="6:6" x14ac:dyDescent="0.35">
      <c r="F1652" s="3"/>
    </row>
    <row r="1653" spans="6:6" x14ac:dyDescent="0.35">
      <c r="F1653" s="3"/>
    </row>
    <row r="1654" spans="6:6" x14ac:dyDescent="0.35">
      <c r="F1654" s="3"/>
    </row>
    <row r="1655" spans="6:6" x14ac:dyDescent="0.35">
      <c r="F1655" s="3"/>
    </row>
    <row r="1656" spans="6:6" x14ac:dyDescent="0.35">
      <c r="F1656" s="3"/>
    </row>
    <row r="1657" spans="6:6" x14ac:dyDescent="0.35">
      <c r="F1657" s="3"/>
    </row>
    <row r="1658" spans="6:6" x14ac:dyDescent="0.35">
      <c r="F1658" s="3"/>
    </row>
    <row r="1659" spans="6:6" x14ac:dyDescent="0.35">
      <c r="F1659" s="3"/>
    </row>
    <row r="1660" spans="6:6" x14ac:dyDescent="0.35">
      <c r="F1660" s="3"/>
    </row>
    <row r="1661" spans="6:6" x14ac:dyDescent="0.35">
      <c r="F1661" s="3"/>
    </row>
    <row r="1662" spans="6:6" x14ac:dyDescent="0.35">
      <c r="F1662" s="3"/>
    </row>
    <row r="1663" spans="6:6" x14ac:dyDescent="0.35">
      <c r="F1663" s="3"/>
    </row>
    <row r="1664" spans="6:6" x14ac:dyDescent="0.35">
      <c r="F1664" s="3"/>
    </row>
    <row r="1665" spans="6:6" x14ac:dyDescent="0.35">
      <c r="F1665" s="3"/>
    </row>
    <row r="1666" spans="6:6" x14ac:dyDescent="0.35">
      <c r="F1666" s="3"/>
    </row>
    <row r="1667" spans="6:6" x14ac:dyDescent="0.35">
      <c r="F1667" s="3"/>
    </row>
    <row r="1668" spans="6:6" x14ac:dyDescent="0.35">
      <c r="F1668" s="3"/>
    </row>
    <row r="1669" spans="6:6" x14ac:dyDescent="0.35">
      <c r="F1669" s="3"/>
    </row>
    <row r="1670" spans="6:6" x14ac:dyDescent="0.35">
      <c r="F1670" s="3"/>
    </row>
    <row r="1671" spans="6:6" x14ac:dyDescent="0.35">
      <c r="F1671" s="3"/>
    </row>
    <row r="1672" spans="6:6" x14ac:dyDescent="0.35">
      <c r="F1672" s="3"/>
    </row>
    <row r="1673" spans="6:6" x14ac:dyDescent="0.35">
      <c r="F1673" s="3"/>
    </row>
    <row r="1674" spans="6:6" x14ac:dyDescent="0.35">
      <c r="F1674" s="3"/>
    </row>
    <row r="1675" spans="6:6" x14ac:dyDescent="0.35">
      <c r="F1675" s="3"/>
    </row>
    <row r="1676" spans="6:6" x14ac:dyDescent="0.35">
      <c r="F1676" s="3"/>
    </row>
    <row r="1677" spans="6:6" x14ac:dyDescent="0.35">
      <c r="F1677" s="3"/>
    </row>
    <row r="1678" spans="6:6" x14ac:dyDescent="0.35">
      <c r="F1678" s="3"/>
    </row>
    <row r="1679" spans="6:6" x14ac:dyDescent="0.35">
      <c r="F1679" s="3"/>
    </row>
    <row r="1680" spans="6:6" x14ac:dyDescent="0.35">
      <c r="F1680" s="3"/>
    </row>
    <row r="1681" spans="6:6" x14ac:dyDescent="0.35">
      <c r="F1681" s="3"/>
    </row>
    <row r="1682" spans="6:6" x14ac:dyDescent="0.35">
      <c r="F1682" s="3"/>
    </row>
    <row r="1683" spans="6:6" x14ac:dyDescent="0.35">
      <c r="F1683" s="3"/>
    </row>
    <row r="1684" spans="6:6" x14ac:dyDescent="0.35">
      <c r="F1684" s="3"/>
    </row>
    <row r="1685" spans="6:6" x14ac:dyDescent="0.35">
      <c r="F1685" s="3"/>
    </row>
    <row r="1686" spans="6:6" x14ac:dyDescent="0.35">
      <c r="F1686" s="3"/>
    </row>
    <row r="1687" spans="6:6" x14ac:dyDescent="0.35">
      <c r="F1687" s="3"/>
    </row>
    <row r="1688" spans="6:6" x14ac:dyDescent="0.35">
      <c r="F1688" s="3"/>
    </row>
    <row r="1689" spans="6:6" x14ac:dyDescent="0.35">
      <c r="F1689" s="3"/>
    </row>
    <row r="1690" spans="6:6" x14ac:dyDescent="0.35">
      <c r="F1690" s="3"/>
    </row>
    <row r="1691" spans="6:6" x14ac:dyDescent="0.35">
      <c r="F1691" s="3"/>
    </row>
    <row r="1692" spans="6:6" x14ac:dyDescent="0.35">
      <c r="F1692" s="3"/>
    </row>
    <row r="1693" spans="6:6" x14ac:dyDescent="0.35">
      <c r="F1693" s="3"/>
    </row>
    <row r="1694" spans="6:6" x14ac:dyDescent="0.35">
      <c r="F1694" s="3"/>
    </row>
    <row r="1695" spans="6:6" x14ac:dyDescent="0.35">
      <c r="F1695" s="3"/>
    </row>
    <row r="1696" spans="6:6" x14ac:dyDescent="0.35">
      <c r="F1696" s="3"/>
    </row>
    <row r="1697" spans="6:6" x14ac:dyDescent="0.35">
      <c r="F1697" s="3"/>
    </row>
    <row r="1698" spans="6:6" x14ac:dyDescent="0.35">
      <c r="F1698" s="3"/>
    </row>
    <row r="1699" spans="6:6" x14ac:dyDescent="0.35">
      <c r="F1699" s="3"/>
    </row>
    <row r="1700" spans="6:6" x14ac:dyDescent="0.35">
      <c r="F1700" s="3"/>
    </row>
    <row r="1701" spans="6:6" x14ac:dyDescent="0.35">
      <c r="F1701" s="3"/>
    </row>
    <row r="1702" spans="6:6" x14ac:dyDescent="0.35">
      <c r="F1702" s="3"/>
    </row>
    <row r="1703" spans="6:6" x14ac:dyDescent="0.35">
      <c r="F1703" s="3"/>
    </row>
    <row r="1704" spans="6:6" x14ac:dyDescent="0.35">
      <c r="F1704" s="3"/>
    </row>
    <row r="1705" spans="6:6" x14ac:dyDescent="0.35">
      <c r="F1705" s="3"/>
    </row>
    <row r="1706" spans="6:6" x14ac:dyDescent="0.35">
      <c r="F1706" s="3"/>
    </row>
    <row r="1707" spans="6:6" x14ac:dyDescent="0.35">
      <c r="F1707" s="3"/>
    </row>
    <row r="1708" spans="6:6" x14ac:dyDescent="0.35">
      <c r="F1708" s="3"/>
    </row>
    <row r="1709" spans="6:6" x14ac:dyDescent="0.35">
      <c r="F1709" s="3"/>
    </row>
    <row r="1710" spans="6:6" x14ac:dyDescent="0.35">
      <c r="F1710" s="3"/>
    </row>
    <row r="1711" spans="6:6" x14ac:dyDescent="0.35">
      <c r="F1711" s="3"/>
    </row>
    <row r="1712" spans="6:6" x14ac:dyDescent="0.35">
      <c r="F1712" s="3"/>
    </row>
    <row r="1713" spans="6:6" x14ac:dyDescent="0.35">
      <c r="F1713" s="3"/>
    </row>
    <row r="1714" spans="6:6" x14ac:dyDescent="0.35">
      <c r="F1714" s="3"/>
    </row>
    <row r="1715" spans="6:6" x14ac:dyDescent="0.35">
      <c r="F1715" s="3"/>
    </row>
    <row r="1716" spans="6:6" x14ac:dyDescent="0.35">
      <c r="F1716" s="3"/>
    </row>
    <row r="1717" spans="6:6" x14ac:dyDescent="0.35">
      <c r="F1717" s="3"/>
    </row>
    <row r="1718" spans="6:6" x14ac:dyDescent="0.35">
      <c r="F1718" s="3"/>
    </row>
    <row r="1719" spans="6:6" x14ac:dyDescent="0.35">
      <c r="F1719" s="3"/>
    </row>
    <row r="1720" spans="6:6" x14ac:dyDescent="0.35">
      <c r="F1720" s="3"/>
    </row>
    <row r="1721" spans="6:6" x14ac:dyDescent="0.35">
      <c r="F1721" s="3"/>
    </row>
    <row r="1722" spans="6:6" x14ac:dyDescent="0.35">
      <c r="F1722" s="3"/>
    </row>
    <row r="1723" spans="6:6" x14ac:dyDescent="0.35">
      <c r="F1723" s="3"/>
    </row>
    <row r="1724" spans="6:6" x14ac:dyDescent="0.35">
      <c r="F1724" s="3"/>
    </row>
    <row r="1725" spans="6:6" x14ac:dyDescent="0.35">
      <c r="F1725" s="3"/>
    </row>
    <row r="1726" spans="6:6" x14ac:dyDescent="0.35">
      <c r="F1726" s="3"/>
    </row>
    <row r="1727" spans="6:6" x14ac:dyDescent="0.35">
      <c r="F1727" s="3"/>
    </row>
    <row r="1728" spans="6:6" x14ac:dyDescent="0.35">
      <c r="F1728" s="3"/>
    </row>
    <row r="1729" spans="6:6" x14ac:dyDescent="0.35">
      <c r="F1729" s="3"/>
    </row>
    <row r="1730" spans="6:6" x14ac:dyDescent="0.35">
      <c r="F1730" s="3"/>
    </row>
    <row r="1731" spans="6:6" x14ac:dyDescent="0.35">
      <c r="F1731" s="3"/>
    </row>
    <row r="1732" spans="6:6" x14ac:dyDescent="0.35">
      <c r="F1732" s="3"/>
    </row>
    <row r="1733" spans="6:6" x14ac:dyDescent="0.35">
      <c r="F1733" s="3"/>
    </row>
    <row r="1734" spans="6:6" x14ac:dyDescent="0.35">
      <c r="F1734" s="3"/>
    </row>
    <row r="1735" spans="6:6" x14ac:dyDescent="0.35">
      <c r="F1735" s="3"/>
    </row>
    <row r="1736" spans="6:6" x14ac:dyDescent="0.35">
      <c r="F1736" s="3"/>
    </row>
    <row r="1737" spans="6:6" x14ac:dyDescent="0.35">
      <c r="F1737" s="3"/>
    </row>
    <row r="1738" spans="6:6" x14ac:dyDescent="0.35">
      <c r="F1738" s="3"/>
    </row>
    <row r="1739" spans="6:6" x14ac:dyDescent="0.35">
      <c r="F1739" s="3"/>
    </row>
    <row r="1740" spans="6:6" x14ac:dyDescent="0.35">
      <c r="F1740" s="3"/>
    </row>
    <row r="1741" spans="6:6" x14ac:dyDescent="0.35">
      <c r="F1741" s="3"/>
    </row>
    <row r="1742" spans="6:6" x14ac:dyDescent="0.35">
      <c r="F1742" s="3"/>
    </row>
    <row r="1743" spans="6:6" x14ac:dyDescent="0.35">
      <c r="F1743" s="3"/>
    </row>
    <row r="1744" spans="6:6" x14ac:dyDescent="0.35">
      <c r="F1744" s="3"/>
    </row>
    <row r="1745" spans="6:6" x14ac:dyDescent="0.35">
      <c r="F1745" s="3"/>
    </row>
    <row r="1746" spans="6:6" x14ac:dyDescent="0.35">
      <c r="F1746" s="3"/>
    </row>
    <row r="1747" spans="6:6" x14ac:dyDescent="0.35">
      <c r="F1747" s="3"/>
    </row>
    <row r="1748" spans="6:6" x14ac:dyDescent="0.35">
      <c r="F1748" s="3"/>
    </row>
    <row r="1749" spans="6:6" x14ac:dyDescent="0.35">
      <c r="F1749" s="3"/>
    </row>
    <row r="1750" spans="6:6" x14ac:dyDescent="0.35">
      <c r="F1750" s="3"/>
    </row>
    <row r="1751" spans="6:6" x14ac:dyDescent="0.35">
      <c r="F1751" s="3"/>
    </row>
    <row r="1752" spans="6:6" x14ac:dyDescent="0.35">
      <c r="F1752" s="3"/>
    </row>
    <row r="1753" spans="6:6" x14ac:dyDescent="0.35">
      <c r="F1753" s="3"/>
    </row>
    <row r="1754" spans="6:6" x14ac:dyDescent="0.35">
      <c r="F1754" s="3"/>
    </row>
    <row r="1755" spans="6:6" x14ac:dyDescent="0.35">
      <c r="F1755" s="3"/>
    </row>
    <row r="1756" spans="6:6" x14ac:dyDescent="0.35">
      <c r="F1756" s="3"/>
    </row>
    <row r="1757" spans="6:6" x14ac:dyDescent="0.35">
      <c r="F1757" s="3"/>
    </row>
    <row r="1758" spans="6:6" x14ac:dyDescent="0.35">
      <c r="F1758" s="3"/>
    </row>
    <row r="1759" spans="6:6" x14ac:dyDescent="0.35">
      <c r="F1759" s="3"/>
    </row>
    <row r="1760" spans="6:6" x14ac:dyDescent="0.35">
      <c r="F1760" s="3"/>
    </row>
    <row r="1761" spans="6:6" x14ac:dyDescent="0.35">
      <c r="F1761" s="3"/>
    </row>
    <row r="1762" spans="6:6" x14ac:dyDescent="0.35">
      <c r="F1762" s="3"/>
    </row>
    <row r="1763" spans="6:6" x14ac:dyDescent="0.35">
      <c r="F1763" s="3"/>
    </row>
    <row r="1764" spans="6:6" x14ac:dyDescent="0.35">
      <c r="F1764" s="3"/>
    </row>
    <row r="1765" spans="6:6" x14ac:dyDescent="0.35">
      <c r="F1765" s="3"/>
    </row>
    <row r="1766" spans="6:6" x14ac:dyDescent="0.35">
      <c r="F1766" s="3"/>
    </row>
    <row r="1767" spans="6:6" x14ac:dyDescent="0.35">
      <c r="F1767" s="3"/>
    </row>
    <row r="1768" spans="6:6" x14ac:dyDescent="0.35">
      <c r="F1768" s="3"/>
    </row>
    <row r="1769" spans="6:6" x14ac:dyDescent="0.35">
      <c r="F1769" s="3"/>
    </row>
    <row r="1770" spans="6:6" x14ac:dyDescent="0.35">
      <c r="F1770" s="3"/>
    </row>
    <row r="1771" spans="6:6" x14ac:dyDescent="0.35">
      <c r="F1771" s="3"/>
    </row>
    <row r="1772" spans="6:6" x14ac:dyDescent="0.35">
      <c r="F1772" s="3"/>
    </row>
    <row r="1773" spans="6:6" x14ac:dyDescent="0.35">
      <c r="F1773" s="3"/>
    </row>
    <row r="1774" spans="6:6" x14ac:dyDescent="0.35">
      <c r="F1774" s="3"/>
    </row>
    <row r="1775" spans="6:6" x14ac:dyDescent="0.35">
      <c r="F1775" s="3"/>
    </row>
    <row r="1776" spans="6:6" x14ac:dyDescent="0.35">
      <c r="F1776" s="3"/>
    </row>
    <row r="1777" spans="3:6" x14ac:dyDescent="0.35">
      <c r="F1777" s="3"/>
    </row>
    <row r="1778" spans="3:6" x14ac:dyDescent="0.35">
      <c r="F1778" s="3"/>
    </row>
    <row r="1779" spans="3:6" x14ac:dyDescent="0.35">
      <c r="F1779" s="3"/>
    </row>
    <row r="1780" spans="3:6" x14ac:dyDescent="0.35">
      <c r="F1780" s="3"/>
    </row>
    <row r="1781" spans="3:6" x14ac:dyDescent="0.35">
      <c r="F1781" s="3"/>
    </row>
    <row r="1782" spans="3:6" x14ac:dyDescent="0.35">
      <c r="F1782" s="3"/>
    </row>
    <row r="1783" spans="3:6" x14ac:dyDescent="0.35">
      <c r="F1783" s="3"/>
    </row>
    <row r="1784" spans="3:6" x14ac:dyDescent="0.35">
      <c r="F1784" s="3"/>
    </row>
    <row r="1785" spans="3:6" x14ac:dyDescent="0.35">
      <c r="F1785" s="3"/>
    </row>
    <row r="1786" spans="3:6" x14ac:dyDescent="0.35">
      <c r="F1786" s="3"/>
    </row>
    <row r="1787" spans="3:6" x14ac:dyDescent="0.35">
      <c r="F1787" s="3"/>
    </row>
    <row r="1788" spans="3:6" x14ac:dyDescent="0.35">
      <c r="F1788" s="3"/>
    </row>
    <row r="1789" spans="3:6" x14ac:dyDescent="0.35">
      <c r="F1789" s="3"/>
    </row>
    <row r="1790" spans="3:6" x14ac:dyDescent="0.35">
      <c r="F1790" s="3"/>
    </row>
    <row r="1791" spans="3:6" x14ac:dyDescent="0.35">
      <c r="F1791" s="3"/>
    </row>
    <row r="1792" spans="3:6" x14ac:dyDescent="0.35">
      <c r="C1792" s="77"/>
      <c r="F1792" s="3"/>
    </row>
    <row r="1793" spans="6:6" x14ac:dyDescent="0.35">
      <c r="F1793" s="3"/>
    </row>
    <row r="1794" spans="6:6" x14ac:dyDescent="0.35">
      <c r="F1794" s="3"/>
    </row>
    <row r="1795" spans="6:6" x14ac:dyDescent="0.35">
      <c r="F1795" s="3"/>
    </row>
    <row r="1796" spans="6:6" x14ac:dyDescent="0.35">
      <c r="F1796" s="3"/>
    </row>
    <row r="1797" spans="6:6" x14ac:dyDescent="0.35">
      <c r="F1797" s="3"/>
    </row>
    <row r="1798" spans="6:6" x14ac:dyDescent="0.35">
      <c r="F1798" s="3"/>
    </row>
    <row r="1799" spans="6:6" x14ac:dyDescent="0.35">
      <c r="F1799" s="3"/>
    </row>
    <row r="1800" spans="6:6" x14ac:dyDescent="0.35">
      <c r="F1800" s="3"/>
    </row>
    <row r="1801" spans="6:6" x14ac:dyDescent="0.35">
      <c r="F1801" s="3"/>
    </row>
    <row r="1802" spans="6:6" x14ac:dyDescent="0.35">
      <c r="F1802" s="3"/>
    </row>
    <row r="1803" spans="6:6" x14ac:dyDescent="0.35">
      <c r="F1803" s="3"/>
    </row>
    <row r="1804" spans="6:6" x14ac:dyDescent="0.35">
      <c r="F1804" s="3"/>
    </row>
    <row r="1805" spans="6:6" x14ac:dyDescent="0.35">
      <c r="F1805" s="3"/>
    </row>
    <row r="1806" spans="6:6" x14ac:dyDescent="0.35">
      <c r="F1806" s="3"/>
    </row>
    <row r="1807" spans="6:6" x14ac:dyDescent="0.35">
      <c r="F1807" s="3"/>
    </row>
    <row r="1808" spans="6:6" x14ac:dyDescent="0.35">
      <c r="F1808" s="3"/>
    </row>
    <row r="1809" spans="6:6" x14ac:dyDescent="0.35">
      <c r="F1809" s="3"/>
    </row>
    <row r="1810" spans="6:6" x14ac:dyDescent="0.35">
      <c r="F1810" s="3"/>
    </row>
    <row r="1811" spans="6:6" x14ac:dyDescent="0.35">
      <c r="F1811" s="3"/>
    </row>
    <row r="1812" spans="6:6" x14ac:dyDescent="0.35">
      <c r="F1812" s="3"/>
    </row>
    <row r="1813" spans="6:6" x14ac:dyDescent="0.35">
      <c r="F1813" s="3"/>
    </row>
    <row r="1814" spans="6:6" x14ac:dyDescent="0.35">
      <c r="F1814" s="3"/>
    </row>
    <row r="1815" spans="6:6" x14ac:dyDescent="0.35">
      <c r="F1815" s="3"/>
    </row>
    <row r="1816" spans="6:6" x14ac:dyDescent="0.35">
      <c r="F1816" s="3"/>
    </row>
    <row r="1817" spans="6:6" x14ac:dyDescent="0.35">
      <c r="F1817" s="3"/>
    </row>
    <row r="1818" spans="6:6" x14ac:dyDescent="0.35">
      <c r="F1818" s="3"/>
    </row>
    <row r="1819" spans="6:6" x14ac:dyDescent="0.35">
      <c r="F1819" s="3"/>
    </row>
    <row r="1820" spans="6:6" x14ac:dyDescent="0.35">
      <c r="F1820" s="3"/>
    </row>
    <row r="1821" spans="6:6" x14ac:dyDescent="0.35">
      <c r="F1821" s="3"/>
    </row>
    <row r="1822" spans="6:6" x14ac:dyDescent="0.35">
      <c r="F1822" s="3"/>
    </row>
    <row r="1823" spans="6:6" x14ac:dyDescent="0.35">
      <c r="F1823" s="3"/>
    </row>
    <row r="1824" spans="6:6" x14ac:dyDescent="0.35">
      <c r="F1824" s="3"/>
    </row>
    <row r="1825" spans="6:6" x14ac:dyDescent="0.35">
      <c r="F1825" s="3"/>
    </row>
    <row r="1826" spans="6:6" x14ac:dyDescent="0.35">
      <c r="F1826" s="3"/>
    </row>
    <row r="1827" spans="6:6" x14ac:dyDescent="0.35">
      <c r="F1827" s="3"/>
    </row>
    <row r="1828" spans="6:6" x14ac:dyDescent="0.35">
      <c r="F1828" s="3"/>
    </row>
    <row r="1829" spans="6:6" x14ac:dyDescent="0.35">
      <c r="F1829" s="3"/>
    </row>
    <row r="1830" spans="6:6" x14ac:dyDescent="0.35">
      <c r="F1830" s="3"/>
    </row>
    <row r="1831" spans="6:6" x14ac:dyDescent="0.35">
      <c r="F1831" s="3"/>
    </row>
    <row r="1832" spans="6:6" x14ac:dyDescent="0.35">
      <c r="F1832" s="3"/>
    </row>
    <row r="1833" spans="6:6" x14ac:dyDescent="0.35">
      <c r="F1833" s="3"/>
    </row>
    <row r="1834" spans="6:6" x14ac:dyDescent="0.35">
      <c r="F1834" s="3"/>
    </row>
    <row r="1835" spans="6:6" x14ac:dyDescent="0.35">
      <c r="F1835" s="3"/>
    </row>
    <row r="1836" spans="6:6" x14ac:dyDescent="0.35">
      <c r="F1836" s="3"/>
    </row>
    <row r="1837" spans="6:6" x14ac:dyDescent="0.35">
      <c r="F1837" s="3"/>
    </row>
    <row r="1838" spans="6:6" x14ac:dyDescent="0.35">
      <c r="F1838" s="3"/>
    </row>
    <row r="1839" spans="6:6" x14ac:dyDescent="0.35">
      <c r="F1839" s="3"/>
    </row>
    <row r="1840" spans="6:6" x14ac:dyDescent="0.35">
      <c r="F1840" s="3"/>
    </row>
    <row r="1841" spans="6:6" x14ac:dyDescent="0.35">
      <c r="F1841" s="3"/>
    </row>
    <row r="1842" spans="6:6" x14ac:dyDescent="0.35">
      <c r="F1842" s="3"/>
    </row>
    <row r="1843" spans="6:6" x14ac:dyDescent="0.35">
      <c r="F1843" s="3"/>
    </row>
    <row r="1844" spans="6:6" x14ac:dyDescent="0.35">
      <c r="F1844" s="3"/>
    </row>
    <row r="1845" spans="6:6" x14ac:dyDescent="0.35">
      <c r="F1845" s="3"/>
    </row>
    <row r="1846" spans="6:6" x14ac:dyDescent="0.35">
      <c r="F1846" s="3"/>
    </row>
    <row r="1847" spans="6:6" x14ac:dyDescent="0.35">
      <c r="F1847" s="3"/>
    </row>
    <row r="1848" spans="6:6" x14ac:dyDescent="0.35">
      <c r="F1848" s="3"/>
    </row>
    <row r="1849" spans="6:6" x14ac:dyDescent="0.35">
      <c r="F1849" s="3"/>
    </row>
    <row r="1850" spans="6:6" x14ac:dyDescent="0.35">
      <c r="F1850" s="3"/>
    </row>
    <row r="1851" spans="6:6" x14ac:dyDescent="0.35">
      <c r="F1851" s="3"/>
    </row>
    <row r="1852" spans="6:6" x14ac:dyDescent="0.35">
      <c r="F1852" s="3"/>
    </row>
    <row r="1853" spans="6:6" x14ac:dyDescent="0.35">
      <c r="F1853" s="3"/>
    </row>
    <row r="1854" spans="6:6" x14ac:dyDescent="0.35">
      <c r="F1854" s="3"/>
    </row>
    <row r="1855" spans="6:6" x14ac:dyDescent="0.35">
      <c r="F1855" s="3"/>
    </row>
    <row r="1856" spans="6:6" x14ac:dyDescent="0.35">
      <c r="F1856" s="3"/>
    </row>
    <row r="1857" spans="6:6" x14ac:dyDescent="0.35">
      <c r="F1857" s="3"/>
    </row>
    <row r="1858" spans="6:6" x14ac:dyDescent="0.35">
      <c r="F1858" s="3"/>
    </row>
    <row r="1859" spans="6:6" x14ac:dyDescent="0.35">
      <c r="F1859" s="3"/>
    </row>
    <row r="1860" spans="6:6" x14ac:dyDescent="0.35">
      <c r="F1860" s="3"/>
    </row>
    <row r="1861" spans="6:6" x14ac:dyDescent="0.35">
      <c r="F1861" s="3"/>
    </row>
    <row r="1862" spans="6:6" x14ac:dyDescent="0.35">
      <c r="F1862" s="3"/>
    </row>
    <row r="1863" spans="6:6" x14ac:dyDescent="0.35">
      <c r="F1863" s="3"/>
    </row>
    <row r="1864" spans="6:6" x14ac:dyDescent="0.35">
      <c r="F1864" s="3"/>
    </row>
    <row r="1865" spans="6:6" x14ac:dyDescent="0.35">
      <c r="F1865" s="3"/>
    </row>
    <row r="1866" spans="6:6" x14ac:dyDescent="0.35">
      <c r="F1866" s="3"/>
    </row>
    <row r="1867" spans="6:6" x14ac:dyDescent="0.35">
      <c r="F1867" s="3"/>
    </row>
    <row r="1868" spans="6:6" x14ac:dyDescent="0.35">
      <c r="F1868" s="3"/>
    </row>
    <row r="1869" spans="6:6" x14ac:dyDescent="0.35">
      <c r="F1869" s="3"/>
    </row>
    <row r="1870" spans="6:6" x14ac:dyDescent="0.35">
      <c r="F1870" s="3"/>
    </row>
    <row r="1871" spans="6:6" x14ac:dyDescent="0.35">
      <c r="F1871" s="3"/>
    </row>
    <row r="1872" spans="6:6" x14ac:dyDescent="0.35">
      <c r="F1872" s="3"/>
    </row>
    <row r="1873" spans="6:6" x14ac:dyDescent="0.35">
      <c r="F1873" s="3"/>
    </row>
    <row r="1874" spans="6:6" x14ac:dyDescent="0.35">
      <c r="F1874" s="3"/>
    </row>
    <row r="1875" spans="6:6" x14ac:dyDescent="0.35">
      <c r="F1875" s="3"/>
    </row>
    <row r="1876" spans="6:6" x14ac:dyDescent="0.35">
      <c r="F1876" s="3"/>
    </row>
    <row r="1877" spans="6:6" x14ac:dyDescent="0.35">
      <c r="F1877" s="3"/>
    </row>
    <row r="1878" spans="6:6" x14ac:dyDescent="0.35">
      <c r="F1878" s="3"/>
    </row>
    <row r="1879" spans="6:6" x14ac:dyDescent="0.35">
      <c r="F1879" s="3"/>
    </row>
    <row r="1880" spans="6:6" x14ac:dyDescent="0.35">
      <c r="F1880" s="3"/>
    </row>
    <row r="1881" spans="6:6" x14ac:dyDescent="0.35">
      <c r="F1881" s="3"/>
    </row>
    <row r="1882" spans="6:6" x14ac:dyDescent="0.35">
      <c r="F1882" s="3"/>
    </row>
    <row r="1883" spans="6:6" x14ac:dyDescent="0.35">
      <c r="F1883" s="3"/>
    </row>
    <row r="1884" spans="6:6" x14ac:dyDescent="0.35">
      <c r="F1884" s="3"/>
    </row>
    <row r="1885" spans="6:6" x14ac:dyDescent="0.35">
      <c r="F1885" s="3"/>
    </row>
    <row r="1886" spans="6:6" x14ac:dyDescent="0.35">
      <c r="F1886" s="3"/>
    </row>
    <row r="1887" spans="6:6" x14ac:dyDescent="0.35">
      <c r="F1887" s="3"/>
    </row>
    <row r="1888" spans="6:6" x14ac:dyDescent="0.35">
      <c r="F1888" s="3"/>
    </row>
    <row r="1889" spans="6:6" x14ac:dyDescent="0.35">
      <c r="F1889" s="3"/>
    </row>
    <row r="1890" spans="6:6" x14ac:dyDescent="0.35">
      <c r="F1890" s="3"/>
    </row>
    <row r="1891" spans="6:6" x14ac:dyDescent="0.35">
      <c r="F1891" s="3"/>
    </row>
    <row r="1892" spans="6:6" x14ac:dyDescent="0.35">
      <c r="F1892" s="3"/>
    </row>
    <row r="1893" spans="6:6" x14ac:dyDescent="0.35">
      <c r="F1893" s="3"/>
    </row>
    <row r="1894" spans="6:6" x14ac:dyDescent="0.35">
      <c r="F1894" s="3"/>
    </row>
    <row r="1895" spans="6:6" x14ac:dyDescent="0.35">
      <c r="F1895" s="3"/>
    </row>
    <row r="1896" spans="6:6" x14ac:dyDescent="0.35">
      <c r="F1896" s="3"/>
    </row>
    <row r="1897" spans="6:6" x14ac:dyDescent="0.35">
      <c r="F1897" s="3"/>
    </row>
    <row r="1898" spans="6:6" x14ac:dyDescent="0.35">
      <c r="F1898" s="3"/>
    </row>
    <row r="1899" spans="6:6" x14ac:dyDescent="0.35">
      <c r="F1899" s="3"/>
    </row>
    <row r="1900" spans="6:6" x14ac:dyDescent="0.35">
      <c r="F1900" s="3"/>
    </row>
    <row r="1901" spans="6:6" x14ac:dyDescent="0.35">
      <c r="F1901" s="3"/>
    </row>
    <row r="1902" spans="6:6" x14ac:dyDescent="0.35">
      <c r="F1902" s="3"/>
    </row>
    <row r="1903" spans="6:6" x14ac:dyDescent="0.35">
      <c r="F1903" s="3"/>
    </row>
    <row r="1904" spans="6:6" x14ac:dyDescent="0.35">
      <c r="F1904" s="3"/>
    </row>
    <row r="1905" spans="6:6" x14ac:dyDescent="0.35">
      <c r="F1905" s="3"/>
    </row>
    <row r="1906" spans="6:6" x14ac:dyDescent="0.35">
      <c r="F1906" s="3"/>
    </row>
    <row r="1907" spans="6:6" x14ac:dyDescent="0.35">
      <c r="F1907" s="3"/>
    </row>
    <row r="1908" spans="6:6" x14ac:dyDescent="0.35">
      <c r="F1908" s="3"/>
    </row>
    <row r="1909" spans="6:6" x14ac:dyDescent="0.35">
      <c r="F1909" s="3"/>
    </row>
    <row r="1910" spans="6:6" x14ac:dyDescent="0.35">
      <c r="F1910" s="3"/>
    </row>
    <row r="1911" spans="6:6" x14ac:dyDescent="0.35">
      <c r="F1911" s="3"/>
    </row>
    <row r="1912" spans="6:6" x14ac:dyDescent="0.35">
      <c r="F1912" s="3"/>
    </row>
    <row r="1913" spans="6:6" x14ac:dyDescent="0.35">
      <c r="F1913" s="3"/>
    </row>
    <row r="1914" spans="6:6" x14ac:dyDescent="0.35">
      <c r="F1914" s="3"/>
    </row>
    <row r="1915" spans="6:6" x14ac:dyDescent="0.35">
      <c r="F1915" s="3"/>
    </row>
    <row r="1916" spans="6:6" x14ac:dyDescent="0.35">
      <c r="F1916" s="3"/>
    </row>
    <row r="1917" spans="6:6" x14ac:dyDescent="0.35">
      <c r="F1917" s="3"/>
    </row>
    <row r="1918" spans="6:6" x14ac:dyDescent="0.35">
      <c r="F1918" s="3"/>
    </row>
    <row r="1919" spans="6:6" x14ac:dyDescent="0.35">
      <c r="F1919" s="3"/>
    </row>
    <row r="1920" spans="6:6" x14ac:dyDescent="0.35">
      <c r="F1920" s="3"/>
    </row>
    <row r="1921" spans="6:6" x14ac:dyDescent="0.35">
      <c r="F1921" s="3"/>
    </row>
    <row r="1922" spans="6:6" x14ac:dyDescent="0.35">
      <c r="F1922" s="3"/>
    </row>
    <row r="1923" spans="6:6" x14ac:dyDescent="0.35">
      <c r="F1923" s="3"/>
    </row>
    <row r="1924" spans="6:6" x14ac:dyDescent="0.35">
      <c r="F1924" s="3"/>
    </row>
    <row r="1925" spans="6:6" x14ac:dyDescent="0.35">
      <c r="F1925" s="3"/>
    </row>
    <row r="1926" spans="6:6" x14ac:dyDescent="0.35">
      <c r="F1926" s="3"/>
    </row>
    <row r="1927" spans="6:6" x14ac:dyDescent="0.35">
      <c r="F1927" s="3"/>
    </row>
    <row r="1928" spans="6:6" x14ac:dyDescent="0.35">
      <c r="F1928" s="3"/>
    </row>
    <row r="1929" spans="6:6" x14ac:dyDescent="0.35">
      <c r="F1929" s="3"/>
    </row>
    <row r="1930" spans="6:6" x14ac:dyDescent="0.35">
      <c r="F1930" s="3"/>
    </row>
    <row r="1931" spans="6:6" x14ac:dyDescent="0.35">
      <c r="F1931" s="3"/>
    </row>
    <row r="1932" spans="6:6" x14ac:dyDescent="0.35">
      <c r="F1932" s="3"/>
    </row>
    <row r="1933" spans="6:6" x14ac:dyDescent="0.35">
      <c r="F1933" s="3"/>
    </row>
    <row r="1934" spans="6:6" x14ac:dyDescent="0.35">
      <c r="F1934" s="3"/>
    </row>
    <row r="1935" spans="6:6" x14ac:dyDescent="0.35">
      <c r="F1935" s="3"/>
    </row>
    <row r="1936" spans="6:6" x14ac:dyDescent="0.35">
      <c r="F1936" s="3"/>
    </row>
    <row r="1937" spans="6:6" x14ac:dyDescent="0.35">
      <c r="F1937" s="3"/>
    </row>
    <row r="1938" spans="6:6" x14ac:dyDescent="0.35">
      <c r="F1938" s="3"/>
    </row>
    <row r="1939" spans="6:6" x14ac:dyDescent="0.35">
      <c r="F1939" s="3"/>
    </row>
    <row r="1940" spans="6:6" x14ac:dyDescent="0.35">
      <c r="F1940" s="3"/>
    </row>
    <row r="1941" spans="6:6" x14ac:dyDescent="0.35">
      <c r="F1941" s="3"/>
    </row>
    <row r="1942" spans="6:6" x14ac:dyDescent="0.35">
      <c r="F1942" s="3"/>
    </row>
    <row r="1943" spans="6:6" x14ac:dyDescent="0.35">
      <c r="F1943" s="3"/>
    </row>
    <row r="1944" spans="6:6" x14ac:dyDescent="0.35">
      <c r="F1944" s="3"/>
    </row>
    <row r="1945" spans="6:6" x14ac:dyDescent="0.35">
      <c r="F1945" s="3"/>
    </row>
    <row r="1946" spans="6:6" x14ac:dyDescent="0.35">
      <c r="F1946" s="3"/>
    </row>
    <row r="1947" spans="6:6" x14ac:dyDescent="0.35">
      <c r="F1947" s="3"/>
    </row>
    <row r="1948" spans="6:6" x14ac:dyDescent="0.35">
      <c r="F1948" s="3"/>
    </row>
    <row r="1949" spans="6:6" x14ac:dyDescent="0.35">
      <c r="F1949" s="3"/>
    </row>
    <row r="1950" spans="6:6" x14ac:dyDescent="0.35">
      <c r="F1950" s="3"/>
    </row>
    <row r="1951" spans="6:6" x14ac:dyDescent="0.35">
      <c r="F1951" s="3"/>
    </row>
    <row r="1952" spans="6:6" x14ac:dyDescent="0.35">
      <c r="F1952" s="3"/>
    </row>
    <row r="1953" spans="6:6" x14ac:dyDescent="0.35">
      <c r="F1953" s="3"/>
    </row>
    <row r="1954" spans="6:6" x14ac:dyDescent="0.35">
      <c r="F1954" s="3"/>
    </row>
    <row r="1955" spans="6:6" x14ac:dyDescent="0.35">
      <c r="F1955" s="3"/>
    </row>
    <row r="1956" spans="6:6" x14ac:dyDescent="0.35">
      <c r="F1956" s="3"/>
    </row>
    <row r="1957" spans="6:6" x14ac:dyDescent="0.35">
      <c r="F1957" s="3"/>
    </row>
    <row r="1958" spans="6:6" x14ac:dyDescent="0.35">
      <c r="F1958" s="3"/>
    </row>
    <row r="1959" spans="6:6" x14ac:dyDescent="0.35">
      <c r="F1959" s="3"/>
    </row>
    <row r="1960" spans="6:6" x14ac:dyDescent="0.35">
      <c r="F1960" s="3"/>
    </row>
    <row r="1961" spans="6:6" x14ac:dyDescent="0.35">
      <c r="F1961" s="3"/>
    </row>
    <row r="1962" spans="6:6" x14ac:dyDescent="0.35">
      <c r="F1962" s="3"/>
    </row>
    <row r="1963" spans="6:6" x14ac:dyDescent="0.35">
      <c r="F1963" s="3"/>
    </row>
    <row r="1964" spans="6:6" x14ac:dyDescent="0.35">
      <c r="F1964" s="3"/>
    </row>
    <row r="1965" spans="6:6" x14ac:dyDescent="0.35">
      <c r="F1965" s="3"/>
    </row>
    <row r="1966" spans="6:6" x14ac:dyDescent="0.35">
      <c r="F1966" s="3"/>
    </row>
    <row r="1967" spans="6:6" x14ac:dyDescent="0.35">
      <c r="F1967" s="3"/>
    </row>
    <row r="1968" spans="6:6" x14ac:dyDescent="0.35">
      <c r="F1968" s="3"/>
    </row>
    <row r="1969" spans="6:6" x14ac:dyDescent="0.35">
      <c r="F1969" s="3"/>
    </row>
    <row r="1970" spans="6:6" x14ac:dyDescent="0.35">
      <c r="F1970" s="3"/>
    </row>
    <row r="1971" spans="6:6" x14ac:dyDescent="0.35">
      <c r="F1971" s="3"/>
    </row>
    <row r="1972" spans="6:6" x14ac:dyDescent="0.35">
      <c r="F1972" s="3"/>
    </row>
    <row r="1973" spans="6:6" x14ac:dyDescent="0.35">
      <c r="F1973" s="3"/>
    </row>
    <row r="1974" spans="6:6" x14ac:dyDescent="0.35">
      <c r="F1974" s="3"/>
    </row>
    <row r="1975" spans="6:6" x14ac:dyDescent="0.35">
      <c r="F1975" s="3"/>
    </row>
    <row r="1976" spans="6:6" x14ac:dyDescent="0.35">
      <c r="F1976" s="3"/>
    </row>
    <row r="1977" spans="6:6" x14ac:dyDescent="0.35">
      <c r="F1977" s="3"/>
    </row>
    <row r="1978" spans="6:6" x14ac:dyDescent="0.35">
      <c r="F1978" s="3"/>
    </row>
    <row r="1979" spans="6:6" x14ac:dyDescent="0.35">
      <c r="F1979" s="3"/>
    </row>
    <row r="1980" spans="6:6" x14ac:dyDescent="0.35">
      <c r="F1980" s="3"/>
    </row>
    <row r="1981" spans="6:6" x14ac:dyDescent="0.35">
      <c r="F1981" s="3"/>
    </row>
    <row r="1982" spans="6:6" x14ac:dyDescent="0.35">
      <c r="F1982" s="3"/>
    </row>
    <row r="1983" spans="6:6" x14ac:dyDescent="0.35">
      <c r="F1983" s="3"/>
    </row>
    <row r="1984" spans="6:6" x14ac:dyDescent="0.35">
      <c r="F1984" s="3"/>
    </row>
    <row r="1985" spans="6:6" x14ac:dyDescent="0.35">
      <c r="F1985" s="3"/>
    </row>
    <row r="1986" spans="6:6" x14ac:dyDescent="0.35">
      <c r="F1986" s="3"/>
    </row>
    <row r="1987" spans="6:6" x14ac:dyDescent="0.35">
      <c r="F1987" s="3"/>
    </row>
    <row r="1988" spans="6:6" x14ac:dyDescent="0.35">
      <c r="F1988" s="3"/>
    </row>
    <row r="1989" spans="6:6" x14ac:dyDescent="0.35">
      <c r="F1989" s="3"/>
    </row>
    <row r="1990" spans="6:6" x14ac:dyDescent="0.35">
      <c r="F1990" s="3"/>
    </row>
    <row r="1991" spans="6:6" x14ac:dyDescent="0.35">
      <c r="F1991" s="3"/>
    </row>
    <row r="1992" spans="6:6" x14ac:dyDescent="0.35">
      <c r="F1992" s="3"/>
    </row>
    <row r="1993" spans="6:6" x14ac:dyDescent="0.35">
      <c r="F1993" s="3"/>
    </row>
    <row r="1994" spans="6:6" x14ac:dyDescent="0.35">
      <c r="F1994" s="3"/>
    </row>
    <row r="1995" spans="6:6" x14ac:dyDescent="0.35">
      <c r="F1995" s="3"/>
    </row>
    <row r="1996" spans="6:6" x14ac:dyDescent="0.35">
      <c r="F1996" s="3"/>
    </row>
    <row r="1997" spans="6:6" x14ac:dyDescent="0.35">
      <c r="F1997" s="3"/>
    </row>
    <row r="1998" spans="6:6" x14ac:dyDescent="0.35">
      <c r="F1998" s="3"/>
    </row>
    <row r="1999" spans="6:6" x14ac:dyDescent="0.35">
      <c r="F1999" s="3"/>
    </row>
    <row r="2000" spans="6:6" x14ac:dyDescent="0.35">
      <c r="F2000" s="3"/>
    </row>
    <row r="2001" spans="6:6" x14ac:dyDescent="0.35">
      <c r="F2001" s="3"/>
    </row>
    <row r="2002" spans="6:6" x14ac:dyDescent="0.35">
      <c r="F2002" s="3"/>
    </row>
    <row r="2003" spans="6:6" x14ac:dyDescent="0.35">
      <c r="F2003" s="3"/>
    </row>
    <row r="2004" spans="6:6" x14ac:dyDescent="0.35">
      <c r="F2004" s="3"/>
    </row>
    <row r="2005" spans="6:6" x14ac:dyDescent="0.35">
      <c r="F2005" s="3"/>
    </row>
    <row r="2006" spans="6:6" x14ac:dyDescent="0.35">
      <c r="F2006" s="3"/>
    </row>
    <row r="2007" spans="6:6" x14ac:dyDescent="0.35">
      <c r="F2007" s="3"/>
    </row>
    <row r="2008" spans="6:6" x14ac:dyDescent="0.35">
      <c r="F2008" s="3"/>
    </row>
    <row r="2009" spans="6:6" x14ac:dyDescent="0.35">
      <c r="F2009" s="3"/>
    </row>
    <row r="2010" spans="6:6" x14ac:dyDescent="0.35">
      <c r="F2010" s="3"/>
    </row>
    <row r="2011" spans="6:6" x14ac:dyDescent="0.35">
      <c r="F2011" s="3"/>
    </row>
    <row r="2012" spans="6:6" x14ac:dyDescent="0.35">
      <c r="F2012" s="3"/>
    </row>
    <row r="2013" spans="6:6" x14ac:dyDescent="0.35">
      <c r="F2013" s="3"/>
    </row>
    <row r="2014" spans="6:6" x14ac:dyDescent="0.35">
      <c r="F2014" s="3"/>
    </row>
    <row r="2015" spans="6:6" x14ac:dyDescent="0.35">
      <c r="F2015" s="3"/>
    </row>
    <row r="2016" spans="6:6" x14ac:dyDescent="0.35">
      <c r="F2016" s="3"/>
    </row>
    <row r="2017" spans="6:6" x14ac:dyDescent="0.35">
      <c r="F2017" s="3"/>
    </row>
    <row r="2018" spans="6:6" x14ac:dyDescent="0.35">
      <c r="F2018" s="3"/>
    </row>
    <row r="2019" spans="6:6" x14ac:dyDescent="0.35">
      <c r="F2019" s="3"/>
    </row>
    <row r="2020" spans="6:6" x14ac:dyDescent="0.35">
      <c r="F2020" s="3"/>
    </row>
    <row r="2021" spans="6:6" x14ac:dyDescent="0.35">
      <c r="F2021" s="3"/>
    </row>
    <row r="2022" spans="6:6" x14ac:dyDescent="0.35">
      <c r="F2022" s="3"/>
    </row>
    <row r="2023" spans="6:6" x14ac:dyDescent="0.35">
      <c r="F2023" s="3"/>
    </row>
    <row r="2024" spans="6:6" x14ac:dyDescent="0.35">
      <c r="F2024" s="3"/>
    </row>
    <row r="2025" spans="6:6" x14ac:dyDescent="0.35">
      <c r="F2025" s="3"/>
    </row>
    <row r="2026" spans="6:6" x14ac:dyDescent="0.35">
      <c r="F2026" s="3"/>
    </row>
    <row r="2027" spans="6:6" x14ac:dyDescent="0.35">
      <c r="F2027" s="3"/>
    </row>
    <row r="2028" spans="6:6" x14ac:dyDescent="0.35">
      <c r="F2028" s="3"/>
    </row>
    <row r="2029" spans="6:6" x14ac:dyDescent="0.35">
      <c r="F2029" s="3"/>
    </row>
    <row r="2030" spans="6:6" x14ac:dyDescent="0.35">
      <c r="F2030" s="3"/>
    </row>
    <row r="2031" spans="6:6" x14ac:dyDescent="0.35">
      <c r="F2031" s="3"/>
    </row>
    <row r="2032" spans="6:6" x14ac:dyDescent="0.35">
      <c r="F2032" s="3"/>
    </row>
    <row r="2033" spans="6:6" x14ac:dyDescent="0.35">
      <c r="F2033" s="3"/>
    </row>
    <row r="2034" spans="6:6" x14ac:dyDescent="0.35">
      <c r="F2034" s="3"/>
    </row>
    <row r="2035" spans="6:6" x14ac:dyDescent="0.35">
      <c r="F2035" s="3"/>
    </row>
    <row r="2036" spans="6:6" x14ac:dyDescent="0.35">
      <c r="F2036" s="3"/>
    </row>
    <row r="2037" spans="6:6" x14ac:dyDescent="0.35">
      <c r="F2037" s="3"/>
    </row>
    <row r="2038" spans="6:6" x14ac:dyDescent="0.35">
      <c r="F2038" s="3"/>
    </row>
    <row r="2039" spans="6:6" x14ac:dyDescent="0.35">
      <c r="F2039" s="3"/>
    </row>
    <row r="2040" spans="6:6" x14ac:dyDescent="0.35">
      <c r="F2040" s="3"/>
    </row>
    <row r="2041" spans="6:6" x14ac:dyDescent="0.35">
      <c r="F2041" s="3"/>
    </row>
    <row r="2042" spans="6:6" x14ac:dyDescent="0.35">
      <c r="F2042" s="3"/>
    </row>
    <row r="2043" spans="6:6" x14ac:dyDescent="0.35">
      <c r="F2043" s="3"/>
    </row>
    <row r="2044" spans="6:6" x14ac:dyDescent="0.35">
      <c r="F2044" s="3"/>
    </row>
    <row r="2045" spans="6:6" x14ac:dyDescent="0.35">
      <c r="F2045" s="3"/>
    </row>
    <row r="2046" spans="6:6" x14ac:dyDescent="0.35">
      <c r="F2046" s="3"/>
    </row>
    <row r="2047" spans="6:6" x14ac:dyDescent="0.35">
      <c r="F2047" s="3"/>
    </row>
    <row r="2048" spans="6:6" x14ac:dyDescent="0.35">
      <c r="F2048" s="3"/>
    </row>
    <row r="2049" spans="6:6" x14ac:dyDescent="0.35">
      <c r="F2049" s="3"/>
    </row>
    <row r="2050" spans="6:6" x14ac:dyDescent="0.35">
      <c r="F2050" s="3"/>
    </row>
    <row r="2051" spans="6:6" x14ac:dyDescent="0.35">
      <c r="F2051" s="3"/>
    </row>
    <row r="2052" spans="6:6" x14ac:dyDescent="0.35">
      <c r="F2052" s="3"/>
    </row>
    <row r="2053" spans="6:6" x14ac:dyDescent="0.35">
      <c r="F2053" s="3"/>
    </row>
    <row r="2054" spans="6:6" x14ac:dyDescent="0.35">
      <c r="F2054" s="3"/>
    </row>
    <row r="2055" spans="6:6" x14ac:dyDescent="0.35">
      <c r="F2055" s="3"/>
    </row>
    <row r="2056" spans="6:6" x14ac:dyDescent="0.35">
      <c r="F2056" s="3"/>
    </row>
    <row r="2057" spans="6:6" x14ac:dyDescent="0.35">
      <c r="F2057" s="3"/>
    </row>
    <row r="2058" spans="6:6" x14ac:dyDescent="0.35">
      <c r="F2058" s="3"/>
    </row>
    <row r="2059" spans="6:6" x14ac:dyDescent="0.35">
      <c r="F2059" s="3"/>
    </row>
    <row r="2060" spans="6:6" x14ac:dyDescent="0.35">
      <c r="F2060" s="3"/>
    </row>
    <row r="2061" spans="6:6" x14ac:dyDescent="0.35">
      <c r="F2061" s="3"/>
    </row>
    <row r="2062" spans="6:6" x14ac:dyDescent="0.35">
      <c r="F2062" s="3"/>
    </row>
    <row r="2063" spans="6:6" x14ac:dyDescent="0.35">
      <c r="F2063" s="3"/>
    </row>
    <row r="2064" spans="6:6" x14ac:dyDescent="0.35">
      <c r="F2064" s="3"/>
    </row>
    <row r="2065" spans="6:6" x14ac:dyDescent="0.35">
      <c r="F2065" s="3"/>
    </row>
    <row r="2066" spans="6:6" x14ac:dyDescent="0.35">
      <c r="F2066" s="3"/>
    </row>
    <row r="2067" spans="6:6" x14ac:dyDescent="0.35">
      <c r="F2067" s="3"/>
    </row>
    <row r="2068" spans="6:6" x14ac:dyDescent="0.35">
      <c r="F2068" s="3"/>
    </row>
    <row r="2069" spans="6:6" x14ac:dyDescent="0.35">
      <c r="F2069" s="3"/>
    </row>
    <row r="2070" spans="6:6" x14ac:dyDescent="0.35">
      <c r="F2070" s="3"/>
    </row>
    <row r="2071" spans="6:6" x14ac:dyDescent="0.35">
      <c r="F2071" s="3"/>
    </row>
    <row r="2072" spans="6:6" x14ac:dyDescent="0.35">
      <c r="F2072" s="3"/>
    </row>
    <row r="2073" spans="6:6" x14ac:dyDescent="0.35">
      <c r="F2073" s="3"/>
    </row>
    <row r="2074" spans="6:6" x14ac:dyDescent="0.35">
      <c r="F2074" s="3"/>
    </row>
    <row r="2075" spans="6:6" x14ac:dyDescent="0.35">
      <c r="F2075" s="3"/>
    </row>
    <row r="2076" spans="6:6" x14ac:dyDescent="0.35">
      <c r="F2076" s="3"/>
    </row>
    <row r="2077" spans="6:6" x14ac:dyDescent="0.35">
      <c r="F2077" s="3"/>
    </row>
    <row r="2078" spans="6:6" x14ac:dyDescent="0.35">
      <c r="F2078" s="3"/>
    </row>
    <row r="2079" spans="6:6" x14ac:dyDescent="0.35">
      <c r="F2079" s="3"/>
    </row>
    <row r="2080" spans="6:6" x14ac:dyDescent="0.35">
      <c r="F2080" s="3"/>
    </row>
    <row r="2081" spans="6:6" x14ac:dyDescent="0.35">
      <c r="F2081" s="3"/>
    </row>
    <row r="2082" spans="6:6" x14ac:dyDescent="0.35">
      <c r="F2082" s="3"/>
    </row>
    <row r="2083" spans="6:6" x14ac:dyDescent="0.35">
      <c r="F2083" s="3"/>
    </row>
    <row r="2084" spans="6:6" x14ac:dyDescent="0.35">
      <c r="F2084" s="3"/>
    </row>
    <row r="2085" spans="6:6" x14ac:dyDescent="0.35">
      <c r="F2085" s="3"/>
    </row>
    <row r="2086" spans="6:6" x14ac:dyDescent="0.35">
      <c r="F2086" s="3"/>
    </row>
    <row r="2087" spans="6:6" x14ac:dyDescent="0.35">
      <c r="F2087" s="3"/>
    </row>
    <row r="2088" spans="6:6" x14ac:dyDescent="0.35">
      <c r="F2088" s="3"/>
    </row>
    <row r="2089" spans="6:6" x14ac:dyDescent="0.35">
      <c r="F2089" s="3"/>
    </row>
    <row r="2090" spans="6:6" x14ac:dyDescent="0.35">
      <c r="F2090" s="3"/>
    </row>
    <row r="2091" spans="6:6" x14ac:dyDescent="0.35">
      <c r="F2091" s="3"/>
    </row>
    <row r="2092" spans="6:6" x14ac:dyDescent="0.35">
      <c r="F2092" s="3"/>
    </row>
    <row r="2093" spans="6:6" x14ac:dyDescent="0.35">
      <c r="F2093" s="3"/>
    </row>
    <row r="2094" spans="6:6" x14ac:dyDescent="0.35">
      <c r="F2094" s="3"/>
    </row>
    <row r="2095" spans="6:6" x14ac:dyDescent="0.35">
      <c r="F2095" s="3"/>
    </row>
    <row r="2096" spans="6:6" x14ac:dyDescent="0.35">
      <c r="F2096" s="3"/>
    </row>
    <row r="2097" spans="6:6" x14ac:dyDescent="0.35">
      <c r="F2097" s="3"/>
    </row>
    <row r="2098" spans="6:6" x14ac:dyDescent="0.35">
      <c r="F2098" s="3"/>
    </row>
    <row r="2099" spans="6:6" x14ac:dyDescent="0.35">
      <c r="F2099" s="3"/>
    </row>
    <row r="2100" spans="6:6" x14ac:dyDescent="0.35">
      <c r="F2100" s="3"/>
    </row>
    <row r="2101" spans="6:6" x14ac:dyDescent="0.35">
      <c r="F2101" s="3"/>
    </row>
    <row r="2102" spans="6:6" x14ac:dyDescent="0.35">
      <c r="F2102" s="3"/>
    </row>
    <row r="2103" spans="6:6" x14ac:dyDescent="0.35">
      <c r="F2103" s="3"/>
    </row>
    <row r="2104" spans="6:6" x14ac:dyDescent="0.35">
      <c r="F2104" s="3"/>
    </row>
    <row r="2105" spans="6:6" x14ac:dyDescent="0.35">
      <c r="F2105" s="3"/>
    </row>
    <row r="2106" spans="6:6" x14ac:dyDescent="0.35">
      <c r="F2106" s="3"/>
    </row>
    <row r="2107" spans="6:6" x14ac:dyDescent="0.35">
      <c r="F2107" s="3"/>
    </row>
    <row r="2108" spans="6:6" x14ac:dyDescent="0.35">
      <c r="F2108" s="3"/>
    </row>
    <row r="2109" spans="6:6" x14ac:dyDescent="0.35">
      <c r="F2109" s="3"/>
    </row>
    <row r="2110" spans="6:6" x14ac:dyDescent="0.35">
      <c r="F2110" s="3"/>
    </row>
    <row r="2111" spans="6:6" x14ac:dyDescent="0.35">
      <c r="F2111" s="3"/>
    </row>
    <row r="2112" spans="6:6" x14ac:dyDescent="0.35">
      <c r="F2112" s="3"/>
    </row>
    <row r="2113" spans="6:6" x14ac:dyDescent="0.35">
      <c r="F2113" s="3"/>
    </row>
    <row r="2114" spans="6:6" x14ac:dyDescent="0.35">
      <c r="F2114" s="3"/>
    </row>
    <row r="2115" spans="6:6" x14ac:dyDescent="0.35">
      <c r="F2115" s="3"/>
    </row>
    <row r="2116" spans="6:6" x14ac:dyDescent="0.35">
      <c r="F2116" s="3"/>
    </row>
    <row r="2117" spans="6:6" x14ac:dyDescent="0.35">
      <c r="F2117" s="3"/>
    </row>
    <row r="2118" spans="6:6" x14ac:dyDescent="0.35">
      <c r="F2118" s="3"/>
    </row>
    <row r="2119" spans="6:6" x14ac:dyDescent="0.35">
      <c r="F2119" s="3"/>
    </row>
    <row r="2120" spans="6:6" x14ac:dyDescent="0.35">
      <c r="F2120" s="3"/>
    </row>
    <row r="2121" spans="6:6" x14ac:dyDescent="0.35">
      <c r="F2121" s="3"/>
    </row>
    <row r="2122" spans="6:6" x14ac:dyDescent="0.35">
      <c r="F2122" s="3"/>
    </row>
    <row r="2123" spans="6:6" x14ac:dyDescent="0.35">
      <c r="F2123" s="3"/>
    </row>
    <row r="2124" spans="6:6" x14ac:dyDescent="0.35">
      <c r="F2124" s="3"/>
    </row>
    <row r="2125" spans="6:6" x14ac:dyDescent="0.35">
      <c r="F2125" s="3"/>
    </row>
    <row r="2126" spans="6:6" x14ac:dyDescent="0.35">
      <c r="F2126" s="3"/>
    </row>
    <row r="2127" spans="6:6" x14ac:dyDescent="0.35">
      <c r="F2127" s="3"/>
    </row>
    <row r="2128" spans="6:6" x14ac:dyDescent="0.35">
      <c r="F2128" s="3"/>
    </row>
    <row r="2129" spans="6:6" x14ac:dyDescent="0.35">
      <c r="F2129" s="3"/>
    </row>
    <row r="2130" spans="6:6" x14ac:dyDescent="0.35">
      <c r="F2130" s="3"/>
    </row>
    <row r="2131" spans="6:6" x14ac:dyDescent="0.35">
      <c r="F2131" s="3"/>
    </row>
    <row r="2132" spans="6:6" x14ac:dyDescent="0.35">
      <c r="F2132" s="3"/>
    </row>
    <row r="2133" spans="6:6" x14ac:dyDescent="0.35">
      <c r="F2133" s="3"/>
    </row>
    <row r="2134" spans="6:6" x14ac:dyDescent="0.35">
      <c r="F2134" s="3"/>
    </row>
    <row r="2135" spans="6:6" x14ac:dyDescent="0.35">
      <c r="F2135" s="3"/>
    </row>
    <row r="2136" spans="6:6" x14ac:dyDescent="0.35">
      <c r="F2136" s="3"/>
    </row>
    <row r="2137" spans="6:6" x14ac:dyDescent="0.35">
      <c r="F2137" s="3"/>
    </row>
    <row r="2138" spans="6:6" x14ac:dyDescent="0.35">
      <c r="F2138" s="3"/>
    </row>
    <row r="2139" spans="6:6" x14ac:dyDescent="0.35">
      <c r="F2139" s="3"/>
    </row>
    <row r="2140" spans="6:6" x14ac:dyDescent="0.35">
      <c r="F2140" s="3"/>
    </row>
    <row r="2141" spans="6:6" x14ac:dyDescent="0.35">
      <c r="F2141" s="3"/>
    </row>
    <row r="2142" spans="6:6" x14ac:dyDescent="0.35">
      <c r="F2142" s="3"/>
    </row>
    <row r="2143" spans="6:6" x14ac:dyDescent="0.35">
      <c r="F2143" s="3"/>
    </row>
    <row r="2144" spans="6:6" x14ac:dyDescent="0.35">
      <c r="F2144" s="3"/>
    </row>
    <row r="2145" spans="6:6" x14ac:dyDescent="0.35">
      <c r="F2145" s="3"/>
    </row>
    <row r="2146" spans="6:6" x14ac:dyDescent="0.35">
      <c r="F2146" s="3"/>
    </row>
    <row r="2147" spans="6:6" x14ac:dyDescent="0.35">
      <c r="F2147" s="3"/>
    </row>
    <row r="2148" spans="6:6" x14ac:dyDescent="0.35">
      <c r="F2148" s="3"/>
    </row>
    <row r="2149" spans="6:6" x14ac:dyDescent="0.35">
      <c r="F2149" s="3"/>
    </row>
    <row r="2150" spans="6:6" x14ac:dyDescent="0.35">
      <c r="F2150" s="3"/>
    </row>
    <row r="2151" spans="6:6" x14ac:dyDescent="0.35">
      <c r="F2151" s="3"/>
    </row>
    <row r="2152" spans="6:6" x14ac:dyDescent="0.35">
      <c r="F2152" s="3"/>
    </row>
    <row r="2153" spans="6:6" x14ac:dyDescent="0.35">
      <c r="F2153" s="3"/>
    </row>
    <row r="2154" spans="6:6" x14ac:dyDescent="0.35">
      <c r="F2154" s="3"/>
    </row>
    <row r="2155" spans="6:6" x14ac:dyDescent="0.35">
      <c r="F2155" s="3"/>
    </row>
    <row r="2156" spans="6:6" x14ac:dyDescent="0.35">
      <c r="F2156" s="3"/>
    </row>
    <row r="2157" spans="6:6" x14ac:dyDescent="0.35">
      <c r="F2157" s="3"/>
    </row>
    <row r="2158" spans="6:6" x14ac:dyDescent="0.35">
      <c r="F2158" s="3"/>
    </row>
    <row r="2159" spans="6:6" x14ac:dyDescent="0.35">
      <c r="F2159" s="3"/>
    </row>
    <row r="2160" spans="6:6" x14ac:dyDescent="0.35">
      <c r="F2160" s="3"/>
    </row>
    <row r="2161" spans="6:6" x14ac:dyDescent="0.35">
      <c r="F2161" s="3"/>
    </row>
    <row r="2162" spans="6:6" x14ac:dyDescent="0.35">
      <c r="F2162" s="3"/>
    </row>
    <row r="2163" spans="6:6" x14ac:dyDescent="0.35">
      <c r="F2163" s="3"/>
    </row>
    <row r="2164" spans="6:6" x14ac:dyDescent="0.35">
      <c r="F2164" s="3"/>
    </row>
    <row r="2165" spans="6:6" x14ac:dyDescent="0.35">
      <c r="F2165" s="3"/>
    </row>
    <row r="2166" spans="6:6" x14ac:dyDescent="0.35">
      <c r="F2166" s="3"/>
    </row>
    <row r="2167" spans="6:6" x14ac:dyDescent="0.35">
      <c r="F2167" s="3"/>
    </row>
    <row r="2168" spans="6:6" x14ac:dyDescent="0.35">
      <c r="F2168" s="3"/>
    </row>
    <row r="2169" spans="6:6" x14ac:dyDescent="0.35">
      <c r="F2169" s="3"/>
    </row>
    <row r="2170" spans="6:6" x14ac:dyDescent="0.35">
      <c r="F2170" s="3"/>
    </row>
    <row r="2171" spans="6:6" x14ac:dyDescent="0.35">
      <c r="F2171" s="3"/>
    </row>
    <row r="2172" spans="6:6" x14ac:dyDescent="0.35">
      <c r="F2172" s="3"/>
    </row>
    <row r="2173" spans="6:6" x14ac:dyDescent="0.35">
      <c r="F2173" s="3"/>
    </row>
    <row r="2174" spans="6:6" x14ac:dyDescent="0.35">
      <c r="F2174" s="3"/>
    </row>
    <row r="2175" spans="6:6" x14ac:dyDescent="0.35">
      <c r="F2175" s="3"/>
    </row>
    <row r="2176" spans="6:6" x14ac:dyDescent="0.35">
      <c r="F2176" s="3"/>
    </row>
    <row r="2177" spans="6:6" x14ac:dyDescent="0.35">
      <c r="F2177" s="3"/>
    </row>
    <row r="2178" spans="6:6" x14ac:dyDescent="0.35">
      <c r="F2178" s="3"/>
    </row>
    <row r="2179" spans="6:6" x14ac:dyDescent="0.35">
      <c r="F2179" s="3"/>
    </row>
    <row r="2180" spans="6:6" x14ac:dyDescent="0.35">
      <c r="F2180" s="3"/>
    </row>
    <row r="2181" spans="6:6" x14ac:dyDescent="0.35">
      <c r="F2181" s="3"/>
    </row>
    <row r="2182" spans="6:6" x14ac:dyDescent="0.35">
      <c r="F2182" s="3"/>
    </row>
    <row r="2183" spans="6:6" x14ac:dyDescent="0.35">
      <c r="F2183" s="3"/>
    </row>
    <row r="2184" spans="6:6" x14ac:dyDescent="0.35">
      <c r="F2184" s="3"/>
    </row>
    <row r="2185" spans="6:6" x14ac:dyDescent="0.35">
      <c r="F2185" s="3"/>
    </row>
    <row r="2186" spans="6:6" x14ac:dyDescent="0.35">
      <c r="F2186" s="3"/>
    </row>
    <row r="2187" spans="6:6" x14ac:dyDescent="0.35">
      <c r="F2187" s="3"/>
    </row>
    <row r="2188" spans="6:6" x14ac:dyDescent="0.35">
      <c r="F2188" s="3"/>
    </row>
    <row r="2189" spans="6:6" x14ac:dyDescent="0.35">
      <c r="F2189" s="3"/>
    </row>
    <row r="2190" spans="6:6" x14ac:dyDescent="0.35">
      <c r="F2190" s="3"/>
    </row>
    <row r="2191" spans="6:6" x14ac:dyDescent="0.35">
      <c r="F2191" s="3"/>
    </row>
    <row r="2192" spans="6:6" x14ac:dyDescent="0.35">
      <c r="F2192" s="3"/>
    </row>
    <row r="2193" spans="6:6" x14ac:dyDescent="0.35">
      <c r="F2193" s="3"/>
    </row>
    <row r="2194" spans="6:6" x14ac:dyDescent="0.35">
      <c r="F2194" s="3"/>
    </row>
    <row r="2195" spans="6:6" x14ac:dyDescent="0.35">
      <c r="F2195" s="3"/>
    </row>
    <row r="2196" spans="6:6" x14ac:dyDescent="0.35">
      <c r="F2196" s="3"/>
    </row>
    <row r="2197" spans="6:6" x14ac:dyDescent="0.35">
      <c r="F2197" s="3"/>
    </row>
    <row r="2198" spans="6:6" x14ac:dyDescent="0.35">
      <c r="F2198" s="3"/>
    </row>
    <row r="2199" spans="6:6" x14ac:dyDescent="0.35">
      <c r="F2199" s="3"/>
    </row>
    <row r="2200" spans="6:6" x14ac:dyDescent="0.35">
      <c r="F2200" s="3"/>
    </row>
    <row r="2201" spans="6:6" x14ac:dyDescent="0.35">
      <c r="F2201" s="3"/>
    </row>
    <row r="2202" spans="6:6" x14ac:dyDescent="0.35">
      <c r="F2202" s="3"/>
    </row>
    <row r="2203" spans="6:6" x14ac:dyDescent="0.35">
      <c r="F2203" s="3"/>
    </row>
    <row r="2204" spans="6:6" x14ac:dyDescent="0.35">
      <c r="F2204" s="3"/>
    </row>
    <row r="2205" spans="6:6" x14ac:dyDescent="0.35">
      <c r="F2205" s="3"/>
    </row>
    <row r="2206" spans="6:6" x14ac:dyDescent="0.35">
      <c r="F2206" s="3"/>
    </row>
    <row r="2207" spans="6:6" x14ac:dyDescent="0.35">
      <c r="F2207" s="3"/>
    </row>
    <row r="2208" spans="6:6" x14ac:dyDescent="0.35">
      <c r="F2208" s="3"/>
    </row>
    <row r="2209" spans="6:6" x14ac:dyDescent="0.35">
      <c r="F2209" s="3"/>
    </row>
    <row r="2210" spans="6:6" x14ac:dyDescent="0.35">
      <c r="F2210" s="3"/>
    </row>
    <row r="2211" spans="6:6" x14ac:dyDescent="0.35">
      <c r="F2211" s="3"/>
    </row>
    <row r="2212" spans="6:6" x14ac:dyDescent="0.35">
      <c r="F2212" s="3"/>
    </row>
    <row r="2213" spans="6:6" x14ac:dyDescent="0.35">
      <c r="F2213" s="3"/>
    </row>
    <row r="2214" spans="6:6" x14ac:dyDescent="0.35">
      <c r="F2214" s="3"/>
    </row>
    <row r="2215" spans="6:6" x14ac:dyDescent="0.35">
      <c r="F2215" s="3"/>
    </row>
    <row r="2216" spans="6:6" x14ac:dyDescent="0.35">
      <c r="F2216" s="3"/>
    </row>
    <row r="2217" spans="6:6" x14ac:dyDescent="0.35">
      <c r="F2217" s="3"/>
    </row>
    <row r="2218" spans="6:6" x14ac:dyDescent="0.35">
      <c r="F2218" s="3"/>
    </row>
    <row r="2219" spans="6:6" x14ac:dyDescent="0.35">
      <c r="F2219" s="3"/>
    </row>
    <row r="2220" spans="6:6" x14ac:dyDescent="0.35">
      <c r="F2220" s="3"/>
    </row>
    <row r="2221" spans="6:6" x14ac:dyDescent="0.35">
      <c r="F2221" s="3"/>
    </row>
    <row r="2222" spans="6:6" x14ac:dyDescent="0.35">
      <c r="F2222" s="3"/>
    </row>
    <row r="2223" spans="6:6" x14ac:dyDescent="0.35">
      <c r="F2223" s="3"/>
    </row>
    <row r="2224" spans="6:6" x14ac:dyDescent="0.35">
      <c r="F2224" s="3"/>
    </row>
    <row r="2225" spans="6:6" x14ac:dyDescent="0.35">
      <c r="F2225" s="3"/>
    </row>
    <row r="2226" spans="6:6" x14ac:dyDescent="0.35">
      <c r="F2226" s="3"/>
    </row>
    <row r="2227" spans="6:6" x14ac:dyDescent="0.35">
      <c r="F2227" s="3"/>
    </row>
    <row r="2228" spans="6:6" x14ac:dyDescent="0.35">
      <c r="F2228" s="3"/>
    </row>
    <row r="2229" spans="6:6" x14ac:dyDescent="0.35">
      <c r="F2229" s="3"/>
    </row>
    <row r="2230" spans="6:6" x14ac:dyDescent="0.35">
      <c r="F2230" s="3"/>
    </row>
    <row r="2231" spans="6:6" x14ac:dyDescent="0.35">
      <c r="F2231" s="3"/>
    </row>
    <row r="2232" spans="6:6" x14ac:dyDescent="0.35">
      <c r="F2232" s="3"/>
    </row>
    <row r="2233" spans="6:6" x14ac:dyDescent="0.35">
      <c r="F2233" s="3"/>
    </row>
    <row r="2234" spans="6:6" x14ac:dyDescent="0.35">
      <c r="F2234" s="3"/>
    </row>
    <row r="2235" spans="6:6" x14ac:dyDescent="0.35">
      <c r="F2235" s="3"/>
    </row>
    <row r="2236" spans="6:6" x14ac:dyDescent="0.35">
      <c r="F2236" s="3"/>
    </row>
    <row r="2237" spans="6:6" x14ac:dyDescent="0.35">
      <c r="F2237" s="3"/>
    </row>
    <row r="2238" spans="6:6" x14ac:dyDescent="0.35">
      <c r="F2238" s="3"/>
    </row>
    <row r="2239" spans="6:6" x14ac:dyDescent="0.35">
      <c r="F2239" s="3"/>
    </row>
    <row r="2240" spans="6:6" x14ac:dyDescent="0.35">
      <c r="F2240" s="3"/>
    </row>
    <row r="2241" spans="6:6" x14ac:dyDescent="0.35">
      <c r="F2241" s="3"/>
    </row>
    <row r="2242" spans="6:6" x14ac:dyDescent="0.35">
      <c r="F2242" s="3"/>
    </row>
    <row r="2243" spans="6:6" x14ac:dyDescent="0.35">
      <c r="F2243" s="3"/>
    </row>
    <row r="2244" spans="6:6" x14ac:dyDescent="0.35">
      <c r="F2244" s="3"/>
    </row>
    <row r="2245" spans="6:6" x14ac:dyDescent="0.35">
      <c r="F2245" s="3"/>
    </row>
    <row r="2246" spans="6:6" x14ac:dyDescent="0.35">
      <c r="F2246" s="3"/>
    </row>
    <row r="2247" spans="6:6" x14ac:dyDescent="0.35">
      <c r="F2247" s="3"/>
    </row>
    <row r="2248" spans="6:6" x14ac:dyDescent="0.35">
      <c r="F2248" s="3"/>
    </row>
    <row r="2249" spans="6:6" x14ac:dyDescent="0.35">
      <c r="F2249" s="3"/>
    </row>
    <row r="2250" spans="6:6" x14ac:dyDescent="0.35">
      <c r="F2250" s="3"/>
    </row>
    <row r="2251" spans="6:6" x14ac:dyDescent="0.35">
      <c r="F2251" s="3"/>
    </row>
    <row r="2252" spans="6:6" x14ac:dyDescent="0.35">
      <c r="F2252" s="3"/>
    </row>
    <row r="2253" spans="6:6" x14ac:dyDescent="0.35">
      <c r="F2253" s="3"/>
    </row>
    <row r="2254" spans="6:6" x14ac:dyDescent="0.35">
      <c r="F2254" s="3"/>
    </row>
    <row r="2255" spans="6:6" x14ac:dyDescent="0.35">
      <c r="F2255" s="3"/>
    </row>
    <row r="2256" spans="6:6" x14ac:dyDescent="0.35">
      <c r="F2256" s="3"/>
    </row>
    <row r="2257" spans="6:6" x14ac:dyDescent="0.35">
      <c r="F2257" s="3"/>
    </row>
    <row r="2258" spans="6:6" x14ac:dyDescent="0.35">
      <c r="F2258" s="3"/>
    </row>
    <row r="2259" spans="6:6" x14ac:dyDescent="0.35">
      <c r="F2259" s="3"/>
    </row>
    <row r="2260" spans="6:6" x14ac:dyDescent="0.35">
      <c r="F2260" s="3"/>
    </row>
    <row r="2261" spans="6:6" x14ac:dyDescent="0.35">
      <c r="F2261" s="3"/>
    </row>
    <row r="2262" spans="6:6" x14ac:dyDescent="0.35">
      <c r="F2262" s="3"/>
    </row>
    <row r="2263" spans="6:6" x14ac:dyDescent="0.35">
      <c r="F2263" s="3"/>
    </row>
    <row r="2264" spans="6:6" x14ac:dyDescent="0.35">
      <c r="F2264" s="3"/>
    </row>
    <row r="2265" spans="6:6" x14ac:dyDescent="0.35">
      <c r="F2265" s="3"/>
    </row>
    <row r="2266" spans="6:6" x14ac:dyDescent="0.35">
      <c r="F2266" s="3"/>
    </row>
    <row r="2267" spans="6:6" x14ac:dyDescent="0.35">
      <c r="F2267" s="3"/>
    </row>
    <row r="2268" spans="6:6" x14ac:dyDescent="0.35">
      <c r="F2268" s="3"/>
    </row>
    <row r="2269" spans="6:6" x14ac:dyDescent="0.35">
      <c r="F2269" s="3"/>
    </row>
    <row r="2270" spans="6:6" x14ac:dyDescent="0.35">
      <c r="F2270" s="3"/>
    </row>
    <row r="2271" spans="6:6" x14ac:dyDescent="0.35">
      <c r="F2271" s="3"/>
    </row>
    <row r="2272" spans="6:6" x14ac:dyDescent="0.35">
      <c r="F2272" s="3"/>
    </row>
    <row r="2273" spans="6:6" x14ac:dyDescent="0.35">
      <c r="F2273" s="3"/>
    </row>
    <row r="2274" spans="6:6" x14ac:dyDescent="0.35">
      <c r="F2274" s="3"/>
    </row>
  </sheetData>
  <pageMargins left="0.7" right="0.7" top="0.75" bottom="0.75" header="0.3" footer="0.3"/>
  <pageSetup paperSize="9" orientation="portrait" r:id="rId1"/>
  <headerFooter>
    <oddHeader>&amp;C&amp;"Calibri"&amp;8&amp;K000000 OFFICIAL - CAA Use Only: This information is for CAA use only &amp;1#_x000D_</oddHeader>
    <oddFooter>&amp;C_x000D_&amp;1#&amp;"Calibri"&amp;8&amp;K000000 OFFICIAL - CAA Use Only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FD781-7682-4936-A9C9-7268C287888D}">
  <dimension ref="A1:F785"/>
  <sheetViews>
    <sheetView workbookViewId="0">
      <selection activeCell="F15" sqref="F15"/>
    </sheetView>
  </sheetViews>
  <sheetFormatPr defaultColWidth="18.81640625" defaultRowHeight="14.5" x14ac:dyDescent="0.35"/>
  <cols>
    <col min="1" max="1" width="15.54296875" style="41" customWidth="1"/>
    <col min="2" max="2" width="18.81640625" style="42"/>
    <col min="3" max="3" width="40.26953125" style="41" customWidth="1"/>
    <col min="4" max="4" width="18.81640625" style="41"/>
    <col min="5" max="5" width="23.54296875" style="14" customWidth="1"/>
    <col min="6" max="16384" width="18.81640625" style="41"/>
  </cols>
  <sheetData>
    <row r="1" spans="1:6" x14ac:dyDescent="0.35">
      <c r="A1" s="80" t="s">
        <v>290</v>
      </c>
      <c r="B1" s="81" t="s">
        <v>124</v>
      </c>
      <c r="C1" s="80" t="s">
        <v>289</v>
      </c>
      <c r="D1" s="80" t="s">
        <v>286</v>
      </c>
      <c r="E1" s="82" t="s">
        <v>287</v>
      </c>
      <c r="F1" s="80" t="s">
        <v>288</v>
      </c>
    </row>
    <row r="2" spans="1:6" x14ac:dyDescent="0.35">
      <c r="A2" s="41">
        <v>1</v>
      </c>
      <c r="B2" s="42">
        <v>2524</v>
      </c>
      <c r="C2" s="41" t="s">
        <v>125</v>
      </c>
      <c r="D2" s="41" t="s">
        <v>0</v>
      </c>
      <c r="E2" s="14">
        <v>4361203</v>
      </c>
      <c r="F2" s="3">
        <v>40787</v>
      </c>
    </row>
    <row r="3" spans="1:6" x14ac:dyDescent="0.35">
      <c r="A3" s="41">
        <f>A2+1</f>
        <v>2</v>
      </c>
      <c r="B3" s="42">
        <v>1179</v>
      </c>
      <c r="C3" s="41" t="s">
        <v>291</v>
      </c>
      <c r="D3" s="41" t="s">
        <v>0</v>
      </c>
      <c r="E3" s="14">
        <v>4024896</v>
      </c>
      <c r="F3" s="3">
        <v>40787</v>
      </c>
    </row>
    <row r="4" spans="1:6" x14ac:dyDescent="0.35">
      <c r="A4" s="41">
        <f t="shared" ref="A4:A67" si="0">A3+1</f>
        <v>3</v>
      </c>
      <c r="B4" s="42">
        <v>2916</v>
      </c>
      <c r="C4" s="41" t="s">
        <v>127</v>
      </c>
      <c r="D4" s="41" t="s">
        <v>0</v>
      </c>
      <c r="E4" s="14">
        <v>684050</v>
      </c>
      <c r="F4" s="3">
        <v>40787</v>
      </c>
    </row>
    <row r="5" spans="1:6" x14ac:dyDescent="0.35">
      <c r="A5" s="41">
        <f t="shared" si="0"/>
        <v>4</v>
      </c>
      <c r="B5" s="42">
        <v>5788</v>
      </c>
      <c r="C5" s="41" t="s">
        <v>126</v>
      </c>
      <c r="D5" s="41" t="s">
        <v>0</v>
      </c>
      <c r="E5" s="14">
        <v>489021</v>
      </c>
      <c r="F5" s="3">
        <v>40787</v>
      </c>
    </row>
    <row r="6" spans="1:6" x14ac:dyDescent="0.35">
      <c r="A6" s="41">
        <f t="shared" si="0"/>
        <v>5</v>
      </c>
      <c r="B6" s="42">
        <v>20</v>
      </c>
      <c r="C6" s="41" t="s">
        <v>128</v>
      </c>
      <c r="D6" s="41" t="s">
        <v>0</v>
      </c>
      <c r="E6" s="14">
        <v>433533</v>
      </c>
      <c r="F6" s="3">
        <v>40787</v>
      </c>
    </row>
    <row r="7" spans="1:6" x14ac:dyDescent="0.35">
      <c r="A7" s="41">
        <f t="shared" si="0"/>
        <v>6</v>
      </c>
      <c r="B7" s="42">
        <v>1939</v>
      </c>
      <c r="C7" s="41" t="s">
        <v>7542</v>
      </c>
      <c r="D7" s="41" t="s">
        <v>0</v>
      </c>
      <c r="E7" s="14">
        <v>413364</v>
      </c>
      <c r="F7" s="3">
        <v>40787</v>
      </c>
    </row>
    <row r="8" spans="1:6" x14ac:dyDescent="0.35">
      <c r="A8" s="41">
        <f t="shared" si="0"/>
        <v>7</v>
      </c>
      <c r="B8" s="42">
        <v>4108</v>
      </c>
      <c r="C8" s="41" t="s">
        <v>123</v>
      </c>
      <c r="D8" s="41" t="s">
        <v>0</v>
      </c>
      <c r="E8" s="14">
        <v>400000</v>
      </c>
      <c r="F8" s="3">
        <v>40603</v>
      </c>
    </row>
    <row r="9" spans="1:6" x14ac:dyDescent="0.35">
      <c r="A9" s="41">
        <f t="shared" si="0"/>
        <v>8</v>
      </c>
      <c r="B9" s="42">
        <v>2358</v>
      </c>
      <c r="C9" s="41" t="s">
        <v>130</v>
      </c>
      <c r="D9" s="41" t="s">
        <v>0</v>
      </c>
      <c r="E9" s="14">
        <v>399529</v>
      </c>
      <c r="F9" s="3">
        <v>40787</v>
      </c>
    </row>
    <row r="10" spans="1:6" x14ac:dyDescent="0.35">
      <c r="A10" s="41">
        <f t="shared" si="0"/>
        <v>9</v>
      </c>
      <c r="B10" s="42">
        <v>1458</v>
      </c>
      <c r="C10" s="41" t="s">
        <v>129</v>
      </c>
      <c r="D10" s="41" t="s">
        <v>0</v>
      </c>
      <c r="E10" s="14">
        <v>367732</v>
      </c>
      <c r="F10" s="3">
        <v>40787</v>
      </c>
    </row>
    <row r="11" spans="1:6" x14ac:dyDescent="0.35">
      <c r="A11" s="41">
        <f t="shared" si="0"/>
        <v>10</v>
      </c>
      <c r="B11" s="42">
        <v>4233</v>
      </c>
      <c r="C11" s="41" t="s">
        <v>7571</v>
      </c>
      <c r="D11" s="41" t="s">
        <v>0</v>
      </c>
      <c r="E11" s="14">
        <v>355071</v>
      </c>
      <c r="F11" s="3">
        <v>40603</v>
      </c>
    </row>
    <row r="12" spans="1:6" x14ac:dyDescent="0.35">
      <c r="A12" s="41">
        <f t="shared" si="0"/>
        <v>11</v>
      </c>
      <c r="B12" s="42">
        <v>4684</v>
      </c>
      <c r="C12" s="41" t="s">
        <v>7548</v>
      </c>
      <c r="D12" s="41" t="s">
        <v>0</v>
      </c>
      <c r="E12" s="14">
        <v>290333</v>
      </c>
      <c r="F12" s="3">
        <v>40603</v>
      </c>
    </row>
    <row r="13" spans="1:6" x14ac:dyDescent="0.35">
      <c r="A13" s="41">
        <f t="shared" si="0"/>
        <v>12</v>
      </c>
      <c r="B13" s="42">
        <v>2275</v>
      </c>
      <c r="C13" s="41" t="s">
        <v>7543</v>
      </c>
      <c r="D13" s="41" t="s">
        <v>0</v>
      </c>
      <c r="E13" s="14">
        <v>285001</v>
      </c>
      <c r="F13" s="3">
        <v>40787</v>
      </c>
    </row>
    <row r="14" spans="1:6" x14ac:dyDescent="0.35">
      <c r="A14" s="41">
        <f t="shared" si="0"/>
        <v>13</v>
      </c>
      <c r="B14" s="42">
        <v>3970</v>
      </c>
      <c r="C14" s="41" t="s">
        <v>131</v>
      </c>
      <c r="D14" s="41" t="s">
        <v>0</v>
      </c>
      <c r="E14" s="14">
        <v>226963</v>
      </c>
      <c r="F14" s="3">
        <v>40787</v>
      </c>
    </row>
    <row r="15" spans="1:6" x14ac:dyDescent="0.35">
      <c r="A15" s="41">
        <f t="shared" si="0"/>
        <v>14</v>
      </c>
      <c r="B15" s="42">
        <v>3971</v>
      </c>
      <c r="C15" s="41" t="s">
        <v>120</v>
      </c>
      <c r="D15" s="41" t="s">
        <v>0</v>
      </c>
      <c r="E15" s="14">
        <v>221269</v>
      </c>
      <c r="F15" s="3">
        <v>40603</v>
      </c>
    </row>
    <row r="16" spans="1:6" x14ac:dyDescent="0.35">
      <c r="A16" s="41">
        <f t="shared" si="0"/>
        <v>15</v>
      </c>
      <c r="B16" s="42">
        <v>9618</v>
      </c>
      <c r="C16" s="41" t="s">
        <v>138</v>
      </c>
      <c r="D16" s="41" t="s">
        <v>0</v>
      </c>
      <c r="E16" s="14">
        <v>217047</v>
      </c>
      <c r="F16" s="3">
        <v>40787</v>
      </c>
    </row>
    <row r="17" spans="1:6" x14ac:dyDescent="0.35">
      <c r="A17" s="41">
        <f t="shared" si="0"/>
        <v>16</v>
      </c>
      <c r="B17" s="42">
        <v>6294</v>
      </c>
      <c r="C17" s="41" t="s">
        <v>132</v>
      </c>
      <c r="D17" s="41" t="s">
        <v>0</v>
      </c>
      <c r="E17" s="14">
        <v>207083</v>
      </c>
      <c r="F17" s="3">
        <v>40787</v>
      </c>
    </row>
    <row r="18" spans="1:6" x14ac:dyDescent="0.35">
      <c r="A18" s="41">
        <f t="shared" si="0"/>
        <v>17</v>
      </c>
      <c r="B18" s="42">
        <v>6613</v>
      </c>
      <c r="C18" s="41" t="s">
        <v>310</v>
      </c>
      <c r="D18" s="41" t="s">
        <v>0</v>
      </c>
      <c r="E18" s="14">
        <v>206500</v>
      </c>
      <c r="F18" s="3">
        <v>40787</v>
      </c>
    </row>
    <row r="19" spans="1:6" x14ac:dyDescent="0.35">
      <c r="A19" s="41">
        <f t="shared" si="0"/>
        <v>18</v>
      </c>
      <c r="B19" s="42">
        <v>5553</v>
      </c>
      <c r="C19" s="41" t="s">
        <v>137</v>
      </c>
      <c r="D19" s="41" t="s">
        <v>0</v>
      </c>
      <c r="E19" s="14">
        <v>190000</v>
      </c>
      <c r="F19" s="3">
        <v>40787</v>
      </c>
    </row>
    <row r="20" spans="1:6" x14ac:dyDescent="0.35">
      <c r="A20" s="41">
        <f t="shared" si="0"/>
        <v>19</v>
      </c>
      <c r="B20" s="42">
        <v>3973</v>
      </c>
      <c r="C20" s="41" t="s">
        <v>292</v>
      </c>
      <c r="D20" s="41" t="s">
        <v>0</v>
      </c>
      <c r="E20" s="14">
        <v>182482</v>
      </c>
      <c r="F20" s="3">
        <v>40603</v>
      </c>
    </row>
    <row r="21" spans="1:6" x14ac:dyDescent="0.35">
      <c r="A21" s="41">
        <f t="shared" si="0"/>
        <v>20</v>
      </c>
      <c r="B21" s="42">
        <v>5985</v>
      </c>
      <c r="C21" s="41" t="s">
        <v>141</v>
      </c>
      <c r="D21" s="41" t="s">
        <v>0</v>
      </c>
      <c r="E21" s="14">
        <v>180322</v>
      </c>
      <c r="F21" s="3">
        <v>40787</v>
      </c>
    </row>
    <row r="22" spans="1:6" x14ac:dyDescent="0.35">
      <c r="A22" s="41">
        <f t="shared" si="0"/>
        <v>21</v>
      </c>
      <c r="B22" s="42">
        <v>84357</v>
      </c>
      <c r="C22" s="41" t="s">
        <v>119</v>
      </c>
      <c r="D22" s="41" t="s">
        <v>0</v>
      </c>
      <c r="E22" s="14">
        <v>178697</v>
      </c>
      <c r="F22" s="3">
        <v>40603</v>
      </c>
    </row>
    <row r="23" spans="1:6" x14ac:dyDescent="0.35">
      <c r="A23" s="41">
        <f t="shared" si="0"/>
        <v>22</v>
      </c>
      <c r="B23" s="42">
        <v>4562</v>
      </c>
      <c r="C23" s="41" t="s">
        <v>7547</v>
      </c>
      <c r="D23" s="41" t="s">
        <v>0</v>
      </c>
      <c r="E23" s="14">
        <v>174956</v>
      </c>
      <c r="F23" s="3">
        <v>40787</v>
      </c>
    </row>
    <row r="24" spans="1:6" x14ac:dyDescent="0.35">
      <c r="A24" s="41">
        <f t="shared" si="0"/>
        <v>23</v>
      </c>
      <c r="B24" s="42">
        <v>308</v>
      </c>
      <c r="C24" s="41" t="s">
        <v>136</v>
      </c>
      <c r="D24" s="41" t="s">
        <v>0</v>
      </c>
      <c r="E24" s="14">
        <v>174412</v>
      </c>
      <c r="F24" s="3">
        <v>40787</v>
      </c>
    </row>
    <row r="25" spans="1:6" x14ac:dyDescent="0.35">
      <c r="A25" s="41">
        <f t="shared" si="0"/>
        <v>24</v>
      </c>
      <c r="B25" s="42">
        <v>6042</v>
      </c>
      <c r="C25" s="41" t="s">
        <v>135</v>
      </c>
      <c r="D25" s="41" t="s">
        <v>0</v>
      </c>
      <c r="E25" s="14">
        <v>163050</v>
      </c>
      <c r="F25" s="3">
        <v>40787</v>
      </c>
    </row>
    <row r="26" spans="1:6" x14ac:dyDescent="0.35">
      <c r="A26" s="41">
        <f t="shared" si="0"/>
        <v>25</v>
      </c>
      <c r="B26" s="42">
        <v>25</v>
      </c>
      <c r="C26" s="41" t="s">
        <v>121</v>
      </c>
      <c r="D26" s="41" t="s">
        <v>0</v>
      </c>
      <c r="E26" s="14">
        <v>155500</v>
      </c>
      <c r="F26" s="3">
        <v>40603</v>
      </c>
    </row>
    <row r="27" spans="1:6" x14ac:dyDescent="0.35">
      <c r="A27" s="41">
        <f t="shared" si="0"/>
        <v>26</v>
      </c>
      <c r="B27" s="42">
        <v>1275</v>
      </c>
      <c r="C27" s="41" t="s">
        <v>139</v>
      </c>
      <c r="D27" s="41" t="s">
        <v>0</v>
      </c>
      <c r="E27" s="14">
        <v>153432</v>
      </c>
      <c r="F27" s="3">
        <v>40787</v>
      </c>
    </row>
    <row r="28" spans="1:6" x14ac:dyDescent="0.35">
      <c r="A28" s="41">
        <f t="shared" si="0"/>
        <v>27</v>
      </c>
      <c r="B28" s="42">
        <v>606</v>
      </c>
      <c r="C28" s="41" t="s">
        <v>133</v>
      </c>
      <c r="D28" s="41" t="s">
        <v>0</v>
      </c>
      <c r="E28" s="14">
        <v>138002</v>
      </c>
      <c r="F28" s="3">
        <v>40787</v>
      </c>
    </row>
    <row r="29" spans="1:6" x14ac:dyDescent="0.35">
      <c r="A29" s="41">
        <f t="shared" si="0"/>
        <v>28</v>
      </c>
      <c r="B29" s="42">
        <v>132</v>
      </c>
      <c r="C29" s="41" t="s">
        <v>134</v>
      </c>
      <c r="D29" s="41" t="s">
        <v>0</v>
      </c>
      <c r="E29" s="14">
        <v>133662</v>
      </c>
      <c r="F29" s="3">
        <v>40787</v>
      </c>
    </row>
    <row r="30" spans="1:6" x14ac:dyDescent="0.35">
      <c r="A30" s="41">
        <f t="shared" si="0"/>
        <v>29</v>
      </c>
      <c r="B30" s="42">
        <v>4097</v>
      </c>
      <c r="C30" s="41" t="s">
        <v>7553</v>
      </c>
      <c r="D30" s="41" t="s">
        <v>0</v>
      </c>
      <c r="E30" s="14">
        <v>105465</v>
      </c>
      <c r="F30" s="3">
        <v>40603</v>
      </c>
    </row>
    <row r="31" spans="1:6" x14ac:dyDescent="0.35">
      <c r="A31" s="41">
        <f t="shared" si="0"/>
        <v>30</v>
      </c>
      <c r="B31" s="42">
        <v>285</v>
      </c>
      <c r="C31" s="41" t="s">
        <v>294</v>
      </c>
      <c r="D31" s="41" t="s">
        <v>0</v>
      </c>
      <c r="E31" s="14">
        <v>93628</v>
      </c>
      <c r="F31" s="3">
        <v>40787</v>
      </c>
    </row>
    <row r="32" spans="1:6" x14ac:dyDescent="0.35">
      <c r="A32" s="41">
        <f t="shared" si="0"/>
        <v>31</v>
      </c>
      <c r="B32" s="42">
        <v>252</v>
      </c>
      <c r="C32" s="41" t="s">
        <v>114</v>
      </c>
      <c r="D32" s="41" t="s">
        <v>0</v>
      </c>
      <c r="E32" s="14">
        <v>88000</v>
      </c>
      <c r="F32" s="3">
        <v>40603</v>
      </c>
    </row>
    <row r="33" spans="1:6" x14ac:dyDescent="0.35">
      <c r="A33" s="41">
        <f t="shared" si="0"/>
        <v>32</v>
      </c>
      <c r="B33" s="42">
        <v>4267</v>
      </c>
      <c r="C33" s="41" t="s">
        <v>122</v>
      </c>
      <c r="D33" s="41" t="s">
        <v>0</v>
      </c>
      <c r="E33" s="14">
        <v>87822</v>
      </c>
      <c r="F33" s="3">
        <v>40603</v>
      </c>
    </row>
    <row r="34" spans="1:6" x14ac:dyDescent="0.35">
      <c r="A34" s="41">
        <f t="shared" si="0"/>
        <v>33</v>
      </c>
      <c r="B34" s="42">
        <v>9103</v>
      </c>
      <c r="C34" s="41" t="s">
        <v>94</v>
      </c>
      <c r="D34" s="41" t="s">
        <v>0</v>
      </c>
      <c r="E34" s="14">
        <v>74033</v>
      </c>
      <c r="F34" s="3">
        <v>40603</v>
      </c>
    </row>
    <row r="35" spans="1:6" x14ac:dyDescent="0.35">
      <c r="A35" s="41">
        <f t="shared" si="0"/>
        <v>34</v>
      </c>
      <c r="B35" s="42">
        <v>6492</v>
      </c>
      <c r="C35" s="41" t="s">
        <v>293</v>
      </c>
      <c r="D35" s="41" t="s">
        <v>0</v>
      </c>
      <c r="E35" s="14">
        <v>73076</v>
      </c>
      <c r="F35" s="3">
        <v>40787</v>
      </c>
    </row>
    <row r="36" spans="1:6" x14ac:dyDescent="0.35">
      <c r="A36" s="41">
        <f t="shared" si="0"/>
        <v>35</v>
      </c>
      <c r="B36" s="42">
        <v>2748</v>
      </c>
      <c r="C36" s="41" t="s">
        <v>117</v>
      </c>
      <c r="D36" s="41" t="s">
        <v>0</v>
      </c>
      <c r="E36" s="14">
        <v>71898</v>
      </c>
      <c r="F36" s="3">
        <v>40603</v>
      </c>
    </row>
    <row r="37" spans="1:6" x14ac:dyDescent="0.35">
      <c r="A37" s="41">
        <f t="shared" si="0"/>
        <v>36</v>
      </c>
      <c r="B37" s="42">
        <v>2730</v>
      </c>
      <c r="C37" s="41" t="s">
        <v>112</v>
      </c>
      <c r="D37" s="41" t="s">
        <v>0</v>
      </c>
      <c r="E37" s="14">
        <v>71200</v>
      </c>
      <c r="F37" s="3">
        <v>40603</v>
      </c>
    </row>
    <row r="38" spans="1:6" x14ac:dyDescent="0.35">
      <c r="A38" s="41">
        <f t="shared" si="0"/>
        <v>37</v>
      </c>
      <c r="B38" s="42">
        <v>3200</v>
      </c>
      <c r="C38" s="41" t="s">
        <v>73</v>
      </c>
      <c r="D38" s="41" t="s">
        <v>0</v>
      </c>
      <c r="E38" s="14">
        <v>69822</v>
      </c>
      <c r="F38" s="3">
        <v>40603</v>
      </c>
    </row>
    <row r="39" spans="1:6" x14ac:dyDescent="0.35">
      <c r="A39" s="41">
        <f t="shared" si="0"/>
        <v>38</v>
      </c>
      <c r="B39" s="42">
        <v>1479</v>
      </c>
      <c r="C39" s="41" t="s">
        <v>113</v>
      </c>
      <c r="D39" s="41" t="s">
        <v>0</v>
      </c>
      <c r="E39" s="14">
        <v>65997</v>
      </c>
      <c r="F39" s="3">
        <v>40603</v>
      </c>
    </row>
    <row r="40" spans="1:6" x14ac:dyDescent="0.35">
      <c r="A40" s="41">
        <f t="shared" si="0"/>
        <v>39</v>
      </c>
      <c r="B40" s="42">
        <v>2730</v>
      </c>
      <c r="C40" s="41" t="s">
        <v>112</v>
      </c>
      <c r="D40" s="41" t="s">
        <v>0</v>
      </c>
      <c r="E40" s="14">
        <v>65800</v>
      </c>
      <c r="F40" s="3">
        <v>40787</v>
      </c>
    </row>
    <row r="41" spans="1:6" x14ac:dyDescent="0.35">
      <c r="A41" s="41">
        <f t="shared" si="0"/>
        <v>40</v>
      </c>
      <c r="B41" s="42">
        <v>5726</v>
      </c>
      <c r="C41" s="41" t="s">
        <v>140</v>
      </c>
      <c r="D41" s="41" t="s">
        <v>0</v>
      </c>
      <c r="E41" s="14">
        <v>63547</v>
      </c>
      <c r="F41" s="3">
        <v>40787</v>
      </c>
    </row>
    <row r="42" spans="1:6" x14ac:dyDescent="0.35">
      <c r="A42" s="41">
        <f t="shared" si="0"/>
        <v>41</v>
      </c>
      <c r="B42" s="42">
        <v>4381</v>
      </c>
      <c r="C42" s="41" t="s">
        <v>101</v>
      </c>
      <c r="D42" s="41" t="s">
        <v>0</v>
      </c>
      <c r="E42" s="14">
        <v>61768</v>
      </c>
      <c r="F42" s="3">
        <v>40603</v>
      </c>
    </row>
    <row r="43" spans="1:6" x14ac:dyDescent="0.35">
      <c r="A43" s="41">
        <f t="shared" si="0"/>
        <v>42</v>
      </c>
      <c r="B43" s="42">
        <v>3228</v>
      </c>
      <c r="C43" s="41" t="s">
        <v>118</v>
      </c>
      <c r="D43" s="41" t="s">
        <v>0</v>
      </c>
      <c r="E43" s="14">
        <v>61231</v>
      </c>
      <c r="F43" s="3">
        <v>40603</v>
      </c>
    </row>
    <row r="44" spans="1:6" x14ac:dyDescent="0.35">
      <c r="A44" s="41">
        <f t="shared" si="0"/>
        <v>43</v>
      </c>
      <c r="B44" s="42">
        <v>10372</v>
      </c>
      <c r="C44" s="41" t="s">
        <v>311</v>
      </c>
      <c r="D44" s="41" t="s">
        <v>0</v>
      </c>
      <c r="E44" s="14">
        <v>59977</v>
      </c>
      <c r="F44" s="3">
        <v>40787</v>
      </c>
    </row>
    <row r="45" spans="1:6" x14ac:dyDescent="0.35">
      <c r="A45" s="41">
        <f t="shared" si="0"/>
        <v>44</v>
      </c>
      <c r="B45" s="42">
        <v>5458</v>
      </c>
      <c r="C45" s="41" t="s">
        <v>172</v>
      </c>
      <c r="D45" s="41" t="s">
        <v>0</v>
      </c>
      <c r="E45" s="14">
        <v>58283</v>
      </c>
      <c r="F45" s="3">
        <v>40787</v>
      </c>
    </row>
    <row r="46" spans="1:6" x14ac:dyDescent="0.35">
      <c r="A46" s="41">
        <f t="shared" si="0"/>
        <v>45</v>
      </c>
      <c r="B46" s="42">
        <v>1631</v>
      </c>
      <c r="C46" s="41" t="s">
        <v>111</v>
      </c>
      <c r="D46" s="41" t="s">
        <v>0</v>
      </c>
      <c r="E46" s="14">
        <v>56713</v>
      </c>
      <c r="F46" s="3">
        <v>40603</v>
      </c>
    </row>
    <row r="47" spans="1:6" x14ac:dyDescent="0.35">
      <c r="A47" s="41">
        <f t="shared" si="0"/>
        <v>46</v>
      </c>
      <c r="B47" s="42">
        <v>1091</v>
      </c>
      <c r="C47" s="41" t="s">
        <v>7554</v>
      </c>
      <c r="D47" s="41" t="s">
        <v>0</v>
      </c>
      <c r="E47" s="14">
        <v>56323</v>
      </c>
      <c r="F47" s="3">
        <v>40603</v>
      </c>
    </row>
    <row r="48" spans="1:6" x14ac:dyDescent="0.35">
      <c r="A48" s="41">
        <f t="shared" si="0"/>
        <v>47</v>
      </c>
      <c r="B48" s="42" t="s">
        <v>295</v>
      </c>
      <c r="C48" s="41" t="s">
        <v>296</v>
      </c>
      <c r="D48" s="41" t="s">
        <v>0</v>
      </c>
      <c r="E48" s="14">
        <v>54686</v>
      </c>
      <c r="F48" s="3">
        <v>40787</v>
      </c>
    </row>
    <row r="49" spans="1:6" x14ac:dyDescent="0.35">
      <c r="A49" s="41">
        <f t="shared" si="0"/>
        <v>48</v>
      </c>
      <c r="B49" s="42">
        <v>2959</v>
      </c>
      <c r="C49" s="41" t="s">
        <v>116</v>
      </c>
      <c r="D49" s="41" t="s">
        <v>0</v>
      </c>
      <c r="E49" s="14">
        <v>54081</v>
      </c>
      <c r="F49" s="3">
        <v>40603</v>
      </c>
    </row>
    <row r="50" spans="1:6" x14ac:dyDescent="0.35">
      <c r="A50" s="41">
        <f t="shared" si="0"/>
        <v>49</v>
      </c>
      <c r="B50" s="42">
        <v>3430</v>
      </c>
      <c r="C50" s="41" t="s">
        <v>110</v>
      </c>
      <c r="D50" s="41" t="s">
        <v>0</v>
      </c>
      <c r="E50" s="14">
        <v>52387</v>
      </c>
      <c r="F50" s="3">
        <v>40603</v>
      </c>
    </row>
    <row r="51" spans="1:6" x14ac:dyDescent="0.35">
      <c r="A51" s="41">
        <f t="shared" si="0"/>
        <v>50</v>
      </c>
      <c r="B51" s="42">
        <v>3337</v>
      </c>
      <c r="C51" s="41" t="s">
        <v>150</v>
      </c>
      <c r="D51" s="41" t="s">
        <v>0</v>
      </c>
      <c r="E51" s="14">
        <v>52000</v>
      </c>
      <c r="F51" s="3">
        <v>40787</v>
      </c>
    </row>
    <row r="52" spans="1:6" x14ac:dyDescent="0.35">
      <c r="A52" s="41">
        <f t="shared" si="0"/>
        <v>51</v>
      </c>
      <c r="B52" s="42">
        <v>2325</v>
      </c>
      <c r="C52" s="41" t="s">
        <v>146</v>
      </c>
      <c r="D52" s="41" t="s">
        <v>0</v>
      </c>
      <c r="E52" s="14">
        <v>51992</v>
      </c>
      <c r="F52" s="3">
        <v>40787</v>
      </c>
    </row>
    <row r="53" spans="1:6" x14ac:dyDescent="0.35">
      <c r="A53" s="41">
        <f t="shared" si="0"/>
        <v>52</v>
      </c>
      <c r="B53" s="42">
        <v>3853</v>
      </c>
      <c r="C53" s="41" t="s">
        <v>149</v>
      </c>
      <c r="D53" s="41" t="s">
        <v>0</v>
      </c>
      <c r="E53" s="14">
        <v>50000</v>
      </c>
      <c r="F53" s="3">
        <v>40787</v>
      </c>
    </row>
    <row r="54" spans="1:6" x14ac:dyDescent="0.35">
      <c r="A54" s="41">
        <f t="shared" si="0"/>
        <v>53</v>
      </c>
      <c r="B54" s="42">
        <v>1176</v>
      </c>
      <c r="C54" s="41" t="s">
        <v>109</v>
      </c>
      <c r="D54" s="41" t="s">
        <v>0</v>
      </c>
      <c r="E54" s="14">
        <v>49800</v>
      </c>
      <c r="F54" s="3">
        <v>40603</v>
      </c>
    </row>
    <row r="55" spans="1:6" x14ac:dyDescent="0.35">
      <c r="A55" s="41">
        <f t="shared" si="0"/>
        <v>54</v>
      </c>
      <c r="B55" s="42">
        <v>1182</v>
      </c>
      <c r="C55" s="41" t="s">
        <v>7558</v>
      </c>
      <c r="D55" s="41" t="s">
        <v>0</v>
      </c>
      <c r="E55" s="14">
        <v>48620</v>
      </c>
      <c r="F55" s="3">
        <v>40787</v>
      </c>
    </row>
    <row r="56" spans="1:6" x14ac:dyDescent="0.35">
      <c r="A56" s="41">
        <f t="shared" si="0"/>
        <v>55</v>
      </c>
      <c r="B56" s="42">
        <v>3517</v>
      </c>
      <c r="C56" s="41" t="s">
        <v>164</v>
      </c>
      <c r="D56" s="41" t="s">
        <v>0</v>
      </c>
      <c r="E56" s="14">
        <v>47000</v>
      </c>
      <c r="F56" s="3">
        <v>40787</v>
      </c>
    </row>
    <row r="57" spans="1:6" x14ac:dyDescent="0.35">
      <c r="A57" s="41">
        <f t="shared" si="0"/>
        <v>56</v>
      </c>
      <c r="B57" s="42">
        <v>2096</v>
      </c>
      <c r="C57" s="41" t="s">
        <v>147</v>
      </c>
      <c r="D57" s="41" t="s">
        <v>0</v>
      </c>
      <c r="E57" s="14">
        <v>45000</v>
      </c>
      <c r="F57" s="3">
        <v>40603</v>
      </c>
    </row>
    <row r="58" spans="1:6" x14ac:dyDescent="0.35">
      <c r="A58" s="41">
        <f t="shared" si="0"/>
        <v>57</v>
      </c>
      <c r="B58" s="42">
        <v>9749</v>
      </c>
      <c r="C58" s="41" t="s">
        <v>193</v>
      </c>
      <c r="D58" s="41" t="s">
        <v>0</v>
      </c>
      <c r="E58" s="14">
        <v>44300</v>
      </c>
      <c r="F58" s="3">
        <v>40603</v>
      </c>
    </row>
    <row r="59" spans="1:6" x14ac:dyDescent="0.35">
      <c r="A59" s="41">
        <f t="shared" si="0"/>
        <v>58</v>
      </c>
      <c r="B59" s="42">
        <v>2933</v>
      </c>
      <c r="C59" s="41" t="s">
        <v>108</v>
      </c>
      <c r="D59" s="41" t="s">
        <v>0</v>
      </c>
      <c r="E59" s="14">
        <v>43408</v>
      </c>
      <c r="F59" s="3">
        <v>40603</v>
      </c>
    </row>
    <row r="60" spans="1:6" x14ac:dyDescent="0.35">
      <c r="A60" s="41">
        <f t="shared" si="0"/>
        <v>59</v>
      </c>
      <c r="B60" s="42">
        <v>3</v>
      </c>
      <c r="C60" s="41" t="s">
        <v>7556</v>
      </c>
      <c r="D60" s="41" t="s">
        <v>0</v>
      </c>
      <c r="E60" s="14">
        <v>40300</v>
      </c>
      <c r="F60" s="3">
        <v>40603</v>
      </c>
    </row>
    <row r="61" spans="1:6" x14ac:dyDescent="0.35">
      <c r="A61" s="41">
        <f t="shared" si="0"/>
        <v>60</v>
      </c>
      <c r="B61" s="42">
        <v>3606</v>
      </c>
      <c r="C61" s="41" t="s">
        <v>103</v>
      </c>
      <c r="D61" s="41" t="s">
        <v>0</v>
      </c>
      <c r="E61" s="14">
        <v>40108</v>
      </c>
      <c r="F61" s="3">
        <v>40603</v>
      </c>
    </row>
    <row r="62" spans="1:6" x14ac:dyDescent="0.35">
      <c r="A62" s="41">
        <f t="shared" si="0"/>
        <v>61</v>
      </c>
      <c r="B62" s="42">
        <v>1092</v>
      </c>
      <c r="C62" s="41" t="s">
        <v>102</v>
      </c>
      <c r="D62" s="41" t="s">
        <v>0</v>
      </c>
      <c r="E62" s="14">
        <v>40000</v>
      </c>
      <c r="F62" s="3">
        <v>40603</v>
      </c>
    </row>
    <row r="63" spans="1:6" x14ac:dyDescent="0.35">
      <c r="A63" s="41">
        <f t="shared" si="0"/>
        <v>62</v>
      </c>
      <c r="B63" s="42">
        <v>5346</v>
      </c>
      <c r="C63" s="41" t="s">
        <v>93</v>
      </c>
      <c r="D63" s="41" t="s">
        <v>0</v>
      </c>
      <c r="E63" s="14">
        <v>37818</v>
      </c>
      <c r="F63" s="3">
        <v>40787</v>
      </c>
    </row>
    <row r="64" spans="1:6" x14ac:dyDescent="0.35">
      <c r="A64" s="41">
        <f t="shared" si="0"/>
        <v>63</v>
      </c>
      <c r="B64" s="42">
        <v>3550</v>
      </c>
      <c r="C64" s="41" t="s">
        <v>148</v>
      </c>
      <c r="D64" s="41" t="s">
        <v>0</v>
      </c>
      <c r="E64" s="14">
        <v>37775</v>
      </c>
      <c r="F64" s="3">
        <v>40787</v>
      </c>
    </row>
    <row r="65" spans="1:6" x14ac:dyDescent="0.35">
      <c r="A65" s="41">
        <f t="shared" si="0"/>
        <v>64</v>
      </c>
      <c r="B65" s="42">
        <v>3206</v>
      </c>
      <c r="C65" s="41" t="s">
        <v>159</v>
      </c>
      <c r="D65" s="41" t="s">
        <v>0</v>
      </c>
      <c r="E65" s="14">
        <v>36964</v>
      </c>
      <c r="F65" s="3">
        <v>40787</v>
      </c>
    </row>
    <row r="66" spans="1:6" x14ac:dyDescent="0.35">
      <c r="A66" s="41">
        <f t="shared" si="0"/>
        <v>65</v>
      </c>
      <c r="B66" s="42">
        <v>6625</v>
      </c>
      <c r="C66" s="41" t="s">
        <v>7568</v>
      </c>
      <c r="D66" s="41" t="s">
        <v>0</v>
      </c>
      <c r="E66" s="14">
        <v>35465</v>
      </c>
      <c r="F66" s="3">
        <v>40787</v>
      </c>
    </row>
    <row r="67" spans="1:6" x14ac:dyDescent="0.35">
      <c r="A67" s="41">
        <f t="shared" si="0"/>
        <v>66</v>
      </c>
      <c r="B67" s="42">
        <v>9935</v>
      </c>
      <c r="C67" s="41" t="s">
        <v>171</v>
      </c>
      <c r="D67" s="41" t="s">
        <v>0</v>
      </c>
      <c r="E67" s="14">
        <v>35245</v>
      </c>
      <c r="F67" s="3">
        <v>40787</v>
      </c>
    </row>
    <row r="68" spans="1:6" x14ac:dyDescent="0.35">
      <c r="A68" s="41">
        <f t="shared" ref="A68:A131" si="1">A67+1</f>
        <v>67</v>
      </c>
      <c r="B68" s="42">
        <v>3906</v>
      </c>
      <c r="C68" s="41" t="s">
        <v>157</v>
      </c>
      <c r="D68" s="41" t="s">
        <v>0</v>
      </c>
      <c r="E68" s="14">
        <v>34000</v>
      </c>
      <c r="F68" s="3">
        <v>40787</v>
      </c>
    </row>
    <row r="69" spans="1:6" x14ac:dyDescent="0.35">
      <c r="A69" s="41">
        <f t="shared" si="1"/>
        <v>68</v>
      </c>
      <c r="B69" s="42">
        <v>2713</v>
      </c>
      <c r="C69" s="41" t="s">
        <v>104</v>
      </c>
      <c r="D69" s="41" t="s">
        <v>0</v>
      </c>
      <c r="E69" s="14">
        <v>33250</v>
      </c>
      <c r="F69" s="3">
        <v>40603</v>
      </c>
    </row>
    <row r="70" spans="1:6" x14ac:dyDescent="0.35">
      <c r="A70" s="41">
        <f t="shared" si="1"/>
        <v>69</v>
      </c>
      <c r="B70" s="42">
        <v>2853</v>
      </c>
      <c r="C70" s="41" t="s">
        <v>162</v>
      </c>
      <c r="D70" s="41" t="s">
        <v>0</v>
      </c>
      <c r="E70" s="14">
        <v>32718</v>
      </c>
      <c r="F70" s="3">
        <v>40787</v>
      </c>
    </row>
    <row r="71" spans="1:6" x14ac:dyDescent="0.35">
      <c r="A71" s="41">
        <f t="shared" si="1"/>
        <v>70</v>
      </c>
      <c r="B71" s="42">
        <v>1607</v>
      </c>
      <c r="C71" s="41" t="s">
        <v>144</v>
      </c>
      <c r="D71" s="41" t="s">
        <v>0</v>
      </c>
      <c r="E71" s="14">
        <v>32000</v>
      </c>
      <c r="F71" s="3">
        <v>40787</v>
      </c>
    </row>
    <row r="72" spans="1:6" x14ac:dyDescent="0.35">
      <c r="A72" s="41">
        <f t="shared" si="1"/>
        <v>71</v>
      </c>
      <c r="B72" s="42">
        <v>5837</v>
      </c>
      <c r="C72" s="41" t="s">
        <v>106</v>
      </c>
      <c r="D72" s="41" t="s">
        <v>0</v>
      </c>
      <c r="E72" s="14">
        <v>31573</v>
      </c>
      <c r="F72" s="3">
        <v>40603</v>
      </c>
    </row>
    <row r="73" spans="1:6" x14ac:dyDescent="0.35">
      <c r="A73" s="41">
        <f t="shared" si="1"/>
        <v>72</v>
      </c>
      <c r="B73" s="42">
        <v>9788</v>
      </c>
      <c r="C73" s="41" t="s">
        <v>7607</v>
      </c>
      <c r="D73" s="41" t="s">
        <v>0</v>
      </c>
      <c r="E73" s="14">
        <v>31176</v>
      </c>
      <c r="F73" s="3">
        <v>40603</v>
      </c>
    </row>
    <row r="74" spans="1:6" x14ac:dyDescent="0.35">
      <c r="A74" s="41">
        <f t="shared" si="1"/>
        <v>73</v>
      </c>
      <c r="B74" s="42">
        <v>5704</v>
      </c>
      <c r="C74" s="41" t="s">
        <v>151</v>
      </c>
      <c r="D74" s="41" t="s">
        <v>0</v>
      </c>
      <c r="E74" s="14">
        <v>30640</v>
      </c>
      <c r="F74" s="3">
        <v>40787</v>
      </c>
    </row>
    <row r="75" spans="1:6" x14ac:dyDescent="0.35">
      <c r="A75" s="41">
        <f t="shared" si="1"/>
        <v>74</v>
      </c>
      <c r="B75" s="42" t="s">
        <v>312</v>
      </c>
      <c r="C75" s="41" t="s">
        <v>313</v>
      </c>
      <c r="D75" s="41" t="s">
        <v>0</v>
      </c>
      <c r="E75" s="14">
        <v>29850</v>
      </c>
      <c r="F75" s="3">
        <v>40603</v>
      </c>
    </row>
    <row r="76" spans="1:6" x14ac:dyDescent="0.35">
      <c r="A76" s="41">
        <f t="shared" si="1"/>
        <v>75</v>
      </c>
      <c r="B76" s="42">
        <v>2866</v>
      </c>
      <c r="C76" s="41" t="s">
        <v>143</v>
      </c>
      <c r="D76" s="41" t="s">
        <v>0</v>
      </c>
      <c r="E76" s="14">
        <v>29467</v>
      </c>
      <c r="F76" s="3">
        <v>40787</v>
      </c>
    </row>
    <row r="77" spans="1:6" x14ac:dyDescent="0.35">
      <c r="A77" s="41">
        <f t="shared" si="1"/>
        <v>76</v>
      </c>
      <c r="B77" s="42">
        <v>2036</v>
      </c>
      <c r="C77" s="41" t="s">
        <v>163</v>
      </c>
      <c r="D77" s="41" t="s">
        <v>0</v>
      </c>
      <c r="E77" s="14">
        <v>29100</v>
      </c>
      <c r="F77" s="3">
        <v>40787</v>
      </c>
    </row>
    <row r="78" spans="1:6" x14ac:dyDescent="0.35">
      <c r="A78" s="41">
        <f t="shared" si="1"/>
        <v>77</v>
      </c>
      <c r="B78" s="42">
        <v>3357</v>
      </c>
      <c r="C78" s="41" t="s">
        <v>161</v>
      </c>
      <c r="D78" s="41" t="s">
        <v>0</v>
      </c>
      <c r="E78" s="14">
        <v>28800</v>
      </c>
      <c r="F78" s="3">
        <v>40787</v>
      </c>
    </row>
    <row r="79" spans="1:6" x14ac:dyDescent="0.35">
      <c r="A79" s="41">
        <f t="shared" si="1"/>
        <v>78</v>
      </c>
      <c r="B79" s="42">
        <v>5944</v>
      </c>
      <c r="C79" s="41" t="s">
        <v>197</v>
      </c>
      <c r="D79" s="41" t="s">
        <v>0</v>
      </c>
      <c r="E79" s="14">
        <v>28499</v>
      </c>
      <c r="F79" s="3">
        <v>40787</v>
      </c>
    </row>
    <row r="80" spans="1:6" x14ac:dyDescent="0.35">
      <c r="A80" s="41">
        <f t="shared" si="1"/>
        <v>79</v>
      </c>
      <c r="B80" s="42">
        <v>2323</v>
      </c>
      <c r="C80" s="41" t="s">
        <v>105</v>
      </c>
      <c r="D80" s="41" t="s">
        <v>0</v>
      </c>
      <c r="E80" s="14">
        <v>28353</v>
      </c>
      <c r="F80" s="3">
        <v>40603</v>
      </c>
    </row>
    <row r="81" spans="1:6" x14ac:dyDescent="0.35">
      <c r="A81" s="41">
        <f t="shared" si="1"/>
        <v>80</v>
      </c>
      <c r="B81" s="42">
        <v>2165</v>
      </c>
      <c r="C81" s="41" t="s">
        <v>176</v>
      </c>
      <c r="D81" s="41" t="s">
        <v>0</v>
      </c>
      <c r="E81" s="14">
        <v>28208</v>
      </c>
      <c r="F81" s="3">
        <v>40787</v>
      </c>
    </row>
    <row r="82" spans="1:6" x14ac:dyDescent="0.35">
      <c r="A82" s="41">
        <f t="shared" si="1"/>
        <v>81</v>
      </c>
      <c r="B82" s="42" t="s">
        <v>314</v>
      </c>
      <c r="C82" s="41" t="s">
        <v>315</v>
      </c>
      <c r="D82" s="41" t="s">
        <v>0</v>
      </c>
      <c r="E82" s="14">
        <v>26636</v>
      </c>
      <c r="F82" s="3">
        <v>40603</v>
      </c>
    </row>
    <row r="83" spans="1:6" x14ac:dyDescent="0.35">
      <c r="A83" s="41">
        <f t="shared" si="1"/>
        <v>82</v>
      </c>
      <c r="B83" s="42">
        <v>1272</v>
      </c>
      <c r="C83" s="41" t="s">
        <v>91</v>
      </c>
      <c r="D83" s="41" t="s">
        <v>0</v>
      </c>
      <c r="E83" s="14">
        <v>25892</v>
      </c>
      <c r="F83" s="3">
        <v>40603</v>
      </c>
    </row>
    <row r="84" spans="1:6" x14ac:dyDescent="0.35">
      <c r="A84" s="41">
        <f t="shared" si="1"/>
        <v>83</v>
      </c>
      <c r="B84" s="42">
        <v>1020</v>
      </c>
      <c r="C84" s="41" t="s">
        <v>87</v>
      </c>
      <c r="D84" s="41" t="s">
        <v>0</v>
      </c>
      <c r="E84" s="14">
        <v>25696</v>
      </c>
      <c r="F84" s="3">
        <v>40603</v>
      </c>
    </row>
    <row r="85" spans="1:6" x14ac:dyDescent="0.35">
      <c r="A85" s="41">
        <f t="shared" si="1"/>
        <v>84</v>
      </c>
      <c r="B85" s="42">
        <v>6751</v>
      </c>
      <c r="C85" s="41" t="s">
        <v>316</v>
      </c>
      <c r="D85" s="41" t="s">
        <v>0</v>
      </c>
      <c r="E85" s="14">
        <v>25459</v>
      </c>
      <c r="F85" s="3">
        <v>40603</v>
      </c>
    </row>
    <row r="86" spans="1:6" x14ac:dyDescent="0.35">
      <c r="A86" s="41">
        <f t="shared" si="1"/>
        <v>85</v>
      </c>
      <c r="B86" s="42">
        <v>2862</v>
      </c>
      <c r="C86" s="41" t="s">
        <v>155</v>
      </c>
      <c r="D86" s="41" t="s">
        <v>0</v>
      </c>
      <c r="E86" s="14">
        <v>25000</v>
      </c>
      <c r="F86" s="3">
        <v>40787</v>
      </c>
    </row>
    <row r="87" spans="1:6" x14ac:dyDescent="0.35">
      <c r="A87" s="41">
        <f t="shared" si="1"/>
        <v>86</v>
      </c>
      <c r="B87" s="42">
        <v>5309</v>
      </c>
      <c r="C87" s="41" t="s">
        <v>191</v>
      </c>
      <c r="D87" s="41" t="s">
        <v>0</v>
      </c>
      <c r="E87" s="14">
        <v>25000</v>
      </c>
      <c r="F87" s="3">
        <v>40787</v>
      </c>
    </row>
    <row r="88" spans="1:6" x14ac:dyDescent="0.35">
      <c r="A88" s="41">
        <f t="shared" si="1"/>
        <v>87</v>
      </c>
      <c r="B88" s="42">
        <v>84251</v>
      </c>
      <c r="C88" s="41" t="s">
        <v>166</v>
      </c>
      <c r="D88" s="41" t="s">
        <v>0</v>
      </c>
      <c r="E88" s="14">
        <v>24079</v>
      </c>
      <c r="F88" s="3">
        <v>40787</v>
      </c>
    </row>
    <row r="89" spans="1:6" x14ac:dyDescent="0.35">
      <c r="A89" s="41">
        <f t="shared" si="1"/>
        <v>88</v>
      </c>
      <c r="B89" s="42">
        <v>3101</v>
      </c>
      <c r="C89" s="41" t="s">
        <v>181</v>
      </c>
      <c r="D89" s="41" t="s">
        <v>0</v>
      </c>
      <c r="E89" s="14">
        <v>24000</v>
      </c>
      <c r="F89" s="3">
        <v>40787</v>
      </c>
    </row>
    <row r="90" spans="1:6" x14ac:dyDescent="0.35">
      <c r="A90" s="41">
        <f t="shared" si="1"/>
        <v>89</v>
      </c>
      <c r="B90" s="42">
        <v>2199</v>
      </c>
      <c r="C90" s="41" t="s">
        <v>7555</v>
      </c>
      <c r="D90" s="41" t="s">
        <v>0</v>
      </c>
      <c r="E90" s="14">
        <v>23500</v>
      </c>
      <c r="F90" s="3">
        <v>40603</v>
      </c>
    </row>
    <row r="91" spans="1:6" x14ac:dyDescent="0.35">
      <c r="A91" s="41">
        <f t="shared" si="1"/>
        <v>90</v>
      </c>
      <c r="B91" s="42">
        <v>85809</v>
      </c>
      <c r="C91" s="41" t="s">
        <v>174</v>
      </c>
      <c r="D91" s="41" t="s">
        <v>0</v>
      </c>
      <c r="E91" s="14">
        <v>23500</v>
      </c>
      <c r="F91" s="3">
        <v>40787</v>
      </c>
    </row>
    <row r="92" spans="1:6" x14ac:dyDescent="0.35">
      <c r="A92" s="41">
        <f t="shared" si="1"/>
        <v>91</v>
      </c>
      <c r="B92" s="42">
        <v>2680</v>
      </c>
      <c r="C92" s="41" t="s">
        <v>156</v>
      </c>
      <c r="D92" s="41" t="s">
        <v>0</v>
      </c>
      <c r="E92" s="14">
        <v>23347</v>
      </c>
      <c r="F92" s="3">
        <v>40603</v>
      </c>
    </row>
    <row r="93" spans="1:6" x14ac:dyDescent="0.35">
      <c r="A93" s="41">
        <f t="shared" si="1"/>
        <v>92</v>
      </c>
      <c r="B93" s="42">
        <v>9412</v>
      </c>
      <c r="C93" s="41" t="s">
        <v>145</v>
      </c>
      <c r="D93" s="41" t="s">
        <v>0</v>
      </c>
      <c r="E93" s="14">
        <v>22788</v>
      </c>
      <c r="F93" s="3">
        <v>40787</v>
      </c>
    </row>
    <row r="94" spans="1:6" x14ac:dyDescent="0.35">
      <c r="A94" s="41">
        <f t="shared" si="1"/>
        <v>93</v>
      </c>
      <c r="B94" s="42">
        <v>3355</v>
      </c>
      <c r="C94" s="41" t="s">
        <v>142</v>
      </c>
      <c r="D94" s="41" t="s">
        <v>0</v>
      </c>
      <c r="E94" s="14">
        <v>22627</v>
      </c>
      <c r="F94" s="3">
        <v>40787</v>
      </c>
    </row>
    <row r="95" spans="1:6" x14ac:dyDescent="0.35">
      <c r="A95" s="41">
        <f t="shared" si="1"/>
        <v>94</v>
      </c>
      <c r="B95" s="42">
        <v>2562</v>
      </c>
      <c r="C95" s="41" t="s">
        <v>154</v>
      </c>
      <c r="D95" s="41" t="s">
        <v>0</v>
      </c>
      <c r="E95" s="14">
        <v>21952</v>
      </c>
      <c r="F95" s="3">
        <v>40787</v>
      </c>
    </row>
    <row r="96" spans="1:6" x14ac:dyDescent="0.35">
      <c r="A96" s="41">
        <f t="shared" si="1"/>
        <v>95</v>
      </c>
      <c r="B96" s="42">
        <v>5741</v>
      </c>
      <c r="C96" s="41" t="s">
        <v>89</v>
      </c>
      <c r="D96" s="41" t="s">
        <v>0</v>
      </c>
      <c r="E96" s="14">
        <v>21560</v>
      </c>
      <c r="F96" s="3">
        <v>40603</v>
      </c>
    </row>
    <row r="97" spans="1:6" x14ac:dyDescent="0.35">
      <c r="A97" s="41">
        <f t="shared" si="1"/>
        <v>96</v>
      </c>
      <c r="B97" s="42">
        <v>2595</v>
      </c>
      <c r="C97" s="41" t="s">
        <v>99</v>
      </c>
      <c r="D97" s="41" t="s">
        <v>0</v>
      </c>
      <c r="E97" s="14">
        <v>20970</v>
      </c>
      <c r="F97" s="3">
        <v>40603</v>
      </c>
    </row>
    <row r="98" spans="1:6" x14ac:dyDescent="0.35">
      <c r="A98" s="41">
        <f t="shared" si="1"/>
        <v>97</v>
      </c>
      <c r="B98" s="42">
        <v>2752</v>
      </c>
      <c r="C98" s="41" t="s">
        <v>182</v>
      </c>
      <c r="D98" s="41" t="s">
        <v>0</v>
      </c>
      <c r="E98" s="14">
        <v>20918</v>
      </c>
      <c r="F98" s="3">
        <v>40787</v>
      </c>
    </row>
    <row r="99" spans="1:6" x14ac:dyDescent="0.35">
      <c r="A99" s="41">
        <f t="shared" si="1"/>
        <v>98</v>
      </c>
      <c r="B99" s="42">
        <v>4067</v>
      </c>
      <c r="C99" s="41" t="s">
        <v>107</v>
      </c>
      <c r="D99" s="41" t="s">
        <v>0</v>
      </c>
      <c r="E99" s="14">
        <v>20398</v>
      </c>
      <c r="F99" s="3">
        <v>40603</v>
      </c>
    </row>
    <row r="100" spans="1:6" x14ac:dyDescent="0.35">
      <c r="A100" s="41">
        <f t="shared" si="1"/>
        <v>99</v>
      </c>
      <c r="B100" s="42">
        <v>1866</v>
      </c>
      <c r="C100" s="41" t="s">
        <v>100</v>
      </c>
      <c r="D100" s="41" t="s">
        <v>0</v>
      </c>
      <c r="E100" s="14">
        <v>20252</v>
      </c>
      <c r="F100" s="3">
        <v>40603</v>
      </c>
    </row>
    <row r="101" spans="1:6" x14ac:dyDescent="0.35">
      <c r="A101" s="41">
        <f t="shared" si="1"/>
        <v>100</v>
      </c>
      <c r="B101" s="42">
        <v>5534</v>
      </c>
      <c r="C101" s="41" t="s">
        <v>115</v>
      </c>
      <c r="D101" s="41" t="s">
        <v>0</v>
      </c>
      <c r="E101" s="14">
        <v>20000</v>
      </c>
      <c r="F101" s="3">
        <v>40603</v>
      </c>
    </row>
    <row r="102" spans="1:6" x14ac:dyDescent="0.35">
      <c r="A102" s="41">
        <f t="shared" si="1"/>
        <v>101</v>
      </c>
      <c r="B102" s="42">
        <v>6094</v>
      </c>
      <c r="C102" s="41" t="s">
        <v>7577</v>
      </c>
      <c r="D102" s="41" t="s">
        <v>0</v>
      </c>
      <c r="E102" s="14">
        <v>19769</v>
      </c>
      <c r="F102" s="3">
        <v>40603</v>
      </c>
    </row>
    <row r="103" spans="1:6" x14ac:dyDescent="0.35">
      <c r="A103" s="41">
        <f t="shared" si="1"/>
        <v>102</v>
      </c>
      <c r="B103" s="42">
        <v>987</v>
      </c>
      <c r="C103" s="41" t="s">
        <v>152</v>
      </c>
      <c r="D103" s="41" t="s">
        <v>0</v>
      </c>
      <c r="E103" s="14">
        <v>19734</v>
      </c>
      <c r="F103" s="3">
        <v>40787</v>
      </c>
    </row>
    <row r="104" spans="1:6" x14ac:dyDescent="0.35">
      <c r="A104" s="41">
        <f t="shared" si="1"/>
        <v>103</v>
      </c>
      <c r="B104" s="42">
        <v>4191</v>
      </c>
      <c r="C104" s="41" t="s">
        <v>158</v>
      </c>
      <c r="D104" s="41" t="s">
        <v>0</v>
      </c>
      <c r="E104" s="14">
        <v>19600</v>
      </c>
      <c r="F104" s="3">
        <v>40787</v>
      </c>
    </row>
    <row r="105" spans="1:6" x14ac:dyDescent="0.35">
      <c r="A105" s="41">
        <f t="shared" si="1"/>
        <v>104</v>
      </c>
      <c r="B105" s="42">
        <v>2582</v>
      </c>
      <c r="C105" s="41" t="s">
        <v>185</v>
      </c>
      <c r="D105" s="41" t="s">
        <v>0</v>
      </c>
      <c r="E105" s="14">
        <v>19591</v>
      </c>
      <c r="F105" s="3">
        <v>40787</v>
      </c>
    </row>
    <row r="106" spans="1:6" x14ac:dyDescent="0.35">
      <c r="A106" s="41">
        <f t="shared" si="1"/>
        <v>105</v>
      </c>
      <c r="B106" s="42">
        <v>133</v>
      </c>
      <c r="C106" s="41" t="s">
        <v>7608</v>
      </c>
      <c r="D106" s="41" t="s">
        <v>0</v>
      </c>
      <c r="E106" s="14">
        <v>19086</v>
      </c>
      <c r="F106" s="3">
        <v>40603</v>
      </c>
    </row>
    <row r="107" spans="1:6" x14ac:dyDescent="0.35">
      <c r="A107" s="41">
        <f t="shared" si="1"/>
        <v>106</v>
      </c>
      <c r="B107" s="42">
        <v>3108</v>
      </c>
      <c r="C107" s="41" t="s">
        <v>183</v>
      </c>
      <c r="D107" s="41" t="s">
        <v>0</v>
      </c>
      <c r="E107" s="14">
        <v>18450</v>
      </c>
      <c r="F107" s="3">
        <v>40787</v>
      </c>
    </row>
    <row r="108" spans="1:6" x14ac:dyDescent="0.35">
      <c r="A108" s="41">
        <f t="shared" si="1"/>
        <v>107</v>
      </c>
      <c r="B108" s="42">
        <v>4110</v>
      </c>
      <c r="C108" s="41" t="s">
        <v>180</v>
      </c>
      <c r="D108" s="41" t="s">
        <v>0</v>
      </c>
      <c r="E108" s="14">
        <v>18300</v>
      </c>
      <c r="F108" s="3">
        <v>40787</v>
      </c>
    </row>
    <row r="109" spans="1:6" x14ac:dyDescent="0.35">
      <c r="A109" s="41">
        <f t="shared" si="1"/>
        <v>108</v>
      </c>
      <c r="B109" s="42">
        <v>3994</v>
      </c>
      <c r="C109" s="41" t="s">
        <v>7565</v>
      </c>
      <c r="D109" s="41" t="s">
        <v>0</v>
      </c>
      <c r="E109" s="14">
        <v>17308</v>
      </c>
      <c r="F109" s="3">
        <v>40787</v>
      </c>
    </row>
    <row r="110" spans="1:6" x14ac:dyDescent="0.35">
      <c r="A110" s="41">
        <f t="shared" si="1"/>
        <v>109</v>
      </c>
      <c r="B110" s="42">
        <v>3897</v>
      </c>
      <c r="C110" s="41" t="s">
        <v>97</v>
      </c>
      <c r="D110" s="41" t="s">
        <v>0</v>
      </c>
      <c r="E110" s="14">
        <v>17241</v>
      </c>
      <c r="F110" s="3">
        <v>40603</v>
      </c>
    </row>
    <row r="111" spans="1:6" x14ac:dyDescent="0.35">
      <c r="A111" s="41">
        <f t="shared" si="1"/>
        <v>110</v>
      </c>
      <c r="B111" s="42">
        <v>3085</v>
      </c>
      <c r="C111" s="41" t="s">
        <v>85</v>
      </c>
      <c r="D111" s="41" t="s">
        <v>0</v>
      </c>
      <c r="E111" s="14">
        <v>17176</v>
      </c>
      <c r="F111" s="3">
        <v>40603</v>
      </c>
    </row>
    <row r="112" spans="1:6" x14ac:dyDescent="0.35">
      <c r="A112" s="41">
        <f t="shared" si="1"/>
        <v>111</v>
      </c>
      <c r="B112" s="42">
        <v>4316</v>
      </c>
      <c r="C112" s="41" t="s">
        <v>194</v>
      </c>
      <c r="D112" s="41" t="s">
        <v>0</v>
      </c>
      <c r="E112" s="14">
        <v>17163</v>
      </c>
      <c r="F112" s="3">
        <v>40787</v>
      </c>
    </row>
    <row r="113" spans="1:6" x14ac:dyDescent="0.35">
      <c r="A113" s="41">
        <f t="shared" si="1"/>
        <v>112</v>
      </c>
      <c r="B113" s="42">
        <v>4560</v>
      </c>
      <c r="C113" s="41" t="s">
        <v>201</v>
      </c>
      <c r="D113" s="41" t="s">
        <v>0</v>
      </c>
      <c r="E113" s="14">
        <v>17080</v>
      </c>
      <c r="F113" s="3">
        <v>40787</v>
      </c>
    </row>
    <row r="114" spans="1:6" x14ac:dyDescent="0.35">
      <c r="A114" s="41">
        <f t="shared" si="1"/>
        <v>113</v>
      </c>
      <c r="B114" s="42">
        <v>2313</v>
      </c>
      <c r="C114" s="41" t="s">
        <v>7579</v>
      </c>
      <c r="D114" s="41" t="s">
        <v>0</v>
      </c>
      <c r="E114" s="14">
        <v>17038</v>
      </c>
      <c r="F114" s="3">
        <v>40603</v>
      </c>
    </row>
    <row r="115" spans="1:6" x14ac:dyDescent="0.35">
      <c r="A115" s="41">
        <f t="shared" si="1"/>
        <v>114</v>
      </c>
      <c r="B115" s="42">
        <v>1082</v>
      </c>
      <c r="C115" s="41" t="s">
        <v>168</v>
      </c>
      <c r="D115" s="41" t="s">
        <v>0</v>
      </c>
      <c r="E115" s="14">
        <v>17000</v>
      </c>
      <c r="F115" s="3">
        <v>40787</v>
      </c>
    </row>
    <row r="116" spans="1:6" x14ac:dyDescent="0.35">
      <c r="A116" s="41">
        <f t="shared" si="1"/>
        <v>115</v>
      </c>
      <c r="B116" s="42">
        <v>1965</v>
      </c>
      <c r="C116" s="41" t="s">
        <v>96</v>
      </c>
      <c r="D116" s="41" t="s">
        <v>0</v>
      </c>
      <c r="E116" s="14">
        <v>17000</v>
      </c>
      <c r="F116" s="3">
        <v>40603</v>
      </c>
    </row>
    <row r="117" spans="1:6" x14ac:dyDescent="0.35">
      <c r="A117" s="41">
        <f t="shared" si="1"/>
        <v>116</v>
      </c>
      <c r="B117" s="42">
        <v>9785</v>
      </c>
      <c r="C117" s="41" t="s">
        <v>175</v>
      </c>
      <c r="D117" s="41" t="s">
        <v>0</v>
      </c>
      <c r="E117" s="14">
        <v>16866</v>
      </c>
      <c r="F117" s="3">
        <v>40787</v>
      </c>
    </row>
    <row r="118" spans="1:6" x14ac:dyDescent="0.35">
      <c r="A118" s="41">
        <f t="shared" si="1"/>
        <v>117</v>
      </c>
      <c r="B118" s="42">
        <v>6777</v>
      </c>
      <c r="C118" s="41" t="s">
        <v>252</v>
      </c>
      <c r="D118" s="41" t="s">
        <v>0</v>
      </c>
      <c r="E118" s="14">
        <v>16700</v>
      </c>
      <c r="F118" s="3">
        <v>40787</v>
      </c>
    </row>
    <row r="119" spans="1:6" x14ac:dyDescent="0.35">
      <c r="A119" s="41">
        <f t="shared" si="1"/>
        <v>118</v>
      </c>
      <c r="B119" s="42">
        <v>1666</v>
      </c>
      <c r="C119" s="41" t="s">
        <v>170</v>
      </c>
      <c r="D119" s="41" t="s">
        <v>0</v>
      </c>
      <c r="E119" s="14">
        <v>16674</v>
      </c>
      <c r="F119" s="3">
        <v>40787</v>
      </c>
    </row>
    <row r="120" spans="1:6" x14ac:dyDescent="0.35">
      <c r="A120" s="41">
        <f t="shared" si="1"/>
        <v>119</v>
      </c>
      <c r="B120" s="42">
        <v>5664</v>
      </c>
      <c r="C120" s="41" t="s">
        <v>204</v>
      </c>
      <c r="D120" s="41" t="s">
        <v>0</v>
      </c>
      <c r="E120" s="14">
        <v>16203</v>
      </c>
      <c r="F120" s="3">
        <v>40787</v>
      </c>
    </row>
    <row r="121" spans="1:6" x14ac:dyDescent="0.35">
      <c r="A121" s="41">
        <f t="shared" si="1"/>
        <v>120</v>
      </c>
      <c r="B121" s="42">
        <v>4817</v>
      </c>
      <c r="C121" s="41" t="s">
        <v>74</v>
      </c>
      <c r="D121" s="41" t="s">
        <v>0</v>
      </c>
      <c r="E121" s="14">
        <v>16000</v>
      </c>
      <c r="F121" s="3">
        <v>40603</v>
      </c>
    </row>
    <row r="122" spans="1:6" x14ac:dyDescent="0.35">
      <c r="A122" s="41">
        <f t="shared" si="1"/>
        <v>121</v>
      </c>
      <c r="B122" s="42">
        <v>5092</v>
      </c>
      <c r="C122" s="41" t="s">
        <v>231</v>
      </c>
      <c r="D122" s="41" t="s">
        <v>0</v>
      </c>
      <c r="E122" s="14">
        <v>16000</v>
      </c>
      <c r="F122" s="3">
        <v>40787</v>
      </c>
    </row>
    <row r="123" spans="1:6" x14ac:dyDescent="0.35">
      <c r="A123" s="41">
        <f t="shared" si="1"/>
        <v>122</v>
      </c>
      <c r="B123" s="42">
        <v>2562</v>
      </c>
      <c r="C123" s="41" t="s">
        <v>154</v>
      </c>
      <c r="D123" s="41" t="s">
        <v>0</v>
      </c>
      <c r="E123" s="14">
        <v>15789</v>
      </c>
      <c r="F123" s="3">
        <v>40603</v>
      </c>
    </row>
    <row r="124" spans="1:6" x14ac:dyDescent="0.35">
      <c r="A124" s="41">
        <f t="shared" si="1"/>
        <v>123</v>
      </c>
      <c r="B124" s="42">
        <v>2704</v>
      </c>
      <c r="C124" s="41" t="s">
        <v>179</v>
      </c>
      <c r="D124" s="41" t="s">
        <v>0</v>
      </c>
      <c r="E124" s="14">
        <v>15700</v>
      </c>
      <c r="F124" s="3">
        <v>40787</v>
      </c>
    </row>
    <row r="125" spans="1:6" x14ac:dyDescent="0.35">
      <c r="A125" s="41">
        <f t="shared" si="1"/>
        <v>124</v>
      </c>
      <c r="B125" s="42">
        <v>1762</v>
      </c>
      <c r="C125" s="41" t="s">
        <v>95</v>
      </c>
      <c r="D125" s="41" t="s">
        <v>0</v>
      </c>
      <c r="E125" s="14">
        <v>15500</v>
      </c>
      <c r="F125" s="3">
        <v>40603</v>
      </c>
    </row>
    <row r="126" spans="1:6" x14ac:dyDescent="0.35">
      <c r="A126" s="41">
        <f t="shared" si="1"/>
        <v>125</v>
      </c>
      <c r="B126" s="42">
        <v>4151</v>
      </c>
      <c r="C126" s="41" t="s">
        <v>60</v>
      </c>
      <c r="D126" s="41" t="s">
        <v>0</v>
      </c>
      <c r="E126" s="14">
        <v>15500</v>
      </c>
      <c r="F126" s="3">
        <v>40603</v>
      </c>
    </row>
    <row r="127" spans="1:6" x14ac:dyDescent="0.35">
      <c r="A127" s="41">
        <f t="shared" si="1"/>
        <v>126</v>
      </c>
      <c r="B127" s="42">
        <v>808</v>
      </c>
      <c r="C127" s="41" t="s">
        <v>190</v>
      </c>
      <c r="D127" s="41" t="s">
        <v>0</v>
      </c>
      <c r="E127" s="14">
        <v>15454</v>
      </c>
      <c r="F127" s="3">
        <v>40787</v>
      </c>
    </row>
    <row r="128" spans="1:6" x14ac:dyDescent="0.35">
      <c r="A128" s="41">
        <f t="shared" si="1"/>
        <v>127</v>
      </c>
      <c r="B128" s="42">
        <v>9821</v>
      </c>
      <c r="C128" s="41" t="s">
        <v>84</v>
      </c>
      <c r="D128" s="41" t="s">
        <v>0</v>
      </c>
      <c r="E128" s="14">
        <v>15425</v>
      </c>
      <c r="F128" s="3">
        <v>40603</v>
      </c>
    </row>
    <row r="129" spans="1:6" x14ac:dyDescent="0.35">
      <c r="A129" s="41">
        <f t="shared" si="1"/>
        <v>128</v>
      </c>
      <c r="B129" s="42">
        <v>5259</v>
      </c>
      <c r="C129" s="41" t="s">
        <v>184</v>
      </c>
      <c r="D129" s="41" t="s">
        <v>0</v>
      </c>
      <c r="E129" s="14">
        <v>15024</v>
      </c>
      <c r="F129" s="3">
        <v>40603</v>
      </c>
    </row>
    <row r="130" spans="1:6" x14ac:dyDescent="0.35">
      <c r="A130" s="41">
        <f t="shared" si="1"/>
        <v>129</v>
      </c>
      <c r="B130" s="42">
        <v>3258</v>
      </c>
      <c r="C130" s="41" t="s">
        <v>90</v>
      </c>
      <c r="D130" s="41" t="s">
        <v>0</v>
      </c>
      <c r="E130" s="14">
        <v>15000</v>
      </c>
      <c r="F130" s="3">
        <v>40603</v>
      </c>
    </row>
    <row r="131" spans="1:6" x14ac:dyDescent="0.35">
      <c r="A131" s="41">
        <f t="shared" si="1"/>
        <v>130</v>
      </c>
      <c r="B131" s="42">
        <v>828</v>
      </c>
      <c r="C131" s="41" t="s">
        <v>173</v>
      </c>
      <c r="D131" s="41" t="s">
        <v>0</v>
      </c>
      <c r="E131" s="14">
        <v>14755</v>
      </c>
      <c r="F131" s="3">
        <v>40787</v>
      </c>
    </row>
    <row r="132" spans="1:6" x14ac:dyDescent="0.35">
      <c r="A132" s="41">
        <f t="shared" ref="A132:A176" si="2">A131+1</f>
        <v>131</v>
      </c>
      <c r="B132" s="42">
        <v>990</v>
      </c>
      <c r="C132" s="41" t="s">
        <v>92</v>
      </c>
      <c r="D132" s="41" t="s">
        <v>0</v>
      </c>
      <c r="E132" s="14">
        <v>14500</v>
      </c>
      <c r="F132" s="3">
        <v>40603</v>
      </c>
    </row>
    <row r="133" spans="1:6" x14ac:dyDescent="0.35">
      <c r="A133" s="41">
        <f t="shared" si="2"/>
        <v>132</v>
      </c>
      <c r="B133" s="42">
        <v>5016</v>
      </c>
      <c r="C133" s="41" t="s">
        <v>169</v>
      </c>
      <c r="D133" s="41" t="s">
        <v>0</v>
      </c>
      <c r="E133" s="14">
        <v>14306</v>
      </c>
      <c r="F133" s="3">
        <v>40787</v>
      </c>
    </row>
    <row r="134" spans="1:6" x14ac:dyDescent="0.35">
      <c r="A134" s="41">
        <f t="shared" si="2"/>
        <v>133</v>
      </c>
      <c r="B134" s="42">
        <v>739</v>
      </c>
      <c r="C134" s="41" t="s">
        <v>98</v>
      </c>
      <c r="D134" s="41" t="s">
        <v>0</v>
      </c>
      <c r="E134" s="14">
        <v>14150</v>
      </c>
      <c r="F134" s="3">
        <v>40603</v>
      </c>
    </row>
    <row r="135" spans="1:6" x14ac:dyDescent="0.35">
      <c r="A135" s="41">
        <f t="shared" si="2"/>
        <v>134</v>
      </c>
      <c r="B135" s="42">
        <v>6731</v>
      </c>
      <c r="C135" s="41" t="s">
        <v>86</v>
      </c>
      <c r="D135" s="41" t="s">
        <v>0</v>
      </c>
      <c r="E135" s="14">
        <v>14000</v>
      </c>
      <c r="F135" s="3">
        <v>40603</v>
      </c>
    </row>
    <row r="136" spans="1:6" x14ac:dyDescent="0.35">
      <c r="A136" s="41">
        <f t="shared" si="2"/>
        <v>135</v>
      </c>
      <c r="B136" s="42">
        <v>9251</v>
      </c>
      <c r="C136" s="41" t="s">
        <v>7583</v>
      </c>
      <c r="D136" s="41" t="s">
        <v>0</v>
      </c>
      <c r="E136" s="14">
        <v>13940</v>
      </c>
      <c r="F136" s="3">
        <v>40787</v>
      </c>
    </row>
    <row r="137" spans="1:6" x14ac:dyDescent="0.35">
      <c r="A137" s="41">
        <f t="shared" si="2"/>
        <v>136</v>
      </c>
      <c r="B137" s="42">
        <v>2815</v>
      </c>
      <c r="C137" s="41" t="s">
        <v>209</v>
      </c>
      <c r="D137" s="41" t="s">
        <v>0</v>
      </c>
      <c r="E137" s="14">
        <v>13900</v>
      </c>
      <c r="F137" s="3">
        <v>40787</v>
      </c>
    </row>
    <row r="138" spans="1:6" x14ac:dyDescent="0.35">
      <c r="A138" s="41">
        <f t="shared" si="2"/>
        <v>137</v>
      </c>
      <c r="B138" s="42">
        <v>6826</v>
      </c>
      <c r="C138" s="41" t="s">
        <v>187</v>
      </c>
      <c r="D138" s="41" t="s">
        <v>0</v>
      </c>
      <c r="E138" s="14">
        <v>13700</v>
      </c>
      <c r="F138" s="3">
        <v>40787</v>
      </c>
    </row>
    <row r="139" spans="1:6" x14ac:dyDescent="0.35">
      <c r="A139" s="41">
        <f t="shared" si="2"/>
        <v>138</v>
      </c>
      <c r="B139" s="42">
        <v>5287</v>
      </c>
      <c r="C139" s="41" t="s">
        <v>37</v>
      </c>
      <c r="D139" s="41" t="s">
        <v>0</v>
      </c>
      <c r="E139" s="14">
        <v>13591</v>
      </c>
      <c r="F139" s="3">
        <v>40603</v>
      </c>
    </row>
    <row r="140" spans="1:6" x14ac:dyDescent="0.35">
      <c r="A140" s="41">
        <f t="shared" si="2"/>
        <v>139</v>
      </c>
      <c r="B140" s="42">
        <v>2885</v>
      </c>
      <c r="C140" s="41" t="s">
        <v>186</v>
      </c>
      <c r="D140" s="41" t="s">
        <v>0</v>
      </c>
      <c r="E140" s="14">
        <v>13386</v>
      </c>
      <c r="F140" s="3">
        <v>40787</v>
      </c>
    </row>
    <row r="141" spans="1:6" x14ac:dyDescent="0.35">
      <c r="A141" s="41">
        <f t="shared" si="2"/>
        <v>140</v>
      </c>
      <c r="B141" s="42">
        <v>9759</v>
      </c>
      <c r="C141" s="41" t="s">
        <v>31</v>
      </c>
      <c r="D141" s="41" t="s">
        <v>0</v>
      </c>
      <c r="E141" s="14">
        <v>13332</v>
      </c>
      <c r="F141" s="3">
        <v>40603</v>
      </c>
    </row>
    <row r="142" spans="1:6" x14ac:dyDescent="0.35">
      <c r="A142" s="41">
        <f t="shared" si="2"/>
        <v>141</v>
      </c>
      <c r="B142" s="42">
        <v>2624</v>
      </c>
      <c r="C142" s="41" t="s">
        <v>177</v>
      </c>
      <c r="D142" s="41" t="s">
        <v>0</v>
      </c>
      <c r="E142" s="14">
        <v>13246</v>
      </c>
      <c r="F142" s="3">
        <v>40787</v>
      </c>
    </row>
    <row r="143" spans="1:6" x14ac:dyDescent="0.35">
      <c r="A143" s="41">
        <f t="shared" si="2"/>
        <v>142</v>
      </c>
      <c r="B143" s="42">
        <v>2672</v>
      </c>
      <c r="C143" s="41" t="s">
        <v>192</v>
      </c>
      <c r="D143" s="41" t="s">
        <v>0</v>
      </c>
      <c r="E143" s="14">
        <v>13238</v>
      </c>
      <c r="F143" s="3">
        <v>40787</v>
      </c>
    </row>
    <row r="144" spans="1:6" x14ac:dyDescent="0.35">
      <c r="A144" s="41">
        <f t="shared" si="2"/>
        <v>143</v>
      </c>
      <c r="B144" s="42">
        <v>151</v>
      </c>
      <c r="C144" s="41" t="s">
        <v>167</v>
      </c>
      <c r="D144" s="41" t="s">
        <v>0</v>
      </c>
      <c r="E144" s="14">
        <v>13162</v>
      </c>
      <c r="F144" s="3">
        <v>40787</v>
      </c>
    </row>
    <row r="145" spans="1:6" x14ac:dyDescent="0.35">
      <c r="A145" s="41">
        <f t="shared" si="2"/>
        <v>144</v>
      </c>
      <c r="B145" s="42">
        <v>3347</v>
      </c>
      <c r="C145" s="41" t="s">
        <v>189</v>
      </c>
      <c r="D145" s="41" t="s">
        <v>0</v>
      </c>
      <c r="E145" s="14">
        <v>13072</v>
      </c>
      <c r="F145" s="3">
        <v>40787</v>
      </c>
    </row>
    <row r="146" spans="1:6" x14ac:dyDescent="0.35">
      <c r="A146" s="41">
        <f t="shared" si="2"/>
        <v>145</v>
      </c>
      <c r="B146" s="42">
        <v>9813</v>
      </c>
      <c r="C146" s="41" t="s">
        <v>39</v>
      </c>
      <c r="D146" s="41" t="s">
        <v>0</v>
      </c>
      <c r="E146" s="14">
        <v>12600</v>
      </c>
      <c r="F146" s="3">
        <v>40603</v>
      </c>
    </row>
    <row r="147" spans="1:6" x14ac:dyDescent="0.35">
      <c r="A147" s="41">
        <f t="shared" si="2"/>
        <v>146</v>
      </c>
      <c r="B147" s="42">
        <v>4254</v>
      </c>
      <c r="C147" s="41" t="s">
        <v>82</v>
      </c>
      <c r="D147" s="41" t="s">
        <v>0</v>
      </c>
      <c r="E147" s="14">
        <v>12500</v>
      </c>
      <c r="F147" s="3">
        <v>40603</v>
      </c>
    </row>
    <row r="148" spans="1:6" x14ac:dyDescent="0.35">
      <c r="A148" s="41">
        <f t="shared" si="2"/>
        <v>147</v>
      </c>
      <c r="B148" s="42">
        <v>2873</v>
      </c>
      <c r="C148" s="41" t="s">
        <v>205</v>
      </c>
      <c r="D148" s="41" t="s">
        <v>0</v>
      </c>
      <c r="E148" s="14">
        <v>12373</v>
      </c>
      <c r="F148" s="3">
        <v>40787</v>
      </c>
    </row>
    <row r="149" spans="1:6" x14ac:dyDescent="0.35">
      <c r="A149" s="41">
        <f t="shared" si="2"/>
        <v>148</v>
      </c>
      <c r="B149" s="42">
        <v>6435</v>
      </c>
      <c r="C149" s="41" t="s">
        <v>215</v>
      </c>
      <c r="D149" s="41" t="s">
        <v>0</v>
      </c>
      <c r="E149" s="14">
        <v>12293</v>
      </c>
      <c r="F149" s="3">
        <v>40787</v>
      </c>
    </row>
    <row r="150" spans="1:6" x14ac:dyDescent="0.35">
      <c r="A150" s="41">
        <f t="shared" si="2"/>
        <v>149</v>
      </c>
      <c r="B150" s="42" t="s">
        <v>297</v>
      </c>
      <c r="C150" s="41" t="s">
        <v>298</v>
      </c>
      <c r="D150" s="41" t="s">
        <v>0</v>
      </c>
      <c r="E150" s="14">
        <v>12175</v>
      </c>
      <c r="F150" s="3">
        <v>40787</v>
      </c>
    </row>
    <row r="151" spans="1:6" x14ac:dyDescent="0.35">
      <c r="A151" s="41">
        <f t="shared" si="2"/>
        <v>150</v>
      </c>
      <c r="B151" s="42">
        <v>4846</v>
      </c>
      <c r="C151" s="41" t="s">
        <v>76</v>
      </c>
      <c r="D151" s="41" t="s">
        <v>0</v>
      </c>
      <c r="E151" s="14">
        <v>12060</v>
      </c>
      <c r="F151" s="3">
        <v>40603</v>
      </c>
    </row>
    <row r="152" spans="1:6" x14ac:dyDescent="0.35">
      <c r="A152" s="41">
        <f t="shared" si="2"/>
        <v>151</v>
      </c>
      <c r="B152" s="42">
        <v>4023</v>
      </c>
      <c r="C152" s="41" t="s">
        <v>198</v>
      </c>
      <c r="D152" s="41" t="s">
        <v>0</v>
      </c>
      <c r="E152" s="14">
        <v>12000</v>
      </c>
      <c r="F152" s="3">
        <v>40787</v>
      </c>
    </row>
    <row r="153" spans="1:6" x14ac:dyDescent="0.35">
      <c r="A153" s="41">
        <f t="shared" si="2"/>
        <v>152</v>
      </c>
      <c r="B153" s="42">
        <v>2920</v>
      </c>
      <c r="C153" s="41" t="s">
        <v>18</v>
      </c>
      <c r="D153" s="41" t="s">
        <v>0</v>
      </c>
      <c r="E153" s="14">
        <v>11800</v>
      </c>
      <c r="F153" s="3">
        <v>40603</v>
      </c>
    </row>
    <row r="154" spans="1:6" x14ac:dyDescent="0.35">
      <c r="A154" s="41">
        <f t="shared" si="2"/>
        <v>153</v>
      </c>
      <c r="B154" s="42">
        <v>5653</v>
      </c>
      <c r="C154" s="41" t="s">
        <v>88</v>
      </c>
      <c r="D154" s="41" t="s">
        <v>0</v>
      </c>
      <c r="E154" s="14">
        <v>11750</v>
      </c>
      <c r="F154" s="3">
        <v>40787</v>
      </c>
    </row>
    <row r="155" spans="1:6" x14ac:dyDescent="0.35">
      <c r="A155" s="41">
        <f t="shared" si="2"/>
        <v>154</v>
      </c>
      <c r="B155" s="42">
        <v>2988</v>
      </c>
      <c r="C155" s="41" t="s">
        <v>210</v>
      </c>
      <c r="D155" s="41" t="s">
        <v>0</v>
      </c>
      <c r="E155" s="14">
        <v>11470</v>
      </c>
      <c r="F155" s="3">
        <v>40787</v>
      </c>
    </row>
    <row r="156" spans="1:6" x14ac:dyDescent="0.35">
      <c r="A156" s="41">
        <f t="shared" si="2"/>
        <v>155</v>
      </c>
      <c r="B156" s="42">
        <v>2509</v>
      </c>
      <c r="C156" s="41" t="s">
        <v>77</v>
      </c>
      <c r="D156" s="41" t="s">
        <v>0</v>
      </c>
      <c r="E156" s="14">
        <v>11250</v>
      </c>
      <c r="F156" s="3">
        <v>40603</v>
      </c>
    </row>
    <row r="157" spans="1:6" x14ac:dyDescent="0.35">
      <c r="A157" s="41">
        <f t="shared" si="2"/>
        <v>156</v>
      </c>
      <c r="B157" s="42">
        <v>3584</v>
      </c>
      <c r="C157" s="41" t="s">
        <v>200</v>
      </c>
      <c r="D157" s="41" t="s">
        <v>0</v>
      </c>
      <c r="E157" s="14">
        <v>11237</v>
      </c>
      <c r="F157" s="3">
        <v>40787</v>
      </c>
    </row>
    <row r="158" spans="1:6" x14ac:dyDescent="0.35">
      <c r="A158" s="41">
        <f t="shared" si="2"/>
        <v>157</v>
      </c>
      <c r="B158" s="42">
        <v>3215</v>
      </c>
      <c r="C158" s="41" t="s">
        <v>70</v>
      </c>
      <c r="D158" s="41" t="s">
        <v>0</v>
      </c>
      <c r="E158" s="14">
        <v>11200</v>
      </c>
      <c r="F158" s="3">
        <v>40603</v>
      </c>
    </row>
    <row r="159" spans="1:6" x14ac:dyDescent="0.35">
      <c r="A159" s="41">
        <f t="shared" si="2"/>
        <v>158</v>
      </c>
      <c r="B159" s="42">
        <v>2786</v>
      </c>
      <c r="C159" s="41" t="s">
        <v>165</v>
      </c>
      <c r="D159" s="41" t="s">
        <v>0</v>
      </c>
      <c r="E159" s="14">
        <v>11050</v>
      </c>
      <c r="F159" s="3">
        <v>40787</v>
      </c>
    </row>
    <row r="160" spans="1:6" x14ac:dyDescent="0.35">
      <c r="A160" s="41">
        <f t="shared" si="2"/>
        <v>159</v>
      </c>
      <c r="B160" s="42">
        <v>4950</v>
      </c>
      <c r="C160" s="41" t="s">
        <v>80</v>
      </c>
      <c r="D160" s="41" t="s">
        <v>0</v>
      </c>
      <c r="E160" s="14">
        <v>11000</v>
      </c>
      <c r="F160" s="3">
        <v>40603</v>
      </c>
    </row>
    <row r="161" spans="1:6" x14ac:dyDescent="0.35">
      <c r="A161" s="41">
        <f t="shared" si="2"/>
        <v>160</v>
      </c>
      <c r="B161" s="42">
        <v>4849</v>
      </c>
      <c r="C161" s="41" t="s">
        <v>199</v>
      </c>
      <c r="D161" s="41" t="s">
        <v>0</v>
      </c>
      <c r="E161" s="14">
        <v>10780</v>
      </c>
      <c r="F161" s="3">
        <v>40603</v>
      </c>
    </row>
    <row r="162" spans="1:6" x14ac:dyDescent="0.35">
      <c r="A162" s="41">
        <f t="shared" si="2"/>
        <v>161</v>
      </c>
      <c r="B162" s="42">
        <v>5819</v>
      </c>
      <c r="C162" s="41" t="s">
        <v>213</v>
      </c>
      <c r="D162" s="41" t="s">
        <v>0</v>
      </c>
      <c r="E162" s="14">
        <v>10640</v>
      </c>
      <c r="F162" s="3">
        <v>40787</v>
      </c>
    </row>
    <row r="163" spans="1:6" x14ac:dyDescent="0.35">
      <c r="A163" s="41">
        <f t="shared" si="2"/>
        <v>162</v>
      </c>
      <c r="B163" s="42">
        <v>9758</v>
      </c>
      <c r="C163" s="41" t="s">
        <v>202</v>
      </c>
      <c r="D163" s="41" t="s">
        <v>0</v>
      </c>
      <c r="E163" s="14">
        <v>10635</v>
      </c>
      <c r="F163" s="3">
        <v>40787</v>
      </c>
    </row>
    <row r="164" spans="1:6" x14ac:dyDescent="0.35">
      <c r="A164" s="41">
        <f t="shared" si="2"/>
        <v>163</v>
      </c>
      <c r="B164" s="42">
        <v>2450</v>
      </c>
      <c r="C164" s="41" t="s">
        <v>178</v>
      </c>
      <c r="D164" s="41" t="s">
        <v>0</v>
      </c>
      <c r="E164" s="14">
        <v>10634</v>
      </c>
      <c r="F164" s="3">
        <v>40787</v>
      </c>
    </row>
    <row r="165" spans="1:6" x14ac:dyDescent="0.35">
      <c r="A165" s="41">
        <f t="shared" si="2"/>
        <v>164</v>
      </c>
      <c r="B165" s="42">
        <v>6516</v>
      </c>
      <c r="C165" s="41" t="s">
        <v>65</v>
      </c>
      <c r="D165" s="41" t="s">
        <v>0</v>
      </c>
      <c r="E165" s="14">
        <v>10610</v>
      </c>
      <c r="F165" s="3">
        <v>40603</v>
      </c>
    </row>
    <row r="166" spans="1:6" x14ac:dyDescent="0.35">
      <c r="A166" s="41">
        <f t="shared" si="2"/>
        <v>165</v>
      </c>
      <c r="B166" s="42">
        <v>2882</v>
      </c>
      <c r="C166" s="41" t="s">
        <v>7609</v>
      </c>
      <c r="D166" s="41" t="s">
        <v>0</v>
      </c>
      <c r="E166" s="14">
        <v>10601</v>
      </c>
      <c r="F166" s="3">
        <v>40787</v>
      </c>
    </row>
    <row r="167" spans="1:6" x14ac:dyDescent="0.35">
      <c r="A167" s="41">
        <f t="shared" si="2"/>
        <v>166</v>
      </c>
      <c r="B167" s="42">
        <v>6081</v>
      </c>
      <c r="C167" s="41" t="s">
        <v>212</v>
      </c>
      <c r="D167" s="41" t="s">
        <v>0</v>
      </c>
      <c r="E167" s="14">
        <v>10450</v>
      </c>
      <c r="F167" s="3">
        <v>40787</v>
      </c>
    </row>
    <row r="168" spans="1:6" x14ac:dyDescent="0.35">
      <c r="A168" s="41">
        <f t="shared" si="2"/>
        <v>167</v>
      </c>
      <c r="B168" s="42">
        <v>1403</v>
      </c>
      <c r="C168" s="41" t="s">
        <v>7610</v>
      </c>
      <c r="D168" s="41" t="s">
        <v>0</v>
      </c>
      <c r="E168" s="14">
        <v>10321</v>
      </c>
      <c r="F168" s="3">
        <v>40603</v>
      </c>
    </row>
    <row r="169" spans="1:6" x14ac:dyDescent="0.35">
      <c r="A169" s="41">
        <f t="shared" si="2"/>
        <v>168</v>
      </c>
      <c r="B169" s="42">
        <v>9345</v>
      </c>
      <c r="C169" s="41" t="s">
        <v>216</v>
      </c>
      <c r="D169" s="41" t="s">
        <v>0</v>
      </c>
      <c r="E169" s="14">
        <v>10310</v>
      </c>
      <c r="F169" s="3">
        <v>40787</v>
      </c>
    </row>
    <row r="170" spans="1:6" x14ac:dyDescent="0.35">
      <c r="A170" s="41">
        <f t="shared" si="2"/>
        <v>169</v>
      </c>
      <c r="B170" s="42">
        <v>559</v>
      </c>
      <c r="C170" s="41" t="s">
        <v>206</v>
      </c>
      <c r="D170" s="41" t="s">
        <v>0</v>
      </c>
      <c r="E170" s="14">
        <v>10200</v>
      </c>
      <c r="F170" s="3">
        <v>40787</v>
      </c>
    </row>
    <row r="171" spans="1:6" x14ac:dyDescent="0.35">
      <c r="A171" s="41">
        <f t="shared" si="2"/>
        <v>170</v>
      </c>
      <c r="B171" s="42">
        <v>3348</v>
      </c>
      <c r="C171" s="41" t="s">
        <v>153</v>
      </c>
      <c r="D171" s="41" t="s">
        <v>0</v>
      </c>
      <c r="E171" s="14">
        <v>10115</v>
      </c>
      <c r="F171" s="3">
        <v>40787</v>
      </c>
    </row>
    <row r="172" spans="1:6" x14ac:dyDescent="0.35">
      <c r="A172" s="41">
        <f t="shared" si="2"/>
        <v>171</v>
      </c>
      <c r="B172" s="42">
        <v>2991</v>
      </c>
      <c r="C172" s="41" t="s">
        <v>195</v>
      </c>
      <c r="D172" s="41" t="s">
        <v>0</v>
      </c>
      <c r="E172" s="14">
        <v>10000</v>
      </c>
      <c r="F172" s="3">
        <v>40787</v>
      </c>
    </row>
    <row r="173" spans="1:6" x14ac:dyDescent="0.35">
      <c r="A173" s="41">
        <f t="shared" si="2"/>
        <v>172</v>
      </c>
      <c r="B173" s="42">
        <v>3316</v>
      </c>
      <c r="C173" s="41" t="s">
        <v>211</v>
      </c>
      <c r="D173" s="41" t="s">
        <v>0</v>
      </c>
      <c r="E173" s="14">
        <v>10000</v>
      </c>
      <c r="F173" s="3">
        <v>40787</v>
      </c>
    </row>
    <row r="174" spans="1:6" x14ac:dyDescent="0.35">
      <c r="A174" s="41">
        <f t="shared" si="2"/>
        <v>173</v>
      </c>
      <c r="B174" s="42">
        <v>10049</v>
      </c>
      <c r="C174" s="41" t="s">
        <v>241</v>
      </c>
      <c r="D174" s="41" t="s">
        <v>0</v>
      </c>
      <c r="E174" s="14">
        <v>9860</v>
      </c>
      <c r="F174" s="3">
        <v>40787</v>
      </c>
    </row>
    <row r="175" spans="1:6" x14ac:dyDescent="0.35">
      <c r="A175" s="41">
        <f t="shared" si="2"/>
        <v>174</v>
      </c>
      <c r="B175" s="42">
        <v>6056</v>
      </c>
      <c r="C175" s="41" t="s">
        <v>71</v>
      </c>
      <c r="D175" s="41" t="s">
        <v>0</v>
      </c>
      <c r="E175" s="14">
        <v>9751</v>
      </c>
      <c r="F175" s="3">
        <v>40603</v>
      </c>
    </row>
    <row r="176" spans="1:6" x14ac:dyDescent="0.35">
      <c r="A176" s="41">
        <f t="shared" si="2"/>
        <v>175</v>
      </c>
      <c r="B176" s="42">
        <v>9373</v>
      </c>
      <c r="C176" s="41" t="s">
        <v>62</v>
      </c>
      <c r="D176" s="41" t="s">
        <v>0</v>
      </c>
      <c r="E176" s="14">
        <v>9750</v>
      </c>
      <c r="F176" s="3">
        <v>40603</v>
      </c>
    </row>
    <row r="177" spans="1:6" x14ac:dyDescent="0.35">
      <c r="A177" s="41">
        <f>A176+1</f>
        <v>176</v>
      </c>
      <c r="B177" s="42">
        <v>4272</v>
      </c>
      <c r="C177" s="41" t="s">
        <v>7590</v>
      </c>
      <c r="D177" s="41" t="s">
        <v>0</v>
      </c>
      <c r="E177" s="14">
        <v>9600</v>
      </c>
      <c r="F177" s="3">
        <v>40787</v>
      </c>
    </row>
    <row r="178" spans="1:6" x14ac:dyDescent="0.35">
      <c r="A178" s="41">
        <f t="shared" ref="A178:A241" si="3">A177+1</f>
        <v>177</v>
      </c>
      <c r="B178" s="42">
        <v>2550</v>
      </c>
      <c r="C178" s="41" t="s">
        <v>188</v>
      </c>
      <c r="D178" s="41" t="s">
        <v>0</v>
      </c>
      <c r="E178" s="14">
        <v>9525</v>
      </c>
      <c r="F178" s="3">
        <v>40787</v>
      </c>
    </row>
    <row r="179" spans="1:6" x14ac:dyDescent="0.35">
      <c r="A179" s="41">
        <f t="shared" si="3"/>
        <v>178</v>
      </c>
      <c r="B179" s="42">
        <v>9992</v>
      </c>
      <c r="C179" s="41" t="s">
        <v>302</v>
      </c>
      <c r="D179" s="41" t="s">
        <v>0</v>
      </c>
      <c r="E179" s="14">
        <v>9321</v>
      </c>
      <c r="F179" s="3">
        <v>40787</v>
      </c>
    </row>
    <row r="180" spans="1:6" x14ac:dyDescent="0.35">
      <c r="A180" s="41">
        <f t="shared" si="3"/>
        <v>179</v>
      </c>
      <c r="B180" s="42">
        <v>2896</v>
      </c>
      <c r="C180" s="41" t="s">
        <v>300</v>
      </c>
      <c r="D180" s="41" t="s">
        <v>0</v>
      </c>
      <c r="E180" s="14">
        <v>9300</v>
      </c>
      <c r="F180" s="3">
        <v>40603</v>
      </c>
    </row>
    <row r="181" spans="1:6" x14ac:dyDescent="0.35">
      <c r="A181" s="41">
        <f t="shared" si="3"/>
        <v>180</v>
      </c>
      <c r="B181" s="42">
        <v>6675</v>
      </c>
      <c r="C181" s="41" t="s">
        <v>30</v>
      </c>
      <c r="D181" s="41" t="s">
        <v>0</v>
      </c>
      <c r="E181" s="14">
        <v>9300</v>
      </c>
      <c r="F181" s="3">
        <v>40603</v>
      </c>
    </row>
    <row r="182" spans="1:6" x14ac:dyDescent="0.35">
      <c r="A182" s="41">
        <f t="shared" si="3"/>
        <v>181</v>
      </c>
      <c r="B182" s="42">
        <v>5853</v>
      </c>
      <c r="C182" s="41" t="s">
        <v>59</v>
      </c>
      <c r="D182" s="41" t="s">
        <v>0</v>
      </c>
      <c r="E182" s="14">
        <v>9200</v>
      </c>
      <c r="F182" s="3">
        <v>40603</v>
      </c>
    </row>
    <row r="183" spans="1:6" x14ac:dyDescent="0.35">
      <c r="A183" s="41">
        <f t="shared" si="3"/>
        <v>182</v>
      </c>
      <c r="B183" s="42">
        <v>3448</v>
      </c>
      <c r="C183" s="41" t="s">
        <v>196</v>
      </c>
      <c r="D183" s="41" t="s">
        <v>0</v>
      </c>
      <c r="E183" s="14">
        <v>9000</v>
      </c>
      <c r="F183" s="3">
        <v>40787</v>
      </c>
    </row>
    <row r="184" spans="1:6" x14ac:dyDescent="0.35">
      <c r="A184" s="41">
        <f t="shared" si="3"/>
        <v>183</v>
      </c>
      <c r="B184" s="42">
        <v>4104</v>
      </c>
      <c r="C184" s="41" t="s">
        <v>7602</v>
      </c>
      <c r="D184" s="41" t="s">
        <v>0</v>
      </c>
      <c r="E184" s="14">
        <v>9000</v>
      </c>
      <c r="F184" s="3">
        <v>40603</v>
      </c>
    </row>
    <row r="185" spans="1:6" x14ac:dyDescent="0.35">
      <c r="A185" s="41">
        <f t="shared" si="3"/>
        <v>184</v>
      </c>
      <c r="B185" s="42">
        <v>1917</v>
      </c>
      <c r="C185" s="41" t="s">
        <v>36</v>
      </c>
      <c r="D185" s="41" t="s">
        <v>0</v>
      </c>
      <c r="E185" s="14">
        <v>8977</v>
      </c>
      <c r="F185" s="3">
        <v>40603</v>
      </c>
    </row>
    <row r="186" spans="1:6" x14ac:dyDescent="0.35">
      <c r="A186" s="41">
        <f t="shared" si="3"/>
        <v>185</v>
      </c>
      <c r="B186" s="42">
        <v>3701</v>
      </c>
      <c r="C186" s="41" t="s">
        <v>234</v>
      </c>
      <c r="D186" s="41" t="s">
        <v>0</v>
      </c>
      <c r="E186" s="14">
        <v>8900</v>
      </c>
      <c r="F186" s="3">
        <v>40787</v>
      </c>
    </row>
    <row r="187" spans="1:6" x14ac:dyDescent="0.35">
      <c r="A187" s="41">
        <f t="shared" si="3"/>
        <v>186</v>
      </c>
      <c r="B187" s="42">
        <v>6489</v>
      </c>
      <c r="C187" s="41" t="s">
        <v>78</v>
      </c>
      <c r="D187" s="41" t="s">
        <v>0</v>
      </c>
      <c r="E187" s="14">
        <v>8881</v>
      </c>
      <c r="F187" s="3">
        <v>40603</v>
      </c>
    </row>
    <row r="188" spans="1:6" x14ac:dyDescent="0.35">
      <c r="A188" s="41">
        <f t="shared" si="3"/>
        <v>187</v>
      </c>
      <c r="B188" s="42">
        <v>2968</v>
      </c>
      <c r="C188" s="41" t="s">
        <v>72</v>
      </c>
      <c r="D188" s="41" t="s">
        <v>0</v>
      </c>
      <c r="E188" s="14">
        <v>8880</v>
      </c>
      <c r="F188" s="3">
        <v>40787</v>
      </c>
    </row>
    <row r="189" spans="1:6" x14ac:dyDescent="0.35">
      <c r="A189" s="41">
        <f t="shared" si="3"/>
        <v>188</v>
      </c>
      <c r="B189" s="42">
        <v>84328</v>
      </c>
      <c r="C189" s="41" t="s">
        <v>301</v>
      </c>
      <c r="D189" s="41" t="s">
        <v>0</v>
      </c>
      <c r="E189" s="14">
        <v>8800</v>
      </c>
      <c r="F189" s="3">
        <v>40603</v>
      </c>
    </row>
    <row r="190" spans="1:6" x14ac:dyDescent="0.35">
      <c r="A190" s="41">
        <f t="shared" si="3"/>
        <v>189</v>
      </c>
      <c r="B190" s="42">
        <v>6352</v>
      </c>
      <c r="C190" s="41" t="s">
        <v>226</v>
      </c>
      <c r="D190" s="41" t="s">
        <v>0</v>
      </c>
      <c r="E190" s="14">
        <v>8779</v>
      </c>
      <c r="F190" s="3">
        <v>40787</v>
      </c>
    </row>
    <row r="191" spans="1:6" x14ac:dyDescent="0.35">
      <c r="A191" s="41">
        <f t="shared" si="3"/>
        <v>190</v>
      </c>
      <c r="B191" s="42">
        <v>3879</v>
      </c>
      <c r="C191" s="41" t="s">
        <v>299</v>
      </c>
      <c r="D191" s="41" t="s">
        <v>0</v>
      </c>
      <c r="E191" s="14">
        <v>8691</v>
      </c>
      <c r="F191" s="3">
        <v>40787</v>
      </c>
    </row>
    <row r="192" spans="1:6" x14ac:dyDescent="0.35">
      <c r="A192" s="41">
        <f t="shared" si="3"/>
        <v>191</v>
      </c>
      <c r="B192" s="42">
        <v>1967</v>
      </c>
      <c r="C192" s="41" t="s">
        <v>235</v>
      </c>
      <c r="D192" s="41" t="s">
        <v>0</v>
      </c>
      <c r="E192" s="14">
        <v>8668</v>
      </c>
      <c r="F192" s="3">
        <v>40787</v>
      </c>
    </row>
    <row r="193" spans="1:6" x14ac:dyDescent="0.35">
      <c r="A193" s="41">
        <f t="shared" si="3"/>
        <v>192</v>
      </c>
      <c r="B193" s="42">
        <v>3634</v>
      </c>
      <c r="C193" s="41" t="s">
        <v>75</v>
      </c>
      <c r="D193" s="41" t="s">
        <v>0</v>
      </c>
      <c r="E193" s="14">
        <v>8600</v>
      </c>
      <c r="F193" s="3">
        <v>40603</v>
      </c>
    </row>
    <row r="194" spans="1:6" x14ac:dyDescent="0.35">
      <c r="A194" s="41">
        <f t="shared" si="3"/>
        <v>193</v>
      </c>
      <c r="B194" s="42">
        <v>5620</v>
      </c>
      <c r="C194" s="41" t="s">
        <v>29</v>
      </c>
      <c r="D194" s="41" t="s">
        <v>0</v>
      </c>
      <c r="E194" s="14">
        <v>8550</v>
      </c>
      <c r="F194" s="3">
        <v>40603</v>
      </c>
    </row>
    <row r="195" spans="1:6" x14ac:dyDescent="0.35">
      <c r="A195" s="41">
        <f t="shared" si="3"/>
        <v>194</v>
      </c>
      <c r="B195" s="42">
        <v>2886</v>
      </c>
      <c r="C195" s="41" t="s">
        <v>217</v>
      </c>
      <c r="D195" s="41" t="s">
        <v>0</v>
      </c>
      <c r="E195" s="14">
        <v>8535</v>
      </c>
      <c r="F195" s="3">
        <v>40787</v>
      </c>
    </row>
    <row r="196" spans="1:6" x14ac:dyDescent="0.35">
      <c r="A196" s="41">
        <f t="shared" si="3"/>
        <v>195</v>
      </c>
      <c r="B196" s="42">
        <v>1220</v>
      </c>
      <c r="C196" s="41" t="s">
        <v>83</v>
      </c>
      <c r="D196" s="41" t="s">
        <v>0</v>
      </c>
      <c r="E196" s="14">
        <v>8500</v>
      </c>
      <c r="F196" s="3">
        <v>40603</v>
      </c>
    </row>
    <row r="197" spans="1:6" x14ac:dyDescent="0.35">
      <c r="A197" s="41">
        <f t="shared" si="3"/>
        <v>196</v>
      </c>
      <c r="B197" s="42">
        <v>3432</v>
      </c>
      <c r="C197" s="41" t="s">
        <v>214</v>
      </c>
      <c r="D197" s="41" t="s">
        <v>0</v>
      </c>
      <c r="E197" s="14">
        <v>8500</v>
      </c>
      <c r="F197" s="3">
        <v>40787</v>
      </c>
    </row>
    <row r="198" spans="1:6" x14ac:dyDescent="0.35">
      <c r="A198" s="41">
        <f t="shared" si="3"/>
        <v>197</v>
      </c>
      <c r="B198" s="42">
        <v>752</v>
      </c>
      <c r="C198" s="41" t="s">
        <v>66</v>
      </c>
      <c r="D198" s="41" t="s">
        <v>0</v>
      </c>
      <c r="E198" s="14">
        <v>8450</v>
      </c>
      <c r="F198" s="3">
        <v>40603</v>
      </c>
    </row>
    <row r="199" spans="1:6" x14ac:dyDescent="0.35">
      <c r="A199" s="41">
        <f t="shared" si="3"/>
        <v>198</v>
      </c>
      <c r="B199" s="42">
        <v>5581</v>
      </c>
      <c r="C199" s="41" t="s">
        <v>7593</v>
      </c>
      <c r="D199" s="41" t="s">
        <v>0</v>
      </c>
      <c r="E199" s="14">
        <v>8300</v>
      </c>
      <c r="F199" s="3">
        <v>40787</v>
      </c>
    </row>
    <row r="200" spans="1:6" x14ac:dyDescent="0.35">
      <c r="A200" s="41">
        <f t="shared" si="3"/>
        <v>199</v>
      </c>
      <c r="B200" s="42">
        <v>9786</v>
      </c>
      <c r="C200" s="41" t="s">
        <v>7604</v>
      </c>
      <c r="D200" s="41" t="s">
        <v>0</v>
      </c>
      <c r="E200" s="14">
        <v>8100</v>
      </c>
      <c r="F200" s="3">
        <v>40787</v>
      </c>
    </row>
    <row r="201" spans="1:6" x14ac:dyDescent="0.35">
      <c r="A201" s="41">
        <f t="shared" si="3"/>
        <v>200</v>
      </c>
      <c r="B201" s="42">
        <v>2889</v>
      </c>
      <c r="C201" s="41" t="s">
        <v>254</v>
      </c>
      <c r="D201" s="41" t="s">
        <v>0</v>
      </c>
      <c r="E201" s="14">
        <v>7948</v>
      </c>
      <c r="F201" s="3">
        <v>40787</v>
      </c>
    </row>
    <row r="202" spans="1:6" x14ac:dyDescent="0.35">
      <c r="A202" s="41">
        <f t="shared" si="3"/>
        <v>201</v>
      </c>
      <c r="B202" s="42">
        <v>6142</v>
      </c>
      <c r="C202" s="41" t="s">
        <v>58</v>
      </c>
      <c r="D202" s="41" t="s">
        <v>0</v>
      </c>
      <c r="E202" s="14">
        <v>7894</v>
      </c>
      <c r="F202" s="3">
        <v>40603</v>
      </c>
    </row>
    <row r="203" spans="1:6" x14ac:dyDescent="0.35">
      <c r="A203" s="41">
        <f t="shared" si="3"/>
        <v>202</v>
      </c>
      <c r="B203" s="42">
        <v>3124</v>
      </c>
      <c r="C203" s="41" t="s">
        <v>255</v>
      </c>
      <c r="D203" s="41" t="s">
        <v>0</v>
      </c>
      <c r="E203" s="14">
        <v>7865</v>
      </c>
      <c r="F203" s="3">
        <v>40787</v>
      </c>
    </row>
    <row r="204" spans="1:6" x14ac:dyDescent="0.35">
      <c r="A204" s="41">
        <f t="shared" si="3"/>
        <v>203</v>
      </c>
      <c r="B204" s="42">
        <v>4286</v>
      </c>
      <c r="C204" s="41" t="s">
        <v>243</v>
      </c>
      <c r="D204" s="41" t="s">
        <v>0</v>
      </c>
      <c r="E204" s="14">
        <v>7860</v>
      </c>
      <c r="F204" s="3">
        <v>40787</v>
      </c>
    </row>
    <row r="205" spans="1:6" x14ac:dyDescent="0.35">
      <c r="A205" s="41">
        <f t="shared" si="3"/>
        <v>204</v>
      </c>
      <c r="B205" s="42">
        <v>749</v>
      </c>
      <c r="C205" s="41" t="s">
        <v>63</v>
      </c>
      <c r="D205" s="41" t="s">
        <v>0</v>
      </c>
      <c r="E205" s="14">
        <v>7700</v>
      </c>
      <c r="F205" s="3">
        <v>40603</v>
      </c>
    </row>
    <row r="206" spans="1:6" x14ac:dyDescent="0.35">
      <c r="A206" s="41">
        <f t="shared" si="3"/>
        <v>205</v>
      </c>
      <c r="B206" s="42">
        <v>10247</v>
      </c>
      <c r="C206" s="41" t="s">
        <v>7611</v>
      </c>
      <c r="D206" s="41" t="s">
        <v>0</v>
      </c>
      <c r="E206" s="14">
        <v>7580</v>
      </c>
      <c r="F206" s="3">
        <v>40787</v>
      </c>
    </row>
    <row r="207" spans="1:6" x14ac:dyDescent="0.35">
      <c r="A207" s="41">
        <f t="shared" si="3"/>
        <v>206</v>
      </c>
      <c r="B207" s="42">
        <v>5671</v>
      </c>
      <c r="C207" s="41" t="s">
        <v>26</v>
      </c>
      <c r="D207" s="41" t="s">
        <v>0</v>
      </c>
      <c r="E207" s="14">
        <v>7521</v>
      </c>
      <c r="F207" s="3">
        <v>40603</v>
      </c>
    </row>
    <row r="208" spans="1:6" x14ac:dyDescent="0.35">
      <c r="A208" s="41">
        <f t="shared" si="3"/>
        <v>207</v>
      </c>
      <c r="B208" s="42">
        <v>6094</v>
      </c>
      <c r="C208" s="41" t="s">
        <v>7612</v>
      </c>
      <c r="D208" s="41" t="s">
        <v>0</v>
      </c>
      <c r="E208" s="14">
        <v>7505</v>
      </c>
      <c r="F208" s="3">
        <v>40787</v>
      </c>
    </row>
    <row r="209" spans="1:6" x14ac:dyDescent="0.35">
      <c r="A209" s="41">
        <f t="shared" si="3"/>
        <v>208</v>
      </c>
      <c r="B209" s="42">
        <v>2508</v>
      </c>
      <c r="C209" s="41" t="s">
        <v>224</v>
      </c>
      <c r="D209" s="41" t="s">
        <v>0</v>
      </c>
      <c r="E209" s="14">
        <v>7500</v>
      </c>
      <c r="F209" s="3">
        <v>40787</v>
      </c>
    </row>
    <row r="210" spans="1:6" x14ac:dyDescent="0.35">
      <c r="A210" s="41">
        <f t="shared" si="3"/>
        <v>209</v>
      </c>
      <c r="B210" s="42">
        <v>488</v>
      </c>
      <c r="C210" s="41" t="s">
        <v>7584</v>
      </c>
      <c r="D210" s="41" t="s">
        <v>0</v>
      </c>
      <c r="E210" s="14">
        <v>7450</v>
      </c>
      <c r="F210" s="3">
        <v>40787</v>
      </c>
    </row>
    <row r="211" spans="1:6" x14ac:dyDescent="0.35">
      <c r="A211" s="41">
        <f t="shared" si="3"/>
        <v>210</v>
      </c>
      <c r="B211" s="42">
        <v>2498</v>
      </c>
      <c r="C211" s="41" t="s">
        <v>7596</v>
      </c>
      <c r="D211" s="41" t="s">
        <v>0</v>
      </c>
      <c r="E211" s="14">
        <v>7450</v>
      </c>
      <c r="F211" s="3">
        <v>40787</v>
      </c>
    </row>
    <row r="212" spans="1:6" x14ac:dyDescent="0.35">
      <c r="A212" s="41">
        <f t="shared" si="3"/>
        <v>211</v>
      </c>
      <c r="B212" s="42">
        <v>3475</v>
      </c>
      <c r="C212" s="41" t="s">
        <v>55</v>
      </c>
      <c r="D212" s="41" t="s">
        <v>0</v>
      </c>
      <c r="E212" s="14">
        <v>7430</v>
      </c>
      <c r="F212" s="3">
        <v>40603</v>
      </c>
    </row>
    <row r="213" spans="1:6" x14ac:dyDescent="0.35">
      <c r="A213" s="41">
        <f t="shared" si="3"/>
        <v>212</v>
      </c>
      <c r="B213" s="42">
        <v>5022</v>
      </c>
      <c r="C213" s="41" t="s">
        <v>245</v>
      </c>
      <c r="D213" s="41" t="s">
        <v>0</v>
      </c>
      <c r="E213" s="14">
        <v>7335</v>
      </c>
      <c r="F213" s="3">
        <v>40787</v>
      </c>
    </row>
    <row r="214" spans="1:6" x14ac:dyDescent="0.35">
      <c r="A214" s="41">
        <f t="shared" si="3"/>
        <v>213</v>
      </c>
      <c r="B214" s="42">
        <v>4262</v>
      </c>
      <c r="C214" s="41" t="s">
        <v>203</v>
      </c>
      <c r="D214" s="41" t="s">
        <v>0</v>
      </c>
      <c r="E214" s="14">
        <v>7300</v>
      </c>
      <c r="F214" s="3">
        <v>40787</v>
      </c>
    </row>
    <row r="215" spans="1:6" x14ac:dyDescent="0.35">
      <c r="A215" s="41">
        <f t="shared" si="3"/>
        <v>214</v>
      </c>
      <c r="B215" s="42">
        <v>848</v>
      </c>
      <c r="C215" s="41" t="s">
        <v>251</v>
      </c>
      <c r="D215" s="41" t="s">
        <v>0</v>
      </c>
      <c r="E215" s="14">
        <v>7258</v>
      </c>
      <c r="F215" s="3">
        <v>40787</v>
      </c>
    </row>
    <row r="216" spans="1:6" x14ac:dyDescent="0.35">
      <c r="A216" s="41">
        <f t="shared" si="3"/>
        <v>215</v>
      </c>
      <c r="B216" s="42">
        <v>4138</v>
      </c>
      <c r="C216" s="41" t="s">
        <v>7613</v>
      </c>
      <c r="D216" s="41" t="s">
        <v>0</v>
      </c>
      <c r="E216" s="14">
        <v>7200</v>
      </c>
      <c r="F216" s="3">
        <v>40603</v>
      </c>
    </row>
    <row r="217" spans="1:6" x14ac:dyDescent="0.35">
      <c r="A217" s="41">
        <f t="shared" si="3"/>
        <v>216</v>
      </c>
      <c r="B217" s="42">
        <v>3556</v>
      </c>
      <c r="C217" s="41" t="s">
        <v>218</v>
      </c>
      <c r="D217" s="41" t="s">
        <v>0</v>
      </c>
      <c r="E217" s="14">
        <v>7122</v>
      </c>
      <c r="F217" s="3">
        <v>40787</v>
      </c>
    </row>
    <row r="218" spans="1:6" x14ac:dyDescent="0.35">
      <c r="A218" s="41">
        <f t="shared" si="3"/>
        <v>217</v>
      </c>
      <c r="B218" s="42">
        <v>2718</v>
      </c>
      <c r="C218" s="41" t="s">
        <v>79</v>
      </c>
      <c r="D218" s="41" t="s">
        <v>0</v>
      </c>
      <c r="E218" s="14">
        <v>7100</v>
      </c>
      <c r="F218" s="3">
        <v>40603</v>
      </c>
    </row>
    <row r="219" spans="1:6" x14ac:dyDescent="0.35">
      <c r="A219" s="41">
        <f t="shared" si="3"/>
        <v>218</v>
      </c>
      <c r="B219" s="42">
        <v>2580</v>
      </c>
      <c r="C219" s="41" t="s">
        <v>57</v>
      </c>
      <c r="D219" s="41" t="s">
        <v>0</v>
      </c>
      <c r="E219" s="14">
        <v>7023</v>
      </c>
      <c r="F219" s="3">
        <v>40603</v>
      </c>
    </row>
    <row r="220" spans="1:6" x14ac:dyDescent="0.35">
      <c r="A220" s="41">
        <f t="shared" si="3"/>
        <v>219</v>
      </c>
      <c r="B220" s="42">
        <v>4086</v>
      </c>
      <c r="C220" s="41" t="s">
        <v>222</v>
      </c>
      <c r="D220" s="41" t="s">
        <v>0</v>
      </c>
      <c r="E220" s="14">
        <v>7016</v>
      </c>
      <c r="F220" s="3">
        <v>40787</v>
      </c>
    </row>
    <row r="221" spans="1:6" x14ac:dyDescent="0.35">
      <c r="A221" s="41">
        <f t="shared" si="3"/>
        <v>220</v>
      </c>
      <c r="B221" s="42">
        <v>4627</v>
      </c>
      <c r="C221" s="41" t="s">
        <v>238</v>
      </c>
      <c r="D221" s="41" t="s">
        <v>0</v>
      </c>
      <c r="E221" s="14">
        <v>7000</v>
      </c>
      <c r="F221" s="3">
        <v>40787</v>
      </c>
    </row>
    <row r="222" spans="1:6" x14ac:dyDescent="0.35">
      <c r="A222" s="41">
        <f t="shared" si="3"/>
        <v>221</v>
      </c>
      <c r="B222" s="42">
        <v>5311</v>
      </c>
      <c r="C222" s="41" t="s">
        <v>225</v>
      </c>
      <c r="D222" s="41" t="s">
        <v>0</v>
      </c>
      <c r="E222" s="14">
        <v>7000</v>
      </c>
      <c r="F222" s="3">
        <v>40787</v>
      </c>
    </row>
    <row r="223" spans="1:6" x14ac:dyDescent="0.35">
      <c r="A223" s="41">
        <f t="shared" si="3"/>
        <v>222</v>
      </c>
      <c r="B223" s="42">
        <v>5858</v>
      </c>
      <c r="C223" s="41" t="s">
        <v>53</v>
      </c>
      <c r="D223" s="41" t="s">
        <v>0</v>
      </c>
      <c r="E223" s="14">
        <v>6930</v>
      </c>
      <c r="F223" s="3">
        <v>40603</v>
      </c>
    </row>
    <row r="224" spans="1:6" x14ac:dyDescent="0.35">
      <c r="A224" s="41">
        <f t="shared" si="3"/>
        <v>223</v>
      </c>
      <c r="B224" s="42">
        <v>5421</v>
      </c>
      <c r="C224" s="41" t="s">
        <v>51</v>
      </c>
      <c r="D224" s="41" t="s">
        <v>0</v>
      </c>
      <c r="E224" s="14">
        <v>6853</v>
      </c>
      <c r="F224" s="3">
        <v>40603</v>
      </c>
    </row>
    <row r="225" spans="1:6" x14ac:dyDescent="0.35">
      <c r="A225" s="41">
        <f t="shared" si="3"/>
        <v>224</v>
      </c>
      <c r="B225" s="42">
        <v>2995</v>
      </c>
      <c r="C225" s="41" t="s">
        <v>68</v>
      </c>
      <c r="D225" s="41" t="s">
        <v>0</v>
      </c>
      <c r="E225" s="14">
        <v>6753</v>
      </c>
      <c r="F225" s="3">
        <v>40603</v>
      </c>
    </row>
    <row r="226" spans="1:6" x14ac:dyDescent="0.35">
      <c r="A226" s="41">
        <f t="shared" si="3"/>
        <v>225</v>
      </c>
      <c r="B226" s="42">
        <v>2828</v>
      </c>
      <c r="C226" s="41" t="s">
        <v>49</v>
      </c>
      <c r="D226" s="41" t="s">
        <v>0</v>
      </c>
      <c r="E226" s="14">
        <v>6600</v>
      </c>
      <c r="F226" s="3">
        <v>40603</v>
      </c>
    </row>
    <row r="227" spans="1:6" x14ac:dyDescent="0.35">
      <c r="A227" s="41">
        <f t="shared" si="3"/>
        <v>226</v>
      </c>
      <c r="B227" s="42">
        <v>710</v>
      </c>
      <c r="C227" s="41" t="s">
        <v>42</v>
      </c>
      <c r="D227" s="41" t="s">
        <v>0</v>
      </c>
      <c r="E227" s="14">
        <v>6550</v>
      </c>
      <c r="F227" s="3">
        <v>40603</v>
      </c>
    </row>
    <row r="228" spans="1:6" x14ac:dyDescent="0.35">
      <c r="A228" s="41">
        <f t="shared" si="3"/>
        <v>227</v>
      </c>
      <c r="B228" s="42">
        <v>2471</v>
      </c>
      <c r="C228" s="41" t="s">
        <v>61</v>
      </c>
      <c r="D228" s="41" t="s">
        <v>0</v>
      </c>
      <c r="E228" s="14">
        <v>6453</v>
      </c>
      <c r="F228" s="3">
        <v>40603</v>
      </c>
    </row>
    <row r="229" spans="1:6" x14ac:dyDescent="0.35">
      <c r="A229" s="41">
        <f t="shared" si="3"/>
        <v>228</v>
      </c>
      <c r="B229" s="42">
        <v>3276</v>
      </c>
      <c r="C229" s="41" t="s">
        <v>220</v>
      </c>
      <c r="D229" s="41" t="s">
        <v>0</v>
      </c>
      <c r="E229" s="14">
        <v>6417</v>
      </c>
      <c r="F229" s="3">
        <v>40787</v>
      </c>
    </row>
    <row r="230" spans="1:6" x14ac:dyDescent="0.35">
      <c r="A230" s="41">
        <f t="shared" si="3"/>
        <v>229</v>
      </c>
      <c r="B230" s="42">
        <v>5360</v>
      </c>
      <c r="C230" s="41" t="s">
        <v>242</v>
      </c>
      <c r="D230" s="41" t="s">
        <v>0</v>
      </c>
      <c r="E230" s="14">
        <v>6194</v>
      </c>
      <c r="F230" s="3">
        <v>40787</v>
      </c>
    </row>
    <row r="231" spans="1:6" x14ac:dyDescent="0.35">
      <c r="A231" s="41">
        <f t="shared" si="3"/>
        <v>230</v>
      </c>
      <c r="B231" s="42">
        <v>4269</v>
      </c>
      <c r="C231" s="41" t="s">
        <v>227</v>
      </c>
      <c r="D231" s="41" t="s">
        <v>0</v>
      </c>
      <c r="E231" s="14">
        <v>6186</v>
      </c>
      <c r="F231" s="3">
        <v>40787</v>
      </c>
    </row>
    <row r="232" spans="1:6" x14ac:dyDescent="0.35">
      <c r="A232" s="41">
        <f t="shared" si="3"/>
        <v>231</v>
      </c>
      <c r="B232" s="42">
        <v>1886</v>
      </c>
      <c r="C232" s="41" t="s">
        <v>261</v>
      </c>
      <c r="D232" s="41" t="s">
        <v>0</v>
      </c>
      <c r="E232" s="14">
        <v>6120</v>
      </c>
      <c r="F232" s="3">
        <v>40787</v>
      </c>
    </row>
    <row r="233" spans="1:6" x14ac:dyDescent="0.35">
      <c r="A233" s="41">
        <f t="shared" si="3"/>
        <v>232</v>
      </c>
      <c r="B233" s="42">
        <v>10039</v>
      </c>
      <c r="C233" s="41" t="s">
        <v>7601</v>
      </c>
      <c r="D233" s="41" t="s">
        <v>0</v>
      </c>
      <c r="E233" s="14">
        <v>6100</v>
      </c>
      <c r="F233" s="3">
        <v>40603</v>
      </c>
    </row>
    <row r="234" spans="1:6" x14ac:dyDescent="0.35">
      <c r="A234" s="41">
        <f t="shared" si="3"/>
        <v>233</v>
      </c>
      <c r="B234" s="42">
        <v>2982</v>
      </c>
      <c r="C234" s="41" t="s">
        <v>236</v>
      </c>
      <c r="D234" s="41" t="s">
        <v>0</v>
      </c>
      <c r="E234" s="14">
        <v>6100</v>
      </c>
      <c r="F234" s="3">
        <v>40787</v>
      </c>
    </row>
    <row r="235" spans="1:6" x14ac:dyDescent="0.35">
      <c r="A235" s="41">
        <f t="shared" si="3"/>
        <v>234</v>
      </c>
      <c r="B235" s="42">
        <v>6731</v>
      </c>
      <c r="C235" s="41" t="s">
        <v>86</v>
      </c>
      <c r="D235" s="41" t="s">
        <v>0</v>
      </c>
      <c r="E235" s="14">
        <v>6000</v>
      </c>
      <c r="F235" s="3">
        <v>40787</v>
      </c>
    </row>
    <row r="236" spans="1:6" x14ac:dyDescent="0.35">
      <c r="A236" s="41">
        <f t="shared" si="3"/>
        <v>235</v>
      </c>
      <c r="B236" s="42">
        <v>2844</v>
      </c>
      <c r="C236" s="41" t="s">
        <v>34</v>
      </c>
      <c r="D236" s="41" t="s">
        <v>0</v>
      </c>
      <c r="E236" s="14">
        <v>5982</v>
      </c>
      <c r="F236" s="3">
        <v>40787</v>
      </c>
    </row>
    <row r="237" spans="1:6" x14ac:dyDescent="0.35">
      <c r="A237" s="41">
        <f t="shared" si="3"/>
        <v>236</v>
      </c>
      <c r="B237" s="42">
        <v>10170</v>
      </c>
      <c r="C237" s="41" t="s">
        <v>309</v>
      </c>
      <c r="D237" s="41" t="s">
        <v>0</v>
      </c>
      <c r="E237" s="14">
        <v>5950</v>
      </c>
      <c r="F237" s="3">
        <v>40787</v>
      </c>
    </row>
    <row r="238" spans="1:6" x14ac:dyDescent="0.35">
      <c r="A238" s="41">
        <f t="shared" si="3"/>
        <v>237</v>
      </c>
      <c r="B238" s="42">
        <v>5223</v>
      </c>
      <c r="C238" s="41" t="s">
        <v>240</v>
      </c>
      <c r="D238" s="41" t="s">
        <v>0</v>
      </c>
      <c r="E238" s="14">
        <v>5870</v>
      </c>
      <c r="F238" s="3">
        <v>40787</v>
      </c>
    </row>
    <row r="239" spans="1:6" x14ac:dyDescent="0.35">
      <c r="A239" s="41">
        <f t="shared" si="3"/>
        <v>238</v>
      </c>
      <c r="B239" s="42">
        <v>84128</v>
      </c>
      <c r="C239" s="41" t="s">
        <v>52</v>
      </c>
      <c r="D239" s="41" t="s">
        <v>0</v>
      </c>
      <c r="E239" s="14">
        <v>5831</v>
      </c>
      <c r="F239" s="3">
        <v>40603</v>
      </c>
    </row>
    <row r="240" spans="1:6" x14ac:dyDescent="0.35">
      <c r="A240" s="41">
        <f t="shared" si="3"/>
        <v>239</v>
      </c>
      <c r="B240" s="42">
        <v>2711</v>
      </c>
      <c r="C240" s="41" t="s">
        <v>233</v>
      </c>
      <c r="D240" s="41" t="s">
        <v>0</v>
      </c>
      <c r="E240" s="14">
        <v>5794</v>
      </c>
      <c r="F240" s="3">
        <v>40787</v>
      </c>
    </row>
    <row r="241" spans="1:6" x14ac:dyDescent="0.35">
      <c r="A241" s="41">
        <f t="shared" si="3"/>
        <v>240</v>
      </c>
      <c r="B241" s="42">
        <v>6639</v>
      </c>
      <c r="C241" s="41" t="s">
        <v>253</v>
      </c>
      <c r="D241" s="41" t="s">
        <v>0</v>
      </c>
      <c r="E241" s="14">
        <v>5750</v>
      </c>
      <c r="F241" s="3">
        <v>40787</v>
      </c>
    </row>
    <row r="242" spans="1:6" x14ac:dyDescent="0.35">
      <c r="A242" s="41">
        <f t="shared" ref="A242:A251" si="4">A241+1</f>
        <v>241</v>
      </c>
      <c r="B242" s="42">
        <v>337</v>
      </c>
      <c r="C242" s="41" t="s">
        <v>219</v>
      </c>
      <c r="D242" s="41" t="s">
        <v>0</v>
      </c>
      <c r="E242" s="14">
        <v>5660</v>
      </c>
      <c r="F242" s="3">
        <v>40787</v>
      </c>
    </row>
    <row r="243" spans="1:6" x14ac:dyDescent="0.35">
      <c r="A243" s="41">
        <f t="shared" si="4"/>
        <v>242</v>
      </c>
      <c r="B243" s="42">
        <v>3278</v>
      </c>
      <c r="C243" s="41" t="s">
        <v>38</v>
      </c>
      <c r="D243" s="41" t="s">
        <v>0</v>
      </c>
      <c r="E243" s="14">
        <v>5632</v>
      </c>
      <c r="F243" s="3">
        <v>40603</v>
      </c>
    </row>
    <row r="244" spans="1:6" x14ac:dyDescent="0.35">
      <c r="A244" s="41">
        <f t="shared" si="4"/>
        <v>243</v>
      </c>
      <c r="B244" s="42">
        <v>10013</v>
      </c>
      <c r="C244" s="41" t="s">
        <v>257</v>
      </c>
      <c r="D244" s="41" t="s">
        <v>0</v>
      </c>
      <c r="E244" s="14">
        <v>5600</v>
      </c>
      <c r="F244" s="3">
        <v>40787</v>
      </c>
    </row>
    <row r="245" spans="1:6" x14ac:dyDescent="0.35">
      <c r="A245" s="41">
        <f t="shared" si="4"/>
        <v>244</v>
      </c>
      <c r="B245" s="42" t="s">
        <v>317</v>
      </c>
      <c r="C245" s="41" t="s">
        <v>318</v>
      </c>
      <c r="D245" s="41" t="s">
        <v>0</v>
      </c>
      <c r="E245" s="14">
        <v>5600</v>
      </c>
      <c r="F245" s="3">
        <v>40603</v>
      </c>
    </row>
    <row r="246" spans="1:6" x14ac:dyDescent="0.35">
      <c r="A246" s="41">
        <f t="shared" si="4"/>
        <v>245</v>
      </c>
      <c r="B246" s="42">
        <v>74159</v>
      </c>
      <c r="C246" s="41" t="s">
        <v>232</v>
      </c>
      <c r="D246" s="41" t="s">
        <v>0</v>
      </c>
      <c r="E246" s="14">
        <v>5500</v>
      </c>
      <c r="F246" s="3">
        <v>40787</v>
      </c>
    </row>
    <row r="247" spans="1:6" x14ac:dyDescent="0.35">
      <c r="A247" s="41">
        <f t="shared" si="4"/>
        <v>246</v>
      </c>
      <c r="B247" s="42">
        <v>2913</v>
      </c>
      <c r="C247" s="41" t="s">
        <v>47</v>
      </c>
      <c r="D247" s="41" t="s">
        <v>0</v>
      </c>
      <c r="E247" s="14">
        <v>5409</v>
      </c>
      <c r="F247" s="3">
        <v>40603</v>
      </c>
    </row>
    <row r="248" spans="1:6" x14ac:dyDescent="0.35">
      <c r="A248" s="41">
        <f t="shared" si="4"/>
        <v>247</v>
      </c>
      <c r="B248" s="42">
        <v>10121</v>
      </c>
      <c r="C248" s="41" t="s">
        <v>304</v>
      </c>
      <c r="D248" s="41" t="s">
        <v>0</v>
      </c>
      <c r="E248" s="14">
        <v>5268</v>
      </c>
      <c r="F248" s="3">
        <v>40787</v>
      </c>
    </row>
    <row r="249" spans="1:6" x14ac:dyDescent="0.35">
      <c r="A249" s="41">
        <f t="shared" si="4"/>
        <v>248</v>
      </c>
      <c r="B249" s="42">
        <v>3676</v>
      </c>
      <c r="C249" s="41" t="s">
        <v>160</v>
      </c>
      <c r="D249" s="41" t="s">
        <v>0</v>
      </c>
      <c r="E249" s="14">
        <v>5200</v>
      </c>
      <c r="F249" s="3">
        <v>40787</v>
      </c>
    </row>
    <row r="250" spans="1:6" x14ac:dyDescent="0.35">
      <c r="A250" s="41">
        <f t="shared" si="4"/>
        <v>249</v>
      </c>
      <c r="B250" s="42">
        <v>73635</v>
      </c>
      <c r="C250" s="41" t="s">
        <v>40</v>
      </c>
      <c r="D250" s="41" t="s">
        <v>0</v>
      </c>
      <c r="E250" s="14">
        <v>5200</v>
      </c>
      <c r="F250" s="3">
        <v>40603</v>
      </c>
    </row>
    <row r="251" spans="1:6" x14ac:dyDescent="0.35">
      <c r="A251" s="41">
        <f t="shared" si="4"/>
        <v>250</v>
      </c>
      <c r="B251" s="42">
        <v>4681</v>
      </c>
      <c r="C251" s="41" t="s">
        <v>272</v>
      </c>
      <c r="D251" s="41" t="s">
        <v>0</v>
      </c>
      <c r="E251" s="14">
        <v>5127</v>
      </c>
      <c r="F251" s="3">
        <v>40787</v>
      </c>
    </row>
    <row r="252" spans="1:6" x14ac:dyDescent="0.35">
      <c r="F252" s="3"/>
    </row>
    <row r="253" spans="1:6" x14ac:dyDescent="0.35">
      <c r="F253" s="3"/>
    </row>
    <row r="254" spans="1:6" x14ac:dyDescent="0.35">
      <c r="F254" s="3"/>
    </row>
    <row r="255" spans="1:6" x14ac:dyDescent="0.35">
      <c r="F255" s="3"/>
    </row>
    <row r="256" spans="1:6" x14ac:dyDescent="0.35">
      <c r="F256" s="3"/>
    </row>
    <row r="257" spans="6:6" x14ac:dyDescent="0.35">
      <c r="F257" s="3"/>
    </row>
    <row r="258" spans="6:6" x14ac:dyDescent="0.35">
      <c r="F258" s="3"/>
    </row>
    <row r="259" spans="6:6" x14ac:dyDescent="0.35">
      <c r="F259" s="3"/>
    </row>
    <row r="260" spans="6:6" x14ac:dyDescent="0.35">
      <c r="F260" s="3"/>
    </row>
    <row r="261" spans="6:6" x14ac:dyDescent="0.35">
      <c r="F261" s="3"/>
    </row>
    <row r="262" spans="6:6" x14ac:dyDescent="0.35">
      <c r="F262" s="3"/>
    </row>
    <row r="263" spans="6:6" x14ac:dyDescent="0.35">
      <c r="F263" s="3"/>
    </row>
    <row r="264" spans="6:6" x14ac:dyDescent="0.35">
      <c r="F264" s="3"/>
    </row>
    <row r="265" spans="6:6" x14ac:dyDescent="0.35">
      <c r="F265" s="3"/>
    </row>
    <row r="266" spans="6:6" x14ac:dyDescent="0.35">
      <c r="F266" s="3"/>
    </row>
    <row r="267" spans="6:6" x14ac:dyDescent="0.35">
      <c r="F267" s="3"/>
    </row>
    <row r="268" spans="6:6" x14ac:dyDescent="0.35">
      <c r="F268" s="3"/>
    </row>
    <row r="269" spans="6:6" x14ac:dyDescent="0.35">
      <c r="F269" s="3"/>
    </row>
    <row r="270" spans="6:6" x14ac:dyDescent="0.35">
      <c r="F270" s="3"/>
    </row>
    <row r="271" spans="6:6" x14ac:dyDescent="0.35">
      <c r="F271" s="3"/>
    </row>
    <row r="272" spans="6:6" x14ac:dyDescent="0.35">
      <c r="F272" s="3"/>
    </row>
    <row r="273" spans="6:6" x14ac:dyDescent="0.35">
      <c r="F273" s="3"/>
    </row>
    <row r="274" spans="6:6" x14ac:dyDescent="0.35">
      <c r="F274" s="3"/>
    </row>
    <row r="275" spans="6:6" x14ac:dyDescent="0.35">
      <c r="F275" s="3"/>
    </row>
    <row r="276" spans="6:6" x14ac:dyDescent="0.35">
      <c r="F276" s="3"/>
    </row>
    <row r="277" spans="6:6" x14ac:dyDescent="0.35">
      <c r="F277" s="3"/>
    </row>
    <row r="278" spans="6:6" x14ac:dyDescent="0.35">
      <c r="F278" s="3"/>
    </row>
    <row r="279" spans="6:6" x14ac:dyDescent="0.35">
      <c r="F279" s="3"/>
    </row>
    <row r="280" spans="6:6" x14ac:dyDescent="0.35">
      <c r="F280" s="3"/>
    </row>
    <row r="281" spans="6:6" x14ac:dyDescent="0.35">
      <c r="F281" s="3"/>
    </row>
    <row r="282" spans="6:6" x14ac:dyDescent="0.35">
      <c r="F282" s="3"/>
    </row>
    <row r="283" spans="6:6" x14ac:dyDescent="0.35">
      <c r="F283" s="3"/>
    </row>
    <row r="284" spans="6:6" x14ac:dyDescent="0.35">
      <c r="F284" s="3"/>
    </row>
    <row r="285" spans="6:6" x14ac:dyDescent="0.35">
      <c r="F285" s="3"/>
    </row>
    <row r="286" spans="6:6" x14ac:dyDescent="0.35">
      <c r="F286" s="3"/>
    </row>
    <row r="287" spans="6:6" x14ac:dyDescent="0.35">
      <c r="F287" s="3"/>
    </row>
    <row r="288" spans="6:6" x14ac:dyDescent="0.35">
      <c r="F288" s="3"/>
    </row>
    <row r="289" spans="6:6" x14ac:dyDescent="0.35">
      <c r="F289" s="3"/>
    </row>
    <row r="290" spans="6:6" x14ac:dyDescent="0.35">
      <c r="F290" s="3"/>
    </row>
    <row r="291" spans="6:6" x14ac:dyDescent="0.35">
      <c r="F291" s="3"/>
    </row>
    <row r="292" spans="6:6" x14ac:dyDescent="0.35">
      <c r="F292" s="3"/>
    </row>
    <row r="293" spans="6:6" x14ac:dyDescent="0.35">
      <c r="F293" s="3"/>
    </row>
    <row r="294" spans="6:6" x14ac:dyDescent="0.35">
      <c r="F294" s="3"/>
    </row>
    <row r="295" spans="6:6" x14ac:dyDescent="0.35">
      <c r="F295" s="3"/>
    </row>
    <row r="296" spans="6:6" x14ac:dyDescent="0.35">
      <c r="F296" s="3"/>
    </row>
    <row r="297" spans="6:6" x14ac:dyDescent="0.35">
      <c r="F297" s="3"/>
    </row>
    <row r="298" spans="6:6" x14ac:dyDescent="0.35">
      <c r="F298" s="3"/>
    </row>
    <row r="299" spans="6:6" x14ac:dyDescent="0.35">
      <c r="F299" s="3"/>
    </row>
    <row r="300" spans="6:6" x14ac:dyDescent="0.35">
      <c r="F300" s="3"/>
    </row>
    <row r="301" spans="6:6" x14ac:dyDescent="0.35">
      <c r="F301" s="3"/>
    </row>
    <row r="302" spans="6:6" x14ac:dyDescent="0.35">
      <c r="F302" s="3"/>
    </row>
    <row r="303" spans="6:6" x14ac:dyDescent="0.35">
      <c r="F303" s="3"/>
    </row>
    <row r="304" spans="6:6" x14ac:dyDescent="0.35">
      <c r="F304" s="3"/>
    </row>
    <row r="305" spans="6:6" x14ac:dyDescent="0.35">
      <c r="F305" s="3"/>
    </row>
    <row r="306" spans="6:6" x14ac:dyDescent="0.35">
      <c r="F306" s="3"/>
    </row>
    <row r="307" spans="6:6" x14ac:dyDescent="0.35">
      <c r="F307" s="3"/>
    </row>
    <row r="308" spans="6:6" x14ac:dyDescent="0.35">
      <c r="F308" s="3"/>
    </row>
    <row r="309" spans="6:6" x14ac:dyDescent="0.35">
      <c r="F309" s="3"/>
    </row>
    <row r="310" spans="6:6" x14ac:dyDescent="0.35">
      <c r="F310" s="3"/>
    </row>
    <row r="311" spans="6:6" x14ac:dyDescent="0.35">
      <c r="F311" s="3"/>
    </row>
    <row r="312" spans="6:6" x14ac:dyDescent="0.35">
      <c r="F312" s="3"/>
    </row>
    <row r="313" spans="6:6" x14ac:dyDescent="0.35">
      <c r="F313" s="3"/>
    </row>
    <row r="314" spans="6:6" x14ac:dyDescent="0.35">
      <c r="F314" s="3"/>
    </row>
    <row r="315" spans="6:6" x14ac:dyDescent="0.35">
      <c r="F315" s="3"/>
    </row>
    <row r="316" spans="6:6" x14ac:dyDescent="0.35">
      <c r="F316" s="3"/>
    </row>
    <row r="317" spans="6:6" x14ac:dyDescent="0.35">
      <c r="F317" s="3"/>
    </row>
    <row r="318" spans="6:6" x14ac:dyDescent="0.35">
      <c r="F318" s="3"/>
    </row>
    <row r="319" spans="6:6" x14ac:dyDescent="0.35">
      <c r="F319" s="3"/>
    </row>
    <row r="320" spans="6:6" x14ac:dyDescent="0.35">
      <c r="F320" s="3"/>
    </row>
    <row r="321" spans="6:6" x14ac:dyDescent="0.35">
      <c r="F321" s="3"/>
    </row>
    <row r="322" spans="6:6" x14ac:dyDescent="0.35">
      <c r="F322" s="3"/>
    </row>
    <row r="323" spans="6:6" x14ac:dyDescent="0.35">
      <c r="F323" s="3"/>
    </row>
    <row r="324" spans="6:6" x14ac:dyDescent="0.35">
      <c r="F324" s="3"/>
    </row>
    <row r="325" spans="6:6" x14ac:dyDescent="0.35">
      <c r="F325" s="3"/>
    </row>
    <row r="326" spans="6:6" x14ac:dyDescent="0.35">
      <c r="F326" s="3"/>
    </row>
    <row r="327" spans="6:6" x14ac:dyDescent="0.35">
      <c r="F327" s="3"/>
    </row>
    <row r="328" spans="6:6" x14ac:dyDescent="0.35">
      <c r="F328" s="3"/>
    </row>
    <row r="329" spans="6:6" x14ac:dyDescent="0.35">
      <c r="F329" s="3"/>
    </row>
    <row r="330" spans="6:6" x14ac:dyDescent="0.35">
      <c r="F330" s="3"/>
    </row>
    <row r="331" spans="6:6" x14ac:dyDescent="0.35">
      <c r="F331" s="3"/>
    </row>
    <row r="332" spans="6:6" x14ac:dyDescent="0.35">
      <c r="F332" s="3"/>
    </row>
    <row r="333" spans="6:6" x14ac:dyDescent="0.35">
      <c r="F333" s="3"/>
    </row>
    <row r="334" spans="6:6" x14ac:dyDescent="0.35">
      <c r="F334" s="3"/>
    </row>
    <row r="335" spans="6:6" x14ac:dyDescent="0.35">
      <c r="F335" s="3"/>
    </row>
    <row r="336" spans="6:6" x14ac:dyDescent="0.35">
      <c r="F336" s="3"/>
    </row>
    <row r="337" spans="6:6" x14ac:dyDescent="0.35">
      <c r="F337" s="3"/>
    </row>
    <row r="338" spans="6:6" x14ac:dyDescent="0.35">
      <c r="F338" s="3"/>
    </row>
    <row r="339" spans="6:6" x14ac:dyDescent="0.35">
      <c r="F339" s="3"/>
    </row>
    <row r="340" spans="6:6" x14ac:dyDescent="0.35">
      <c r="F340" s="3"/>
    </row>
    <row r="341" spans="6:6" x14ac:dyDescent="0.35">
      <c r="F341" s="3"/>
    </row>
    <row r="342" spans="6:6" x14ac:dyDescent="0.35">
      <c r="F342" s="3"/>
    </row>
    <row r="343" spans="6:6" x14ac:dyDescent="0.35">
      <c r="F343" s="3"/>
    </row>
    <row r="344" spans="6:6" x14ac:dyDescent="0.35">
      <c r="F344" s="3"/>
    </row>
    <row r="345" spans="6:6" x14ac:dyDescent="0.35">
      <c r="F345" s="3"/>
    </row>
    <row r="346" spans="6:6" x14ac:dyDescent="0.35">
      <c r="F346" s="3"/>
    </row>
    <row r="347" spans="6:6" x14ac:dyDescent="0.35">
      <c r="F347" s="3"/>
    </row>
    <row r="348" spans="6:6" x14ac:dyDescent="0.35">
      <c r="F348" s="3"/>
    </row>
    <row r="349" spans="6:6" x14ac:dyDescent="0.35">
      <c r="F349" s="3"/>
    </row>
    <row r="350" spans="6:6" x14ac:dyDescent="0.35">
      <c r="F350" s="3"/>
    </row>
    <row r="351" spans="6:6" x14ac:dyDescent="0.35">
      <c r="F351" s="3"/>
    </row>
    <row r="352" spans="6:6" x14ac:dyDescent="0.35">
      <c r="F352" s="3"/>
    </row>
    <row r="353" spans="6:6" x14ac:dyDescent="0.35">
      <c r="F353" s="3"/>
    </row>
    <row r="354" spans="6:6" x14ac:dyDescent="0.35">
      <c r="F354" s="3"/>
    </row>
    <row r="355" spans="6:6" x14ac:dyDescent="0.35">
      <c r="F355" s="3"/>
    </row>
    <row r="356" spans="6:6" x14ac:dyDescent="0.35">
      <c r="F356" s="3"/>
    </row>
    <row r="357" spans="6:6" x14ac:dyDescent="0.35">
      <c r="F357" s="3"/>
    </row>
    <row r="358" spans="6:6" x14ac:dyDescent="0.35">
      <c r="F358" s="3"/>
    </row>
    <row r="359" spans="6:6" x14ac:dyDescent="0.35">
      <c r="F359" s="3"/>
    </row>
    <row r="360" spans="6:6" x14ac:dyDescent="0.35">
      <c r="F360" s="3"/>
    </row>
    <row r="361" spans="6:6" x14ac:dyDescent="0.35">
      <c r="F361" s="3"/>
    </row>
    <row r="362" spans="6:6" x14ac:dyDescent="0.35">
      <c r="F362" s="3"/>
    </row>
    <row r="363" spans="6:6" x14ac:dyDescent="0.35">
      <c r="F363" s="3"/>
    </row>
    <row r="364" spans="6:6" x14ac:dyDescent="0.35">
      <c r="F364" s="3"/>
    </row>
    <row r="365" spans="6:6" x14ac:dyDescent="0.35">
      <c r="F365" s="3"/>
    </row>
    <row r="366" spans="6:6" x14ac:dyDescent="0.35">
      <c r="F366" s="3"/>
    </row>
    <row r="367" spans="6:6" x14ac:dyDescent="0.35">
      <c r="F367" s="3"/>
    </row>
    <row r="368" spans="6:6" x14ac:dyDescent="0.35">
      <c r="F368" s="3"/>
    </row>
    <row r="369" spans="6:6" x14ac:dyDescent="0.35">
      <c r="F369" s="3"/>
    </row>
    <row r="370" spans="6:6" x14ac:dyDescent="0.35">
      <c r="F370" s="3"/>
    </row>
    <row r="371" spans="6:6" x14ac:dyDescent="0.35">
      <c r="F371" s="3"/>
    </row>
    <row r="372" spans="6:6" x14ac:dyDescent="0.35">
      <c r="F372" s="3"/>
    </row>
    <row r="373" spans="6:6" x14ac:dyDescent="0.35">
      <c r="F373" s="3"/>
    </row>
    <row r="374" spans="6:6" x14ac:dyDescent="0.35">
      <c r="F374" s="3"/>
    </row>
    <row r="375" spans="6:6" x14ac:dyDescent="0.35">
      <c r="F375" s="3"/>
    </row>
    <row r="376" spans="6:6" x14ac:dyDescent="0.35">
      <c r="F376" s="3"/>
    </row>
    <row r="377" spans="6:6" x14ac:dyDescent="0.35">
      <c r="F377" s="3"/>
    </row>
    <row r="378" spans="6:6" x14ac:dyDescent="0.35">
      <c r="F378" s="3"/>
    </row>
    <row r="379" spans="6:6" x14ac:dyDescent="0.35">
      <c r="F379" s="3"/>
    </row>
    <row r="380" spans="6:6" x14ac:dyDescent="0.35">
      <c r="F380" s="3"/>
    </row>
    <row r="381" spans="6:6" x14ac:dyDescent="0.35">
      <c r="F381" s="3"/>
    </row>
    <row r="382" spans="6:6" x14ac:dyDescent="0.35">
      <c r="F382" s="3"/>
    </row>
    <row r="383" spans="6:6" x14ac:dyDescent="0.35">
      <c r="F383" s="3"/>
    </row>
    <row r="384" spans="6:6" x14ac:dyDescent="0.35">
      <c r="F384" s="3"/>
    </row>
    <row r="385" spans="6:6" x14ac:dyDescent="0.35">
      <c r="F385" s="3"/>
    </row>
    <row r="386" spans="6:6" x14ac:dyDescent="0.35">
      <c r="F386" s="3"/>
    </row>
    <row r="387" spans="6:6" x14ac:dyDescent="0.35">
      <c r="F387" s="3"/>
    </row>
    <row r="388" spans="6:6" x14ac:dyDescent="0.35">
      <c r="F388" s="3"/>
    </row>
    <row r="389" spans="6:6" x14ac:dyDescent="0.35">
      <c r="F389" s="3"/>
    </row>
    <row r="390" spans="6:6" x14ac:dyDescent="0.35">
      <c r="F390" s="3"/>
    </row>
    <row r="391" spans="6:6" x14ac:dyDescent="0.35">
      <c r="F391" s="3"/>
    </row>
    <row r="392" spans="6:6" x14ac:dyDescent="0.35">
      <c r="F392" s="3"/>
    </row>
    <row r="393" spans="6:6" x14ac:dyDescent="0.35">
      <c r="F393" s="3"/>
    </row>
    <row r="394" spans="6:6" x14ac:dyDescent="0.35">
      <c r="F394" s="3"/>
    </row>
    <row r="395" spans="6:6" x14ac:dyDescent="0.35">
      <c r="F395" s="3"/>
    </row>
    <row r="396" spans="6:6" x14ac:dyDescent="0.35">
      <c r="F396" s="3"/>
    </row>
    <row r="397" spans="6:6" x14ac:dyDescent="0.35">
      <c r="F397" s="3"/>
    </row>
    <row r="398" spans="6:6" x14ac:dyDescent="0.35">
      <c r="F398" s="3"/>
    </row>
    <row r="399" spans="6:6" x14ac:dyDescent="0.35">
      <c r="F399" s="3"/>
    </row>
    <row r="400" spans="6:6" x14ac:dyDescent="0.35">
      <c r="F400" s="3"/>
    </row>
    <row r="401" spans="6:6" x14ac:dyDescent="0.35">
      <c r="F401" s="3"/>
    </row>
    <row r="402" spans="6:6" x14ac:dyDescent="0.35">
      <c r="F402" s="3"/>
    </row>
    <row r="403" spans="6:6" x14ac:dyDescent="0.35">
      <c r="F403" s="3"/>
    </row>
    <row r="404" spans="6:6" x14ac:dyDescent="0.35">
      <c r="F404" s="3"/>
    </row>
    <row r="405" spans="6:6" x14ac:dyDescent="0.35">
      <c r="F405" s="3"/>
    </row>
    <row r="406" spans="6:6" x14ac:dyDescent="0.35">
      <c r="F406" s="3"/>
    </row>
    <row r="407" spans="6:6" x14ac:dyDescent="0.35">
      <c r="F407" s="3"/>
    </row>
    <row r="408" spans="6:6" x14ac:dyDescent="0.35">
      <c r="F408" s="3"/>
    </row>
    <row r="409" spans="6:6" x14ac:dyDescent="0.35">
      <c r="F409" s="3"/>
    </row>
    <row r="410" spans="6:6" x14ac:dyDescent="0.35">
      <c r="F410" s="3"/>
    </row>
    <row r="411" spans="6:6" x14ac:dyDescent="0.35">
      <c r="F411" s="3"/>
    </row>
    <row r="412" spans="6:6" x14ac:dyDescent="0.35">
      <c r="F412" s="3"/>
    </row>
    <row r="413" spans="6:6" x14ac:dyDescent="0.35">
      <c r="F413" s="3"/>
    </row>
    <row r="414" spans="6:6" x14ac:dyDescent="0.35">
      <c r="F414" s="3"/>
    </row>
    <row r="415" spans="6:6" x14ac:dyDescent="0.35">
      <c r="F415" s="3"/>
    </row>
    <row r="416" spans="6:6" x14ac:dyDescent="0.35">
      <c r="F416" s="3"/>
    </row>
    <row r="417" spans="6:6" x14ac:dyDescent="0.35">
      <c r="F417" s="3"/>
    </row>
    <row r="418" spans="6:6" x14ac:dyDescent="0.35">
      <c r="F418" s="3"/>
    </row>
    <row r="419" spans="6:6" x14ac:dyDescent="0.35">
      <c r="F419" s="3"/>
    </row>
    <row r="420" spans="6:6" x14ac:dyDescent="0.35">
      <c r="F420" s="3"/>
    </row>
    <row r="421" spans="6:6" x14ac:dyDescent="0.35">
      <c r="F421" s="3"/>
    </row>
    <row r="422" spans="6:6" x14ac:dyDescent="0.35">
      <c r="F422" s="3"/>
    </row>
    <row r="423" spans="6:6" x14ac:dyDescent="0.35">
      <c r="F423" s="3"/>
    </row>
    <row r="424" spans="6:6" x14ac:dyDescent="0.35">
      <c r="F424" s="3"/>
    </row>
    <row r="425" spans="6:6" x14ac:dyDescent="0.35">
      <c r="F425" s="3"/>
    </row>
    <row r="426" spans="6:6" x14ac:dyDescent="0.35">
      <c r="F426" s="3"/>
    </row>
    <row r="427" spans="6:6" x14ac:dyDescent="0.35">
      <c r="F427" s="3"/>
    </row>
    <row r="428" spans="6:6" x14ac:dyDescent="0.35">
      <c r="F428" s="3"/>
    </row>
    <row r="429" spans="6:6" x14ac:dyDescent="0.35">
      <c r="F429" s="3"/>
    </row>
    <row r="430" spans="6:6" x14ac:dyDescent="0.35">
      <c r="F430" s="3"/>
    </row>
    <row r="431" spans="6:6" x14ac:dyDescent="0.35">
      <c r="F431" s="3"/>
    </row>
    <row r="432" spans="6:6" x14ac:dyDescent="0.35">
      <c r="F432" s="3"/>
    </row>
    <row r="433" spans="6:6" x14ac:dyDescent="0.35">
      <c r="F433" s="3"/>
    </row>
    <row r="434" spans="6:6" x14ac:dyDescent="0.35">
      <c r="F434" s="3"/>
    </row>
    <row r="435" spans="6:6" x14ac:dyDescent="0.35">
      <c r="F435" s="3"/>
    </row>
    <row r="436" spans="6:6" x14ac:dyDescent="0.35">
      <c r="F436" s="3"/>
    </row>
    <row r="437" spans="6:6" x14ac:dyDescent="0.35">
      <c r="F437" s="3"/>
    </row>
    <row r="438" spans="6:6" x14ac:dyDescent="0.35">
      <c r="F438" s="3"/>
    </row>
    <row r="439" spans="6:6" x14ac:dyDescent="0.35">
      <c r="F439" s="3"/>
    </row>
    <row r="440" spans="6:6" x14ac:dyDescent="0.35">
      <c r="F440" s="3"/>
    </row>
    <row r="441" spans="6:6" x14ac:dyDescent="0.35">
      <c r="F441" s="3"/>
    </row>
    <row r="442" spans="6:6" x14ac:dyDescent="0.35">
      <c r="F442" s="3"/>
    </row>
    <row r="443" spans="6:6" x14ac:dyDescent="0.35">
      <c r="F443" s="3"/>
    </row>
    <row r="444" spans="6:6" x14ac:dyDescent="0.35">
      <c r="F444" s="3"/>
    </row>
    <row r="445" spans="6:6" x14ac:dyDescent="0.35">
      <c r="F445" s="3"/>
    </row>
    <row r="446" spans="6:6" x14ac:dyDescent="0.35">
      <c r="F446" s="3"/>
    </row>
    <row r="447" spans="6:6" x14ac:dyDescent="0.35">
      <c r="F447" s="3"/>
    </row>
    <row r="448" spans="6:6" x14ac:dyDescent="0.35">
      <c r="F448" s="3"/>
    </row>
    <row r="449" spans="6:6" x14ac:dyDescent="0.35">
      <c r="F449" s="3"/>
    </row>
    <row r="450" spans="6:6" x14ac:dyDescent="0.35">
      <c r="F450" s="3"/>
    </row>
    <row r="451" spans="6:6" x14ac:dyDescent="0.35">
      <c r="F451" s="3"/>
    </row>
    <row r="452" spans="6:6" x14ac:dyDescent="0.35">
      <c r="F452" s="3"/>
    </row>
    <row r="453" spans="6:6" x14ac:dyDescent="0.35">
      <c r="F453" s="3"/>
    </row>
    <row r="454" spans="6:6" x14ac:dyDescent="0.35">
      <c r="F454" s="3"/>
    </row>
    <row r="455" spans="6:6" x14ac:dyDescent="0.35">
      <c r="F455" s="3"/>
    </row>
    <row r="456" spans="6:6" x14ac:dyDescent="0.35">
      <c r="F456" s="3"/>
    </row>
    <row r="457" spans="6:6" x14ac:dyDescent="0.35">
      <c r="F457" s="3"/>
    </row>
    <row r="458" spans="6:6" x14ac:dyDescent="0.35">
      <c r="F458" s="3"/>
    </row>
    <row r="459" spans="6:6" x14ac:dyDescent="0.35">
      <c r="F459" s="3"/>
    </row>
    <row r="460" spans="6:6" x14ac:dyDescent="0.35">
      <c r="F460" s="3"/>
    </row>
    <row r="461" spans="6:6" x14ac:dyDescent="0.35">
      <c r="F461" s="3"/>
    </row>
    <row r="462" spans="6:6" x14ac:dyDescent="0.35">
      <c r="F462" s="3"/>
    </row>
    <row r="463" spans="6:6" x14ac:dyDescent="0.35">
      <c r="F463" s="3"/>
    </row>
    <row r="464" spans="6:6" x14ac:dyDescent="0.35">
      <c r="F464" s="3"/>
    </row>
    <row r="465" spans="6:6" x14ac:dyDescent="0.35">
      <c r="F465" s="3"/>
    </row>
    <row r="466" spans="6:6" x14ac:dyDescent="0.35">
      <c r="F466" s="3"/>
    </row>
    <row r="467" spans="6:6" x14ac:dyDescent="0.35">
      <c r="F467" s="3"/>
    </row>
    <row r="468" spans="6:6" x14ac:dyDescent="0.35">
      <c r="F468" s="3"/>
    </row>
    <row r="469" spans="6:6" x14ac:dyDescent="0.35">
      <c r="F469" s="3"/>
    </row>
    <row r="470" spans="6:6" x14ac:dyDescent="0.35">
      <c r="F470" s="3"/>
    </row>
    <row r="471" spans="6:6" x14ac:dyDescent="0.35">
      <c r="F471" s="3"/>
    </row>
    <row r="472" spans="6:6" x14ac:dyDescent="0.35">
      <c r="F472" s="3"/>
    </row>
    <row r="473" spans="6:6" x14ac:dyDescent="0.35">
      <c r="F473" s="3"/>
    </row>
    <row r="474" spans="6:6" x14ac:dyDescent="0.35">
      <c r="F474" s="3"/>
    </row>
    <row r="475" spans="6:6" x14ac:dyDescent="0.35">
      <c r="F475" s="3"/>
    </row>
    <row r="476" spans="6:6" x14ac:dyDescent="0.35">
      <c r="F476" s="3"/>
    </row>
    <row r="477" spans="6:6" x14ac:dyDescent="0.35">
      <c r="F477" s="3"/>
    </row>
    <row r="478" spans="6:6" x14ac:dyDescent="0.35">
      <c r="F478" s="3"/>
    </row>
    <row r="479" spans="6:6" x14ac:dyDescent="0.35">
      <c r="F479" s="3"/>
    </row>
    <row r="480" spans="6:6" x14ac:dyDescent="0.35">
      <c r="F480" s="3"/>
    </row>
    <row r="481" spans="6:6" x14ac:dyDescent="0.35">
      <c r="F481" s="3"/>
    </row>
    <row r="482" spans="6:6" x14ac:dyDescent="0.35">
      <c r="F482" s="3"/>
    </row>
    <row r="483" spans="6:6" x14ac:dyDescent="0.35">
      <c r="F483" s="3"/>
    </row>
    <row r="484" spans="6:6" x14ac:dyDescent="0.35">
      <c r="F484" s="3"/>
    </row>
    <row r="485" spans="6:6" x14ac:dyDescent="0.35">
      <c r="F485" s="3"/>
    </row>
    <row r="486" spans="6:6" x14ac:dyDescent="0.35">
      <c r="F486" s="3"/>
    </row>
    <row r="487" spans="6:6" x14ac:dyDescent="0.35">
      <c r="F487" s="3"/>
    </row>
    <row r="488" spans="6:6" x14ac:dyDescent="0.35">
      <c r="F488" s="3"/>
    </row>
    <row r="489" spans="6:6" x14ac:dyDescent="0.35">
      <c r="F489" s="3"/>
    </row>
    <row r="490" spans="6:6" x14ac:dyDescent="0.35">
      <c r="F490" s="3"/>
    </row>
    <row r="491" spans="6:6" x14ac:dyDescent="0.35">
      <c r="F491" s="3"/>
    </row>
    <row r="492" spans="6:6" x14ac:dyDescent="0.35">
      <c r="F492" s="3"/>
    </row>
    <row r="493" spans="6:6" x14ac:dyDescent="0.35">
      <c r="F493" s="3"/>
    </row>
    <row r="494" spans="6:6" x14ac:dyDescent="0.35">
      <c r="F494" s="3"/>
    </row>
    <row r="495" spans="6:6" x14ac:dyDescent="0.35">
      <c r="F495" s="3"/>
    </row>
    <row r="496" spans="6:6" x14ac:dyDescent="0.35">
      <c r="F496" s="3"/>
    </row>
    <row r="497" spans="6:6" x14ac:dyDescent="0.35">
      <c r="F497" s="3"/>
    </row>
    <row r="498" spans="6:6" x14ac:dyDescent="0.35">
      <c r="F498" s="3"/>
    </row>
    <row r="499" spans="6:6" x14ac:dyDescent="0.35">
      <c r="F499" s="3"/>
    </row>
    <row r="500" spans="6:6" x14ac:dyDescent="0.35">
      <c r="F500" s="3"/>
    </row>
    <row r="501" spans="6:6" x14ac:dyDescent="0.35">
      <c r="F501" s="3"/>
    </row>
    <row r="502" spans="6:6" x14ac:dyDescent="0.35">
      <c r="F502" s="3"/>
    </row>
    <row r="503" spans="6:6" x14ac:dyDescent="0.35">
      <c r="F503" s="3"/>
    </row>
    <row r="504" spans="6:6" x14ac:dyDescent="0.35">
      <c r="F504" s="3"/>
    </row>
    <row r="505" spans="6:6" x14ac:dyDescent="0.35">
      <c r="F505" s="3"/>
    </row>
    <row r="506" spans="6:6" x14ac:dyDescent="0.35">
      <c r="F506" s="3"/>
    </row>
    <row r="507" spans="6:6" x14ac:dyDescent="0.35">
      <c r="F507" s="3"/>
    </row>
    <row r="508" spans="6:6" x14ac:dyDescent="0.35">
      <c r="F508" s="3"/>
    </row>
    <row r="509" spans="6:6" x14ac:dyDescent="0.35">
      <c r="F509" s="3"/>
    </row>
    <row r="510" spans="6:6" x14ac:dyDescent="0.35">
      <c r="F510" s="3"/>
    </row>
    <row r="511" spans="6:6" x14ac:dyDescent="0.35">
      <c r="F511" s="3"/>
    </row>
    <row r="512" spans="6:6" x14ac:dyDescent="0.35">
      <c r="F512" s="3"/>
    </row>
    <row r="513" spans="6:6" x14ac:dyDescent="0.35">
      <c r="F513" s="3"/>
    </row>
    <row r="514" spans="6:6" x14ac:dyDescent="0.35">
      <c r="F514" s="3"/>
    </row>
    <row r="515" spans="6:6" x14ac:dyDescent="0.35">
      <c r="F515" s="3"/>
    </row>
    <row r="516" spans="6:6" x14ac:dyDescent="0.35">
      <c r="F516" s="3"/>
    </row>
    <row r="517" spans="6:6" x14ac:dyDescent="0.35">
      <c r="F517" s="3"/>
    </row>
    <row r="518" spans="6:6" x14ac:dyDescent="0.35">
      <c r="F518" s="3"/>
    </row>
    <row r="519" spans="6:6" x14ac:dyDescent="0.35">
      <c r="F519" s="3"/>
    </row>
    <row r="520" spans="6:6" x14ac:dyDescent="0.35">
      <c r="F520" s="3"/>
    </row>
    <row r="521" spans="6:6" x14ac:dyDescent="0.35">
      <c r="F521" s="3"/>
    </row>
    <row r="522" spans="6:6" x14ac:dyDescent="0.35">
      <c r="F522" s="3"/>
    </row>
    <row r="523" spans="6:6" x14ac:dyDescent="0.35">
      <c r="F523" s="3"/>
    </row>
    <row r="524" spans="6:6" x14ac:dyDescent="0.35">
      <c r="F524" s="3"/>
    </row>
    <row r="525" spans="6:6" x14ac:dyDescent="0.35">
      <c r="F525" s="3"/>
    </row>
    <row r="526" spans="6:6" x14ac:dyDescent="0.35">
      <c r="F526" s="3"/>
    </row>
    <row r="527" spans="6:6" x14ac:dyDescent="0.35">
      <c r="F527" s="3"/>
    </row>
    <row r="528" spans="6:6" x14ac:dyDescent="0.35">
      <c r="F528" s="3"/>
    </row>
    <row r="529" spans="6:6" x14ac:dyDescent="0.35">
      <c r="F529" s="3"/>
    </row>
    <row r="530" spans="6:6" x14ac:dyDescent="0.35">
      <c r="F530" s="3"/>
    </row>
    <row r="531" spans="6:6" x14ac:dyDescent="0.35">
      <c r="F531" s="3"/>
    </row>
    <row r="532" spans="6:6" x14ac:dyDescent="0.35">
      <c r="F532" s="3"/>
    </row>
    <row r="533" spans="6:6" x14ac:dyDescent="0.35">
      <c r="F533" s="3"/>
    </row>
    <row r="534" spans="6:6" x14ac:dyDescent="0.35">
      <c r="F534" s="3"/>
    </row>
    <row r="535" spans="6:6" x14ac:dyDescent="0.35">
      <c r="F535" s="3"/>
    </row>
    <row r="536" spans="6:6" x14ac:dyDescent="0.35">
      <c r="F536" s="3"/>
    </row>
    <row r="537" spans="6:6" x14ac:dyDescent="0.35">
      <c r="F537" s="3"/>
    </row>
    <row r="538" spans="6:6" x14ac:dyDescent="0.35">
      <c r="F538" s="3"/>
    </row>
    <row r="539" spans="6:6" x14ac:dyDescent="0.35">
      <c r="F539" s="3"/>
    </row>
    <row r="540" spans="6:6" x14ac:dyDescent="0.35">
      <c r="F540" s="3"/>
    </row>
    <row r="541" spans="6:6" x14ac:dyDescent="0.35">
      <c r="F541" s="3"/>
    </row>
    <row r="542" spans="6:6" x14ac:dyDescent="0.35">
      <c r="F542" s="3"/>
    </row>
    <row r="543" spans="6:6" x14ac:dyDescent="0.35">
      <c r="F543" s="3"/>
    </row>
    <row r="544" spans="6:6" x14ac:dyDescent="0.35">
      <c r="F544" s="3"/>
    </row>
    <row r="545" spans="6:6" x14ac:dyDescent="0.35">
      <c r="F545" s="3"/>
    </row>
    <row r="546" spans="6:6" x14ac:dyDescent="0.35">
      <c r="F546" s="3"/>
    </row>
    <row r="547" spans="6:6" x14ac:dyDescent="0.35">
      <c r="F547" s="3"/>
    </row>
    <row r="548" spans="6:6" x14ac:dyDescent="0.35">
      <c r="F548" s="3"/>
    </row>
    <row r="549" spans="6:6" x14ac:dyDescent="0.35">
      <c r="F549" s="3"/>
    </row>
    <row r="550" spans="6:6" x14ac:dyDescent="0.35">
      <c r="F550" s="3"/>
    </row>
    <row r="551" spans="6:6" x14ac:dyDescent="0.35">
      <c r="F551" s="3"/>
    </row>
    <row r="552" spans="6:6" x14ac:dyDescent="0.35">
      <c r="F552" s="3"/>
    </row>
    <row r="553" spans="6:6" x14ac:dyDescent="0.35">
      <c r="F553" s="3"/>
    </row>
    <row r="554" spans="6:6" x14ac:dyDescent="0.35">
      <c r="F554" s="3"/>
    </row>
    <row r="555" spans="6:6" x14ac:dyDescent="0.35">
      <c r="F555" s="3"/>
    </row>
    <row r="556" spans="6:6" x14ac:dyDescent="0.35">
      <c r="F556" s="3"/>
    </row>
    <row r="557" spans="6:6" x14ac:dyDescent="0.35">
      <c r="F557" s="3"/>
    </row>
    <row r="558" spans="6:6" x14ac:dyDescent="0.35">
      <c r="F558" s="3"/>
    </row>
    <row r="559" spans="6:6" x14ac:dyDescent="0.35">
      <c r="F559" s="3"/>
    </row>
    <row r="560" spans="6:6" x14ac:dyDescent="0.35">
      <c r="F560" s="3"/>
    </row>
    <row r="561" spans="6:6" x14ac:dyDescent="0.35">
      <c r="F561" s="3"/>
    </row>
    <row r="562" spans="6:6" x14ac:dyDescent="0.35">
      <c r="F562" s="3"/>
    </row>
    <row r="563" spans="6:6" x14ac:dyDescent="0.35">
      <c r="F563" s="3"/>
    </row>
    <row r="564" spans="6:6" x14ac:dyDescent="0.35">
      <c r="F564" s="3"/>
    </row>
    <row r="565" spans="6:6" x14ac:dyDescent="0.35">
      <c r="F565" s="3"/>
    </row>
    <row r="566" spans="6:6" x14ac:dyDescent="0.35">
      <c r="F566" s="3"/>
    </row>
    <row r="567" spans="6:6" x14ac:dyDescent="0.35">
      <c r="F567" s="3"/>
    </row>
    <row r="568" spans="6:6" x14ac:dyDescent="0.35">
      <c r="F568" s="3"/>
    </row>
    <row r="569" spans="6:6" x14ac:dyDescent="0.35">
      <c r="F569" s="3"/>
    </row>
    <row r="570" spans="6:6" x14ac:dyDescent="0.35">
      <c r="F570" s="3"/>
    </row>
    <row r="571" spans="6:6" x14ac:dyDescent="0.35">
      <c r="F571" s="3"/>
    </row>
    <row r="572" spans="6:6" x14ac:dyDescent="0.35">
      <c r="F572" s="3"/>
    </row>
    <row r="573" spans="6:6" x14ac:dyDescent="0.35">
      <c r="F573" s="3"/>
    </row>
    <row r="574" spans="6:6" x14ac:dyDescent="0.35">
      <c r="F574" s="3"/>
    </row>
    <row r="575" spans="6:6" x14ac:dyDescent="0.35">
      <c r="F575" s="3"/>
    </row>
    <row r="576" spans="6:6" x14ac:dyDescent="0.35">
      <c r="F576" s="3"/>
    </row>
    <row r="577" spans="6:6" x14ac:dyDescent="0.35">
      <c r="F577" s="3"/>
    </row>
    <row r="578" spans="6:6" x14ac:dyDescent="0.35">
      <c r="F578" s="3"/>
    </row>
    <row r="579" spans="6:6" x14ac:dyDescent="0.35">
      <c r="F579" s="3"/>
    </row>
    <row r="580" spans="6:6" x14ac:dyDescent="0.35">
      <c r="F580" s="3"/>
    </row>
    <row r="581" spans="6:6" x14ac:dyDescent="0.35">
      <c r="F581" s="3"/>
    </row>
    <row r="582" spans="6:6" x14ac:dyDescent="0.35">
      <c r="F582" s="3"/>
    </row>
    <row r="583" spans="6:6" x14ac:dyDescent="0.35">
      <c r="F583" s="3"/>
    </row>
    <row r="584" spans="6:6" x14ac:dyDescent="0.35">
      <c r="F584" s="3"/>
    </row>
    <row r="585" spans="6:6" x14ac:dyDescent="0.35">
      <c r="F585" s="3"/>
    </row>
    <row r="586" spans="6:6" x14ac:dyDescent="0.35">
      <c r="F586" s="3"/>
    </row>
    <row r="587" spans="6:6" x14ac:dyDescent="0.35">
      <c r="F587" s="3"/>
    </row>
    <row r="588" spans="6:6" x14ac:dyDescent="0.35">
      <c r="F588" s="3"/>
    </row>
    <row r="589" spans="6:6" x14ac:dyDescent="0.35">
      <c r="F589" s="3"/>
    </row>
    <row r="590" spans="6:6" x14ac:dyDescent="0.35">
      <c r="F590" s="3"/>
    </row>
    <row r="591" spans="6:6" x14ac:dyDescent="0.35">
      <c r="F591" s="3"/>
    </row>
    <row r="592" spans="6:6" x14ac:dyDescent="0.35">
      <c r="F592" s="3"/>
    </row>
    <row r="593" spans="6:6" x14ac:dyDescent="0.35">
      <c r="F593" s="3"/>
    </row>
    <row r="594" spans="6:6" x14ac:dyDescent="0.35">
      <c r="F594" s="3"/>
    </row>
    <row r="595" spans="6:6" x14ac:dyDescent="0.35">
      <c r="F595" s="3"/>
    </row>
    <row r="596" spans="6:6" x14ac:dyDescent="0.35">
      <c r="F596" s="3"/>
    </row>
    <row r="597" spans="6:6" x14ac:dyDescent="0.35">
      <c r="F597" s="3"/>
    </row>
    <row r="598" spans="6:6" x14ac:dyDescent="0.35">
      <c r="F598" s="3"/>
    </row>
    <row r="599" spans="6:6" x14ac:dyDescent="0.35">
      <c r="F599" s="3"/>
    </row>
    <row r="600" spans="6:6" x14ac:dyDescent="0.35">
      <c r="F600" s="3"/>
    </row>
    <row r="601" spans="6:6" x14ac:dyDescent="0.35">
      <c r="F601" s="3"/>
    </row>
    <row r="602" spans="6:6" x14ac:dyDescent="0.35">
      <c r="F602" s="3"/>
    </row>
    <row r="603" spans="6:6" x14ac:dyDescent="0.35">
      <c r="F603" s="3"/>
    </row>
    <row r="604" spans="6:6" x14ac:dyDescent="0.35">
      <c r="F604" s="3"/>
    </row>
    <row r="605" spans="6:6" x14ac:dyDescent="0.35">
      <c r="F605" s="3"/>
    </row>
    <row r="606" spans="6:6" x14ac:dyDescent="0.35">
      <c r="F606" s="3"/>
    </row>
    <row r="607" spans="6:6" x14ac:dyDescent="0.35">
      <c r="F607" s="3"/>
    </row>
    <row r="608" spans="6:6" x14ac:dyDescent="0.35">
      <c r="F608" s="3"/>
    </row>
    <row r="609" spans="6:6" x14ac:dyDescent="0.35">
      <c r="F609" s="3"/>
    </row>
    <row r="610" spans="6:6" x14ac:dyDescent="0.35">
      <c r="F610" s="3"/>
    </row>
    <row r="611" spans="6:6" x14ac:dyDescent="0.35">
      <c r="F611" s="3"/>
    </row>
    <row r="612" spans="6:6" x14ac:dyDescent="0.35">
      <c r="F612" s="3"/>
    </row>
    <row r="613" spans="6:6" x14ac:dyDescent="0.35">
      <c r="F613" s="3"/>
    </row>
    <row r="614" spans="6:6" x14ac:dyDescent="0.35">
      <c r="F614" s="3"/>
    </row>
    <row r="615" spans="6:6" x14ac:dyDescent="0.35">
      <c r="F615" s="3"/>
    </row>
    <row r="616" spans="6:6" x14ac:dyDescent="0.35">
      <c r="F616" s="3"/>
    </row>
    <row r="617" spans="6:6" x14ac:dyDescent="0.35">
      <c r="F617" s="3"/>
    </row>
    <row r="618" spans="6:6" x14ac:dyDescent="0.35">
      <c r="F618" s="3"/>
    </row>
    <row r="619" spans="6:6" x14ac:dyDescent="0.35">
      <c r="F619" s="3"/>
    </row>
    <row r="620" spans="6:6" x14ac:dyDescent="0.35">
      <c r="F620" s="3"/>
    </row>
    <row r="621" spans="6:6" x14ac:dyDescent="0.35">
      <c r="F621" s="3"/>
    </row>
    <row r="622" spans="6:6" x14ac:dyDescent="0.35">
      <c r="F622" s="3"/>
    </row>
    <row r="623" spans="6:6" x14ac:dyDescent="0.35">
      <c r="F623" s="3"/>
    </row>
    <row r="624" spans="6:6" x14ac:dyDescent="0.35">
      <c r="F624" s="3"/>
    </row>
    <row r="625" spans="6:6" x14ac:dyDescent="0.35">
      <c r="F625" s="3"/>
    </row>
    <row r="626" spans="6:6" x14ac:dyDescent="0.35">
      <c r="F626" s="3"/>
    </row>
    <row r="627" spans="6:6" x14ac:dyDescent="0.35">
      <c r="F627" s="3"/>
    </row>
    <row r="628" spans="6:6" x14ac:dyDescent="0.35">
      <c r="F628" s="3"/>
    </row>
    <row r="629" spans="6:6" x14ac:dyDescent="0.35">
      <c r="F629" s="3"/>
    </row>
    <row r="630" spans="6:6" x14ac:dyDescent="0.35">
      <c r="F630" s="3"/>
    </row>
    <row r="631" spans="6:6" x14ac:dyDescent="0.35">
      <c r="F631" s="3"/>
    </row>
    <row r="632" spans="6:6" x14ac:dyDescent="0.35">
      <c r="F632" s="3"/>
    </row>
    <row r="633" spans="6:6" x14ac:dyDescent="0.35">
      <c r="F633" s="3"/>
    </row>
    <row r="634" spans="6:6" x14ac:dyDescent="0.35">
      <c r="F634" s="3"/>
    </row>
    <row r="635" spans="6:6" x14ac:dyDescent="0.35">
      <c r="F635" s="3"/>
    </row>
    <row r="636" spans="6:6" x14ac:dyDescent="0.35">
      <c r="F636" s="3"/>
    </row>
    <row r="637" spans="6:6" x14ac:dyDescent="0.35">
      <c r="F637" s="3"/>
    </row>
    <row r="638" spans="6:6" x14ac:dyDescent="0.35">
      <c r="F638" s="3"/>
    </row>
    <row r="639" spans="6:6" x14ac:dyDescent="0.35">
      <c r="F639" s="3"/>
    </row>
    <row r="640" spans="6:6" x14ac:dyDescent="0.35">
      <c r="F640" s="3"/>
    </row>
    <row r="641" spans="6:6" x14ac:dyDescent="0.35">
      <c r="F641" s="3"/>
    </row>
    <row r="642" spans="6:6" x14ac:dyDescent="0.35">
      <c r="F642" s="3"/>
    </row>
    <row r="643" spans="6:6" x14ac:dyDescent="0.35">
      <c r="F643" s="3"/>
    </row>
    <row r="644" spans="6:6" x14ac:dyDescent="0.35">
      <c r="F644" s="3"/>
    </row>
    <row r="645" spans="6:6" x14ac:dyDescent="0.35">
      <c r="F645" s="3"/>
    </row>
    <row r="646" spans="6:6" x14ac:dyDescent="0.35">
      <c r="F646" s="3"/>
    </row>
    <row r="647" spans="6:6" x14ac:dyDescent="0.35">
      <c r="F647" s="3"/>
    </row>
    <row r="648" spans="6:6" x14ac:dyDescent="0.35">
      <c r="F648" s="3"/>
    </row>
    <row r="649" spans="6:6" x14ac:dyDescent="0.35">
      <c r="F649" s="3"/>
    </row>
    <row r="650" spans="6:6" x14ac:dyDescent="0.35">
      <c r="F650" s="3"/>
    </row>
    <row r="651" spans="6:6" x14ac:dyDescent="0.35">
      <c r="F651" s="3"/>
    </row>
    <row r="652" spans="6:6" x14ac:dyDescent="0.35">
      <c r="F652" s="3"/>
    </row>
    <row r="653" spans="6:6" x14ac:dyDescent="0.35">
      <c r="F653" s="3"/>
    </row>
    <row r="654" spans="6:6" x14ac:dyDescent="0.35">
      <c r="F654" s="3"/>
    </row>
    <row r="655" spans="6:6" x14ac:dyDescent="0.35">
      <c r="F655" s="3"/>
    </row>
    <row r="656" spans="6:6" x14ac:dyDescent="0.35">
      <c r="F656" s="3"/>
    </row>
    <row r="657" spans="6:6" x14ac:dyDescent="0.35">
      <c r="F657" s="3"/>
    </row>
    <row r="658" spans="6:6" x14ac:dyDescent="0.35">
      <c r="F658" s="3"/>
    </row>
    <row r="659" spans="6:6" x14ac:dyDescent="0.35">
      <c r="F659" s="3"/>
    </row>
    <row r="660" spans="6:6" x14ac:dyDescent="0.35">
      <c r="F660" s="3"/>
    </row>
    <row r="661" spans="6:6" x14ac:dyDescent="0.35">
      <c r="F661" s="3"/>
    </row>
    <row r="662" spans="6:6" x14ac:dyDescent="0.35">
      <c r="F662" s="3"/>
    </row>
    <row r="663" spans="6:6" x14ac:dyDescent="0.35">
      <c r="F663" s="3"/>
    </row>
    <row r="664" spans="6:6" x14ac:dyDescent="0.35">
      <c r="F664" s="3"/>
    </row>
    <row r="665" spans="6:6" x14ac:dyDescent="0.35">
      <c r="F665" s="3"/>
    </row>
    <row r="666" spans="6:6" x14ac:dyDescent="0.35">
      <c r="F666" s="3"/>
    </row>
    <row r="667" spans="6:6" x14ac:dyDescent="0.35">
      <c r="F667" s="3"/>
    </row>
    <row r="668" spans="6:6" x14ac:dyDescent="0.35">
      <c r="F668" s="3"/>
    </row>
    <row r="669" spans="6:6" x14ac:dyDescent="0.35">
      <c r="F669" s="3"/>
    </row>
    <row r="670" spans="6:6" x14ac:dyDescent="0.35">
      <c r="F670" s="3"/>
    </row>
    <row r="671" spans="6:6" x14ac:dyDescent="0.35">
      <c r="F671" s="3"/>
    </row>
    <row r="672" spans="6:6" x14ac:dyDescent="0.35">
      <c r="F672" s="3"/>
    </row>
    <row r="673" spans="6:6" x14ac:dyDescent="0.35">
      <c r="F673" s="3"/>
    </row>
    <row r="674" spans="6:6" x14ac:dyDescent="0.35">
      <c r="F674" s="3"/>
    </row>
    <row r="675" spans="6:6" x14ac:dyDescent="0.35">
      <c r="F675" s="3"/>
    </row>
    <row r="676" spans="6:6" x14ac:dyDescent="0.35">
      <c r="F676" s="3"/>
    </row>
    <row r="677" spans="6:6" x14ac:dyDescent="0.35">
      <c r="F677" s="3"/>
    </row>
    <row r="678" spans="6:6" x14ac:dyDescent="0.35">
      <c r="F678" s="3"/>
    </row>
    <row r="679" spans="6:6" x14ac:dyDescent="0.35">
      <c r="F679" s="3"/>
    </row>
    <row r="680" spans="6:6" x14ac:dyDescent="0.35">
      <c r="F680" s="3"/>
    </row>
    <row r="681" spans="6:6" x14ac:dyDescent="0.35">
      <c r="F681" s="3"/>
    </row>
    <row r="682" spans="6:6" x14ac:dyDescent="0.35">
      <c r="F682" s="3"/>
    </row>
    <row r="683" spans="6:6" x14ac:dyDescent="0.35">
      <c r="F683" s="3"/>
    </row>
    <row r="684" spans="6:6" x14ac:dyDescent="0.35">
      <c r="F684" s="3"/>
    </row>
    <row r="685" spans="6:6" x14ac:dyDescent="0.35">
      <c r="F685" s="3"/>
    </row>
    <row r="686" spans="6:6" x14ac:dyDescent="0.35">
      <c r="F686" s="3"/>
    </row>
    <row r="687" spans="6:6" x14ac:dyDescent="0.35">
      <c r="F687" s="3"/>
    </row>
    <row r="688" spans="6:6" x14ac:dyDescent="0.35">
      <c r="F688" s="3"/>
    </row>
    <row r="689" spans="6:6" x14ac:dyDescent="0.35">
      <c r="F689" s="3"/>
    </row>
    <row r="690" spans="6:6" x14ac:dyDescent="0.35">
      <c r="F690" s="3"/>
    </row>
    <row r="691" spans="6:6" x14ac:dyDescent="0.35">
      <c r="F691" s="3"/>
    </row>
    <row r="692" spans="6:6" x14ac:dyDescent="0.35">
      <c r="F692" s="3"/>
    </row>
    <row r="693" spans="6:6" x14ac:dyDescent="0.35">
      <c r="F693" s="3"/>
    </row>
    <row r="694" spans="6:6" x14ac:dyDescent="0.35">
      <c r="F694" s="3"/>
    </row>
    <row r="695" spans="6:6" x14ac:dyDescent="0.35">
      <c r="F695" s="3"/>
    </row>
    <row r="696" spans="6:6" x14ac:dyDescent="0.35">
      <c r="F696" s="3"/>
    </row>
    <row r="697" spans="6:6" x14ac:dyDescent="0.35">
      <c r="F697" s="3"/>
    </row>
    <row r="698" spans="6:6" x14ac:dyDescent="0.35">
      <c r="F698" s="3"/>
    </row>
    <row r="699" spans="6:6" x14ac:dyDescent="0.35">
      <c r="F699" s="3"/>
    </row>
    <row r="700" spans="6:6" x14ac:dyDescent="0.35">
      <c r="F700" s="3"/>
    </row>
    <row r="701" spans="6:6" x14ac:dyDescent="0.35">
      <c r="F701" s="3"/>
    </row>
    <row r="702" spans="6:6" x14ac:dyDescent="0.35">
      <c r="F702" s="3"/>
    </row>
    <row r="703" spans="6:6" x14ac:dyDescent="0.35">
      <c r="F703" s="3"/>
    </row>
    <row r="704" spans="6:6" x14ac:dyDescent="0.35">
      <c r="F704" s="3"/>
    </row>
    <row r="705" spans="6:6" x14ac:dyDescent="0.35">
      <c r="F705" s="3"/>
    </row>
    <row r="706" spans="6:6" x14ac:dyDescent="0.35">
      <c r="F706" s="3"/>
    </row>
    <row r="707" spans="6:6" x14ac:dyDescent="0.35">
      <c r="F707" s="3"/>
    </row>
    <row r="708" spans="6:6" x14ac:dyDescent="0.35">
      <c r="F708" s="3"/>
    </row>
    <row r="709" spans="6:6" x14ac:dyDescent="0.35">
      <c r="F709" s="3"/>
    </row>
    <row r="710" spans="6:6" x14ac:dyDescent="0.35">
      <c r="F710" s="3"/>
    </row>
    <row r="711" spans="6:6" x14ac:dyDescent="0.35">
      <c r="F711" s="3"/>
    </row>
    <row r="712" spans="6:6" x14ac:dyDescent="0.35">
      <c r="F712" s="3"/>
    </row>
    <row r="713" spans="6:6" x14ac:dyDescent="0.35">
      <c r="F713" s="3"/>
    </row>
    <row r="714" spans="6:6" x14ac:dyDescent="0.35">
      <c r="F714" s="3"/>
    </row>
    <row r="715" spans="6:6" x14ac:dyDescent="0.35">
      <c r="F715" s="3"/>
    </row>
    <row r="716" spans="6:6" x14ac:dyDescent="0.35">
      <c r="F716" s="3"/>
    </row>
    <row r="717" spans="6:6" x14ac:dyDescent="0.35">
      <c r="F717" s="3"/>
    </row>
    <row r="718" spans="6:6" x14ac:dyDescent="0.35">
      <c r="F718" s="3"/>
    </row>
    <row r="719" spans="6:6" x14ac:dyDescent="0.35">
      <c r="F719" s="3"/>
    </row>
    <row r="720" spans="6:6" x14ac:dyDescent="0.35">
      <c r="F720" s="3"/>
    </row>
    <row r="721" spans="6:6" x14ac:dyDescent="0.35">
      <c r="F721" s="3"/>
    </row>
    <row r="722" spans="6:6" x14ac:dyDescent="0.35">
      <c r="F722" s="3"/>
    </row>
    <row r="723" spans="6:6" x14ac:dyDescent="0.35">
      <c r="F723" s="3"/>
    </row>
    <row r="724" spans="6:6" x14ac:dyDescent="0.35">
      <c r="F724" s="3"/>
    </row>
    <row r="725" spans="6:6" x14ac:dyDescent="0.35">
      <c r="F725" s="3"/>
    </row>
    <row r="726" spans="6:6" x14ac:dyDescent="0.35">
      <c r="F726" s="3"/>
    </row>
    <row r="727" spans="6:6" x14ac:dyDescent="0.35">
      <c r="F727" s="3"/>
    </row>
    <row r="728" spans="6:6" x14ac:dyDescent="0.35">
      <c r="F728" s="3"/>
    </row>
    <row r="729" spans="6:6" x14ac:dyDescent="0.35">
      <c r="F729" s="3"/>
    </row>
    <row r="730" spans="6:6" x14ac:dyDescent="0.35">
      <c r="F730" s="3"/>
    </row>
    <row r="731" spans="6:6" x14ac:dyDescent="0.35">
      <c r="F731" s="3"/>
    </row>
    <row r="732" spans="6:6" x14ac:dyDescent="0.35">
      <c r="F732" s="3"/>
    </row>
    <row r="733" spans="6:6" x14ac:dyDescent="0.35">
      <c r="F733" s="3"/>
    </row>
    <row r="734" spans="6:6" x14ac:dyDescent="0.35">
      <c r="F734" s="3"/>
    </row>
    <row r="735" spans="6:6" x14ac:dyDescent="0.35">
      <c r="F735" s="3"/>
    </row>
    <row r="736" spans="6:6" x14ac:dyDescent="0.35">
      <c r="F736" s="3"/>
    </row>
    <row r="737" spans="6:6" x14ac:dyDescent="0.35">
      <c r="F737" s="3"/>
    </row>
    <row r="738" spans="6:6" x14ac:dyDescent="0.35">
      <c r="F738" s="3"/>
    </row>
    <row r="739" spans="6:6" x14ac:dyDescent="0.35">
      <c r="F739" s="3"/>
    </row>
    <row r="740" spans="6:6" x14ac:dyDescent="0.35">
      <c r="F740" s="3"/>
    </row>
    <row r="741" spans="6:6" x14ac:dyDescent="0.35">
      <c r="F741" s="3"/>
    </row>
    <row r="742" spans="6:6" x14ac:dyDescent="0.35">
      <c r="F742" s="3"/>
    </row>
    <row r="743" spans="6:6" x14ac:dyDescent="0.35">
      <c r="F743" s="3"/>
    </row>
    <row r="744" spans="6:6" x14ac:dyDescent="0.35">
      <c r="F744" s="3"/>
    </row>
    <row r="745" spans="6:6" x14ac:dyDescent="0.35">
      <c r="F745" s="3"/>
    </row>
    <row r="746" spans="6:6" x14ac:dyDescent="0.35">
      <c r="F746" s="3"/>
    </row>
    <row r="747" spans="6:6" x14ac:dyDescent="0.35">
      <c r="F747" s="3"/>
    </row>
    <row r="748" spans="6:6" x14ac:dyDescent="0.35">
      <c r="F748" s="3"/>
    </row>
    <row r="749" spans="6:6" x14ac:dyDescent="0.35">
      <c r="F749" s="3"/>
    </row>
    <row r="750" spans="6:6" x14ac:dyDescent="0.35">
      <c r="F750" s="3"/>
    </row>
    <row r="751" spans="6:6" x14ac:dyDescent="0.35">
      <c r="F751" s="3"/>
    </row>
    <row r="752" spans="6:6" x14ac:dyDescent="0.35">
      <c r="F752" s="3"/>
    </row>
    <row r="753" spans="6:6" x14ac:dyDescent="0.35">
      <c r="F753" s="3"/>
    </row>
    <row r="754" spans="6:6" x14ac:dyDescent="0.35">
      <c r="F754" s="3"/>
    </row>
    <row r="755" spans="6:6" x14ac:dyDescent="0.35">
      <c r="F755" s="3"/>
    </row>
    <row r="756" spans="6:6" x14ac:dyDescent="0.35">
      <c r="F756" s="3"/>
    </row>
    <row r="757" spans="6:6" x14ac:dyDescent="0.35">
      <c r="F757" s="3"/>
    </row>
    <row r="758" spans="6:6" x14ac:dyDescent="0.35">
      <c r="F758" s="3"/>
    </row>
    <row r="759" spans="6:6" x14ac:dyDescent="0.35">
      <c r="F759" s="3"/>
    </row>
    <row r="760" spans="6:6" x14ac:dyDescent="0.35">
      <c r="F760" s="3"/>
    </row>
    <row r="761" spans="6:6" x14ac:dyDescent="0.35">
      <c r="F761" s="3"/>
    </row>
    <row r="762" spans="6:6" x14ac:dyDescent="0.35">
      <c r="F762" s="3"/>
    </row>
    <row r="763" spans="6:6" x14ac:dyDescent="0.35">
      <c r="F763" s="3"/>
    </row>
    <row r="764" spans="6:6" x14ac:dyDescent="0.35">
      <c r="F764" s="3"/>
    </row>
    <row r="765" spans="6:6" x14ac:dyDescent="0.35">
      <c r="F765" s="3"/>
    </row>
    <row r="766" spans="6:6" x14ac:dyDescent="0.35">
      <c r="F766" s="3"/>
    </row>
    <row r="767" spans="6:6" x14ac:dyDescent="0.35">
      <c r="F767" s="3"/>
    </row>
    <row r="768" spans="6:6" x14ac:dyDescent="0.35">
      <c r="F768" s="3"/>
    </row>
    <row r="769" spans="6:6" x14ac:dyDescent="0.35">
      <c r="F769" s="3"/>
    </row>
    <row r="770" spans="6:6" x14ac:dyDescent="0.35">
      <c r="F770" s="3"/>
    </row>
    <row r="771" spans="6:6" x14ac:dyDescent="0.35">
      <c r="F771" s="3"/>
    </row>
    <row r="772" spans="6:6" x14ac:dyDescent="0.35">
      <c r="F772" s="3"/>
    </row>
    <row r="773" spans="6:6" x14ac:dyDescent="0.35">
      <c r="F773" s="3"/>
    </row>
    <row r="774" spans="6:6" x14ac:dyDescent="0.35">
      <c r="F774" s="3"/>
    </row>
    <row r="775" spans="6:6" x14ac:dyDescent="0.35">
      <c r="F775" s="3"/>
    </row>
    <row r="776" spans="6:6" x14ac:dyDescent="0.35">
      <c r="F776" s="3"/>
    </row>
    <row r="777" spans="6:6" x14ac:dyDescent="0.35">
      <c r="F777" s="3"/>
    </row>
    <row r="778" spans="6:6" x14ac:dyDescent="0.35">
      <c r="F778" s="3"/>
    </row>
    <row r="779" spans="6:6" x14ac:dyDescent="0.35">
      <c r="F779" s="3"/>
    </row>
    <row r="780" spans="6:6" x14ac:dyDescent="0.35">
      <c r="F780" s="3"/>
    </row>
    <row r="781" spans="6:6" x14ac:dyDescent="0.35">
      <c r="F781" s="3"/>
    </row>
    <row r="782" spans="6:6" x14ac:dyDescent="0.35">
      <c r="F782" s="3"/>
    </row>
    <row r="783" spans="6:6" x14ac:dyDescent="0.35">
      <c r="F783" s="3"/>
    </row>
    <row r="784" spans="6:6" x14ac:dyDescent="0.35">
      <c r="F784" s="3"/>
    </row>
    <row r="785" spans="6:6" x14ac:dyDescent="0.35">
      <c r="F785" s="3"/>
    </row>
  </sheetData>
  <pageMargins left="0.7" right="0.7" top="0.75" bottom="0.75" header="0.3" footer="0.3"/>
  <pageSetup paperSize="9" orientation="portrait" r:id="rId1"/>
  <headerFooter>
    <oddHeader>&amp;C&amp;"Calibri"&amp;8&amp;K000000 OFFICIAL - CAA Use Only: This information is for CAA use only &amp;1#_x000D_</oddHeader>
    <oddFooter>&amp;C_x000D_&amp;1#&amp;"Calibri"&amp;8&amp;K000000 OFFICIAL - CAA Use Only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CF90D-719D-41E4-8D14-C6EA7839DCA6}">
  <dimension ref="A1:F2251"/>
  <sheetViews>
    <sheetView workbookViewId="0">
      <selection activeCell="I25" sqref="I25"/>
    </sheetView>
  </sheetViews>
  <sheetFormatPr defaultColWidth="9.1796875" defaultRowHeight="14.5" x14ac:dyDescent="0.35"/>
  <cols>
    <col min="1" max="1" width="13" style="41" customWidth="1"/>
    <col min="2" max="2" width="12.453125" style="41" customWidth="1"/>
    <col min="3" max="3" width="37.81640625" style="41" customWidth="1"/>
    <col min="4" max="4" width="17.1796875" style="41" customWidth="1"/>
    <col min="5" max="5" width="22.7265625" style="14" customWidth="1"/>
    <col min="6" max="6" width="15.7265625" style="41" customWidth="1"/>
    <col min="7" max="16384" width="9.1796875" style="41"/>
  </cols>
  <sheetData>
    <row r="1" spans="1:6" s="12" customFormat="1" x14ac:dyDescent="0.35">
      <c r="A1" s="11" t="s">
        <v>290</v>
      </c>
      <c r="B1" s="11" t="s">
        <v>124</v>
      </c>
      <c r="C1" s="11" t="s">
        <v>289</v>
      </c>
      <c r="D1" s="11" t="s">
        <v>286</v>
      </c>
      <c r="E1" s="13" t="s">
        <v>287</v>
      </c>
      <c r="F1" s="11" t="s">
        <v>288</v>
      </c>
    </row>
    <row r="2" spans="1:6" x14ac:dyDescent="0.35">
      <c r="A2" s="41">
        <v>1</v>
      </c>
      <c r="B2" s="41">
        <v>2524</v>
      </c>
      <c r="C2" s="41" t="s">
        <v>125</v>
      </c>
      <c r="D2" s="41" t="s">
        <v>0</v>
      </c>
      <c r="E2" s="14">
        <v>3986143</v>
      </c>
      <c r="F2" s="3">
        <v>41153</v>
      </c>
    </row>
    <row r="3" spans="1:6" x14ac:dyDescent="0.35">
      <c r="A3" s="41">
        <f>A2+1</f>
        <v>2</v>
      </c>
      <c r="B3" s="41">
        <v>1179</v>
      </c>
      <c r="C3" s="41" t="s">
        <v>291</v>
      </c>
      <c r="D3" s="41" t="s">
        <v>0</v>
      </c>
      <c r="E3" s="14">
        <v>3885842</v>
      </c>
      <c r="F3" s="3">
        <v>41153</v>
      </c>
    </row>
    <row r="4" spans="1:6" x14ac:dyDescent="0.35">
      <c r="A4" s="41">
        <f t="shared" ref="A4:A67" si="0">A3+1</f>
        <v>3</v>
      </c>
      <c r="B4" s="41">
        <v>5788</v>
      </c>
      <c r="C4" s="41" t="s">
        <v>126</v>
      </c>
      <c r="D4" s="41" t="s">
        <v>0</v>
      </c>
      <c r="E4" s="14">
        <v>473599</v>
      </c>
      <c r="F4" s="3">
        <v>41153</v>
      </c>
    </row>
    <row r="5" spans="1:6" x14ac:dyDescent="0.35">
      <c r="A5" s="41">
        <f t="shared" si="0"/>
        <v>4</v>
      </c>
      <c r="B5" s="41">
        <v>20</v>
      </c>
      <c r="C5" s="41" t="s">
        <v>128</v>
      </c>
      <c r="D5" s="41" t="s">
        <v>0</v>
      </c>
      <c r="E5" s="14">
        <v>456075</v>
      </c>
      <c r="F5" s="3">
        <v>41153</v>
      </c>
    </row>
    <row r="6" spans="1:6" x14ac:dyDescent="0.35">
      <c r="A6" s="41">
        <f t="shared" si="0"/>
        <v>5</v>
      </c>
      <c r="B6" s="41">
        <v>2916</v>
      </c>
      <c r="C6" s="41" t="s">
        <v>127</v>
      </c>
      <c r="D6" s="41" t="s">
        <v>0</v>
      </c>
      <c r="E6" s="14">
        <v>427000</v>
      </c>
      <c r="F6" s="3">
        <v>41153</v>
      </c>
    </row>
    <row r="7" spans="1:6" x14ac:dyDescent="0.35">
      <c r="A7" s="41">
        <f t="shared" si="0"/>
        <v>6</v>
      </c>
      <c r="B7" s="41">
        <v>1939</v>
      </c>
      <c r="C7" s="41" t="s">
        <v>7542</v>
      </c>
      <c r="D7" s="41" t="s">
        <v>0</v>
      </c>
      <c r="E7" s="14">
        <v>425000</v>
      </c>
      <c r="F7" s="3">
        <v>41153</v>
      </c>
    </row>
    <row r="8" spans="1:6" x14ac:dyDescent="0.35">
      <c r="A8" s="41">
        <f t="shared" si="0"/>
        <v>7</v>
      </c>
      <c r="B8" s="41">
        <v>4108</v>
      </c>
      <c r="C8" s="41" t="s">
        <v>123</v>
      </c>
      <c r="D8" s="41" t="s">
        <v>0</v>
      </c>
      <c r="E8" s="14">
        <v>399500</v>
      </c>
      <c r="F8" s="3">
        <v>40969</v>
      </c>
    </row>
    <row r="9" spans="1:6" x14ac:dyDescent="0.35">
      <c r="A9" s="41">
        <f t="shared" si="0"/>
        <v>8</v>
      </c>
      <c r="B9" s="41">
        <v>9618</v>
      </c>
      <c r="C9" s="41" t="s">
        <v>138</v>
      </c>
      <c r="D9" s="41" t="s">
        <v>0</v>
      </c>
      <c r="E9" s="14">
        <v>398435</v>
      </c>
      <c r="F9" s="3">
        <v>41153</v>
      </c>
    </row>
    <row r="10" spans="1:6" x14ac:dyDescent="0.35">
      <c r="A10" s="41">
        <f t="shared" si="0"/>
        <v>9</v>
      </c>
      <c r="B10" s="41">
        <v>2358</v>
      </c>
      <c r="C10" s="41" t="s">
        <v>130</v>
      </c>
      <c r="D10" s="41" t="s">
        <v>0</v>
      </c>
      <c r="E10" s="14">
        <v>365102</v>
      </c>
      <c r="F10" s="3">
        <v>41153</v>
      </c>
    </row>
    <row r="11" spans="1:6" x14ac:dyDescent="0.35">
      <c r="A11" s="41">
        <f t="shared" si="0"/>
        <v>10</v>
      </c>
      <c r="B11" s="41">
        <v>10581</v>
      </c>
      <c r="C11" s="41" t="s">
        <v>322</v>
      </c>
      <c r="D11" s="41" t="s">
        <v>0</v>
      </c>
      <c r="E11" s="14">
        <v>335045</v>
      </c>
      <c r="F11" s="3">
        <v>41153</v>
      </c>
    </row>
    <row r="12" spans="1:6" x14ac:dyDescent="0.35">
      <c r="A12" s="41">
        <f t="shared" si="0"/>
        <v>11</v>
      </c>
      <c r="B12" s="41">
        <v>1458</v>
      </c>
      <c r="C12" s="41" t="s">
        <v>129</v>
      </c>
      <c r="D12" s="41" t="s">
        <v>0</v>
      </c>
      <c r="E12" s="14">
        <v>331538</v>
      </c>
      <c r="F12" s="3">
        <v>41153</v>
      </c>
    </row>
    <row r="13" spans="1:6" x14ac:dyDescent="0.35">
      <c r="A13" s="41">
        <f t="shared" si="0"/>
        <v>12</v>
      </c>
      <c r="B13" s="41">
        <v>10017</v>
      </c>
      <c r="C13" s="41" t="s">
        <v>323</v>
      </c>
      <c r="D13" s="41" t="s">
        <v>0</v>
      </c>
      <c r="E13" s="14">
        <v>300000</v>
      </c>
      <c r="F13" s="3">
        <v>40969</v>
      </c>
    </row>
    <row r="14" spans="1:6" x14ac:dyDescent="0.35">
      <c r="A14" s="41">
        <f t="shared" si="0"/>
        <v>13</v>
      </c>
      <c r="B14" s="41">
        <v>2275</v>
      </c>
      <c r="C14" s="41" t="s">
        <v>7543</v>
      </c>
      <c r="D14" s="41" t="s">
        <v>0</v>
      </c>
      <c r="E14" s="14">
        <v>300000</v>
      </c>
      <c r="F14" s="3">
        <v>41153</v>
      </c>
    </row>
    <row r="15" spans="1:6" x14ac:dyDescent="0.35">
      <c r="A15" s="41">
        <f t="shared" si="0"/>
        <v>14</v>
      </c>
      <c r="B15" s="41">
        <v>3971</v>
      </c>
      <c r="C15" s="41" t="s">
        <v>120</v>
      </c>
      <c r="D15" s="41" t="s">
        <v>0</v>
      </c>
      <c r="E15" s="14">
        <v>257216</v>
      </c>
      <c r="F15" s="3">
        <v>40969</v>
      </c>
    </row>
    <row r="16" spans="1:6" x14ac:dyDescent="0.35">
      <c r="A16" s="41">
        <f t="shared" si="0"/>
        <v>15</v>
      </c>
      <c r="B16" s="41">
        <v>5985</v>
      </c>
      <c r="C16" s="41" t="s">
        <v>141</v>
      </c>
      <c r="D16" s="41" t="s">
        <v>0</v>
      </c>
      <c r="E16" s="14">
        <v>242585</v>
      </c>
      <c r="F16" s="3">
        <v>41153</v>
      </c>
    </row>
    <row r="17" spans="1:6" x14ac:dyDescent="0.35">
      <c r="A17" s="41">
        <f t="shared" si="0"/>
        <v>16</v>
      </c>
      <c r="B17" s="41">
        <v>5553</v>
      </c>
      <c r="C17" s="41" t="s">
        <v>137</v>
      </c>
      <c r="D17" s="41" t="s">
        <v>0</v>
      </c>
      <c r="E17" s="14">
        <v>213793</v>
      </c>
      <c r="F17" s="3">
        <v>41153</v>
      </c>
    </row>
    <row r="18" spans="1:6" x14ac:dyDescent="0.35">
      <c r="A18" s="41">
        <f t="shared" si="0"/>
        <v>17</v>
      </c>
      <c r="B18" s="41">
        <v>6613</v>
      </c>
      <c r="C18" s="41" t="s">
        <v>310</v>
      </c>
      <c r="D18" s="41" t="s">
        <v>0</v>
      </c>
      <c r="E18" s="14">
        <v>206500</v>
      </c>
      <c r="F18" s="3">
        <v>41153</v>
      </c>
    </row>
    <row r="19" spans="1:6" x14ac:dyDescent="0.35">
      <c r="A19" s="41">
        <f t="shared" si="0"/>
        <v>18</v>
      </c>
      <c r="B19" s="41">
        <v>4267</v>
      </c>
      <c r="C19" s="41" t="s">
        <v>122</v>
      </c>
      <c r="D19" s="41" t="s">
        <v>0</v>
      </c>
      <c r="E19" s="14">
        <v>198600</v>
      </c>
      <c r="F19" s="3">
        <v>40969</v>
      </c>
    </row>
    <row r="20" spans="1:6" x14ac:dyDescent="0.35">
      <c r="A20" s="41">
        <f t="shared" si="0"/>
        <v>19</v>
      </c>
      <c r="B20" s="41">
        <v>3973</v>
      </c>
      <c r="C20" s="41" t="s">
        <v>292</v>
      </c>
      <c r="D20" s="41" t="s">
        <v>0</v>
      </c>
      <c r="E20" s="14">
        <v>185745</v>
      </c>
      <c r="F20" s="3">
        <v>40969</v>
      </c>
    </row>
    <row r="21" spans="1:6" x14ac:dyDescent="0.35">
      <c r="A21" s="41">
        <f t="shared" si="0"/>
        <v>20</v>
      </c>
      <c r="B21" s="41">
        <v>6294</v>
      </c>
      <c r="C21" s="41" t="s">
        <v>132</v>
      </c>
      <c r="D21" s="41" t="s">
        <v>0</v>
      </c>
      <c r="E21" s="14">
        <v>184856</v>
      </c>
      <c r="F21" s="3">
        <v>41153</v>
      </c>
    </row>
    <row r="22" spans="1:6" x14ac:dyDescent="0.35">
      <c r="A22" s="41">
        <f t="shared" si="0"/>
        <v>21</v>
      </c>
      <c r="B22" s="41">
        <v>84357</v>
      </c>
      <c r="C22" s="41" t="s">
        <v>119</v>
      </c>
      <c r="D22" s="41" t="s">
        <v>0</v>
      </c>
      <c r="E22" s="14">
        <v>170554</v>
      </c>
      <c r="F22" s="3">
        <v>40969</v>
      </c>
    </row>
    <row r="23" spans="1:6" x14ac:dyDescent="0.35">
      <c r="A23" s="41">
        <f t="shared" si="0"/>
        <v>22</v>
      </c>
      <c r="B23" s="41">
        <v>1275</v>
      </c>
      <c r="C23" s="41" t="s">
        <v>139</v>
      </c>
      <c r="D23" s="41" t="s">
        <v>0</v>
      </c>
      <c r="E23" s="14">
        <v>155150</v>
      </c>
      <c r="F23" s="3">
        <v>41153</v>
      </c>
    </row>
    <row r="24" spans="1:6" x14ac:dyDescent="0.35">
      <c r="A24" s="41">
        <f t="shared" si="0"/>
        <v>23</v>
      </c>
      <c r="B24" s="41">
        <v>25</v>
      </c>
      <c r="C24" s="41" t="s">
        <v>121</v>
      </c>
      <c r="D24" s="41" t="s">
        <v>0</v>
      </c>
      <c r="E24" s="14">
        <v>147000</v>
      </c>
      <c r="F24" s="3">
        <v>40969</v>
      </c>
    </row>
    <row r="25" spans="1:6" x14ac:dyDescent="0.35">
      <c r="A25" s="41">
        <f t="shared" si="0"/>
        <v>24</v>
      </c>
      <c r="B25" s="41">
        <v>308</v>
      </c>
      <c r="C25" s="41" t="s">
        <v>136</v>
      </c>
      <c r="D25" s="41" t="s">
        <v>0</v>
      </c>
      <c r="E25" s="14">
        <v>144992</v>
      </c>
      <c r="F25" s="3">
        <v>41153</v>
      </c>
    </row>
    <row r="26" spans="1:6" x14ac:dyDescent="0.35">
      <c r="A26" s="41">
        <f t="shared" si="0"/>
        <v>25</v>
      </c>
      <c r="B26" s="41">
        <v>606</v>
      </c>
      <c r="C26" s="41" t="s">
        <v>133</v>
      </c>
      <c r="D26" s="41" t="s">
        <v>0</v>
      </c>
      <c r="E26" s="14">
        <v>140122</v>
      </c>
      <c r="F26" s="3">
        <v>41153</v>
      </c>
    </row>
    <row r="27" spans="1:6" x14ac:dyDescent="0.35">
      <c r="A27" s="41">
        <f t="shared" si="0"/>
        <v>26</v>
      </c>
      <c r="B27" s="41">
        <v>4562</v>
      </c>
      <c r="C27" s="41" t="s">
        <v>324</v>
      </c>
      <c r="D27" s="41" t="s">
        <v>0</v>
      </c>
      <c r="E27" s="14">
        <v>139805</v>
      </c>
      <c r="F27" s="3">
        <v>41153</v>
      </c>
    </row>
    <row r="28" spans="1:6" x14ac:dyDescent="0.35">
      <c r="A28" s="41">
        <f t="shared" si="0"/>
        <v>27</v>
      </c>
      <c r="B28" s="41">
        <v>132</v>
      </c>
      <c r="C28" s="41" t="s">
        <v>134</v>
      </c>
      <c r="D28" s="41" t="s">
        <v>0</v>
      </c>
      <c r="E28" s="14">
        <v>129751</v>
      </c>
      <c r="F28" s="3">
        <v>41153</v>
      </c>
    </row>
    <row r="29" spans="1:6" x14ac:dyDescent="0.35">
      <c r="A29" s="41">
        <f t="shared" si="0"/>
        <v>28</v>
      </c>
      <c r="B29" s="41">
        <v>3970</v>
      </c>
      <c r="C29" s="41" t="s">
        <v>131</v>
      </c>
      <c r="D29" s="41" t="s">
        <v>0</v>
      </c>
      <c r="E29" s="14">
        <v>117290</v>
      </c>
      <c r="F29" s="3">
        <v>41153</v>
      </c>
    </row>
    <row r="30" spans="1:6" x14ac:dyDescent="0.35">
      <c r="A30" s="41">
        <f t="shared" si="0"/>
        <v>29</v>
      </c>
      <c r="B30" s="41">
        <v>6042</v>
      </c>
      <c r="C30" s="41" t="s">
        <v>135</v>
      </c>
      <c r="D30" s="41" t="s">
        <v>0</v>
      </c>
      <c r="E30" s="14">
        <v>110500</v>
      </c>
      <c r="F30" s="3">
        <v>41153</v>
      </c>
    </row>
    <row r="31" spans="1:6" x14ac:dyDescent="0.35">
      <c r="A31" s="41">
        <f t="shared" si="0"/>
        <v>30</v>
      </c>
      <c r="B31" s="41">
        <v>4097</v>
      </c>
      <c r="C31" s="41" t="s">
        <v>7553</v>
      </c>
      <c r="D31" s="41" t="s">
        <v>0</v>
      </c>
      <c r="E31" s="14">
        <v>100500</v>
      </c>
      <c r="F31" s="3">
        <v>40969</v>
      </c>
    </row>
    <row r="32" spans="1:6" x14ac:dyDescent="0.35">
      <c r="A32" s="41">
        <f t="shared" si="0"/>
        <v>31</v>
      </c>
      <c r="B32" s="41">
        <v>5534</v>
      </c>
      <c r="C32" s="41" t="s">
        <v>115</v>
      </c>
      <c r="D32" s="41" t="s">
        <v>0</v>
      </c>
      <c r="E32" s="14">
        <v>100000</v>
      </c>
      <c r="F32" s="3">
        <v>40969</v>
      </c>
    </row>
    <row r="33" spans="1:6" x14ac:dyDescent="0.35">
      <c r="A33" s="41">
        <f t="shared" si="0"/>
        <v>32</v>
      </c>
      <c r="B33" s="41">
        <v>3970</v>
      </c>
      <c r="C33" s="41" t="s">
        <v>131</v>
      </c>
      <c r="D33" s="41" t="s">
        <v>0</v>
      </c>
      <c r="E33" s="14">
        <v>96153</v>
      </c>
      <c r="F33" s="3">
        <v>40969</v>
      </c>
    </row>
    <row r="34" spans="1:6" x14ac:dyDescent="0.35">
      <c r="A34" s="41">
        <f t="shared" si="0"/>
        <v>33</v>
      </c>
      <c r="B34" s="41">
        <v>285</v>
      </c>
      <c r="C34" s="41" t="s">
        <v>294</v>
      </c>
      <c r="D34" s="41" t="s">
        <v>0</v>
      </c>
      <c r="E34" s="14">
        <v>92697</v>
      </c>
      <c r="F34" s="3">
        <v>41153</v>
      </c>
    </row>
    <row r="35" spans="1:6" x14ac:dyDescent="0.35">
      <c r="A35" s="41">
        <f t="shared" si="0"/>
        <v>34</v>
      </c>
      <c r="B35" s="41">
        <v>252</v>
      </c>
      <c r="C35" s="41" t="s">
        <v>114</v>
      </c>
      <c r="D35" s="41" t="s">
        <v>0</v>
      </c>
      <c r="E35" s="14">
        <v>89000</v>
      </c>
      <c r="F35" s="3">
        <v>40969</v>
      </c>
    </row>
    <row r="36" spans="1:6" x14ac:dyDescent="0.35">
      <c r="A36" s="41">
        <f t="shared" si="0"/>
        <v>35</v>
      </c>
      <c r="B36" s="41">
        <v>2730</v>
      </c>
      <c r="C36" s="41" t="s">
        <v>112</v>
      </c>
      <c r="D36" s="41" t="s">
        <v>0</v>
      </c>
      <c r="E36" s="14">
        <v>87000</v>
      </c>
      <c r="F36" s="3">
        <v>41153</v>
      </c>
    </row>
    <row r="37" spans="1:6" x14ac:dyDescent="0.35">
      <c r="A37" s="41">
        <f t="shared" si="0"/>
        <v>36</v>
      </c>
      <c r="B37" s="41">
        <v>9103</v>
      </c>
      <c r="C37" s="41" t="s">
        <v>94</v>
      </c>
      <c r="D37" s="41" t="s">
        <v>0</v>
      </c>
      <c r="E37" s="14">
        <v>82902</v>
      </c>
      <c r="F37" s="3">
        <v>40969</v>
      </c>
    </row>
    <row r="38" spans="1:6" x14ac:dyDescent="0.35">
      <c r="A38" s="41">
        <f t="shared" si="0"/>
        <v>37</v>
      </c>
      <c r="B38" s="41">
        <v>10372</v>
      </c>
      <c r="C38" s="41" t="s">
        <v>311</v>
      </c>
      <c r="D38" s="41" t="s">
        <v>0</v>
      </c>
      <c r="E38" s="14">
        <v>76709</v>
      </c>
      <c r="F38" s="3">
        <v>41153</v>
      </c>
    </row>
    <row r="39" spans="1:6" x14ac:dyDescent="0.35">
      <c r="A39" s="41">
        <f t="shared" si="0"/>
        <v>38</v>
      </c>
      <c r="B39" s="41">
        <v>1091</v>
      </c>
      <c r="C39" s="41" t="s">
        <v>325</v>
      </c>
      <c r="D39" s="41" t="s">
        <v>0</v>
      </c>
      <c r="E39" s="14">
        <v>76000</v>
      </c>
      <c r="F39" s="3">
        <v>40969</v>
      </c>
    </row>
    <row r="40" spans="1:6" x14ac:dyDescent="0.35">
      <c r="A40" s="41">
        <f t="shared" si="0"/>
        <v>39</v>
      </c>
      <c r="B40" s="41">
        <v>2748</v>
      </c>
      <c r="C40" s="41" t="s">
        <v>117</v>
      </c>
      <c r="D40" s="41" t="s">
        <v>0</v>
      </c>
      <c r="E40" s="14">
        <v>72000</v>
      </c>
      <c r="F40" s="3">
        <v>40969</v>
      </c>
    </row>
    <row r="41" spans="1:6" x14ac:dyDescent="0.35">
      <c r="A41" s="41">
        <f t="shared" si="0"/>
        <v>40</v>
      </c>
      <c r="B41" s="41">
        <v>1479</v>
      </c>
      <c r="C41" s="41" t="s">
        <v>113</v>
      </c>
      <c r="D41" s="41" t="s">
        <v>0</v>
      </c>
      <c r="E41" s="14">
        <v>71357</v>
      </c>
      <c r="F41" s="3">
        <v>40969</v>
      </c>
    </row>
    <row r="42" spans="1:6" x14ac:dyDescent="0.35">
      <c r="A42" s="41">
        <f t="shared" si="0"/>
        <v>41</v>
      </c>
      <c r="B42" s="41">
        <v>3228</v>
      </c>
      <c r="C42" s="41" t="s">
        <v>118</v>
      </c>
      <c r="D42" s="41" t="s">
        <v>0</v>
      </c>
      <c r="E42" s="14">
        <v>70526</v>
      </c>
      <c r="F42" s="3">
        <v>40969</v>
      </c>
    </row>
    <row r="43" spans="1:6" x14ac:dyDescent="0.35">
      <c r="A43" s="41">
        <f t="shared" si="0"/>
        <v>42</v>
      </c>
      <c r="B43" s="41">
        <v>2959</v>
      </c>
      <c r="C43" s="41" t="s">
        <v>116</v>
      </c>
      <c r="D43" s="41" t="s">
        <v>0</v>
      </c>
      <c r="E43" s="14">
        <v>65499</v>
      </c>
      <c r="F43" s="3">
        <v>40969</v>
      </c>
    </row>
    <row r="44" spans="1:6" x14ac:dyDescent="0.35">
      <c r="A44" s="41">
        <f t="shared" si="0"/>
        <v>43</v>
      </c>
      <c r="B44" s="41">
        <v>6492</v>
      </c>
      <c r="C44" s="41" t="s">
        <v>293</v>
      </c>
      <c r="D44" s="41" t="s">
        <v>0</v>
      </c>
      <c r="E44" s="14">
        <v>63108</v>
      </c>
      <c r="F44" s="3">
        <v>41153</v>
      </c>
    </row>
    <row r="45" spans="1:6" x14ac:dyDescent="0.35">
      <c r="A45" s="41">
        <f t="shared" si="0"/>
        <v>44</v>
      </c>
      <c r="B45" s="41">
        <v>3200</v>
      </c>
      <c r="C45" s="41" t="s">
        <v>73</v>
      </c>
      <c r="D45" s="41" t="s">
        <v>0</v>
      </c>
      <c r="E45" s="14">
        <v>61214</v>
      </c>
      <c r="F45" s="3">
        <v>40969</v>
      </c>
    </row>
    <row r="46" spans="1:6" x14ac:dyDescent="0.35">
      <c r="A46" s="41">
        <f t="shared" si="0"/>
        <v>45</v>
      </c>
      <c r="B46" s="41">
        <v>3430</v>
      </c>
      <c r="C46" s="41" t="s">
        <v>110</v>
      </c>
      <c r="D46" s="41" t="s">
        <v>0</v>
      </c>
      <c r="E46" s="14">
        <v>60331</v>
      </c>
      <c r="F46" s="3">
        <v>40969</v>
      </c>
    </row>
    <row r="47" spans="1:6" x14ac:dyDescent="0.35">
      <c r="A47" s="41">
        <f t="shared" si="0"/>
        <v>46</v>
      </c>
      <c r="B47" s="41">
        <v>3337</v>
      </c>
      <c r="C47" s="41" t="s">
        <v>150</v>
      </c>
      <c r="D47" s="41" t="s">
        <v>0</v>
      </c>
      <c r="E47" s="14">
        <v>57200</v>
      </c>
      <c r="F47" s="3">
        <v>41153</v>
      </c>
    </row>
    <row r="48" spans="1:6" x14ac:dyDescent="0.35">
      <c r="A48" s="41">
        <f t="shared" si="0"/>
        <v>47</v>
      </c>
      <c r="B48" s="41">
        <v>2325</v>
      </c>
      <c r="C48" s="41" t="s">
        <v>146</v>
      </c>
      <c r="D48" s="41" t="s">
        <v>0</v>
      </c>
      <c r="E48" s="14">
        <v>56200</v>
      </c>
      <c r="F48" s="3">
        <v>41153</v>
      </c>
    </row>
    <row r="49" spans="1:6" x14ac:dyDescent="0.35">
      <c r="A49" s="41">
        <f t="shared" si="0"/>
        <v>48</v>
      </c>
      <c r="B49" s="41">
        <v>2096</v>
      </c>
      <c r="C49" s="41" t="s">
        <v>147</v>
      </c>
      <c r="D49" s="41" t="s">
        <v>0</v>
      </c>
      <c r="E49" s="14">
        <v>55500</v>
      </c>
      <c r="F49" s="3">
        <v>40969</v>
      </c>
    </row>
    <row r="50" spans="1:6" x14ac:dyDescent="0.35">
      <c r="A50" s="41">
        <f t="shared" si="0"/>
        <v>49</v>
      </c>
      <c r="B50" s="41">
        <v>1631</v>
      </c>
      <c r="C50" s="41" t="s">
        <v>111</v>
      </c>
      <c r="D50" s="41" t="s">
        <v>0</v>
      </c>
      <c r="E50" s="14">
        <v>54925</v>
      </c>
      <c r="F50" s="3">
        <v>40969</v>
      </c>
    </row>
    <row r="51" spans="1:6" x14ac:dyDescent="0.35">
      <c r="A51" s="41">
        <f t="shared" si="0"/>
        <v>50</v>
      </c>
      <c r="B51" s="41">
        <v>4381</v>
      </c>
      <c r="C51" s="41" t="s">
        <v>101</v>
      </c>
      <c r="D51" s="41" t="s">
        <v>0</v>
      </c>
      <c r="E51" s="14">
        <v>50967</v>
      </c>
      <c r="F51" s="3">
        <v>40969</v>
      </c>
    </row>
    <row r="52" spans="1:6" x14ac:dyDescent="0.35">
      <c r="A52" s="41">
        <f t="shared" si="0"/>
        <v>51</v>
      </c>
      <c r="B52" s="41">
        <v>9053</v>
      </c>
      <c r="C52" s="41" t="s">
        <v>7614</v>
      </c>
      <c r="D52" s="41" t="s">
        <v>0</v>
      </c>
      <c r="E52" s="14">
        <v>48620</v>
      </c>
      <c r="F52" s="3">
        <v>41153</v>
      </c>
    </row>
    <row r="53" spans="1:6" x14ac:dyDescent="0.35">
      <c r="A53" s="41">
        <f t="shared" si="0"/>
        <v>52</v>
      </c>
      <c r="B53" s="41">
        <v>1272</v>
      </c>
      <c r="C53" s="41" t="s">
        <v>91</v>
      </c>
      <c r="D53" s="41" t="s">
        <v>0</v>
      </c>
      <c r="E53" s="14">
        <v>48361</v>
      </c>
      <c r="F53" s="3">
        <v>40969</v>
      </c>
    </row>
    <row r="54" spans="1:6" x14ac:dyDescent="0.35">
      <c r="A54" s="41">
        <f t="shared" si="0"/>
        <v>53</v>
      </c>
      <c r="B54" s="41">
        <v>3606</v>
      </c>
      <c r="C54" s="41" t="s">
        <v>103</v>
      </c>
      <c r="D54" s="41" t="s">
        <v>0</v>
      </c>
      <c r="E54" s="14">
        <v>46140</v>
      </c>
      <c r="F54" s="3">
        <v>40969</v>
      </c>
    </row>
    <row r="55" spans="1:6" x14ac:dyDescent="0.35">
      <c r="A55" s="41">
        <f t="shared" si="0"/>
        <v>54</v>
      </c>
      <c r="B55" s="41" t="s">
        <v>314</v>
      </c>
      <c r="C55" s="41" t="s">
        <v>315</v>
      </c>
      <c r="D55" s="41" t="s">
        <v>0</v>
      </c>
      <c r="E55" s="14">
        <v>45300</v>
      </c>
      <c r="F55" s="3">
        <v>40969</v>
      </c>
    </row>
    <row r="56" spans="1:6" x14ac:dyDescent="0.35">
      <c r="A56" s="41">
        <f t="shared" si="0"/>
        <v>55</v>
      </c>
      <c r="B56" s="41">
        <v>2933</v>
      </c>
      <c r="C56" s="41" t="s">
        <v>108</v>
      </c>
      <c r="D56" s="41" t="s">
        <v>0</v>
      </c>
      <c r="E56" s="14">
        <v>45000</v>
      </c>
      <c r="F56" s="3">
        <v>40969</v>
      </c>
    </row>
    <row r="57" spans="1:6" x14ac:dyDescent="0.35">
      <c r="A57" s="41">
        <f t="shared" si="0"/>
        <v>56</v>
      </c>
      <c r="B57" s="41">
        <v>5726</v>
      </c>
      <c r="C57" s="41" t="s">
        <v>140</v>
      </c>
      <c r="D57" s="41" t="s">
        <v>0</v>
      </c>
      <c r="E57" s="14">
        <v>43094</v>
      </c>
      <c r="F57" s="3">
        <v>41153</v>
      </c>
    </row>
    <row r="58" spans="1:6" x14ac:dyDescent="0.35">
      <c r="A58" s="41">
        <f t="shared" si="0"/>
        <v>57</v>
      </c>
      <c r="B58" s="41">
        <v>5458</v>
      </c>
      <c r="C58" s="41" t="s">
        <v>172</v>
      </c>
      <c r="D58" s="41" t="s">
        <v>0</v>
      </c>
      <c r="E58" s="14">
        <v>42850</v>
      </c>
      <c r="F58" s="3">
        <v>41153</v>
      </c>
    </row>
    <row r="59" spans="1:6" x14ac:dyDescent="0.35">
      <c r="A59" s="41">
        <f t="shared" si="0"/>
        <v>58</v>
      </c>
      <c r="B59" s="41">
        <v>1176</v>
      </c>
      <c r="C59" s="41" t="s">
        <v>109</v>
      </c>
      <c r="D59" s="41" t="s">
        <v>0</v>
      </c>
      <c r="E59" s="14">
        <v>42700</v>
      </c>
      <c r="F59" s="3">
        <v>40969</v>
      </c>
    </row>
    <row r="60" spans="1:6" x14ac:dyDescent="0.35">
      <c r="A60" s="41">
        <f t="shared" si="0"/>
        <v>59</v>
      </c>
      <c r="B60" s="41">
        <v>5346</v>
      </c>
      <c r="C60" s="41" t="s">
        <v>93</v>
      </c>
      <c r="D60" s="41" t="s">
        <v>0</v>
      </c>
      <c r="E60" s="14">
        <v>41600</v>
      </c>
      <c r="F60" s="3">
        <v>41153</v>
      </c>
    </row>
    <row r="61" spans="1:6" x14ac:dyDescent="0.35">
      <c r="A61" s="41">
        <f t="shared" si="0"/>
        <v>60</v>
      </c>
      <c r="B61" s="41" t="s">
        <v>312</v>
      </c>
      <c r="C61" s="41" t="s">
        <v>313</v>
      </c>
      <c r="D61" s="41" t="s">
        <v>0</v>
      </c>
      <c r="E61" s="14">
        <v>41600</v>
      </c>
      <c r="F61" s="3">
        <v>40969</v>
      </c>
    </row>
    <row r="62" spans="1:6" x14ac:dyDescent="0.35">
      <c r="A62" s="41">
        <f t="shared" si="0"/>
        <v>61</v>
      </c>
      <c r="B62" s="41">
        <v>3517</v>
      </c>
      <c r="C62" s="41" t="s">
        <v>164</v>
      </c>
      <c r="D62" s="41" t="s">
        <v>0</v>
      </c>
      <c r="E62" s="14">
        <v>39761</v>
      </c>
      <c r="F62" s="3">
        <v>41153</v>
      </c>
    </row>
    <row r="63" spans="1:6" x14ac:dyDescent="0.35">
      <c r="A63" s="41">
        <f t="shared" si="0"/>
        <v>62</v>
      </c>
      <c r="B63" s="41">
        <v>3853</v>
      </c>
      <c r="C63" s="41" t="s">
        <v>149</v>
      </c>
      <c r="D63" s="41" t="s">
        <v>0</v>
      </c>
      <c r="E63" s="14">
        <v>38000</v>
      </c>
      <c r="F63" s="3">
        <v>41153</v>
      </c>
    </row>
    <row r="64" spans="1:6" x14ac:dyDescent="0.35">
      <c r="A64" s="41">
        <f t="shared" si="0"/>
        <v>63</v>
      </c>
      <c r="B64" s="41">
        <v>3550</v>
      </c>
      <c r="C64" s="41" t="s">
        <v>148</v>
      </c>
      <c r="D64" s="41" t="s">
        <v>0</v>
      </c>
      <c r="E64" s="14">
        <v>37000</v>
      </c>
      <c r="F64" s="3">
        <v>41153</v>
      </c>
    </row>
    <row r="65" spans="1:6" x14ac:dyDescent="0.35">
      <c r="A65" s="41">
        <f t="shared" si="0"/>
        <v>64</v>
      </c>
      <c r="B65" s="41">
        <v>5837</v>
      </c>
      <c r="C65" s="41" t="s">
        <v>106</v>
      </c>
      <c r="D65" s="41" t="s">
        <v>0</v>
      </c>
      <c r="E65" s="14">
        <v>36027</v>
      </c>
      <c r="F65" s="3">
        <v>40969</v>
      </c>
    </row>
    <row r="66" spans="1:6" x14ac:dyDescent="0.35">
      <c r="A66" s="41">
        <f t="shared" si="0"/>
        <v>65</v>
      </c>
      <c r="B66" s="41">
        <v>10486</v>
      </c>
      <c r="C66" s="41" t="s">
        <v>326</v>
      </c>
      <c r="D66" s="41" t="s">
        <v>0</v>
      </c>
      <c r="E66" s="14">
        <v>35649</v>
      </c>
      <c r="F66" s="3">
        <v>41153</v>
      </c>
    </row>
    <row r="67" spans="1:6" x14ac:dyDescent="0.35">
      <c r="A67" s="41">
        <f t="shared" si="0"/>
        <v>66</v>
      </c>
      <c r="B67" s="41">
        <v>2323</v>
      </c>
      <c r="C67" s="41" t="s">
        <v>105</v>
      </c>
      <c r="D67" s="41" t="s">
        <v>0</v>
      </c>
      <c r="E67" s="14">
        <v>35355</v>
      </c>
      <c r="F67" s="3">
        <v>40969</v>
      </c>
    </row>
    <row r="68" spans="1:6" x14ac:dyDescent="0.35">
      <c r="A68" s="41">
        <f t="shared" ref="A68:A131" si="1">A67+1</f>
        <v>67</v>
      </c>
      <c r="B68" s="41">
        <v>9749</v>
      </c>
      <c r="C68" s="41" t="s">
        <v>193</v>
      </c>
      <c r="D68" s="41" t="s">
        <v>0</v>
      </c>
      <c r="E68" s="14">
        <v>34500</v>
      </c>
      <c r="F68" s="3">
        <v>40969</v>
      </c>
    </row>
    <row r="69" spans="1:6" x14ac:dyDescent="0.35">
      <c r="A69" s="41">
        <f t="shared" si="1"/>
        <v>68</v>
      </c>
      <c r="B69" s="41">
        <v>1092</v>
      </c>
      <c r="C69" s="41" t="s">
        <v>102</v>
      </c>
      <c r="D69" s="41" t="s">
        <v>0</v>
      </c>
      <c r="E69" s="14">
        <v>34000</v>
      </c>
      <c r="F69" s="3">
        <v>40969</v>
      </c>
    </row>
    <row r="70" spans="1:6" x14ac:dyDescent="0.35">
      <c r="A70" s="41">
        <f t="shared" si="1"/>
        <v>69</v>
      </c>
      <c r="B70" s="41">
        <v>2713</v>
      </c>
      <c r="C70" s="41" t="s">
        <v>104</v>
      </c>
      <c r="D70" s="41" t="s">
        <v>0</v>
      </c>
      <c r="E70" s="14">
        <v>33715</v>
      </c>
      <c r="F70" s="3">
        <v>40969</v>
      </c>
    </row>
    <row r="71" spans="1:6" x14ac:dyDescent="0.35">
      <c r="A71" s="41">
        <f t="shared" si="1"/>
        <v>70</v>
      </c>
      <c r="B71" s="41">
        <v>3206</v>
      </c>
      <c r="C71" s="41" t="s">
        <v>159</v>
      </c>
      <c r="D71" s="41" t="s">
        <v>0</v>
      </c>
      <c r="E71" s="14">
        <v>33559</v>
      </c>
      <c r="F71" s="3">
        <v>41153</v>
      </c>
    </row>
    <row r="72" spans="1:6" x14ac:dyDescent="0.35">
      <c r="A72" s="41">
        <f t="shared" si="1"/>
        <v>71</v>
      </c>
      <c r="B72" s="41">
        <v>9935</v>
      </c>
      <c r="C72" s="41" t="s">
        <v>171</v>
      </c>
      <c r="D72" s="41" t="s">
        <v>0</v>
      </c>
      <c r="E72" s="14">
        <v>31985</v>
      </c>
      <c r="F72" s="3">
        <v>41153</v>
      </c>
    </row>
    <row r="73" spans="1:6" x14ac:dyDescent="0.35">
      <c r="A73" s="41">
        <f t="shared" si="1"/>
        <v>72</v>
      </c>
      <c r="B73" s="41">
        <v>10577</v>
      </c>
      <c r="C73" s="41" t="s">
        <v>327</v>
      </c>
      <c r="D73" s="41" t="s">
        <v>0</v>
      </c>
      <c r="E73" s="14">
        <v>30887</v>
      </c>
      <c r="F73" s="3">
        <v>41153</v>
      </c>
    </row>
    <row r="74" spans="1:6" x14ac:dyDescent="0.35">
      <c r="A74" s="41">
        <f t="shared" si="1"/>
        <v>73</v>
      </c>
      <c r="B74" s="41">
        <v>3906</v>
      </c>
      <c r="C74" s="41" t="s">
        <v>157</v>
      </c>
      <c r="D74" s="41" t="s">
        <v>0</v>
      </c>
      <c r="E74" s="14">
        <v>30200</v>
      </c>
      <c r="F74" s="3">
        <v>41153</v>
      </c>
    </row>
    <row r="75" spans="1:6" x14ac:dyDescent="0.35">
      <c r="A75" s="41">
        <f t="shared" si="1"/>
        <v>74</v>
      </c>
      <c r="B75" s="41">
        <v>3357</v>
      </c>
      <c r="C75" s="41" t="s">
        <v>161</v>
      </c>
      <c r="D75" s="41" t="s">
        <v>0</v>
      </c>
      <c r="E75" s="14">
        <v>30000</v>
      </c>
      <c r="F75" s="3">
        <v>41153</v>
      </c>
    </row>
    <row r="76" spans="1:6" x14ac:dyDescent="0.35">
      <c r="A76" s="41">
        <f t="shared" si="1"/>
        <v>75</v>
      </c>
      <c r="B76" s="41">
        <v>1020</v>
      </c>
      <c r="C76" s="41" t="s">
        <v>87</v>
      </c>
      <c r="D76" s="41" t="s">
        <v>0</v>
      </c>
      <c r="E76" s="14">
        <v>29236</v>
      </c>
      <c r="F76" s="3">
        <v>40969</v>
      </c>
    </row>
    <row r="77" spans="1:6" x14ac:dyDescent="0.35">
      <c r="A77" s="41">
        <f t="shared" si="1"/>
        <v>76</v>
      </c>
      <c r="B77" s="41">
        <v>2036</v>
      </c>
      <c r="C77" s="41" t="s">
        <v>163</v>
      </c>
      <c r="D77" s="41" t="s">
        <v>0</v>
      </c>
      <c r="E77" s="14">
        <v>29100</v>
      </c>
      <c r="F77" s="3">
        <v>41153</v>
      </c>
    </row>
    <row r="78" spans="1:6" x14ac:dyDescent="0.35">
      <c r="A78" s="41">
        <f t="shared" si="1"/>
        <v>77</v>
      </c>
      <c r="B78" s="41">
        <v>6053</v>
      </c>
      <c r="C78" s="41" t="s">
        <v>207</v>
      </c>
      <c r="D78" s="41" t="s">
        <v>0</v>
      </c>
      <c r="E78" s="14">
        <v>27038</v>
      </c>
      <c r="F78" s="3">
        <v>41153</v>
      </c>
    </row>
    <row r="79" spans="1:6" x14ac:dyDescent="0.35">
      <c r="A79" s="41">
        <f t="shared" si="1"/>
        <v>78</v>
      </c>
      <c r="B79" s="41">
        <v>6751</v>
      </c>
      <c r="C79" s="41" t="s">
        <v>316</v>
      </c>
      <c r="D79" s="41" t="s">
        <v>0</v>
      </c>
      <c r="E79" s="14">
        <v>26507</v>
      </c>
      <c r="F79" s="3">
        <v>40969</v>
      </c>
    </row>
    <row r="80" spans="1:6" x14ac:dyDescent="0.35">
      <c r="A80" s="41">
        <f t="shared" si="1"/>
        <v>79</v>
      </c>
      <c r="B80" s="41">
        <v>2853</v>
      </c>
      <c r="C80" s="41" t="s">
        <v>162</v>
      </c>
      <c r="D80" s="41" t="s">
        <v>0</v>
      </c>
      <c r="E80" s="14">
        <v>25852</v>
      </c>
      <c r="F80" s="3">
        <v>41153</v>
      </c>
    </row>
    <row r="81" spans="1:6" x14ac:dyDescent="0.35">
      <c r="A81" s="41">
        <f t="shared" si="1"/>
        <v>80</v>
      </c>
      <c r="B81" s="41">
        <v>3101</v>
      </c>
      <c r="C81" s="41" t="s">
        <v>181</v>
      </c>
      <c r="D81" s="41" t="s">
        <v>0</v>
      </c>
      <c r="E81" s="14">
        <v>25100</v>
      </c>
      <c r="F81" s="3">
        <v>41153</v>
      </c>
    </row>
    <row r="82" spans="1:6" x14ac:dyDescent="0.35">
      <c r="A82" s="41">
        <f t="shared" si="1"/>
        <v>81</v>
      </c>
      <c r="B82" s="41">
        <v>4110</v>
      </c>
      <c r="C82" s="41" t="s">
        <v>180</v>
      </c>
      <c r="D82" s="41" t="s">
        <v>0</v>
      </c>
      <c r="E82" s="14">
        <v>24441</v>
      </c>
      <c r="F82" s="3">
        <v>41153</v>
      </c>
    </row>
    <row r="83" spans="1:6" x14ac:dyDescent="0.35">
      <c r="A83" s="41">
        <f t="shared" si="1"/>
        <v>82</v>
      </c>
      <c r="B83" s="41">
        <v>2562</v>
      </c>
      <c r="C83" s="41" t="s">
        <v>154</v>
      </c>
      <c r="D83" s="41" t="s">
        <v>0</v>
      </c>
      <c r="E83" s="14">
        <v>24358</v>
      </c>
      <c r="F83" s="3">
        <v>40969</v>
      </c>
    </row>
    <row r="84" spans="1:6" x14ac:dyDescent="0.35">
      <c r="A84" s="41">
        <f t="shared" si="1"/>
        <v>83</v>
      </c>
      <c r="B84" s="41">
        <v>5309</v>
      </c>
      <c r="C84" s="41" t="s">
        <v>191</v>
      </c>
      <c r="D84" s="41" t="s">
        <v>0</v>
      </c>
      <c r="E84" s="14">
        <v>24330</v>
      </c>
      <c r="F84" s="3">
        <v>41153</v>
      </c>
    </row>
    <row r="85" spans="1:6" x14ac:dyDescent="0.35">
      <c r="A85" s="41">
        <f t="shared" si="1"/>
        <v>84</v>
      </c>
      <c r="B85" s="41">
        <v>2165</v>
      </c>
      <c r="C85" s="41" t="s">
        <v>176</v>
      </c>
      <c r="D85" s="41" t="s">
        <v>0</v>
      </c>
      <c r="E85" s="14">
        <v>24048</v>
      </c>
      <c r="F85" s="3">
        <v>41153</v>
      </c>
    </row>
    <row r="86" spans="1:6" x14ac:dyDescent="0.35">
      <c r="A86" s="41">
        <f t="shared" si="1"/>
        <v>85</v>
      </c>
      <c r="B86" s="41">
        <v>3897</v>
      </c>
      <c r="C86" s="41" t="s">
        <v>97</v>
      </c>
      <c r="D86" s="41" t="s">
        <v>0</v>
      </c>
      <c r="E86" s="14">
        <v>23812</v>
      </c>
      <c r="F86" s="3">
        <v>40969</v>
      </c>
    </row>
    <row r="87" spans="1:6" x14ac:dyDescent="0.35">
      <c r="A87" s="41">
        <f t="shared" si="1"/>
        <v>86</v>
      </c>
      <c r="B87" s="41">
        <v>5741</v>
      </c>
      <c r="C87" s="41" t="s">
        <v>89</v>
      </c>
      <c r="D87" s="41" t="s">
        <v>0</v>
      </c>
      <c r="E87" s="14">
        <v>22674</v>
      </c>
      <c r="F87" s="3">
        <v>40969</v>
      </c>
    </row>
    <row r="88" spans="1:6" x14ac:dyDescent="0.35">
      <c r="A88" s="41">
        <f t="shared" si="1"/>
        <v>87</v>
      </c>
      <c r="B88" s="41">
        <v>2680</v>
      </c>
      <c r="C88" s="41" t="s">
        <v>156</v>
      </c>
      <c r="D88" s="41" t="s">
        <v>0</v>
      </c>
      <c r="E88" s="14">
        <v>22356</v>
      </c>
      <c r="F88" s="3">
        <v>40969</v>
      </c>
    </row>
    <row r="89" spans="1:6" x14ac:dyDescent="0.35">
      <c r="A89" s="41">
        <f t="shared" si="1"/>
        <v>88</v>
      </c>
      <c r="B89" s="41">
        <v>5704</v>
      </c>
      <c r="C89" s="41" t="s">
        <v>151</v>
      </c>
      <c r="D89" s="41" t="s">
        <v>0</v>
      </c>
      <c r="E89" s="14">
        <v>20800</v>
      </c>
      <c r="F89" s="3">
        <v>41153</v>
      </c>
    </row>
    <row r="90" spans="1:6" x14ac:dyDescent="0.35">
      <c r="A90" s="41">
        <f t="shared" si="1"/>
        <v>89</v>
      </c>
      <c r="B90" s="41">
        <v>5664</v>
      </c>
      <c r="C90" s="41" t="s">
        <v>204</v>
      </c>
      <c r="D90" s="41" t="s">
        <v>0</v>
      </c>
      <c r="E90" s="14">
        <v>20520</v>
      </c>
      <c r="F90" s="3">
        <v>41153</v>
      </c>
    </row>
    <row r="91" spans="1:6" x14ac:dyDescent="0.35">
      <c r="A91" s="41">
        <f t="shared" si="1"/>
        <v>90</v>
      </c>
      <c r="B91" s="41">
        <v>85809</v>
      </c>
      <c r="C91" s="41" t="s">
        <v>174</v>
      </c>
      <c r="D91" s="41" t="s">
        <v>0</v>
      </c>
      <c r="E91" s="14">
        <v>19900</v>
      </c>
      <c r="F91" s="3">
        <v>41153</v>
      </c>
    </row>
    <row r="92" spans="1:6" x14ac:dyDescent="0.35">
      <c r="A92" s="41">
        <f t="shared" si="1"/>
        <v>91</v>
      </c>
      <c r="B92" s="41">
        <v>2582</v>
      </c>
      <c r="C92" s="41" t="s">
        <v>185</v>
      </c>
      <c r="D92" s="41" t="s">
        <v>0</v>
      </c>
      <c r="E92" s="14">
        <v>19591</v>
      </c>
      <c r="F92" s="3">
        <v>41153</v>
      </c>
    </row>
    <row r="93" spans="1:6" x14ac:dyDescent="0.35">
      <c r="A93" s="41">
        <f t="shared" si="1"/>
        <v>92</v>
      </c>
      <c r="B93" s="41">
        <v>3108</v>
      </c>
      <c r="C93" s="41" t="s">
        <v>183</v>
      </c>
      <c r="D93" s="41" t="s">
        <v>0</v>
      </c>
      <c r="E93" s="14">
        <v>19550</v>
      </c>
      <c r="F93" s="3">
        <v>41153</v>
      </c>
    </row>
    <row r="94" spans="1:6" x14ac:dyDescent="0.35">
      <c r="A94" s="41">
        <f t="shared" si="1"/>
        <v>93</v>
      </c>
      <c r="B94" s="41">
        <v>4191</v>
      </c>
      <c r="C94" s="41" t="s">
        <v>158</v>
      </c>
      <c r="D94" s="41" t="s">
        <v>0</v>
      </c>
      <c r="E94" s="14">
        <v>19446</v>
      </c>
      <c r="F94" s="3">
        <v>41153</v>
      </c>
    </row>
    <row r="95" spans="1:6" x14ac:dyDescent="0.35">
      <c r="A95" s="41">
        <f t="shared" si="1"/>
        <v>94</v>
      </c>
      <c r="B95" s="41">
        <v>2595</v>
      </c>
      <c r="C95" s="41" t="s">
        <v>99</v>
      </c>
      <c r="D95" s="41" t="s">
        <v>0</v>
      </c>
      <c r="E95" s="14">
        <v>19421</v>
      </c>
      <c r="F95" s="3">
        <v>40969</v>
      </c>
    </row>
    <row r="96" spans="1:6" x14ac:dyDescent="0.35">
      <c r="A96" s="41">
        <f t="shared" si="1"/>
        <v>95</v>
      </c>
      <c r="B96" s="41">
        <v>4560</v>
      </c>
      <c r="C96" s="41" t="s">
        <v>201</v>
      </c>
      <c r="D96" s="41" t="s">
        <v>0</v>
      </c>
      <c r="E96" s="14">
        <v>19040</v>
      </c>
      <c r="F96" s="3">
        <v>41153</v>
      </c>
    </row>
    <row r="97" spans="1:6" x14ac:dyDescent="0.35">
      <c r="A97" s="41">
        <f t="shared" si="1"/>
        <v>96</v>
      </c>
      <c r="B97" s="41">
        <v>3355</v>
      </c>
      <c r="C97" s="41" t="s">
        <v>142</v>
      </c>
      <c r="D97" s="41" t="s">
        <v>0</v>
      </c>
      <c r="E97" s="14">
        <v>18701</v>
      </c>
      <c r="F97" s="3">
        <v>41153</v>
      </c>
    </row>
    <row r="98" spans="1:6" x14ac:dyDescent="0.35">
      <c r="A98" s="41">
        <f t="shared" si="1"/>
        <v>97</v>
      </c>
      <c r="B98" s="41" t="s">
        <v>295</v>
      </c>
      <c r="C98" s="41" t="s">
        <v>296</v>
      </c>
      <c r="D98" s="41" t="s">
        <v>0</v>
      </c>
      <c r="E98" s="14">
        <v>18645</v>
      </c>
      <c r="F98" s="3">
        <v>41153</v>
      </c>
    </row>
    <row r="99" spans="1:6" x14ac:dyDescent="0.35">
      <c r="A99" s="41">
        <f t="shared" si="1"/>
        <v>98</v>
      </c>
      <c r="B99" s="41">
        <v>1866</v>
      </c>
      <c r="C99" s="41" t="s">
        <v>100</v>
      </c>
      <c r="D99" s="41" t="s">
        <v>0</v>
      </c>
      <c r="E99" s="14">
        <v>18521</v>
      </c>
      <c r="F99" s="3">
        <v>40969</v>
      </c>
    </row>
    <row r="100" spans="1:6" x14ac:dyDescent="0.35">
      <c r="A100" s="41">
        <f t="shared" si="1"/>
        <v>99</v>
      </c>
      <c r="B100" s="41">
        <v>4067</v>
      </c>
      <c r="C100" s="41" t="s">
        <v>107</v>
      </c>
      <c r="D100" s="41" t="s">
        <v>0</v>
      </c>
      <c r="E100" s="14">
        <v>18500</v>
      </c>
      <c r="F100" s="3">
        <v>40969</v>
      </c>
    </row>
    <row r="101" spans="1:6" x14ac:dyDescent="0.35">
      <c r="A101" s="41">
        <f t="shared" si="1"/>
        <v>100</v>
      </c>
      <c r="B101" s="41">
        <v>3124</v>
      </c>
      <c r="C101" s="41" t="s">
        <v>255</v>
      </c>
      <c r="D101" s="41" t="s">
        <v>0</v>
      </c>
      <c r="E101" s="14">
        <v>18163</v>
      </c>
      <c r="F101" s="3">
        <v>41153</v>
      </c>
    </row>
    <row r="102" spans="1:6" x14ac:dyDescent="0.35">
      <c r="A102" s="41">
        <f t="shared" si="1"/>
        <v>101</v>
      </c>
      <c r="B102" s="41">
        <v>4817</v>
      </c>
      <c r="C102" s="41" t="s">
        <v>74</v>
      </c>
      <c r="D102" s="41" t="s">
        <v>0</v>
      </c>
      <c r="E102" s="14">
        <v>18000</v>
      </c>
      <c r="F102" s="3">
        <v>40969</v>
      </c>
    </row>
    <row r="103" spans="1:6" x14ac:dyDescent="0.35">
      <c r="A103" s="41">
        <f t="shared" si="1"/>
        <v>102</v>
      </c>
      <c r="B103" s="41">
        <v>2752</v>
      </c>
      <c r="C103" s="41" t="s">
        <v>182</v>
      </c>
      <c r="D103" s="41" t="s">
        <v>0</v>
      </c>
      <c r="E103" s="14">
        <v>17986</v>
      </c>
      <c r="F103" s="3">
        <v>41153</v>
      </c>
    </row>
    <row r="104" spans="1:6" x14ac:dyDescent="0.35">
      <c r="A104" s="41">
        <f t="shared" si="1"/>
        <v>103</v>
      </c>
      <c r="B104" s="41">
        <v>5092</v>
      </c>
      <c r="C104" s="41" t="s">
        <v>231</v>
      </c>
      <c r="D104" s="41" t="s">
        <v>0</v>
      </c>
      <c r="E104" s="14">
        <v>17762</v>
      </c>
      <c r="F104" s="3">
        <v>41153</v>
      </c>
    </row>
    <row r="105" spans="1:6" x14ac:dyDescent="0.35">
      <c r="A105" s="41">
        <f t="shared" si="1"/>
        <v>104</v>
      </c>
      <c r="B105" s="41">
        <v>987</v>
      </c>
      <c r="C105" s="41" t="s">
        <v>152</v>
      </c>
      <c r="D105" s="41" t="s">
        <v>0</v>
      </c>
      <c r="E105" s="14">
        <v>17704</v>
      </c>
      <c r="F105" s="3">
        <v>41153</v>
      </c>
    </row>
    <row r="106" spans="1:6" x14ac:dyDescent="0.35">
      <c r="A106" s="41">
        <f t="shared" si="1"/>
        <v>105</v>
      </c>
      <c r="B106" s="41">
        <v>1839</v>
      </c>
      <c r="C106" s="41" t="s">
        <v>249</v>
      </c>
      <c r="D106" s="41" t="s">
        <v>0</v>
      </c>
      <c r="E106" s="14">
        <v>17600</v>
      </c>
      <c r="F106" s="3">
        <v>41153</v>
      </c>
    </row>
    <row r="107" spans="1:6" x14ac:dyDescent="0.35">
      <c r="A107" s="41">
        <f t="shared" si="1"/>
        <v>106</v>
      </c>
      <c r="B107" s="41">
        <v>4151</v>
      </c>
      <c r="C107" s="41" t="s">
        <v>60</v>
      </c>
      <c r="D107" s="41" t="s">
        <v>0</v>
      </c>
      <c r="E107" s="14">
        <v>17301</v>
      </c>
      <c r="F107" s="3">
        <v>40969</v>
      </c>
    </row>
    <row r="108" spans="1:6" x14ac:dyDescent="0.35">
      <c r="A108" s="41">
        <f t="shared" si="1"/>
        <v>107</v>
      </c>
      <c r="B108" s="41">
        <v>3085</v>
      </c>
      <c r="C108" s="41" t="s">
        <v>85</v>
      </c>
      <c r="D108" s="41" t="s">
        <v>0</v>
      </c>
      <c r="E108" s="14">
        <v>17176</v>
      </c>
      <c r="F108" s="3">
        <v>40969</v>
      </c>
    </row>
    <row r="109" spans="1:6" x14ac:dyDescent="0.35">
      <c r="A109" s="41">
        <f t="shared" si="1"/>
        <v>108</v>
      </c>
      <c r="B109" s="41">
        <v>1965</v>
      </c>
      <c r="C109" s="41" t="s">
        <v>96</v>
      </c>
      <c r="D109" s="41" t="s">
        <v>0</v>
      </c>
      <c r="E109" s="14">
        <v>17000</v>
      </c>
      <c r="F109" s="3">
        <v>40969</v>
      </c>
    </row>
    <row r="110" spans="1:6" x14ac:dyDescent="0.35">
      <c r="A110" s="41">
        <f t="shared" si="1"/>
        <v>109</v>
      </c>
      <c r="B110" s="41">
        <v>3606</v>
      </c>
      <c r="C110" s="41" t="s">
        <v>103</v>
      </c>
      <c r="D110" s="41" t="s">
        <v>0</v>
      </c>
      <c r="E110" s="14">
        <v>17000</v>
      </c>
      <c r="F110" s="3">
        <v>41153</v>
      </c>
    </row>
    <row r="111" spans="1:6" x14ac:dyDescent="0.35">
      <c r="A111" s="41">
        <f t="shared" si="1"/>
        <v>110</v>
      </c>
      <c r="B111" s="41">
        <v>6826</v>
      </c>
      <c r="C111" s="41" t="s">
        <v>187</v>
      </c>
      <c r="D111" s="41" t="s">
        <v>0</v>
      </c>
      <c r="E111" s="14">
        <v>16973</v>
      </c>
      <c r="F111" s="3">
        <v>41153</v>
      </c>
    </row>
    <row r="112" spans="1:6" x14ac:dyDescent="0.35">
      <c r="A112" s="41">
        <f t="shared" si="1"/>
        <v>111</v>
      </c>
      <c r="B112" s="41">
        <v>10049</v>
      </c>
      <c r="C112" s="41" t="s">
        <v>241</v>
      </c>
      <c r="D112" s="41" t="s">
        <v>0</v>
      </c>
      <c r="E112" s="14">
        <v>16483</v>
      </c>
      <c r="F112" s="3">
        <v>41153</v>
      </c>
    </row>
    <row r="113" spans="1:6" x14ac:dyDescent="0.35">
      <c r="A113" s="41">
        <f t="shared" si="1"/>
        <v>112</v>
      </c>
      <c r="B113" s="41">
        <v>1607</v>
      </c>
      <c r="C113" s="41" t="s">
        <v>144</v>
      </c>
      <c r="D113" s="41" t="s">
        <v>0</v>
      </c>
      <c r="E113" s="14">
        <v>16425</v>
      </c>
      <c r="F113" s="3">
        <v>41153</v>
      </c>
    </row>
    <row r="114" spans="1:6" x14ac:dyDescent="0.35">
      <c r="A114" s="41">
        <f t="shared" si="1"/>
        <v>113</v>
      </c>
      <c r="B114" s="41">
        <v>9821</v>
      </c>
      <c r="C114" s="41" t="s">
        <v>84</v>
      </c>
      <c r="D114" s="41" t="s">
        <v>0</v>
      </c>
      <c r="E114" s="14">
        <v>16385</v>
      </c>
      <c r="F114" s="3">
        <v>40969</v>
      </c>
    </row>
    <row r="115" spans="1:6" x14ac:dyDescent="0.35">
      <c r="A115" s="41">
        <f t="shared" si="1"/>
        <v>114</v>
      </c>
      <c r="B115" s="41" t="s">
        <v>295</v>
      </c>
      <c r="C115" s="41" t="s">
        <v>296</v>
      </c>
      <c r="D115" s="41" t="s">
        <v>0</v>
      </c>
      <c r="E115" s="14">
        <v>15885</v>
      </c>
      <c r="F115" s="3">
        <v>40969</v>
      </c>
    </row>
    <row r="116" spans="1:6" x14ac:dyDescent="0.35">
      <c r="A116" s="41">
        <f t="shared" si="1"/>
        <v>115</v>
      </c>
      <c r="B116" s="41">
        <v>9992</v>
      </c>
      <c r="C116" s="41" t="s">
        <v>302</v>
      </c>
      <c r="D116" s="41" t="s">
        <v>0</v>
      </c>
      <c r="E116" s="14">
        <v>15876</v>
      </c>
      <c r="F116" s="3">
        <v>41153</v>
      </c>
    </row>
    <row r="117" spans="1:6" x14ac:dyDescent="0.35">
      <c r="A117" s="41">
        <f t="shared" si="1"/>
        <v>116</v>
      </c>
      <c r="B117" s="41">
        <v>2704</v>
      </c>
      <c r="C117" s="41" t="s">
        <v>179</v>
      </c>
      <c r="D117" s="41" t="s">
        <v>0</v>
      </c>
      <c r="E117" s="14">
        <v>15800</v>
      </c>
      <c r="F117" s="3">
        <v>41153</v>
      </c>
    </row>
    <row r="118" spans="1:6" x14ac:dyDescent="0.35">
      <c r="A118" s="41">
        <f t="shared" si="1"/>
        <v>117</v>
      </c>
      <c r="B118" s="41">
        <v>2562</v>
      </c>
      <c r="C118" s="41" t="s">
        <v>154</v>
      </c>
      <c r="D118" s="41" t="s">
        <v>0</v>
      </c>
      <c r="E118" s="14">
        <v>15548</v>
      </c>
      <c r="F118" s="3">
        <v>41153</v>
      </c>
    </row>
    <row r="119" spans="1:6" x14ac:dyDescent="0.35">
      <c r="A119" s="41">
        <f t="shared" si="1"/>
        <v>118</v>
      </c>
      <c r="B119" s="41">
        <v>808</v>
      </c>
      <c r="C119" s="41" t="s">
        <v>190</v>
      </c>
      <c r="D119" s="41" t="s">
        <v>0</v>
      </c>
      <c r="E119" s="14">
        <v>15436</v>
      </c>
      <c r="F119" s="3">
        <v>41153</v>
      </c>
    </row>
    <row r="120" spans="1:6" x14ac:dyDescent="0.35">
      <c r="A120" s="41">
        <f t="shared" si="1"/>
        <v>119</v>
      </c>
      <c r="B120" s="41">
        <v>1762</v>
      </c>
      <c r="C120" s="41" t="s">
        <v>95</v>
      </c>
      <c r="D120" s="41" t="s">
        <v>0</v>
      </c>
      <c r="E120" s="14">
        <v>15000</v>
      </c>
      <c r="F120" s="3">
        <v>40969</v>
      </c>
    </row>
    <row r="121" spans="1:6" x14ac:dyDescent="0.35">
      <c r="A121" s="41">
        <f t="shared" si="1"/>
        <v>120</v>
      </c>
      <c r="B121" s="41">
        <v>3258</v>
      </c>
      <c r="C121" s="41" t="s">
        <v>90</v>
      </c>
      <c r="D121" s="41" t="s">
        <v>0</v>
      </c>
      <c r="E121" s="14">
        <v>15000</v>
      </c>
      <c r="F121" s="3">
        <v>40969</v>
      </c>
    </row>
    <row r="122" spans="1:6" x14ac:dyDescent="0.35">
      <c r="A122" s="41">
        <f t="shared" si="1"/>
        <v>121</v>
      </c>
      <c r="B122" s="41">
        <v>9785</v>
      </c>
      <c r="C122" s="41" t="s">
        <v>175</v>
      </c>
      <c r="D122" s="41" t="s">
        <v>0</v>
      </c>
      <c r="E122" s="14">
        <v>14973</v>
      </c>
      <c r="F122" s="3">
        <v>41153</v>
      </c>
    </row>
    <row r="123" spans="1:6" x14ac:dyDescent="0.35">
      <c r="A123" s="41">
        <f t="shared" si="1"/>
        <v>122</v>
      </c>
      <c r="B123" s="41">
        <v>151</v>
      </c>
      <c r="C123" s="41" t="s">
        <v>167</v>
      </c>
      <c r="D123" s="41" t="s">
        <v>0</v>
      </c>
      <c r="E123" s="14">
        <v>14859</v>
      </c>
      <c r="F123" s="3">
        <v>41153</v>
      </c>
    </row>
    <row r="124" spans="1:6" x14ac:dyDescent="0.35">
      <c r="A124" s="41">
        <f t="shared" si="1"/>
        <v>123</v>
      </c>
      <c r="B124" s="41" t="s">
        <v>328</v>
      </c>
      <c r="C124" s="41" t="s">
        <v>329</v>
      </c>
      <c r="D124" s="41" t="s">
        <v>0</v>
      </c>
      <c r="E124" s="14">
        <v>14533</v>
      </c>
      <c r="F124" s="3">
        <v>40969</v>
      </c>
    </row>
    <row r="125" spans="1:6" x14ac:dyDescent="0.35">
      <c r="A125" s="41">
        <f t="shared" si="1"/>
        <v>124</v>
      </c>
      <c r="B125" s="41">
        <v>990</v>
      </c>
      <c r="C125" s="41" t="s">
        <v>92</v>
      </c>
      <c r="D125" s="41" t="s">
        <v>0</v>
      </c>
      <c r="E125" s="14">
        <v>14500</v>
      </c>
      <c r="F125" s="3">
        <v>40969</v>
      </c>
    </row>
    <row r="126" spans="1:6" x14ac:dyDescent="0.35">
      <c r="A126" s="41">
        <f t="shared" si="1"/>
        <v>125</v>
      </c>
      <c r="B126" s="41">
        <v>9345</v>
      </c>
      <c r="C126" s="41" t="s">
        <v>216</v>
      </c>
      <c r="D126" s="41" t="s">
        <v>0</v>
      </c>
      <c r="E126" s="14">
        <v>14500</v>
      </c>
      <c r="F126" s="3">
        <v>41153</v>
      </c>
    </row>
    <row r="127" spans="1:6" x14ac:dyDescent="0.35">
      <c r="A127" s="41">
        <f t="shared" si="1"/>
        <v>126</v>
      </c>
      <c r="B127" s="41">
        <v>6777</v>
      </c>
      <c r="C127" s="41" t="s">
        <v>252</v>
      </c>
      <c r="D127" s="41" t="s">
        <v>0</v>
      </c>
      <c r="E127" s="14">
        <v>14450</v>
      </c>
      <c r="F127" s="3">
        <v>41153</v>
      </c>
    </row>
    <row r="128" spans="1:6" x14ac:dyDescent="0.35">
      <c r="A128" s="41">
        <f t="shared" si="1"/>
        <v>127</v>
      </c>
      <c r="B128" s="41">
        <v>4316</v>
      </c>
      <c r="C128" s="41" t="s">
        <v>194</v>
      </c>
      <c r="D128" s="41" t="s">
        <v>0</v>
      </c>
      <c r="E128" s="14">
        <v>14288</v>
      </c>
      <c r="F128" s="3">
        <v>41153</v>
      </c>
    </row>
    <row r="129" spans="1:6" x14ac:dyDescent="0.35">
      <c r="A129" s="41">
        <f t="shared" si="1"/>
        <v>128</v>
      </c>
      <c r="B129" s="41">
        <v>5259</v>
      </c>
      <c r="C129" s="41" t="s">
        <v>184</v>
      </c>
      <c r="D129" s="41" t="s">
        <v>0</v>
      </c>
      <c r="E129" s="14">
        <v>14140</v>
      </c>
      <c r="F129" s="3">
        <v>40969</v>
      </c>
    </row>
    <row r="130" spans="1:6" x14ac:dyDescent="0.35">
      <c r="A130" s="41">
        <f t="shared" si="1"/>
        <v>129</v>
      </c>
      <c r="B130" s="41">
        <v>3584</v>
      </c>
      <c r="C130" s="41" t="s">
        <v>200</v>
      </c>
      <c r="D130" s="41" t="s">
        <v>0</v>
      </c>
      <c r="E130" s="14">
        <v>14000</v>
      </c>
      <c r="F130" s="3">
        <v>41153</v>
      </c>
    </row>
    <row r="131" spans="1:6" x14ac:dyDescent="0.35">
      <c r="A131" s="41">
        <f t="shared" si="1"/>
        <v>130</v>
      </c>
      <c r="B131" s="41">
        <v>2509</v>
      </c>
      <c r="C131" s="41" t="s">
        <v>77</v>
      </c>
      <c r="D131" s="41" t="s">
        <v>0</v>
      </c>
      <c r="E131" s="14">
        <v>13328</v>
      </c>
      <c r="F131" s="3">
        <v>40969</v>
      </c>
    </row>
    <row r="132" spans="1:6" x14ac:dyDescent="0.35">
      <c r="A132" s="41">
        <f t="shared" ref="A132:A195" si="2">A131+1</f>
        <v>131</v>
      </c>
      <c r="B132" s="41">
        <v>84251</v>
      </c>
      <c r="C132" s="41" t="s">
        <v>166</v>
      </c>
      <c r="D132" s="41" t="s">
        <v>0</v>
      </c>
      <c r="E132" s="14">
        <v>13290</v>
      </c>
      <c r="F132" s="3">
        <v>41153</v>
      </c>
    </row>
    <row r="133" spans="1:6" x14ac:dyDescent="0.35">
      <c r="A133" s="41">
        <f t="shared" si="2"/>
        <v>132</v>
      </c>
      <c r="B133" s="41">
        <v>9412</v>
      </c>
      <c r="C133" s="41" t="s">
        <v>145</v>
      </c>
      <c r="D133" s="41" t="s">
        <v>0</v>
      </c>
      <c r="E133" s="14">
        <v>13099</v>
      </c>
      <c r="F133" s="3">
        <v>41153</v>
      </c>
    </row>
    <row r="134" spans="1:6" x14ac:dyDescent="0.35">
      <c r="A134" s="41">
        <f t="shared" si="2"/>
        <v>133</v>
      </c>
      <c r="B134" s="41">
        <v>1666</v>
      </c>
      <c r="C134" s="41" t="s">
        <v>170</v>
      </c>
      <c r="D134" s="41" t="s">
        <v>0</v>
      </c>
      <c r="E134" s="14">
        <v>13055</v>
      </c>
      <c r="F134" s="3">
        <v>41153</v>
      </c>
    </row>
    <row r="135" spans="1:6" x14ac:dyDescent="0.35">
      <c r="A135" s="41">
        <f t="shared" si="2"/>
        <v>134</v>
      </c>
      <c r="B135" s="41">
        <v>6435</v>
      </c>
      <c r="C135" s="41" t="s">
        <v>215</v>
      </c>
      <c r="D135" s="41" t="s">
        <v>0</v>
      </c>
      <c r="E135" s="14">
        <v>12754</v>
      </c>
      <c r="F135" s="3">
        <v>41153</v>
      </c>
    </row>
    <row r="136" spans="1:6" x14ac:dyDescent="0.35">
      <c r="A136" s="41">
        <f t="shared" si="2"/>
        <v>135</v>
      </c>
      <c r="B136" s="41">
        <v>2815</v>
      </c>
      <c r="C136" s="41" t="s">
        <v>209</v>
      </c>
      <c r="D136" s="41" t="s">
        <v>0</v>
      </c>
      <c r="E136" s="14">
        <v>12650</v>
      </c>
      <c r="F136" s="3">
        <v>41153</v>
      </c>
    </row>
    <row r="137" spans="1:6" x14ac:dyDescent="0.35">
      <c r="A137" s="41">
        <f t="shared" si="2"/>
        <v>136</v>
      </c>
      <c r="B137" s="41">
        <v>2786</v>
      </c>
      <c r="C137" s="41" t="s">
        <v>165</v>
      </c>
      <c r="D137" s="41" t="s">
        <v>0</v>
      </c>
      <c r="E137" s="14">
        <v>12548</v>
      </c>
      <c r="F137" s="3">
        <v>41153</v>
      </c>
    </row>
    <row r="138" spans="1:6" x14ac:dyDescent="0.35">
      <c r="A138" s="41">
        <f t="shared" si="2"/>
        <v>137</v>
      </c>
      <c r="B138" s="41">
        <v>10417</v>
      </c>
      <c r="C138" s="41" t="s">
        <v>330</v>
      </c>
      <c r="D138" s="41" t="s">
        <v>0</v>
      </c>
      <c r="E138" s="14">
        <v>12544</v>
      </c>
      <c r="F138" s="3">
        <v>40969</v>
      </c>
    </row>
    <row r="139" spans="1:6" x14ac:dyDescent="0.35">
      <c r="A139" s="41">
        <f t="shared" si="2"/>
        <v>138</v>
      </c>
      <c r="B139" s="41">
        <v>2885</v>
      </c>
      <c r="C139" s="41" t="s">
        <v>186</v>
      </c>
      <c r="D139" s="41" t="s">
        <v>0</v>
      </c>
      <c r="E139" s="14">
        <v>12370</v>
      </c>
      <c r="F139" s="3">
        <v>41153</v>
      </c>
    </row>
    <row r="140" spans="1:6" x14ac:dyDescent="0.35">
      <c r="A140" s="41">
        <f t="shared" si="2"/>
        <v>139</v>
      </c>
      <c r="B140" s="41">
        <v>6142</v>
      </c>
      <c r="C140" s="41" t="s">
        <v>58</v>
      </c>
      <c r="D140" s="41" t="s">
        <v>0</v>
      </c>
      <c r="E140" s="14">
        <v>12200</v>
      </c>
      <c r="F140" s="3">
        <v>40969</v>
      </c>
    </row>
    <row r="141" spans="1:6" x14ac:dyDescent="0.35">
      <c r="A141" s="41">
        <f t="shared" si="2"/>
        <v>140</v>
      </c>
      <c r="B141" s="41">
        <v>10485</v>
      </c>
      <c r="C141" s="41" t="s">
        <v>331</v>
      </c>
      <c r="D141" s="41" t="s">
        <v>0</v>
      </c>
      <c r="E141" s="14">
        <v>12193</v>
      </c>
      <c r="F141" s="3">
        <v>41153</v>
      </c>
    </row>
    <row r="142" spans="1:6" x14ac:dyDescent="0.35">
      <c r="A142" s="41">
        <f t="shared" si="2"/>
        <v>141</v>
      </c>
      <c r="B142" s="41" t="s">
        <v>297</v>
      </c>
      <c r="C142" s="41" t="s">
        <v>298</v>
      </c>
      <c r="D142" s="41" t="s">
        <v>0</v>
      </c>
      <c r="E142" s="14">
        <v>12175</v>
      </c>
      <c r="F142" s="3">
        <v>41153</v>
      </c>
    </row>
    <row r="143" spans="1:6" x14ac:dyDescent="0.35">
      <c r="A143" s="41">
        <f t="shared" si="2"/>
        <v>142</v>
      </c>
      <c r="B143" s="41">
        <v>2450</v>
      </c>
      <c r="C143" s="41" t="s">
        <v>178</v>
      </c>
      <c r="D143" s="41" t="s">
        <v>0</v>
      </c>
      <c r="E143" s="14">
        <v>12103</v>
      </c>
      <c r="F143" s="3">
        <v>41153</v>
      </c>
    </row>
    <row r="144" spans="1:6" x14ac:dyDescent="0.35">
      <c r="A144" s="41">
        <f t="shared" si="2"/>
        <v>143</v>
      </c>
      <c r="B144" s="41">
        <v>4846</v>
      </c>
      <c r="C144" s="41" t="s">
        <v>76</v>
      </c>
      <c r="D144" s="41" t="s">
        <v>0</v>
      </c>
      <c r="E144" s="14">
        <v>12060</v>
      </c>
      <c r="F144" s="3">
        <v>40969</v>
      </c>
    </row>
    <row r="145" spans="1:6" x14ac:dyDescent="0.35">
      <c r="A145" s="41">
        <f t="shared" si="2"/>
        <v>144</v>
      </c>
      <c r="B145" s="41">
        <v>4023</v>
      </c>
      <c r="C145" s="41" t="s">
        <v>198</v>
      </c>
      <c r="D145" s="41" t="s">
        <v>0</v>
      </c>
      <c r="E145" s="14">
        <v>12000</v>
      </c>
      <c r="F145" s="3">
        <v>41153</v>
      </c>
    </row>
    <row r="146" spans="1:6" x14ac:dyDescent="0.35">
      <c r="A146" s="41">
        <f t="shared" si="2"/>
        <v>145</v>
      </c>
      <c r="B146" s="41">
        <v>6731</v>
      </c>
      <c r="C146" s="41" t="s">
        <v>86</v>
      </c>
      <c r="D146" s="41" t="s">
        <v>0</v>
      </c>
      <c r="E146" s="14">
        <v>12000</v>
      </c>
      <c r="F146" s="3">
        <v>41153</v>
      </c>
    </row>
    <row r="147" spans="1:6" x14ac:dyDescent="0.35">
      <c r="A147" s="41">
        <f t="shared" si="2"/>
        <v>146</v>
      </c>
      <c r="B147" s="41">
        <v>5016</v>
      </c>
      <c r="C147" s="41" t="s">
        <v>169</v>
      </c>
      <c r="D147" s="41" t="s">
        <v>0</v>
      </c>
      <c r="E147" s="14">
        <v>11922</v>
      </c>
      <c r="F147" s="3">
        <v>41153</v>
      </c>
    </row>
    <row r="148" spans="1:6" x14ac:dyDescent="0.35">
      <c r="A148" s="41">
        <f t="shared" si="2"/>
        <v>147</v>
      </c>
      <c r="B148" s="41">
        <v>9759</v>
      </c>
      <c r="C148" s="41" t="s">
        <v>31</v>
      </c>
      <c r="D148" s="41" t="s">
        <v>0</v>
      </c>
      <c r="E148" s="14">
        <v>11920</v>
      </c>
      <c r="F148" s="3">
        <v>40969</v>
      </c>
    </row>
    <row r="149" spans="1:6" x14ac:dyDescent="0.35">
      <c r="A149" s="41">
        <f t="shared" si="2"/>
        <v>148</v>
      </c>
      <c r="B149" s="41">
        <v>6516</v>
      </c>
      <c r="C149" s="41" t="s">
        <v>65</v>
      </c>
      <c r="D149" s="41" t="s">
        <v>0</v>
      </c>
      <c r="E149" s="14">
        <v>11369</v>
      </c>
      <c r="F149" s="3">
        <v>40969</v>
      </c>
    </row>
    <row r="150" spans="1:6" x14ac:dyDescent="0.35">
      <c r="A150" s="41">
        <f t="shared" si="2"/>
        <v>149</v>
      </c>
      <c r="B150" s="41">
        <v>3634</v>
      </c>
      <c r="C150" s="41" t="s">
        <v>75</v>
      </c>
      <c r="D150" s="41" t="s">
        <v>0</v>
      </c>
      <c r="E150" s="14">
        <v>11365</v>
      </c>
      <c r="F150" s="3">
        <v>40969</v>
      </c>
    </row>
    <row r="151" spans="1:6" x14ac:dyDescent="0.35">
      <c r="A151" s="41">
        <f t="shared" si="2"/>
        <v>150</v>
      </c>
      <c r="B151" s="41">
        <v>3215</v>
      </c>
      <c r="C151" s="41" t="s">
        <v>70</v>
      </c>
      <c r="D151" s="41" t="s">
        <v>0</v>
      </c>
      <c r="E151" s="14">
        <v>11300</v>
      </c>
      <c r="F151" s="3">
        <v>40969</v>
      </c>
    </row>
    <row r="152" spans="1:6" x14ac:dyDescent="0.35">
      <c r="A152" s="41">
        <f t="shared" si="2"/>
        <v>151</v>
      </c>
      <c r="B152" s="41">
        <v>2672</v>
      </c>
      <c r="C152" s="41" t="s">
        <v>192</v>
      </c>
      <c r="D152" s="41" t="s">
        <v>0</v>
      </c>
      <c r="E152" s="14">
        <v>11181</v>
      </c>
      <c r="F152" s="3">
        <v>41153</v>
      </c>
    </row>
    <row r="153" spans="1:6" x14ac:dyDescent="0.35">
      <c r="A153" s="41">
        <f t="shared" si="2"/>
        <v>152</v>
      </c>
      <c r="B153" s="41">
        <v>6489</v>
      </c>
      <c r="C153" s="41" t="s">
        <v>78</v>
      </c>
      <c r="D153" s="41" t="s">
        <v>0</v>
      </c>
      <c r="E153" s="14">
        <v>11100</v>
      </c>
      <c r="F153" s="3">
        <v>40969</v>
      </c>
    </row>
    <row r="154" spans="1:6" x14ac:dyDescent="0.35">
      <c r="A154" s="41">
        <f t="shared" si="2"/>
        <v>153</v>
      </c>
      <c r="B154" s="41">
        <v>1967</v>
      </c>
      <c r="C154" s="41" t="s">
        <v>235</v>
      </c>
      <c r="D154" s="41" t="s">
        <v>0</v>
      </c>
      <c r="E154" s="14">
        <v>10554</v>
      </c>
      <c r="F154" s="3">
        <v>41153</v>
      </c>
    </row>
    <row r="155" spans="1:6" x14ac:dyDescent="0.35">
      <c r="A155" s="41">
        <f t="shared" si="2"/>
        <v>154</v>
      </c>
      <c r="B155" s="41">
        <v>5653</v>
      </c>
      <c r="C155" s="41" t="s">
        <v>88</v>
      </c>
      <c r="D155" s="41" t="s">
        <v>0</v>
      </c>
      <c r="E155" s="14">
        <v>10500</v>
      </c>
      <c r="F155" s="3">
        <v>41153</v>
      </c>
    </row>
    <row r="156" spans="1:6" x14ac:dyDescent="0.35">
      <c r="A156" s="41">
        <f t="shared" si="2"/>
        <v>155</v>
      </c>
      <c r="B156" s="41">
        <v>9758</v>
      </c>
      <c r="C156" s="41" t="s">
        <v>202</v>
      </c>
      <c r="D156" s="41" t="s">
        <v>0</v>
      </c>
      <c r="E156" s="14">
        <v>10421</v>
      </c>
      <c r="F156" s="3">
        <v>41153</v>
      </c>
    </row>
    <row r="157" spans="1:6" x14ac:dyDescent="0.35">
      <c r="A157" s="41">
        <f t="shared" si="2"/>
        <v>156</v>
      </c>
      <c r="B157" s="41">
        <v>559</v>
      </c>
      <c r="C157" s="41" t="s">
        <v>206</v>
      </c>
      <c r="D157" s="41" t="s">
        <v>0</v>
      </c>
      <c r="E157" s="14">
        <v>10200</v>
      </c>
      <c r="F157" s="3">
        <v>41153</v>
      </c>
    </row>
    <row r="158" spans="1:6" x14ac:dyDescent="0.35">
      <c r="A158" s="41">
        <f t="shared" si="2"/>
        <v>157</v>
      </c>
      <c r="B158" s="41">
        <v>3348</v>
      </c>
      <c r="C158" s="41" t="s">
        <v>153</v>
      </c>
      <c r="D158" s="41" t="s">
        <v>0</v>
      </c>
      <c r="E158" s="14">
        <v>10115</v>
      </c>
      <c r="F158" s="3">
        <v>41153</v>
      </c>
    </row>
    <row r="159" spans="1:6" x14ac:dyDescent="0.35">
      <c r="A159" s="41">
        <f t="shared" si="2"/>
        <v>158</v>
      </c>
      <c r="B159" s="41">
        <v>3347</v>
      </c>
      <c r="C159" s="41" t="s">
        <v>189</v>
      </c>
      <c r="D159" s="41" t="s">
        <v>0</v>
      </c>
      <c r="E159" s="14">
        <v>10103</v>
      </c>
      <c r="F159" s="3">
        <v>41153</v>
      </c>
    </row>
    <row r="160" spans="1:6" x14ac:dyDescent="0.35">
      <c r="A160" s="41">
        <f t="shared" si="2"/>
        <v>159</v>
      </c>
      <c r="B160" s="41">
        <v>2991</v>
      </c>
      <c r="C160" s="41" t="s">
        <v>195</v>
      </c>
      <c r="D160" s="41" t="s">
        <v>0</v>
      </c>
      <c r="E160" s="14">
        <v>10000</v>
      </c>
      <c r="F160" s="3">
        <v>41153</v>
      </c>
    </row>
    <row r="161" spans="1:6" x14ac:dyDescent="0.35">
      <c r="A161" s="41">
        <f t="shared" si="2"/>
        <v>160</v>
      </c>
      <c r="B161" s="41">
        <v>3316</v>
      </c>
      <c r="C161" s="41" t="s">
        <v>211</v>
      </c>
      <c r="D161" s="41" t="s">
        <v>0</v>
      </c>
      <c r="E161" s="14">
        <v>10000</v>
      </c>
      <c r="F161" s="3">
        <v>41153</v>
      </c>
    </row>
    <row r="162" spans="1:6" x14ac:dyDescent="0.35">
      <c r="A162" s="41">
        <f t="shared" si="2"/>
        <v>161</v>
      </c>
      <c r="B162" s="41">
        <v>5853</v>
      </c>
      <c r="C162" s="41" t="s">
        <v>59</v>
      </c>
      <c r="D162" s="41" t="s">
        <v>0</v>
      </c>
      <c r="E162" s="14">
        <v>9943</v>
      </c>
      <c r="F162" s="3">
        <v>40969</v>
      </c>
    </row>
    <row r="163" spans="1:6" x14ac:dyDescent="0.35">
      <c r="A163" s="41">
        <f t="shared" si="2"/>
        <v>162</v>
      </c>
      <c r="B163" s="41">
        <v>4849</v>
      </c>
      <c r="C163" s="41" t="s">
        <v>199</v>
      </c>
      <c r="D163" s="41" t="s">
        <v>0</v>
      </c>
      <c r="E163" s="14">
        <v>9925</v>
      </c>
      <c r="F163" s="3">
        <v>40969</v>
      </c>
    </row>
    <row r="164" spans="1:6" x14ac:dyDescent="0.35">
      <c r="A164" s="41">
        <f t="shared" si="2"/>
        <v>163</v>
      </c>
      <c r="B164" s="41">
        <v>1403</v>
      </c>
      <c r="C164" s="41" t="s">
        <v>43</v>
      </c>
      <c r="D164" s="41" t="s">
        <v>0</v>
      </c>
      <c r="E164" s="14">
        <v>9850</v>
      </c>
      <c r="F164" s="3">
        <v>40969</v>
      </c>
    </row>
    <row r="165" spans="1:6" x14ac:dyDescent="0.35">
      <c r="A165" s="41">
        <f t="shared" si="2"/>
        <v>164</v>
      </c>
      <c r="B165" s="41">
        <v>1917</v>
      </c>
      <c r="C165" s="41" t="s">
        <v>36</v>
      </c>
      <c r="D165" s="41" t="s">
        <v>0</v>
      </c>
      <c r="E165" s="14">
        <v>9800</v>
      </c>
      <c r="F165" s="3">
        <v>40969</v>
      </c>
    </row>
    <row r="166" spans="1:6" x14ac:dyDescent="0.35">
      <c r="A166" s="41">
        <f t="shared" si="2"/>
        <v>165</v>
      </c>
      <c r="B166" s="41">
        <v>2896</v>
      </c>
      <c r="C166" s="41" t="s">
        <v>300</v>
      </c>
      <c r="D166" s="41" t="s">
        <v>0</v>
      </c>
      <c r="E166" s="14">
        <v>9700</v>
      </c>
      <c r="F166" s="3">
        <v>40969</v>
      </c>
    </row>
    <row r="167" spans="1:6" x14ac:dyDescent="0.35">
      <c r="A167" s="41">
        <f t="shared" si="2"/>
        <v>166</v>
      </c>
      <c r="B167" s="41">
        <v>2968</v>
      </c>
      <c r="C167" s="41" t="s">
        <v>72</v>
      </c>
      <c r="D167" s="41" t="s">
        <v>0</v>
      </c>
      <c r="E167" s="14">
        <v>9590</v>
      </c>
      <c r="F167" s="3">
        <v>41153</v>
      </c>
    </row>
    <row r="168" spans="1:6" x14ac:dyDescent="0.35">
      <c r="A168" s="41">
        <f t="shared" si="2"/>
        <v>167</v>
      </c>
      <c r="B168" s="41">
        <v>2873</v>
      </c>
      <c r="C168" s="41" t="s">
        <v>205</v>
      </c>
      <c r="D168" s="41" t="s">
        <v>0</v>
      </c>
      <c r="E168" s="14">
        <v>9458</v>
      </c>
      <c r="F168" s="3">
        <v>41153</v>
      </c>
    </row>
    <row r="169" spans="1:6" x14ac:dyDescent="0.35">
      <c r="A169" s="41">
        <f t="shared" si="2"/>
        <v>168</v>
      </c>
      <c r="B169" s="41">
        <v>6081</v>
      </c>
      <c r="C169" s="41" t="s">
        <v>212</v>
      </c>
      <c r="D169" s="41" t="s">
        <v>0</v>
      </c>
      <c r="E169" s="14">
        <v>9400</v>
      </c>
      <c r="F169" s="3">
        <v>41153</v>
      </c>
    </row>
    <row r="170" spans="1:6" x14ac:dyDescent="0.35">
      <c r="A170" s="41">
        <f t="shared" si="2"/>
        <v>169</v>
      </c>
      <c r="B170" s="41">
        <v>6625</v>
      </c>
      <c r="C170" s="41" t="s">
        <v>7568</v>
      </c>
      <c r="D170" s="41" t="s">
        <v>0</v>
      </c>
      <c r="E170" s="14">
        <v>9363</v>
      </c>
      <c r="F170" s="3">
        <v>41153</v>
      </c>
    </row>
    <row r="171" spans="1:6" x14ac:dyDescent="0.35">
      <c r="A171" s="41">
        <f t="shared" si="2"/>
        <v>170</v>
      </c>
      <c r="B171" s="41">
        <v>9813</v>
      </c>
      <c r="C171" s="41" t="s">
        <v>39</v>
      </c>
      <c r="D171" s="41" t="s">
        <v>0</v>
      </c>
      <c r="E171" s="14">
        <v>9350</v>
      </c>
      <c r="F171" s="3">
        <v>40969</v>
      </c>
    </row>
    <row r="172" spans="1:6" x14ac:dyDescent="0.35">
      <c r="A172" s="41">
        <f t="shared" si="2"/>
        <v>171</v>
      </c>
      <c r="B172" s="41">
        <v>6675</v>
      </c>
      <c r="C172" s="41" t="s">
        <v>30</v>
      </c>
      <c r="D172" s="41" t="s">
        <v>0</v>
      </c>
      <c r="E172" s="14">
        <v>9300</v>
      </c>
      <c r="F172" s="3">
        <v>40969</v>
      </c>
    </row>
    <row r="173" spans="1:6" x14ac:dyDescent="0.35">
      <c r="A173" s="41">
        <f t="shared" si="2"/>
        <v>172</v>
      </c>
      <c r="B173" s="41">
        <v>1220</v>
      </c>
      <c r="C173" s="41" t="s">
        <v>83</v>
      </c>
      <c r="D173" s="41" t="s">
        <v>0</v>
      </c>
      <c r="E173" s="14">
        <v>9200</v>
      </c>
      <c r="F173" s="3">
        <v>40969</v>
      </c>
    </row>
    <row r="174" spans="1:6" x14ac:dyDescent="0.35">
      <c r="A174" s="41">
        <f t="shared" si="2"/>
        <v>173</v>
      </c>
      <c r="B174" s="41" t="s">
        <v>332</v>
      </c>
      <c r="C174" s="41" t="s">
        <v>333</v>
      </c>
      <c r="D174" s="41" t="s">
        <v>0</v>
      </c>
      <c r="E174" s="14">
        <v>9200</v>
      </c>
      <c r="F174" s="3">
        <v>41153</v>
      </c>
    </row>
    <row r="175" spans="1:6" x14ac:dyDescent="0.35">
      <c r="A175" s="41">
        <f t="shared" si="2"/>
        <v>174</v>
      </c>
      <c r="B175" s="41">
        <v>739</v>
      </c>
      <c r="C175" s="41" t="s">
        <v>98</v>
      </c>
      <c r="D175" s="41" t="s">
        <v>0</v>
      </c>
      <c r="E175" s="14">
        <v>9100</v>
      </c>
      <c r="F175" s="3">
        <v>40969</v>
      </c>
    </row>
    <row r="176" spans="1:6" x14ac:dyDescent="0.35">
      <c r="A176" s="41">
        <f t="shared" si="2"/>
        <v>175</v>
      </c>
      <c r="B176" s="41">
        <v>5858</v>
      </c>
      <c r="C176" s="41" t="s">
        <v>53</v>
      </c>
      <c r="D176" s="41" t="s">
        <v>0</v>
      </c>
      <c r="E176" s="14">
        <v>9031</v>
      </c>
      <c r="F176" s="3">
        <v>40969</v>
      </c>
    </row>
    <row r="177" spans="1:6" x14ac:dyDescent="0.35">
      <c r="A177" s="41">
        <f t="shared" si="2"/>
        <v>176</v>
      </c>
      <c r="B177" s="41">
        <v>3701</v>
      </c>
      <c r="C177" s="41" t="s">
        <v>234</v>
      </c>
      <c r="D177" s="41" t="s">
        <v>0</v>
      </c>
      <c r="E177" s="14">
        <v>8900</v>
      </c>
      <c r="F177" s="3">
        <v>41153</v>
      </c>
    </row>
    <row r="178" spans="1:6" x14ac:dyDescent="0.35">
      <c r="A178" s="41">
        <f t="shared" si="2"/>
        <v>177</v>
      </c>
      <c r="B178" s="41">
        <v>6056</v>
      </c>
      <c r="C178" s="41" t="s">
        <v>71</v>
      </c>
      <c r="D178" s="41" t="s">
        <v>0</v>
      </c>
      <c r="E178" s="14">
        <v>8900</v>
      </c>
      <c r="F178" s="3">
        <v>40969</v>
      </c>
    </row>
    <row r="179" spans="1:6" x14ac:dyDescent="0.35">
      <c r="A179" s="41">
        <f t="shared" si="2"/>
        <v>178</v>
      </c>
      <c r="B179" s="41">
        <v>10170</v>
      </c>
      <c r="C179" s="41" t="s">
        <v>309</v>
      </c>
      <c r="D179" s="41" t="s">
        <v>0</v>
      </c>
      <c r="E179" s="14">
        <v>8623</v>
      </c>
      <c r="F179" s="3">
        <v>41153</v>
      </c>
    </row>
    <row r="180" spans="1:6" x14ac:dyDescent="0.35">
      <c r="A180" s="41">
        <f t="shared" si="2"/>
        <v>179</v>
      </c>
      <c r="B180" s="41">
        <v>488</v>
      </c>
      <c r="C180" s="41" t="s">
        <v>7584</v>
      </c>
      <c r="D180" s="41" t="s">
        <v>0</v>
      </c>
      <c r="E180" s="14">
        <v>8590</v>
      </c>
      <c r="F180" s="3">
        <v>41153</v>
      </c>
    </row>
    <row r="181" spans="1:6" x14ac:dyDescent="0.35">
      <c r="A181" s="41">
        <f t="shared" si="2"/>
        <v>180</v>
      </c>
      <c r="B181" s="41">
        <v>3448</v>
      </c>
      <c r="C181" s="41" t="s">
        <v>196</v>
      </c>
      <c r="D181" s="41" t="s">
        <v>0</v>
      </c>
      <c r="E181" s="14">
        <v>8500</v>
      </c>
      <c r="F181" s="3">
        <v>41153</v>
      </c>
    </row>
    <row r="182" spans="1:6" x14ac:dyDescent="0.35">
      <c r="A182" s="41">
        <f t="shared" si="2"/>
        <v>181</v>
      </c>
      <c r="B182" s="41">
        <v>2595</v>
      </c>
      <c r="C182" s="41" t="s">
        <v>99</v>
      </c>
      <c r="D182" s="41" t="s">
        <v>0</v>
      </c>
      <c r="E182" s="14">
        <v>8430</v>
      </c>
      <c r="F182" s="3">
        <v>41153</v>
      </c>
    </row>
    <row r="183" spans="1:6" x14ac:dyDescent="0.35">
      <c r="A183" s="41">
        <f t="shared" si="2"/>
        <v>182</v>
      </c>
      <c r="B183" s="41">
        <v>5287</v>
      </c>
      <c r="C183" s="41" t="s">
        <v>37</v>
      </c>
      <c r="D183" s="41" t="s">
        <v>0</v>
      </c>
      <c r="E183" s="14">
        <v>8375</v>
      </c>
      <c r="F183" s="3">
        <v>40969</v>
      </c>
    </row>
    <row r="184" spans="1:6" x14ac:dyDescent="0.35">
      <c r="A184" s="41">
        <f t="shared" si="2"/>
        <v>183</v>
      </c>
      <c r="B184" s="41">
        <v>6352</v>
      </c>
      <c r="C184" s="41" t="s">
        <v>226</v>
      </c>
      <c r="D184" s="41" t="s">
        <v>0</v>
      </c>
      <c r="E184" s="14">
        <v>8331</v>
      </c>
      <c r="F184" s="3">
        <v>41153</v>
      </c>
    </row>
    <row r="185" spans="1:6" x14ac:dyDescent="0.35">
      <c r="A185" s="41">
        <f t="shared" si="2"/>
        <v>184</v>
      </c>
      <c r="B185" s="41">
        <v>9786</v>
      </c>
      <c r="C185" s="41" t="s">
        <v>7604</v>
      </c>
      <c r="D185" s="41" t="s">
        <v>0</v>
      </c>
      <c r="E185" s="14">
        <v>8100</v>
      </c>
      <c r="F185" s="3">
        <v>41153</v>
      </c>
    </row>
    <row r="186" spans="1:6" x14ac:dyDescent="0.35">
      <c r="A186" s="41">
        <f t="shared" si="2"/>
        <v>185</v>
      </c>
      <c r="B186" s="41">
        <v>2889</v>
      </c>
      <c r="C186" s="41" t="s">
        <v>254</v>
      </c>
      <c r="D186" s="41" t="s">
        <v>0</v>
      </c>
      <c r="E186" s="14">
        <v>8076</v>
      </c>
      <c r="F186" s="3">
        <v>41153</v>
      </c>
    </row>
    <row r="187" spans="1:6" x14ac:dyDescent="0.35">
      <c r="A187" s="41">
        <f t="shared" si="2"/>
        <v>186</v>
      </c>
      <c r="B187" s="41">
        <v>5092</v>
      </c>
      <c r="C187" s="41" t="s">
        <v>231</v>
      </c>
      <c r="D187" s="41" t="s">
        <v>0</v>
      </c>
      <c r="E187" s="14">
        <v>8000</v>
      </c>
      <c r="F187" s="3">
        <v>40969</v>
      </c>
    </row>
    <row r="188" spans="1:6" x14ac:dyDescent="0.35">
      <c r="A188" s="41">
        <f t="shared" si="2"/>
        <v>187</v>
      </c>
      <c r="B188" s="41">
        <v>5311</v>
      </c>
      <c r="C188" s="41" t="s">
        <v>225</v>
      </c>
      <c r="D188" s="41" t="s">
        <v>0</v>
      </c>
      <c r="E188" s="14">
        <v>8000</v>
      </c>
      <c r="F188" s="3">
        <v>41153</v>
      </c>
    </row>
    <row r="189" spans="1:6" x14ac:dyDescent="0.35">
      <c r="A189" s="41">
        <f t="shared" si="2"/>
        <v>188</v>
      </c>
      <c r="B189" s="41">
        <v>5819</v>
      </c>
      <c r="C189" s="41" t="s">
        <v>213</v>
      </c>
      <c r="D189" s="41" t="s">
        <v>0</v>
      </c>
      <c r="E189" s="14">
        <v>7938</v>
      </c>
      <c r="F189" s="3">
        <v>41153</v>
      </c>
    </row>
    <row r="190" spans="1:6" x14ac:dyDescent="0.35">
      <c r="A190" s="41">
        <f t="shared" si="2"/>
        <v>189</v>
      </c>
      <c r="B190" s="41">
        <v>4138</v>
      </c>
      <c r="C190" s="41" t="s">
        <v>7613</v>
      </c>
      <c r="D190" s="41" t="s">
        <v>0</v>
      </c>
      <c r="E190" s="14">
        <v>7878</v>
      </c>
      <c r="F190" s="3">
        <v>40969</v>
      </c>
    </row>
    <row r="191" spans="1:6" x14ac:dyDescent="0.35">
      <c r="A191" s="41">
        <f t="shared" si="2"/>
        <v>190</v>
      </c>
      <c r="B191" s="41">
        <v>2508</v>
      </c>
      <c r="C191" s="41" t="s">
        <v>224</v>
      </c>
      <c r="D191" s="41" t="s">
        <v>0</v>
      </c>
      <c r="E191" s="14">
        <v>7800</v>
      </c>
      <c r="F191" s="3">
        <v>41153</v>
      </c>
    </row>
    <row r="192" spans="1:6" x14ac:dyDescent="0.35">
      <c r="A192" s="41">
        <f t="shared" si="2"/>
        <v>191</v>
      </c>
      <c r="B192" s="41">
        <v>10208</v>
      </c>
      <c r="C192" s="41" t="s">
        <v>7615</v>
      </c>
      <c r="D192" s="41" t="s">
        <v>0</v>
      </c>
      <c r="E192" s="14">
        <v>7750</v>
      </c>
      <c r="F192" s="3">
        <v>40969</v>
      </c>
    </row>
    <row r="193" spans="1:6" x14ac:dyDescent="0.35">
      <c r="A193" s="41">
        <f t="shared" si="2"/>
        <v>192</v>
      </c>
      <c r="B193" s="41">
        <v>2580</v>
      </c>
      <c r="C193" s="41" t="s">
        <v>57</v>
      </c>
      <c r="D193" s="41" t="s">
        <v>0</v>
      </c>
      <c r="E193" s="14">
        <v>7725</v>
      </c>
      <c r="F193" s="3">
        <v>40969</v>
      </c>
    </row>
    <row r="194" spans="1:6" x14ac:dyDescent="0.35">
      <c r="A194" s="41">
        <f t="shared" si="2"/>
        <v>193</v>
      </c>
      <c r="B194" s="41">
        <v>6010</v>
      </c>
      <c r="C194" s="41" t="s">
        <v>263</v>
      </c>
      <c r="D194" s="41" t="s">
        <v>0</v>
      </c>
      <c r="E194" s="14">
        <v>7693</v>
      </c>
      <c r="F194" s="3">
        <v>41153</v>
      </c>
    </row>
    <row r="195" spans="1:6" x14ac:dyDescent="0.35">
      <c r="A195" s="41">
        <f t="shared" si="2"/>
        <v>194</v>
      </c>
      <c r="B195" s="41">
        <v>2471</v>
      </c>
      <c r="C195" s="41" t="s">
        <v>61</v>
      </c>
      <c r="D195" s="41" t="s">
        <v>0</v>
      </c>
      <c r="E195" s="14">
        <v>7661</v>
      </c>
      <c r="F195" s="3">
        <v>40969</v>
      </c>
    </row>
    <row r="196" spans="1:6" x14ac:dyDescent="0.35">
      <c r="A196" s="41">
        <f t="shared" ref="A196:A251" si="3">A195+1</f>
        <v>195</v>
      </c>
      <c r="B196" s="41">
        <v>3475</v>
      </c>
      <c r="C196" s="41" t="s">
        <v>55</v>
      </c>
      <c r="D196" s="41" t="s">
        <v>0</v>
      </c>
      <c r="E196" s="14">
        <v>7612</v>
      </c>
      <c r="F196" s="3">
        <v>40969</v>
      </c>
    </row>
    <row r="197" spans="1:6" x14ac:dyDescent="0.35">
      <c r="A197" s="41">
        <f t="shared" si="3"/>
        <v>196</v>
      </c>
      <c r="B197" s="41">
        <v>10339</v>
      </c>
      <c r="C197" s="41" t="s">
        <v>319</v>
      </c>
      <c r="D197" s="41" t="s">
        <v>0</v>
      </c>
      <c r="E197" s="14">
        <v>7600</v>
      </c>
      <c r="F197" s="3">
        <v>40969</v>
      </c>
    </row>
    <row r="198" spans="1:6" x14ac:dyDescent="0.35">
      <c r="A198" s="41">
        <f t="shared" si="3"/>
        <v>197</v>
      </c>
      <c r="B198" s="41">
        <v>2988</v>
      </c>
      <c r="C198" s="41" t="s">
        <v>210</v>
      </c>
      <c r="D198" s="41" t="s">
        <v>0</v>
      </c>
      <c r="E198" s="14">
        <v>7600</v>
      </c>
      <c r="F198" s="3">
        <v>41153</v>
      </c>
    </row>
    <row r="199" spans="1:6" x14ac:dyDescent="0.35">
      <c r="A199" s="41">
        <f t="shared" si="3"/>
        <v>198</v>
      </c>
      <c r="B199" s="41">
        <v>4086</v>
      </c>
      <c r="C199" s="41" t="s">
        <v>222</v>
      </c>
      <c r="D199" s="41" t="s">
        <v>0</v>
      </c>
      <c r="E199" s="14">
        <v>7587</v>
      </c>
      <c r="F199" s="3">
        <v>41153</v>
      </c>
    </row>
    <row r="200" spans="1:6" x14ac:dyDescent="0.35">
      <c r="A200" s="41">
        <f t="shared" si="3"/>
        <v>199</v>
      </c>
      <c r="B200" s="41">
        <v>7227</v>
      </c>
      <c r="C200" s="41" t="s">
        <v>277</v>
      </c>
      <c r="D200" s="41" t="s">
        <v>0</v>
      </c>
      <c r="E200" s="14">
        <v>7562</v>
      </c>
      <c r="F200" s="3">
        <v>41153</v>
      </c>
    </row>
    <row r="201" spans="1:6" x14ac:dyDescent="0.35">
      <c r="A201" s="41">
        <f t="shared" si="3"/>
        <v>200</v>
      </c>
      <c r="B201" s="41">
        <v>5671</v>
      </c>
      <c r="C201" s="41" t="s">
        <v>26</v>
      </c>
      <c r="D201" s="41" t="s">
        <v>0</v>
      </c>
      <c r="E201" s="14">
        <v>7507</v>
      </c>
      <c r="F201" s="3">
        <v>40969</v>
      </c>
    </row>
    <row r="202" spans="1:6" x14ac:dyDescent="0.35">
      <c r="A202" s="41">
        <f t="shared" si="3"/>
        <v>201</v>
      </c>
      <c r="B202" s="41">
        <v>10545</v>
      </c>
      <c r="C202" s="41" t="s">
        <v>7616</v>
      </c>
      <c r="D202" s="41" t="s">
        <v>0</v>
      </c>
      <c r="E202" s="14">
        <v>7500</v>
      </c>
      <c r="F202" s="3">
        <v>41153</v>
      </c>
    </row>
    <row r="203" spans="1:6" x14ac:dyDescent="0.35">
      <c r="A203" s="41">
        <f t="shared" si="3"/>
        <v>202</v>
      </c>
      <c r="B203" s="41">
        <v>2718</v>
      </c>
      <c r="C203" s="41" t="s">
        <v>79</v>
      </c>
      <c r="D203" s="41" t="s">
        <v>0</v>
      </c>
      <c r="E203" s="14">
        <v>7400</v>
      </c>
      <c r="F203" s="3">
        <v>40969</v>
      </c>
    </row>
    <row r="204" spans="1:6" x14ac:dyDescent="0.35">
      <c r="A204" s="41">
        <f t="shared" si="3"/>
        <v>203</v>
      </c>
      <c r="B204" s="41" t="s">
        <v>317</v>
      </c>
      <c r="C204" s="41" t="s">
        <v>318</v>
      </c>
      <c r="D204" s="41" t="s">
        <v>0</v>
      </c>
      <c r="E204" s="14">
        <v>7300</v>
      </c>
      <c r="F204" s="3">
        <v>40969</v>
      </c>
    </row>
    <row r="205" spans="1:6" x14ac:dyDescent="0.35">
      <c r="A205" s="41">
        <f t="shared" si="3"/>
        <v>204</v>
      </c>
      <c r="B205" s="41">
        <v>2862</v>
      </c>
      <c r="C205" s="41" t="s">
        <v>155</v>
      </c>
      <c r="D205" s="41" t="s">
        <v>0</v>
      </c>
      <c r="E205" s="14">
        <v>7262</v>
      </c>
      <c r="F205" s="3">
        <v>40969</v>
      </c>
    </row>
    <row r="206" spans="1:6" x14ac:dyDescent="0.35">
      <c r="A206" s="41">
        <f t="shared" si="3"/>
        <v>205</v>
      </c>
      <c r="B206" s="41">
        <v>5944</v>
      </c>
      <c r="C206" s="41" t="s">
        <v>197</v>
      </c>
      <c r="D206" s="41" t="s">
        <v>0</v>
      </c>
      <c r="E206" s="14">
        <v>7245</v>
      </c>
      <c r="F206" s="3">
        <v>41153</v>
      </c>
    </row>
    <row r="207" spans="1:6" x14ac:dyDescent="0.35">
      <c r="A207" s="41">
        <f t="shared" si="3"/>
        <v>206</v>
      </c>
      <c r="B207" s="41">
        <v>9373</v>
      </c>
      <c r="C207" s="41" t="s">
        <v>62</v>
      </c>
      <c r="D207" s="41" t="s">
        <v>0</v>
      </c>
      <c r="E207" s="14">
        <v>7240</v>
      </c>
      <c r="F207" s="3">
        <v>40969</v>
      </c>
    </row>
    <row r="208" spans="1:6" x14ac:dyDescent="0.35">
      <c r="A208" s="41">
        <f t="shared" si="3"/>
        <v>207</v>
      </c>
      <c r="B208" s="41">
        <v>3278</v>
      </c>
      <c r="C208" s="41" t="s">
        <v>38</v>
      </c>
      <c r="D208" s="41" t="s">
        <v>0</v>
      </c>
      <c r="E208" s="14">
        <v>7224</v>
      </c>
      <c r="F208" s="3">
        <v>40969</v>
      </c>
    </row>
    <row r="209" spans="1:6" x14ac:dyDescent="0.35">
      <c r="A209" s="41">
        <f t="shared" si="3"/>
        <v>208</v>
      </c>
      <c r="B209" s="41">
        <v>5620</v>
      </c>
      <c r="C209" s="41" t="s">
        <v>29</v>
      </c>
      <c r="D209" s="41" t="s">
        <v>0</v>
      </c>
      <c r="E209" s="14">
        <v>7029</v>
      </c>
      <c r="F209" s="3">
        <v>40969</v>
      </c>
    </row>
    <row r="210" spans="1:6" x14ac:dyDescent="0.35">
      <c r="A210" s="41">
        <f t="shared" si="3"/>
        <v>209</v>
      </c>
      <c r="B210" s="41">
        <v>4950</v>
      </c>
      <c r="C210" s="41" t="s">
        <v>80</v>
      </c>
      <c r="D210" s="41" t="s">
        <v>0</v>
      </c>
      <c r="E210" s="14">
        <v>6988</v>
      </c>
      <c r="F210" s="3">
        <v>40969</v>
      </c>
    </row>
    <row r="211" spans="1:6" x14ac:dyDescent="0.35">
      <c r="A211" s="41">
        <f t="shared" si="3"/>
        <v>210</v>
      </c>
      <c r="B211" s="41">
        <v>5421</v>
      </c>
      <c r="C211" s="41" t="s">
        <v>51</v>
      </c>
      <c r="D211" s="41" t="s">
        <v>0</v>
      </c>
      <c r="E211" s="14">
        <v>6842</v>
      </c>
      <c r="F211" s="3">
        <v>40969</v>
      </c>
    </row>
    <row r="212" spans="1:6" x14ac:dyDescent="0.35">
      <c r="A212" s="41">
        <f t="shared" si="3"/>
        <v>211</v>
      </c>
      <c r="B212" s="41">
        <v>749</v>
      </c>
      <c r="C212" s="41" t="s">
        <v>63</v>
      </c>
      <c r="D212" s="41" t="s">
        <v>0</v>
      </c>
      <c r="E212" s="14">
        <v>6840</v>
      </c>
      <c r="F212" s="3">
        <v>40969</v>
      </c>
    </row>
    <row r="213" spans="1:6" x14ac:dyDescent="0.35">
      <c r="A213" s="41">
        <f t="shared" si="3"/>
        <v>212</v>
      </c>
      <c r="B213" s="41">
        <v>3432</v>
      </c>
      <c r="C213" s="41" t="s">
        <v>214</v>
      </c>
      <c r="D213" s="41" t="s">
        <v>0</v>
      </c>
      <c r="E213" s="14">
        <v>6800</v>
      </c>
      <c r="F213" s="3">
        <v>41153</v>
      </c>
    </row>
    <row r="214" spans="1:6" x14ac:dyDescent="0.35">
      <c r="A214" s="41">
        <f t="shared" si="3"/>
        <v>213</v>
      </c>
      <c r="B214" s="41">
        <v>3720</v>
      </c>
      <c r="C214" s="41" t="s">
        <v>228</v>
      </c>
      <c r="D214" s="41" t="s">
        <v>0</v>
      </c>
      <c r="E214" s="14">
        <v>6772</v>
      </c>
      <c r="F214" s="3">
        <v>41153</v>
      </c>
    </row>
    <row r="215" spans="1:6" x14ac:dyDescent="0.35">
      <c r="A215" s="41">
        <f t="shared" si="3"/>
        <v>214</v>
      </c>
      <c r="B215" s="41">
        <v>710</v>
      </c>
      <c r="C215" s="41" t="s">
        <v>42</v>
      </c>
      <c r="D215" s="41" t="s">
        <v>0</v>
      </c>
      <c r="E215" s="14">
        <v>6750</v>
      </c>
      <c r="F215" s="3">
        <v>40969</v>
      </c>
    </row>
    <row r="216" spans="1:6" x14ac:dyDescent="0.35">
      <c r="A216" s="41">
        <f t="shared" si="3"/>
        <v>215</v>
      </c>
      <c r="B216" s="41">
        <v>2886</v>
      </c>
      <c r="C216" s="41" t="s">
        <v>217</v>
      </c>
      <c r="D216" s="41" t="s">
        <v>0</v>
      </c>
      <c r="E216" s="14">
        <v>6640</v>
      </c>
      <c r="F216" s="3">
        <v>41153</v>
      </c>
    </row>
    <row r="217" spans="1:6" x14ac:dyDescent="0.35">
      <c r="A217" s="41">
        <f t="shared" si="3"/>
        <v>216</v>
      </c>
      <c r="B217" s="41">
        <v>4269</v>
      </c>
      <c r="C217" s="41" t="s">
        <v>227</v>
      </c>
      <c r="D217" s="41" t="s">
        <v>0</v>
      </c>
      <c r="E217" s="14">
        <v>6600</v>
      </c>
      <c r="F217" s="3">
        <v>41153</v>
      </c>
    </row>
    <row r="218" spans="1:6" x14ac:dyDescent="0.35">
      <c r="A218" s="41">
        <f t="shared" si="3"/>
        <v>217</v>
      </c>
      <c r="B218" s="41">
        <v>2550</v>
      </c>
      <c r="C218" s="41" t="s">
        <v>188</v>
      </c>
      <c r="D218" s="41" t="s">
        <v>0</v>
      </c>
      <c r="E218" s="14">
        <v>6595</v>
      </c>
      <c r="F218" s="3">
        <v>41153</v>
      </c>
    </row>
    <row r="219" spans="1:6" x14ac:dyDescent="0.35">
      <c r="A219" s="41">
        <f t="shared" si="3"/>
        <v>218</v>
      </c>
      <c r="B219" s="41">
        <v>3556</v>
      </c>
      <c r="C219" s="41" t="s">
        <v>218</v>
      </c>
      <c r="D219" s="41" t="s">
        <v>0</v>
      </c>
      <c r="E219" s="14">
        <v>6555</v>
      </c>
      <c r="F219" s="3">
        <v>41153</v>
      </c>
    </row>
    <row r="220" spans="1:6" x14ac:dyDescent="0.35">
      <c r="A220" s="41">
        <f t="shared" si="3"/>
        <v>219</v>
      </c>
      <c r="B220" s="41">
        <v>2624</v>
      </c>
      <c r="C220" s="41" t="s">
        <v>177</v>
      </c>
      <c r="D220" s="41" t="s">
        <v>0</v>
      </c>
      <c r="E220" s="14">
        <v>6534</v>
      </c>
      <c r="F220" s="3">
        <v>41153</v>
      </c>
    </row>
    <row r="221" spans="1:6" x14ac:dyDescent="0.35">
      <c r="A221" s="41">
        <f t="shared" si="3"/>
        <v>220</v>
      </c>
      <c r="B221" s="41">
        <v>1886</v>
      </c>
      <c r="C221" s="41" t="s">
        <v>261</v>
      </c>
      <c r="D221" s="41" t="s">
        <v>0</v>
      </c>
      <c r="E221" s="14">
        <v>6220</v>
      </c>
      <c r="F221" s="3">
        <v>41153</v>
      </c>
    </row>
    <row r="222" spans="1:6" x14ac:dyDescent="0.35">
      <c r="A222" s="41">
        <f t="shared" si="3"/>
        <v>221</v>
      </c>
      <c r="B222" s="41">
        <v>2995</v>
      </c>
      <c r="C222" s="41" t="s">
        <v>68</v>
      </c>
      <c r="D222" s="41" t="s">
        <v>0</v>
      </c>
      <c r="E222" s="14">
        <v>6220</v>
      </c>
      <c r="F222" s="3">
        <v>40969</v>
      </c>
    </row>
    <row r="223" spans="1:6" x14ac:dyDescent="0.35">
      <c r="A223" s="41">
        <f t="shared" si="3"/>
        <v>222</v>
      </c>
      <c r="B223" s="41">
        <v>2844</v>
      </c>
      <c r="C223" s="41" t="s">
        <v>34</v>
      </c>
      <c r="D223" s="41" t="s">
        <v>0</v>
      </c>
      <c r="E223" s="14">
        <v>6179</v>
      </c>
      <c r="F223" s="3">
        <v>41153</v>
      </c>
    </row>
    <row r="224" spans="1:6" x14ac:dyDescent="0.35">
      <c r="A224" s="41">
        <f t="shared" si="3"/>
        <v>223</v>
      </c>
      <c r="B224" s="41">
        <v>5888</v>
      </c>
      <c r="C224" s="41" t="s">
        <v>239</v>
      </c>
      <c r="D224" s="41" t="s">
        <v>0</v>
      </c>
      <c r="E224" s="14">
        <v>6142</v>
      </c>
      <c r="F224" s="3">
        <v>41153</v>
      </c>
    </row>
    <row r="225" spans="1:6" x14ac:dyDescent="0.35">
      <c r="A225" s="41">
        <f t="shared" si="3"/>
        <v>224</v>
      </c>
      <c r="B225" s="41">
        <v>828</v>
      </c>
      <c r="C225" s="41" t="s">
        <v>173</v>
      </c>
      <c r="D225" s="41" t="s">
        <v>0</v>
      </c>
      <c r="E225" s="14">
        <v>6140</v>
      </c>
      <c r="F225" s="3">
        <v>41153</v>
      </c>
    </row>
    <row r="226" spans="1:6" x14ac:dyDescent="0.35">
      <c r="A226" s="41">
        <f t="shared" si="3"/>
        <v>225</v>
      </c>
      <c r="B226" s="41">
        <v>2982</v>
      </c>
      <c r="C226" s="41" t="s">
        <v>236</v>
      </c>
      <c r="D226" s="41" t="s">
        <v>0</v>
      </c>
      <c r="E226" s="14">
        <v>6100</v>
      </c>
      <c r="F226" s="3">
        <v>41153</v>
      </c>
    </row>
    <row r="227" spans="1:6" x14ac:dyDescent="0.35">
      <c r="A227" s="41">
        <f t="shared" si="3"/>
        <v>226</v>
      </c>
      <c r="B227" s="41">
        <v>3276</v>
      </c>
      <c r="C227" s="41" t="s">
        <v>220</v>
      </c>
      <c r="D227" s="41" t="s">
        <v>0</v>
      </c>
      <c r="E227" s="14">
        <v>6100</v>
      </c>
      <c r="F227" s="3">
        <v>41153</v>
      </c>
    </row>
    <row r="228" spans="1:6" x14ac:dyDescent="0.35">
      <c r="A228" s="41">
        <f t="shared" si="3"/>
        <v>227</v>
      </c>
      <c r="B228" s="41">
        <v>5673</v>
      </c>
      <c r="C228" s="41" t="s">
        <v>2</v>
      </c>
      <c r="D228" s="41" t="s">
        <v>0</v>
      </c>
      <c r="E228" s="14">
        <v>5951</v>
      </c>
      <c r="F228" s="3">
        <v>40969</v>
      </c>
    </row>
    <row r="229" spans="1:6" x14ac:dyDescent="0.35">
      <c r="A229" s="41">
        <f t="shared" si="3"/>
        <v>228</v>
      </c>
      <c r="B229" s="41">
        <v>4085</v>
      </c>
      <c r="C229" s="41" t="s">
        <v>223</v>
      </c>
      <c r="D229" s="41" t="s">
        <v>0</v>
      </c>
      <c r="E229" s="14">
        <v>5850</v>
      </c>
      <c r="F229" s="3">
        <v>41153</v>
      </c>
    </row>
    <row r="230" spans="1:6" x14ac:dyDescent="0.35">
      <c r="A230" s="41">
        <f t="shared" si="3"/>
        <v>229</v>
      </c>
      <c r="B230" s="41">
        <v>74159</v>
      </c>
      <c r="C230" s="41" t="s">
        <v>232</v>
      </c>
      <c r="D230" s="41" t="s">
        <v>0</v>
      </c>
      <c r="E230" s="14">
        <v>5850</v>
      </c>
      <c r="F230" s="3">
        <v>41153</v>
      </c>
    </row>
    <row r="231" spans="1:6" x14ac:dyDescent="0.35">
      <c r="A231" s="41">
        <f t="shared" si="3"/>
        <v>230</v>
      </c>
      <c r="B231" s="41">
        <v>84128</v>
      </c>
      <c r="C231" s="41" t="s">
        <v>52</v>
      </c>
      <c r="D231" s="41" t="s">
        <v>0</v>
      </c>
      <c r="E231" s="14">
        <v>5790</v>
      </c>
      <c r="F231" s="3">
        <v>40969</v>
      </c>
    </row>
    <row r="232" spans="1:6" x14ac:dyDescent="0.35">
      <c r="A232" s="41">
        <f t="shared" si="3"/>
        <v>231</v>
      </c>
      <c r="B232" s="41">
        <v>4272</v>
      </c>
      <c r="C232" s="41" t="s">
        <v>7590</v>
      </c>
      <c r="D232" s="41" t="s">
        <v>0</v>
      </c>
      <c r="E232" s="14">
        <v>5750</v>
      </c>
      <c r="F232" s="3">
        <v>41153</v>
      </c>
    </row>
    <row r="233" spans="1:6" x14ac:dyDescent="0.35">
      <c r="A233" s="41">
        <f t="shared" si="3"/>
        <v>232</v>
      </c>
      <c r="B233" s="41">
        <v>3054</v>
      </c>
      <c r="C233" s="41" t="s">
        <v>19</v>
      </c>
      <c r="D233" s="41" t="s">
        <v>0</v>
      </c>
      <c r="E233" s="14">
        <v>5650</v>
      </c>
      <c r="F233" s="3">
        <v>40969</v>
      </c>
    </row>
    <row r="234" spans="1:6" x14ac:dyDescent="0.35">
      <c r="A234" s="41">
        <f t="shared" si="3"/>
        <v>233</v>
      </c>
      <c r="B234" s="41">
        <v>2987</v>
      </c>
      <c r="C234" s="41" t="s">
        <v>270</v>
      </c>
      <c r="D234" s="41" t="s">
        <v>0</v>
      </c>
      <c r="E234" s="14">
        <v>5577</v>
      </c>
      <c r="F234" s="3">
        <v>41153</v>
      </c>
    </row>
    <row r="235" spans="1:6" x14ac:dyDescent="0.35">
      <c r="A235" s="41">
        <f t="shared" si="3"/>
        <v>234</v>
      </c>
      <c r="B235" s="41">
        <v>5360</v>
      </c>
      <c r="C235" s="41" t="s">
        <v>242</v>
      </c>
      <c r="D235" s="41" t="s">
        <v>0</v>
      </c>
      <c r="E235" s="14">
        <v>5550</v>
      </c>
      <c r="F235" s="3">
        <v>41153</v>
      </c>
    </row>
    <row r="236" spans="1:6" x14ac:dyDescent="0.35">
      <c r="A236" s="41">
        <f t="shared" si="3"/>
        <v>235</v>
      </c>
      <c r="B236" s="41">
        <v>5856</v>
      </c>
      <c r="C236" s="41" t="s">
        <v>17</v>
      </c>
      <c r="D236" s="41" t="s">
        <v>0</v>
      </c>
      <c r="E236" s="14">
        <v>5543</v>
      </c>
      <c r="F236" s="3">
        <v>40969</v>
      </c>
    </row>
    <row r="237" spans="1:6" x14ac:dyDescent="0.35">
      <c r="A237" s="41">
        <f t="shared" si="3"/>
        <v>236</v>
      </c>
      <c r="B237" s="41">
        <v>5022</v>
      </c>
      <c r="C237" s="41" t="s">
        <v>245</v>
      </c>
      <c r="D237" s="41" t="s">
        <v>0</v>
      </c>
      <c r="E237" s="14">
        <v>5490</v>
      </c>
      <c r="F237" s="3">
        <v>41153</v>
      </c>
    </row>
    <row r="238" spans="1:6" x14ac:dyDescent="0.35">
      <c r="A238" s="41">
        <f t="shared" si="3"/>
        <v>237</v>
      </c>
      <c r="B238" s="41">
        <v>2828</v>
      </c>
      <c r="C238" s="41" t="s">
        <v>49</v>
      </c>
      <c r="D238" s="41" t="s">
        <v>0</v>
      </c>
      <c r="E238" s="14">
        <v>5400</v>
      </c>
      <c r="F238" s="3">
        <v>40969</v>
      </c>
    </row>
    <row r="239" spans="1:6" x14ac:dyDescent="0.35">
      <c r="A239" s="41">
        <f t="shared" si="3"/>
        <v>238</v>
      </c>
      <c r="B239" s="41">
        <v>2498</v>
      </c>
      <c r="C239" s="41" t="s">
        <v>7596</v>
      </c>
      <c r="D239" s="41" t="s">
        <v>0</v>
      </c>
      <c r="E239" s="14">
        <v>5320</v>
      </c>
      <c r="F239" s="3">
        <v>41153</v>
      </c>
    </row>
    <row r="240" spans="1:6" x14ac:dyDescent="0.35">
      <c r="A240" s="41">
        <f t="shared" si="3"/>
        <v>239</v>
      </c>
      <c r="B240" s="41">
        <v>2674</v>
      </c>
      <c r="C240" s="41" t="s">
        <v>25</v>
      </c>
      <c r="D240" s="41" t="s">
        <v>0</v>
      </c>
      <c r="E240" s="14">
        <v>5320</v>
      </c>
      <c r="F240" s="3">
        <v>40969</v>
      </c>
    </row>
    <row r="241" spans="1:6" x14ac:dyDescent="0.35">
      <c r="A241" s="41">
        <f t="shared" si="3"/>
        <v>240</v>
      </c>
      <c r="B241" s="41">
        <v>3879</v>
      </c>
      <c r="C241" s="41" t="s">
        <v>299</v>
      </c>
      <c r="D241" s="41" t="s">
        <v>0</v>
      </c>
      <c r="E241" s="14">
        <v>5270</v>
      </c>
      <c r="F241" s="3">
        <v>41153</v>
      </c>
    </row>
    <row r="242" spans="1:6" x14ac:dyDescent="0.35">
      <c r="A242" s="41">
        <f t="shared" si="3"/>
        <v>241</v>
      </c>
      <c r="B242" s="41">
        <v>9511</v>
      </c>
      <c r="C242" s="41" t="s">
        <v>262</v>
      </c>
      <c r="D242" s="41" t="s">
        <v>0</v>
      </c>
      <c r="E242" s="14">
        <v>5227</v>
      </c>
      <c r="F242" s="3">
        <v>41153</v>
      </c>
    </row>
    <row r="243" spans="1:6" x14ac:dyDescent="0.35">
      <c r="A243" s="41">
        <f t="shared" si="3"/>
        <v>242</v>
      </c>
      <c r="B243" s="41">
        <v>2881</v>
      </c>
      <c r="C243" s="41" t="s">
        <v>246</v>
      </c>
      <c r="D243" s="41" t="s">
        <v>0</v>
      </c>
      <c r="E243" s="14">
        <v>5203</v>
      </c>
      <c r="F243" s="3">
        <v>41153</v>
      </c>
    </row>
    <row r="244" spans="1:6" x14ac:dyDescent="0.35">
      <c r="A244" s="41">
        <f t="shared" si="3"/>
        <v>243</v>
      </c>
      <c r="B244" s="41">
        <v>2711</v>
      </c>
      <c r="C244" s="41" t="s">
        <v>233</v>
      </c>
      <c r="D244" s="41" t="s">
        <v>0</v>
      </c>
      <c r="E244" s="14">
        <v>5172</v>
      </c>
      <c r="F244" s="3">
        <v>41153</v>
      </c>
    </row>
    <row r="245" spans="1:6" x14ac:dyDescent="0.35">
      <c r="A245" s="41">
        <f t="shared" si="3"/>
        <v>244</v>
      </c>
      <c r="B245" s="41">
        <v>6503</v>
      </c>
      <c r="C245" s="41" t="s">
        <v>44</v>
      </c>
      <c r="D245" s="41" t="s">
        <v>0</v>
      </c>
      <c r="E245" s="14">
        <v>5086</v>
      </c>
      <c r="F245" s="3">
        <v>40969</v>
      </c>
    </row>
    <row r="246" spans="1:6" x14ac:dyDescent="0.35">
      <c r="A246" s="41">
        <f t="shared" si="3"/>
        <v>245</v>
      </c>
      <c r="B246" s="41">
        <v>10247</v>
      </c>
      <c r="C246" s="41" t="s">
        <v>7611</v>
      </c>
      <c r="D246" s="41" t="s">
        <v>0</v>
      </c>
      <c r="E246" s="14">
        <v>5058</v>
      </c>
      <c r="F246" s="3">
        <v>41153</v>
      </c>
    </row>
    <row r="247" spans="1:6" x14ac:dyDescent="0.35">
      <c r="A247" s="41">
        <f t="shared" si="3"/>
        <v>246</v>
      </c>
      <c r="B247" s="41">
        <v>752</v>
      </c>
      <c r="C247" s="41" t="s">
        <v>66</v>
      </c>
      <c r="D247" s="41" t="s">
        <v>0</v>
      </c>
      <c r="E247" s="14">
        <v>5050</v>
      </c>
      <c r="F247" s="3">
        <v>40969</v>
      </c>
    </row>
    <row r="248" spans="1:6" x14ac:dyDescent="0.35">
      <c r="A248" s="41">
        <f t="shared" si="3"/>
        <v>247</v>
      </c>
      <c r="B248" s="41">
        <v>5889</v>
      </c>
      <c r="C248" s="41" t="s">
        <v>11</v>
      </c>
      <c r="D248" s="41" t="s">
        <v>0</v>
      </c>
      <c r="E248" s="14">
        <v>5049</v>
      </c>
      <c r="F248" s="3">
        <v>40969</v>
      </c>
    </row>
    <row r="249" spans="1:6" x14ac:dyDescent="0.35">
      <c r="A249" s="41">
        <f t="shared" si="3"/>
        <v>248</v>
      </c>
      <c r="B249" s="41">
        <v>337</v>
      </c>
      <c r="C249" s="41" t="s">
        <v>219</v>
      </c>
      <c r="D249" s="41" t="s">
        <v>0</v>
      </c>
      <c r="E249" s="14">
        <v>5000</v>
      </c>
      <c r="F249" s="3">
        <v>41153</v>
      </c>
    </row>
    <row r="250" spans="1:6" x14ac:dyDescent="0.35">
      <c r="A250" s="41">
        <f t="shared" si="3"/>
        <v>249</v>
      </c>
      <c r="B250" s="41">
        <v>10585</v>
      </c>
      <c r="C250" s="41" t="s">
        <v>334</v>
      </c>
      <c r="D250" s="41" t="s">
        <v>0</v>
      </c>
      <c r="E250" s="14">
        <v>5000</v>
      </c>
      <c r="F250" s="3">
        <v>41153</v>
      </c>
    </row>
    <row r="251" spans="1:6" x14ac:dyDescent="0.35">
      <c r="A251" s="41">
        <f t="shared" si="3"/>
        <v>250</v>
      </c>
      <c r="B251" s="41">
        <v>6639</v>
      </c>
      <c r="C251" s="41" t="s">
        <v>253</v>
      </c>
      <c r="D251" s="41" t="s">
        <v>0</v>
      </c>
      <c r="E251" s="14">
        <v>5000</v>
      </c>
      <c r="F251" s="3">
        <v>41153</v>
      </c>
    </row>
    <row r="252" spans="1:6" x14ac:dyDescent="0.35">
      <c r="F252" s="3"/>
    </row>
    <row r="253" spans="1:6" x14ac:dyDescent="0.35">
      <c r="F253" s="3"/>
    </row>
    <row r="254" spans="1:6" x14ac:dyDescent="0.35">
      <c r="F254" s="3"/>
    </row>
    <row r="255" spans="1:6" x14ac:dyDescent="0.35">
      <c r="F255" s="3"/>
    </row>
    <row r="256" spans="1:6" x14ac:dyDescent="0.35">
      <c r="F256" s="3"/>
    </row>
    <row r="257" spans="6:6" x14ac:dyDescent="0.35">
      <c r="F257" s="3"/>
    </row>
    <row r="258" spans="6:6" x14ac:dyDescent="0.35">
      <c r="F258" s="3"/>
    </row>
    <row r="259" spans="6:6" x14ac:dyDescent="0.35">
      <c r="F259" s="3"/>
    </row>
    <row r="260" spans="6:6" x14ac:dyDescent="0.35">
      <c r="F260" s="3"/>
    </row>
    <row r="261" spans="6:6" x14ac:dyDescent="0.35">
      <c r="F261" s="3"/>
    </row>
    <row r="262" spans="6:6" x14ac:dyDescent="0.35">
      <c r="F262" s="3"/>
    </row>
    <row r="263" spans="6:6" x14ac:dyDescent="0.35">
      <c r="F263" s="3"/>
    </row>
    <row r="264" spans="6:6" x14ac:dyDescent="0.35">
      <c r="F264" s="3"/>
    </row>
    <row r="265" spans="6:6" x14ac:dyDescent="0.35">
      <c r="F265" s="3"/>
    </row>
    <row r="266" spans="6:6" x14ac:dyDescent="0.35">
      <c r="F266" s="3"/>
    </row>
    <row r="267" spans="6:6" x14ac:dyDescent="0.35">
      <c r="F267" s="3"/>
    </row>
    <row r="268" spans="6:6" x14ac:dyDescent="0.35">
      <c r="F268" s="3"/>
    </row>
    <row r="269" spans="6:6" x14ac:dyDescent="0.35">
      <c r="F269" s="3"/>
    </row>
    <row r="270" spans="6:6" x14ac:dyDescent="0.35">
      <c r="F270" s="3"/>
    </row>
    <row r="271" spans="6:6" x14ac:dyDescent="0.35">
      <c r="F271" s="3"/>
    </row>
    <row r="272" spans="6:6" x14ac:dyDescent="0.35">
      <c r="F272" s="3"/>
    </row>
    <row r="273" spans="6:6" x14ac:dyDescent="0.35">
      <c r="F273" s="3"/>
    </row>
    <row r="274" spans="6:6" x14ac:dyDescent="0.35">
      <c r="F274" s="3"/>
    </row>
    <row r="275" spans="6:6" x14ac:dyDescent="0.35">
      <c r="F275" s="3"/>
    </row>
    <row r="276" spans="6:6" x14ac:dyDescent="0.35">
      <c r="F276" s="3"/>
    </row>
    <row r="277" spans="6:6" x14ac:dyDescent="0.35">
      <c r="F277" s="3"/>
    </row>
    <row r="278" spans="6:6" x14ac:dyDescent="0.35">
      <c r="F278" s="3"/>
    </row>
    <row r="279" spans="6:6" x14ac:dyDescent="0.35">
      <c r="F279" s="3"/>
    </row>
    <row r="280" spans="6:6" x14ac:dyDescent="0.35">
      <c r="F280" s="3"/>
    </row>
    <row r="281" spans="6:6" x14ac:dyDescent="0.35">
      <c r="F281" s="3"/>
    </row>
    <row r="282" spans="6:6" x14ac:dyDescent="0.35">
      <c r="F282" s="3"/>
    </row>
    <row r="283" spans="6:6" x14ac:dyDescent="0.35">
      <c r="F283" s="3"/>
    </row>
    <row r="284" spans="6:6" x14ac:dyDescent="0.35">
      <c r="F284" s="3"/>
    </row>
    <row r="285" spans="6:6" x14ac:dyDescent="0.35">
      <c r="F285" s="3"/>
    </row>
    <row r="286" spans="6:6" x14ac:dyDescent="0.35">
      <c r="F286" s="3"/>
    </row>
    <row r="287" spans="6:6" x14ac:dyDescent="0.35">
      <c r="F287" s="3"/>
    </row>
    <row r="288" spans="6:6" x14ac:dyDescent="0.35">
      <c r="F288" s="3"/>
    </row>
    <row r="289" spans="6:6" x14ac:dyDescent="0.35">
      <c r="F289" s="3"/>
    </row>
    <row r="290" spans="6:6" x14ac:dyDescent="0.35">
      <c r="F290" s="3"/>
    </row>
    <row r="291" spans="6:6" x14ac:dyDescent="0.35">
      <c r="F291" s="3"/>
    </row>
    <row r="292" spans="6:6" x14ac:dyDescent="0.35">
      <c r="F292" s="3"/>
    </row>
    <row r="293" spans="6:6" x14ac:dyDescent="0.35">
      <c r="F293" s="3"/>
    </row>
    <row r="294" spans="6:6" x14ac:dyDescent="0.35">
      <c r="F294" s="3"/>
    </row>
    <row r="295" spans="6:6" x14ac:dyDescent="0.35">
      <c r="F295" s="3"/>
    </row>
    <row r="296" spans="6:6" x14ac:dyDescent="0.35">
      <c r="F296" s="3"/>
    </row>
    <row r="297" spans="6:6" x14ac:dyDescent="0.35">
      <c r="F297" s="3"/>
    </row>
    <row r="298" spans="6:6" x14ac:dyDescent="0.35">
      <c r="F298" s="3"/>
    </row>
    <row r="299" spans="6:6" x14ac:dyDescent="0.35">
      <c r="F299" s="3"/>
    </row>
    <row r="300" spans="6:6" x14ac:dyDescent="0.35">
      <c r="F300" s="3"/>
    </row>
    <row r="301" spans="6:6" x14ac:dyDescent="0.35">
      <c r="F301" s="3"/>
    </row>
    <row r="302" spans="6:6" x14ac:dyDescent="0.35">
      <c r="F302" s="3"/>
    </row>
    <row r="303" spans="6:6" x14ac:dyDescent="0.35">
      <c r="F303" s="3"/>
    </row>
    <row r="304" spans="6:6" x14ac:dyDescent="0.35">
      <c r="F304" s="3"/>
    </row>
    <row r="305" spans="6:6" x14ac:dyDescent="0.35">
      <c r="F305" s="3"/>
    </row>
    <row r="306" spans="6:6" x14ac:dyDescent="0.35">
      <c r="F306" s="3"/>
    </row>
    <row r="307" spans="6:6" x14ac:dyDescent="0.35">
      <c r="F307" s="3"/>
    </row>
    <row r="308" spans="6:6" x14ac:dyDescent="0.35">
      <c r="F308" s="3"/>
    </row>
    <row r="309" spans="6:6" x14ac:dyDescent="0.35">
      <c r="F309" s="3"/>
    </row>
    <row r="310" spans="6:6" x14ac:dyDescent="0.35">
      <c r="F310" s="3"/>
    </row>
    <row r="311" spans="6:6" x14ac:dyDescent="0.35">
      <c r="F311" s="3"/>
    </row>
    <row r="312" spans="6:6" x14ac:dyDescent="0.35">
      <c r="F312" s="3"/>
    </row>
    <row r="313" spans="6:6" x14ac:dyDescent="0.35">
      <c r="F313" s="3"/>
    </row>
    <row r="314" spans="6:6" x14ac:dyDescent="0.35">
      <c r="F314" s="3"/>
    </row>
    <row r="315" spans="6:6" x14ac:dyDescent="0.35">
      <c r="F315" s="3"/>
    </row>
    <row r="316" spans="6:6" x14ac:dyDescent="0.35">
      <c r="F316" s="3"/>
    </row>
    <row r="317" spans="6:6" x14ac:dyDescent="0.35">
      <c r="F317" s="3"/>
    </row>
    <row r="318" spans="6:6" x14ac:dyDescent="0.35">
      <c r="F318" s="3"/>
    </row>
    <row r="319" spans="6:6" x14ac:dyDescent="0.35">
      <c r="F319" s="3"/>
    </row>
    <row r="320" spans="6:6" x14ac:dyDescent="0.35">
      <c r="F320" s="3"/>
    </row>
    <row r="321" spans="6:6" x14ac:dyDescent="0.35">
      <c r="F321" s="3"/>
    </row>
    <row r="322" spans="6:6" x14ac:dyDescent="0.35">
      <c r="F322" s="3"/>
    </row>
    <row r="323" spans="6:6" x14ac:dyDescent="0.35">
      <c r="F323" s="3"/>
    </row>
    <row r="324" spans="6:6" x14ac:dyDescent="0.35">
      <c r="F324" s="3"/>
    </row>
    <row r="325" spans="6:6" x14ac:dyDescent="0.35">
      <c r="F325" s="3"/>
    </row>
    <row r="326" spans="6:6" x14ac:dyDescent="0.35">
      <c r="F326" s="3"/>
    </row>
    <row r="327" spans="6:6" x14ac:dyDescent="0.35">
      <c r="F327" s="3"/>
    </row>
    <row r="328" spans="6:6" x14ac:dyDescent="0.35">
      <c r="F328" s="3"/>
    </row>
    <row r="329" spans="6:6" x14ac:dyDescent="0.35">
      <c r="F329" s="3"/>
    </row>
    <row r="330" spans="6:6" x14ac:dyDescent="0.35">
      <c r="F330" s="3"/>
    </row>
    <row r="331" spans="6:6" x14ac:dyDescent="0.35">
      <c r="F331" s="3"/>
    </row>
    <row r="332" spans="6:6" x14ac:dyDescent="0.35">
      <c r="F332" s="3"/>
    </row>
    <row r="333" spans="6:6" x14ac:dyDescent="0.35">
      <c r="F333" s="3"/>
    </row>
    <row r="334" spans="6:6" x14ac:dyDescent="0.35">
      <c r="F334" s="3"/>
    </row>
    <row r="335" spans="6:6" x14ac:dyDescent="0.35">
      <c r="F335" s="3"/>
    </row>
    <row r="336" spans="6:6" x14ac:dyDescent="0.35">
      <c r="F336" s="3"/>
    </row>
    <row r="337" spans="6:6" x14ac:dyDescent="0.35">
      <c r="F337" s="3"/>
    </row>
    <row r="338" spans="6:6" x14ac:dyDescent="0.35">
      <c r="F338" s="3"/>
    </row>
    <row r="339" spans="6:6" x14ac:dyDescent="0.35">
      <c r="F339" s="3"/>
    </row>
    <row r="340" spans="6:6" x14ac:dyDescent="0.35">
      <c r="F340" s="3"/>
    </row>
    <row r="341" spans="6:6" x14ac:dyDescent="0.35">
      <c r="F341" s="3"/>
    </row>
    <row r="342" spans="6:6" x14ac:dyDescent="0.35">
      <c r="F342" s="3"/>
    </row>
    <row r="343" spans="6:6" x14ac:dyDescent="0.35">
      <c r="F343" s="3"/>
    </row>
    <row r="344" spans="6:6" x14ac:dyDescent="0.35">
      <c r="F344" s="3"/>
    </row>
    <row r="345" spans="6:6" x14ac:dyDescent="0.35">
      <c r="F345" s="3"/>
    </row>
    <row r="346" spans="6:6" x14ac:dyDescent="0.35">
      <c r="F346" s="3"/>
    </row>
    <row r="347" spans="6:6" x14ac:dyDescent="0.35">
      <c r="F347" s="3"/>
    </row>
    <row r="348" spans="6:6" x14ac:dyDescent="0.35">
      <c r="F348" s="3"/>
    </row>
    <row r="349" spans="6:6" x14ac:dyDescent="0.35">
      <c r="F349" s="3"/>
    </row>
    <row r="350" spans="6:6" x14ac:dyDescent="0.35">
      <c r="F350" s="3"/>
    </row>
    <row r="351" spans="6:6" x14ac:dyDescent="0.35">
      <c r="F351" s="3"/>
    </row>
    <row r="352" spans="6:6" x14ac:dyDescent="0.35">
      <c r="F352" s="3"/>
    </row>
    <row r="353" spans="6:6" x14ac:dyDescent="0.35">
      <c r="F353" s="3"/>
    </row>
    <row r="354" spans="6:6" x14ac:dyDescent="0.35">
      <c r="F354" s="3"/>
    </row>
    <row r="355" spans="6:6" x14ac:dyDescent="0.35">
      <c r="F355" s="3"/>
    </row>
    <row r="356" spans="6:6" x14ac:dyDescent="0.35">
      <c r="F356" s="3"/>
    </row>
    <row r="357" spans="6:6" x14ac:dyDescent="0.35">
      <c r="F357" s="3"/>
    </row>
    <row r="358" spans="6:6" x14ac:dyDescent="0.35">
      <c r="F358" s="3"/>
    </row>
    <row r="359" spans="6:6" x14ac:dyDescent="0.35">
      <c r="F359" s="3"/>
    </row>
    <row r="360" spans="6:6" x14ac:dyDescent="0.35">
      <c r="F360" s="3"/>
    </row>
    <row r="361" spans="6:6" x14ac:dyDescent="0.35">
      <c r="F361" s="3"/>
    </row>
    <row r="362" spans="6:6" x14ac:dyDescent="0.35">
      <c r="F362" s="3"/>
    </row>
    <row r="363" spans="6:6" x14ac:dyDescent="0.35">
      <c r="F363" s="3"/>
    </row>
    <row r="364" spans="6:6" x14ac:dyDescent="0.35">
      <c r="F364" s="3"/>
    </row>
    <row r="365" spans="6:6" x14ac:dyDescent="0.35">
      <c r="F365" s="3"/>
    </row>
    <row r="366" spans="6:6" x14ac:dyDescent="0.35">
      <c r="F366" s="3"/>
    </row>
    <row r="367" spans="6:6" x14ac:dyDescent="0.35">
      <c r="F367" s="3"/>
    </row>
    <row r="368" spans="6:6" x14ac:dyDescent="0.35">
      <c r="F368" s="3"/>
    </row>
    <row r="369" spans="6:6" x14ac:dyDescent="0.35">
      <c r="F369" s="3"/>
    </row>
    <row r="370" spans="6:6" x14ac:dyDescent="0.35">
      <c r="F370" s="3"/>
    </row>
    <row r="371" spans="6:6" x14ac:dyDescent="0.35">
      <c r="F371" s="3"/>
    </row>
    <row r="372" spans="6:6" x14ac:dyDescent="0.35">
      <c r="F372" s="3"/>
    </row>
    <row r="373" spans="6:6" x14ac:dyDescent="0.35">
      <c r="F373" s="3"/>
    </row>
    <row r="374" spans="6:6" x14ac:dyDescent="0.35">
      <c r="F374" s="3"/>
    </row>
    <row r="375" spans="6:6" x14ac:dyDescent="0.35">
      <c r="F375" s="3"/>
    </row>
    <row r="376" spans="6:6" x14ac:dyDescent="0.35">
      <c r="F376" s="3"/>
    </row>
    <row r="377" spans="6:6" x14ac:dyDescent="0.35">
      <c r="F377" s="3"/>
    </row>
    <row r="378" spans="6:6" x14ac:dyDescent="0.35">
      <c r="F378" s="3"/>
    </row>
    <row r="379" spans="6:6" x14ac:dyDescent="0.35">
      <c r="F379" s="3"/>
    </row>
    <row r="380" spans="6:6" x14ac:dyDescent="0.35">
      <c r="F380" s="3"/>
    </row>
    <row r="381" spans="6:6" x14ac:dyDescent="0.35">
      <c r="F381" s="3"/>
    </row>
    <row r="382" spans="6:6" x14ac:dyDescent="0.35">
      <c r="F382" s="3"/>
    </row>
    <row r="383" spans="6:6" x14ac:dyDescent="0.35">
      <c r="F383" s="3"/>
    </row>
    <row r="384" spans="6:6" x14ac:dyDescent="0.35">
      <c r="F384" s="3"/>
    </row>
    <row r="385" spans="6:6" x14ac:dyDescent="0.35">
      <c r="F385" s="3"/>
    </row>
    <row r="386" spans="6:6" x14ac:dyDescent="0.35">
      <c r="F386" s="3"/>
    </row>
    <row r="387" spans="6:6" x14ac:dyDescent="0.35">
      <c r="F387" s="3"/>
    </row>
    <row r="388" spans="6:6" x14ac:dyDescent="0.35">
      <c r="F388" s="3"/>
    </row>
    <row r="389" spans="6:6" x14ac:dyDescent="0.35">
      <c r="F389" s="3"/>
    </row>
    <row r="390" spans="6:6" x14ac:dyDescent="0.35">
      <c r="F390" s="3"/>
    </row>
    <row r="391" spans="6:6" x14ac:dyDescent="0.35">
      <c r="F391" s="3"/>
    </row>
    <row r="392" spans="6:6" x14ac:dyDescent="0.35">
      <c r="F392" s="3"/>
    </row>
    <row r="393" spans="6:6" x14ac:dyDescent="0.35">
      <c r="F393" s="3"/>
    </row>
    <row r="394" spans="6:6" x14ac:dyDescent="0.35">
      <c r="F394" s="3"/>
    </row>
    <row r="395" spans="6:6" x14ac:dyDescent="0.35">
      <c r="F395" s="3"/>
    </row>
    <row r="396" spans="6:6" x14ac:dyDescent="0.35">
      <c r="F396" s="3"/>
    </row>
    <row r="397" spans="6:6" x14ac:dyDescent="0.35">
      <c r="F397" s="3"/>
    </row>
    <row r="398" spans="6:6" x14ac:dyDescent="0.35">
      <c r="F398" s="3"/>
    </row>
    <row r="399" spans="6:6" x14ac:dyDescent="0.35">
      <c r="F399" s="3"/>
    </row>
    <row r="400" spans="6:6" x14ac:dyDescent="0.35">
      <c r="F400" s="3"/>
    </row>
    <row r="401" spans="6:6" x14ac:dyDescent="0.35">
      <c r="F401" s="3"/>
    </row>
    <row r="402" spans="6:6" x14ac:dyDescent="0.35">
      <c r="F402" s="3"/>
    </row>
    <row r="403" spans="6:6" x14ac:dyDescent="0.35">
      <c r="F403" s="3"/>
    </row>
    <row r="404" spans="6:6" x14ac:dyDescent="0.35">
      <c r="F404" s="3"/>
    </row>
    <row r="405" spans="6:6" x14ac:dyDescent="0.35">
      <c r="F405" s="3"/>
    </row>
    <row r="406" spans="6:6" x14ac:dyDescent="0.35">
      <c r="F406" s="3"/>
    </row>
    <row r="407" spans="6:6" x14ac:dyDescent="0.35">
      <c r="F407" s="3"/>
    </row>
    <row r="408" spans="6:6" x14ac:dyDescent="0.35">
      <c r="F408" s="3"/>
    </row>
    <row r="409" spans="6:6" x14ac:dyDescent="0.35">
      <c r="F409" s="3"/>
    </row>
    <row r="410" spans="6:6" x14ac:dyDescent="0.35">
      <c r="F410" s="3"/>
    </row>
    <row r="411" spans="6:6" x14ac:dyDescent="0.35">
      <c r="F411" s="3"/>
    </row>
    <row r="412" spans="6:6" x14ac:dyDescent="0.35">
      <c r="F412" s="3"/>
    </row>
    <row r="413" spans="6:6" x14ac:dyDescent="0.35">
      <c r="F413" s="3"/>
    </row>
    <row r="414" spans="6:6" x14ac:dyDescent="0.35">
      <c r="F414" s="3"/>
    </row>
    <row r="415" spans="6:6" x14ac:dyDescent="0.35">
      <c r="F415" s="3"/>
    </row>
    <row r="416" spans="6:6" x14ac:dyDescent="0.35">
      <c r="F416" s="3"/>
    </row>
    <row r="417" spans="6:6" x14ac:dyDescent="0.35">
      <c r="F417" s="3"/>
    </row>
    <row r="418" spans="6:6" x14ac:dyDescent="0.35">
      <c r="F418" s="3"/>
    </row>
    <row r="419" spans="6:6" x14ac:dyDescent="0.35">
      <c r="F419" s="3"/>
    </row>
    <row r="420" spans="6:6" x14ac:dyDescent="0.35">
      <c r="F420" s="3"/>
    </row>
    <row r="421" spans="6:6" x14ac:dyDescent="0.35">
      <c r="F421" s="3"/>
    </row>
    <row r="422" spans="6:6" x14ac:dyDescent="0.35">
      <c r="F422" s="3"/>
    </row>
    <row r="423" spans="6:6" x14ac:dyDescent="0.35">
      <c r="F423" s="3"/>
    </row>
    <row r="424" spans="6:6" x14ac:dyDescent="0.35">
      <c r="F424" s="3"/>
    </row>
    <row r="425" spans="6:6" x14ac:dyDescent="0.35">
      <c r="F425" s="3"/>
    </row>
    <row r="426" spans="6:6" x14ac:dyDescent="0.35">
      <c r="F426" s="3"/>
    </row>
    <row r="427" spans="6:6" x14ac:dyDescent="0.35">
      <c r="F427" s="3"/>
    </row>
    <row r="428" spans="6:6" x14ac:dyDescent="0.35">
      <c r="F428" s="3"/>
    </row>
    <row r="429" spans="6:6" x14ac:dyDescent="0.35">
      <c r="F429" s="3"/>
    </row>
    <row r="430" spans="6:6" x14ac:dyDescent="0.35">
      <c r="F430" s="3"/>
    </row>
    <row r="431" spans="6:6" x14ac:dyDescent="0.35">
      <c r="F431" s="3"/>
    </row>
    <row r="432" spans="6:6" x14ac:dyDescent="0.35">
      <c r="F432" s="3"/>
    </row>
    <row r="433" spans="6:6" x14ac:dyDescent="0.35">
      <c r="F433" s="3"/>
    </row>
    <row r="434" spans="6:6" x14ac:dyDescent="0.35">
      <c r="F434" s="3"/>
    </row>
    <row r="435" spans="6:6" x14ac:dyDescent="0.35">
      <c r="F435" s="3"/>
    </row>
    <row r="436" spans="6:6" x14ac:dyDescent="0.35">
      <c r="F436" s="3"/>
    </row>
    <row r="437" spans="6:6" x14ac:dyDescent="0.35">
      <c r="F437" s="3"/>
    </row>
    <row r="438" spans="6:6" x14ac:dyDescent="0.35">
      <c r="F438" s="3"/>
    </row>
    <row r="439" spans="6:6" x14ac:dyDescent="0.35">
      <c r="F439" s="3"/>
    </row>
    <row r="440" spans="6:6" x14ac:dyDescent="0.35">
      <c r="F440" s="3"/>
    </row>
    <row r="441" spans="6:6" x14ac:dyDescent="0.35">
      <c r="F441" s="3"/>
    </row>
    <row r="442" spans="6:6" x14ac:dyDescent="0.35">
      <c r="F442" s="3"/>
    </row>
    <row r="443" spans="6:6" x14ac:dyDescent="0.35">
      <c r="F443" s="3"/>
    </row>
    <row r="444" spans="6:6" x14ac:dyDescent="0.35">
      <c r="F444" s="3"/>
    </row>
    <row r="445" spans="6:6" x14ac:dyDescent="0.35">
      <c r="F445" s="3"/>
    </row>
    <row r="446" spans="6:6" x14ac:dyDescent="0.35">
      <c r="F446" s="3"/>
    </row>
    <row r="447" spans="6:6" x14ac:dyDescent="0.35">
      <c r="F447" s="3"/>
    </row>
    <row r="448" spans="6:6" x14ac:dyDescent="0.35">
      <c r="F448" s="3"/>
    </row>
    <row r="449" spans="6:6" x14ac:dyDescent="0.35">
      <c r="F449" s="3"/>
    </row>
    <row r="450" spans="6:6" x14ac:dyDescent="0.35">
      <c r="F450" s="3"/>
    </row>
    <row r="451" spans="6:6" x14ac:dyDescent="0.35">
      <c r="F451" s="3"/>
    </row>
    <row r="452" spans="6:6" x14ac:dyDescent="0.35">
      <c r="F452" s="3"/>
    </row>
    <row r="453" spans="6:6" x14ac:dyDescent="0.35">
      <c r="F453" s="3"/>
    </row>
    <row r="454" spans="6:6" x14ac:dyDescent="0.35">
      <c r="F454" s="3"/>
    </row>
    <row r="455" spans="6:6" x14ac:dyDescent="0.35">
      <c r="F455" s="3"/>
    </row>
    <row r="456" spans="6:6" x14ac:dyDescent="0.35">
      <c r="F456" s="3"/>
    </row>
    <row r="457" spans="6:6" x14ac:dyDescent="0.35">
      <c r="F457" s="3"/>
    </row>
    <row r="458" spans="6:6" x14ac:dyDescent="0.35">
      <c r="F458" s="3"/>
    </row>
    <row r="459" spans="6:6" x14ac:dyDescent="0.35">
      <c r="F459" s="3"/>
    </row>
    <row r="460" spans="6:6" x14ac:dyDescent="0.35">
      <c r="F460" s="3"/>
    </row>
    <row r="461" spans="6:6" x14ac:dyDescent="0.35">
      <c r="F461" s="3"/>
    </row>
    <row r="462" spans="6:6" x14ac:dyDescent="0.35">
      <c r="F462" s="3"/>
    </row>
    <row r="463" spans="6:6" x14ac:dyDescent="0.35">
      <c r="F463" s="3"/>
    </row>
    <row r="464" spans="6:6" x14ac:dyDescent="0.35">
      <c r="F464" s="3"/>
    </row>
    <row r="465" spans="6:6" x14ac:dyDescent="0.35">
      <c r="F465" s="3"/>
    </row>
    <row r="466" spans="6:6" x14ac:dyDescent="0.35">
      <c r="F466" s="3"/>
    </row>
    <row r="467" spans="6:6" x14ac:dyDescent="0.35">
      <c r="F467" s="3"/>
    </row>
    <row r="468" spans="6:6" x14ac:dyDescent="0.35">
      <c r="F468" s="3"/>
    </row>
    <row r="469" spans="6:6" x14ac:dyDescent="0.35">
      <c r="F469" s="3"/>
    </row>
    <row r="470" spans="6:6" x14ac:dyDescent="0.35">
      <c r="F470" s="3"/>
    </row>
    <row r="471" spans="6:6" x14ac:dyDescent="0.35">
      <c r="F471" s="3"/>
    </row>
    <row r="472" spans="6:6" x14ac:dyDescent="0.35">
      <c r="F472" s="3"/>
    </row>
    <row r="473" spans="6:6" x14ac:dyDescent="0.35">
      <c r="F473" s="3"/>
    </row>
    <row r="474" spans="6:6" x14ac:dyDescent="0.35">
      <c r="F474" s="3"/>
    </row>
    <row r="475" spans="6:6" x14ac:dyDescent="0.35">
      <c r="F475" s="3"/>
    </row>
    <row r="476" spans="6:6" x14ac:dyDescent="0.35">
      <c r="F476" s="3"/>
    </row>
    <row r="477" spans="6:6" x14ac:dyDescent="0.35">
      <c r="F477" s="3"/>
    </row>
    <row r="478" spans="6:6" x14ac:dyDescent="0.35">
      <c r="F478" s="3"/>
    </row>
    <row r="479" spans="6:6" x14ac:dyDescent="0.35">
      <c r="F479" s="3"/>
    </row>
    <row r="480" spans="6:6" x14ac:dyDescent="0.35">
      <c r="F480" s="3"/>
    </row>
    <row r="481" spans="6:6" x14ac:dyDescent="0.35">
      <c r="F481" s="3"/>
    </row>
    <row r="482" spans="6:6" x14ac:dyDescent="0.35">
      <c r="F482" s="3"/>
    </row>
    <row r="483" spans="6:6" x14ac:dyDescent="0.35">
      <c r="F483" s="3"/>
    </row>
    <row r="484" spans="6:6" x14ac:dyDescent="0.35">
      <c r="F484" s="3"/>
    </row>
    <row r="485" spans="6:6" x14ac:dyDescent="0.35">
      <c r="F485" s="3"/>
    </row>
    <row r="486" spans="6:6" x14ac:dyDescent="0.35">
      <c r="F486" s="3"/>
    </row>
    <row r="487" spans="6:6" x14ac:dyDescent="0.35">
      <c r="F487" s="3"/>
    </row>
    <row r="488" spans="6:6" x14ac:dyDescent="0.35">
      <c r="F488" s="3"/>
    </row>
    <row r="489" spans="6:6" x14ac:dyDescent="0.35">
      <c r="F489" s="3"/>
    </row>
    <row r="490" spans="6:6" x14ac:dyDescent="0.35">
      <c r="F490" s="3"/>
    </row>
    <row r="491" spans="6:6" x14ac:dyDescent="0.35">
      <c r="F491" s="3"/>
    </row>
    <row r="492" spans="6:6" x14ac:dyDescent="0.35">
      <c r="F492" s="3"/>
    </row>
    <row r="493" spans="6:6" x14ac:dyDescent="0.35">
      <c r="F493" s="3"/>
    </row>
    <row r="494" spans="6:6" x14ac:dyDescent="0.35">
      <c r="F494" s="3"/>
    </row>
    <row r="495" spans="6:6" x14ac:dyDescent="0.35">
      <c r="F495" s="3"/>
    </row>
    <row r="496" spans="6:6" x14ac:dyDescent="0.35">
      <c r="F496" s="3"/>
    </row>
    <row r="497" spans="6:6" x14ac:dyDescent="0.35">
      <c r="F497" s="3"/>
    </row>
    <row r="498" spans="6:6" x14ac:dyDescent="0.35">
      <c r="F498" s="3"/>
    </row>
    <row r="499" spans="6:6" x14ac:dyDescent="0.35">
      <c r="F499" s="3"/>
    </row>
    <row r="500" spans="6:6" x14ac:dyDescent="0.35">
      <c r="F500" s="3"/>
    </row>
    <row r="501" spans="6:6" x14ac:dyDescent="0.35">
      <c r="F501" s="3"/>
    </row>
    <row r="502" spans="6:6" x14ac:dyDescent="0.35">
      <c r="F502" s="3"/>
    </row>
    <row r="503" spans="6:6" x14ac:dyDescent="0.35">
      <c r="F503" s="3"/>
    </row>
    <row r="504" spans="6:6" x14ac:dyDescent="0.35">
      <c r="F504" s="3"/>
    </row>
    <row r="505" spans="6:6" x14ac:dyDescent="0.35">
      <c r="F505" s="3"/>
    </row>
    <row r="506" spans="6:6" x14ac:dyDescent="0.35">
      <c r="F506" s="3"/>
    </row>
    <row r="507" spans="6:6" x14ac:dyDescent="0.35">
      <c r="F507" s="3"/>
    </row>
    <row r="508" spans="6:6" x14ac:dyDescent="0.35">
      <c r="F508" s="3"/>
    </row>
    <row r="509" spans="6:6" x14ac:dyDescent="0.35">
      <c r="F509" s="3"/>
    </row>
    <row r="510" spans="6:6" x14ac:dyDescent="0.35">
      <c r="F510" s="3"/>
    </row>
    <row r="511" spans="6:6" x14ac:dyDescent="0.35">
      <c r="F511" s="3"/>
    </row>
    <row r="512" spans="6:6" x14ac:dyDescent="0.35">
      <c r="F512" s="3"/>
    </row>
    <row r="513" spans="6:6" x14ac:dyDescent="0.35">
      <c r="F513" s="3"/>
    </row>
    <row r="514" spans="6:6" x14ac:dyDescent="0.35">
      <c r="F514" s="3"/>
    </row>
    <row r="515" spans="6:6" x14ac:dyDescent="0.35">
      <c r="F515" s="3"/>
    </row>
    <row r="516" spans="6:6" x14ac:dyDescent="0.35">
      <c r="F516" s="3"/>
    </row>
    <row r="517" spans="6:6" x14ac:dyDescent="0.35">
      <c r="F517" s="3"/>
    </row>
    <row r="518" spans="6:6" x14ac:dyDescent="0.35">
      <c r="F518" s="3"/>
    </row>
    <row r="519" spans="6:6" x14ac:dyDescent="0.35">
      <c r="F519" s="3"/>
    </row>
    <row r="520" spans="6:6" x14ac:dyDescent="0.35">
      <c r="F520" s="3"/>
    </row>
    <row r="521" spans="6:6" x14ac:dyDescent="0.35">
      <c r="F521" s="3"/>
    </row>
    <row r="522" spans="6:6" x14ac:dyDescent="0.35">
      <c r="F522" s="3"/>
    </row>
    <row r="523" spans="6:6" x14ac:dyDescent="0.35">
      <c r="F523" s="3"/>
    </row>
    <row r="524" spans="6:6" x14ac:dyDescent="0.35">
      <c r="F524" s="3"/>
    </row>
    <row r="525" spans="6:6" x14ac:dyDescent="0.35">
      <c r="F525" s="3"/>
    </row>
    <row r="526" spans="6:6" x14ac:dyDescent="0.35">
      <c r="F526" s="3"/>
    </row>
    <row r="527" spans="6:6" x14ac:dyDescent="0.35">
      <c r="F527" s="3"/>
    </row>
    <row r="528" spans="6:6" x14ac:dyDescent="0.35">
      <c r="F528" s="3"/>
    </row>
    <row r="529" spans="6:6" x14ac:dyDescent="0.35">
      <c r="F529" s="3"/>
    </row>
    <row r="530" spans="6:6" x14ac:dyDescent="0.35">
      <c r="F530" s="3"/>
    </row>
    <row r="531" spans="6:6" x14ac:dyDescent="0.35">
      <c r="F531" s="3"/>
    </row>
    <row r="532" spans="6:6" x14ac:dyDescent="0.35">
      <c r="F532" s="3"/>
    </row>
    <row r="533" spans="6:6" x14ac:dyDescent="0.35">
      <c r="F533" s="3"/>
    </row>
    <row r="534" spans="6:6" x14ac:dyDescent="0.35">
      <c r="F534" s="3"/>
    </row>
    <row r="535" spans="6:6" x14ac:dyDescent="0.35">
      <c r="F535" s="3"/>
    </row>
    <row r="536" spans="6:6" x14ac:dyDescent="0.35">
      <c r="F536" s="3"/>
    </row>
    <row r="537" spans="6:6" x14ac:dyDescent="0.35">
      <c r="F537" s="3"/>
    </row>
    <row r="538" spans="6:6" x14ac:dyDescent="0.35">
      <c r="F538" s="3"/>
    </row>
    <row r="539" spans="6:6" x14ac:dyDescent="0.35">
      <c r="F539" s="3"/>
    </row>
    <row r="540" spans="6:6" x14ac:dyDescent="0.35">
      <c r="F540" s="3"/>
    </row>
    <row r="541" spans="6:6" x14ac:dyDescent="0.35">
      <c r="F541" s="3"/>
    </row>
    <row r="542" spans="6:6" x14ac:dyDescent="0.35">
      <c r="F542" s="3"/>
    </row>
    <row r="543" spans="6:6" x14ac:dyDescent="0.35">
      <c r="F543" s="3"/>
    </row>
    <row r="544" spans="6:6" x14ac:dyDescent="0.35">
      <c r="F544" s="3"/>
    </row>
    <row r="545" spans="6:6" x14ac:dyDescent="0.35">
      <c r="F545" s="3"/>
    </row>
    <row r="546" spans="6:6" x14ac:dyDescent="0.35">
      <c r="F546" s="3"/>
    </row>
    <row r="547" spans="6:6" x14ac:dyDescent="0.35">
      <c r="F547" s="3"/>
    </row>
    <row r="548" spans="6:6" x14ac:dyDescent="0.35">
      <c r="F548" s="3"/>
    </row>
    <row r="549" spans="6:6" x14ac:dyDescent="0.35">
      <c r="F549" s="3"/>
    </row>
    <row r="550" spans="6:6" x14ac:dyDescent="0.35">
      <c r="F550" s="3"/>
    </row>
    <row r="551" spans="6:6" x14ac:dyDescent="0.35">
      <c r="F551" s="3"/>
    </row>
    <row r="552" spans="6:6" x14ac:dyDescent="0.35">
      <c r="F552" s="3"/>
    </row>
    <row r="553" spans="6:6" x14ac:dyDescent="0.35">
      <c r="F553" s="3"/>
    </row>
    <row r="554" spans="6:6" x14ac:dyDescent="0.35">
      <c r="F554" s="3"/>
    </row>
    <row r="555" spans="6:6" x14ac:dyDescent="0.35">
      <c r="F555" s="3"/>
    </row>
    <row r="556" spans="6:6" x14ac:dyDescent="0.35">
      <c r="F556" s="3"/>
    </row>
    <row r="557" spans="6:6" x14ac:dyDescent="0.35">
      <c r="F557" s="3"/>
    </row>
    <row r="558" spans="6:6" x14ac:dyDescent="0.35">
      <c r="F558" s="3"/>
    </row>
    <row r="559" spans="6:6" x14ac:dyDescent="0.35">
      <c r="F559" s="3"/>
    </row>
    <row r="560" spans="6:6" x14ac:dyDescent="0.35">
      <c r="F560" s="3"/>
    </row>
    <row r="561" spans="6:6" x14ac:dyDescent="0.35">
      <c r="F561" s="3"/>
    </row>
    <row r="562" spans="6:6" x14ac:dyDescent="0.35">
      <c r="F562" s="3"/>
    </row>
    <row r="563" spans="6:6" x14ac:dyDescent="0.35">
      <c r="F563" s="3"/>
    </row>
    <row r="564" spans="6:6" x14ac:dyDescent="0.35">
      <c r="F564" s="3"/>
    </row>
    <row r="565" spans="6:6" x14ac:dyDescent="0.35">
      <c r="F565" s="3"/>
    </row>
    <row r="566" spans="6:6" x14ac:dyDescent="0.35">
      <c r="F566" s="3"/>
    </row>
    <row r="567" spans="6:6" x14ac:dyDescent="0.35">
      <c r="F567" s="3"/>
    </row>
    <row r="568" spans="6:6" x14ac:dyDescent="0.35">
      <c r="F568" s="3"/>
    </row>
    <row r="569" spans="6:6" x14ac:dyDescent="0.35">
      <c r="F569" s="3"/>
    </row>
    <row r="570" spans="6:6" x14ac:dyDescent="0.35">
      <c r="F570" s="3"/>
    </row>
    <row r="571" spans="6:6" x14ac:dyDescent="0.35">
      <c r="F571" s="3"/>
    </row>
    <row r="572" spans="6:6" x14ac:dyDescent="0.35">
      <c r="F572" s="3"/>
    </row>
    <row r="573" spans="6:6" x14ac:dyDescent="0.35">
      <c r="F573" s="3"/>
    </row>
    <row r="574" spans="6:6" x14ac:dyDescent="0.35">
      <c r="F574" s="3"/>
    </row>
    <row r="575" spans="6:6" x14ac:dyDescent="0.35">
      <c r="F575" s="3"/>
    </row>
    <row r="576" spans="6:6" x14ac:dyDescent="0.35">
      <c r="F576" s="3"/>
    </row>
    <row r="577" spans="6:6" x14ac:dyDescent="0.35">
      <c r="F577" s="3"/>
    </row>
    <row r="578" spans="6:6" x14ac:dyDescent="0.35">
      <c r="F578" s="3"/>
    </row>
    <row r="579" spans="6:6" x14ac:dyDescent="0.35">
      <c r="F579" s="3"/>
    </row>
    <row r="580" spans="6:6" x14ac:dyDescent="0.35">
      <c r="F580" s="3"/>
    </row>
    <row r="581" spans="6:6" x14ac:dyDescent="0.35">
      <c r="F581" s="3"/>
    </row>
    <row r="582" spans="6:6" x14ac:dyDescent="0.35">
      <c r="F582" s="3"/>
    </row>
    <row r="583" spans="6:6" x14ac:dyDescent="0.35">
      <c r="F583" s="3"/>
    </row>
    <row r="584" spans="6:6" x14ac:dyDescent="0.35">
      <c r="F584" s="3"/>
    </row>
    <row r="585" spans="6:6" x14ac:dyDescent="0.35">
      <c r="F585" s="3"/>
    </row>
    <row r="586" spans="6:6" x14ac:dyDescent="0.35">
      <c r="F586" s="3"/>
    </row>
    <row r="587" spans="6:6" x14ac:dyDescent="0.35">
      <c r="F587" s="3"/>
    </row>
    <row r="588" spans="6:6" x14ac:dyDescent="0.35">
      <c r="F588" s="3"/>
    </row>
    <row r="589" spans="6:6" x14ac:dyDescent="0.35">
      <c r="F589" s="3"/>
    </row>
    <row r="590" spans="6:6" x14ac:dyDescent="0.35">
      <c r="F590" s="3"/>
    </row>
    <row r="591" spans="6:6" x14ac:dyDescent="0.35">
      <c r="F591" s="3"/>
    </row>
    <row r="592" spans="6:6" x14ac:dyDescent="0.35">
      <c r="F592" s="3"/>
    </row>
    <row r="593" spans="6:6" x14ac:dyDescent="0.35">
      <c r="F593" s="3"/>
    </row>
    <row r="594" spans="6:6" x14ac:dyDescent="0.35">
      <c r="F594" s="3"/>
    </row>
    <row r="595" spans="6:6" x14ac:dyDescent="0.35">
      <c r="F595" s="3"/>
    </row>
    <row r="596" spans="6:6" x14ac:dyDescent="0.35">
      <c r="F596" s="3"/>
    </row>
    <row r="597" spans="6:6" x14ac:dyDescent="0.35">
      <c r="F597" s="3"/>
    </row>
    <row r="598" spans="6:6" x14ac:dyDescent="0.35">
      <c r="F598" s="3"/>
    </row>
    <row r="599" spans="6:6" x14ac:dyDescent="0.35">
      <c r="F599" s="3"/>
    </row>
    <row r="600" spans="6:6" x14ac:dyDescent="0.35">
      <c r="F600" s="3"/>
    </row>
    <row r="601" spans="6:6" x14ac:dyDescent="0.35">
      <c r="F601" s="3"/>
    </row>
    <row r="602" spans="6:6" x14ac:dyDescent="0.35">
      <c r="F602" s="3"/>
    </row>
    <row r="603" spans="6:6" x14ac:dyDescent="0.35">
      <c r="F603" s="3"/>
    </row>
    <row r="604" spans="6:6" x14ac:dyDescent="0.35">
      <c r="F604" s="3"/>
    </row>
    <row r="605" spans="6:6" x14ac:dyDescent="0.35">
      <c r="F605" s="3"/>
    </row>
    <row r="606" spans="6:6" x14ac:dyDescent="0.35">
      <c r="F606" s="3"/>
    </row>
    <row r="607" spans="6:6" x14ac:dyDescent="0.35">
      <c r="F607" s="3"/>
    </row>
    <row r="608" spans="6:6" x14ac:dyDescent="0.35">
      <c r="F608" s="3"/>
    </row>
    <row r="609" spans="6:6" x14ac:dyDescent="0.35">
      <c r="F609" s="3"/>
    </row>
    <row r="610" spans="6:6" x14ac:dyDescent="0.35">
      <c r="F610" s="3"/>
    </row>
    <row r="611" spans="6:6" x14ac:dyDescent="0.35">
      <c r="F611" s="3"/>
    </row>
    <row r="612" spans="6:6" x14ac:dyDescent="0.35">
      <c r="F612" s="3"/>
    </row>
    <row r="613" spans="6:6" x14ac:dyDescent="0.35">
      <c r="F613" s="3"/>
    </row>
    <row r="614" spans="6:6" x14ac:dyDescent="0.35">
      <c r="F614" s="3"/>
    </row>
    <row r="615" spans="6:6" x14ac:dyDescent="0.35">
      <c r="F615" s="3"/>
    </row>
    <row r="616" spans="6:6" x14ac:dyDescent="0.35">
      <c r="F616" s="3"/>
    </row>
    <row r="617" spans="6:6" x14ac:dyDescent="0.35">
      <c r="F617" s="3"/>
    </row>
    <row r="618" spans="6:6" x14ac:dyDescent="0.35">
      <c r="F618" s="3"/>
    </row>
    <row r="619" spans="6:6" x14ac:dyDescent="0.35">
      <c r="F619" s="3"/>
    </row>
    <row r="620" spans="6:6" x14ac:dyDescent="0.35">
      <c r="F620" s="3"/>
    </row>
    <row r="621" spans="6:6" x14ac:dyDescent="0.35">
      <c r="F621" s="3"/>
    </row>
    <row r="622" spans="6:6" x14ac:dyDescent="0.35">
      <c r="F622" s="3"/>
    </row>
    <row r="623" spans="6:6" x14ac:dyDescent="0.35">
      <c r="F623" s="3"/>
    </row>
    <row r="624" spans="6:6" x14ac:dyDescent="0.35">
      <c r="F624" s="3"/>
    </row>
    <row r="625" spans="6:6" x14ac:dyDescent="0.35">
      <c r="F625" s="3"/>
    </row>
    <row r="626" spans="6:6" x14ac:dyDescent="0.35">
      <c r="F626" s="3"/>
    </row>
    <row r="627" spans="6:6" x14ac:dyDescent="0.35">
      <c r="F627" s="3"/>
    </row>
    <row r="628" spans="6:6" x14ac:dyDescent="0.35">
      <c r="F628" s="3"/>
    </row>
    <row r="629" spans="6:6" x14ac:dyDescent="0.35">
      <c r="F629" s="3"/>
    </row>
    <row r="630" spans="6:6" x14ac:dyDescent="0.35">
      <c r="F630" s="3"/>
    </row>
    <row r="631" spans="6:6" x14ac:dyDescent="0.35">
      <c r="F631" s="3"/>
    </row>
    <row r="632" spans="6:6" x14ac:dyDescent="0.35">
      <c r="F632" s="3"/>
    </row>
    <row r="633" spans="6:6" x14ac:dyDescent="0.35">
      <c r="F633" s="3"/>
    </row>
    <row r="634" spans="6:6" x14ac:dyDescent="0.35">
      <c r="F634" s="3"/>
    </row>
    <row r="635" spans="6:6" x14ac:dyDescent="0.35">
      <c r="F635" s="3"/>
    </row>
    <row r="636" spans="6:6" x14ac:dyDescent="0.35">
      <c r="F636" s="3"/>
    </row>
    <row r="637" spans="6:6" x14ac:dyDescent="0.35">
      <c r="F637" s="3"/>
    </row>
    <row r="638" spans="6:6" x14ac:dyDescent="0.35">
      <c r="F638" s="3"/>
    </row>
    <row r="639" spans="6:6" x14ac:dyDescent="0.35">
      <c r="F639" s="3"/>
    </row>
    <row r="640" spans="6:6" x14ac:dyDescent="0.35">
      <c r="F640" s="3"/>
    </row>
    <row r="641" spans="6:6" x14ac:dyDescent="0.35">
      <c r="F641" s="3"/>
    </row>
    <row r="642" spans="6:6" x14ac:dyDescent="0.35">
      <c r="F642" s="3"/>
    </row>
    <row r="643" spans="6:6" x14ac:dyDescent="0.35">
      <c r="F643" s="3"/>
    </row>
    <row r="644" spans="6:6" x14ac:dyDescent="0.35">
      <c r="F644" s="3"/>
    </row>
    <row r="645" spans="6:6" x14ac:dyDescent="0.35">
      <c r="F645" s="3"/>
    </row>
    <row r="646" spans="6:6" x14ac:dyDescent="0.35">
      <c r="F646" s="3"/>
    </row>
    <row r="647" spans="6:6" x14ac:dyDescent="0.35">
      <c r="F647" s="3"/>
    </row>
    <row r="648" spans="6:6" x14ac:dyDescent="0.35">
      <c r="F648" s="3"/>
    </row>
    <row r="649" spans="6:6" x14ac:dyDescent="0.35">
      <c r="F649" s="3"/>
    </row>
    <row r="650" spans="6:6" x14ac:dyDescent="0.35">
      <c r="F650" s="3"/>
    </row>
    <row r="651" spans="6:6" x14ac:dyDescent="0.35">
      <c r="F651" s="3"/>
    </row>
    <row r="652" spans="6:6" x14ac:dyDescent="0.35">
      <c r="F652" s="3"/>
    </row>
    <row r="653" spans="6:6" x14ac:dyDescent="0.35">
      <c r="F653" s="3"/>
    </row>
    <row r="654" spans="6:6" x14ac:dyDescent="0.35">
      <c r="F654" s="3"/>
    </row>
    <row r="655" spans="6:6" x14ac:dyDescent="0.35">
      <c r="F655" s="3"/>
    </row>
    <row r="656" spans="6:6" x14ac:dyDescent="0.35">
      <c r="F656" s="3"/>
    </row>
    <row r="657" spans="6:6" x14ac:dyDescent="0.35">
      <c r="F657" s="3"/>
    </row>
    <row r="658" spans="6:6" x14ac:dyDescent="0.35">
      <c r="F658" s="3"/>
    </row>
    <row r="659" spans="6:6" x14ac:dyDescent="0.35">
      <c r="F659" s="3"/>
    </row>
    <row r="660" spans="6:6" x14ac:dyDescent="0.35">
      <c r="F660" s="3"/>
    </row>
    <row r="661" spans="6:6" x14ac:dyDescent="0.35">
      <c r="F661" s="3"/>
    </row>
    <row r="662" spans="6:6" x14ac:dyDescent="0.35">
      <c r="F662" s="3"/>
    </row>
    <row r="663" spans="6:6" x14ac:dyDescent="0.35">
      <c r="F663" s="3"/>
    </row>
    <row r="664" spans="6:6" x14ac:dyDescent="0.35">
      <c r="F664" s="3"/>
    </row>
    <row r="665" spans="6:6" x14ac:dyDescent="0.35">
      <c r="F665" s="3"/>
    </row>
    <row r="666" spans="6:6" x14ac:dyDescent="0.35">
      <c r="F666" s="3"/>
    </row>
    <row r="667" spans="6:6" x14ac:dyDescent="0.35">
      <c r="F667" s="3"/>
    </row>
    <row r="668" spans="6:6" x14ac:dyDescent="0.35">
      <c r="F668" s="3"/>
    </row>
    <row r="669" spans="6:6" x14ac:dyDescent="0.35">
      <c r="F669" s="3"/>
    </row>
    <row r="670" spans="6:6" x14ac:dyDescent="0.35">
      <c r="F670" s="3"/>
    </row>
    <row r="671" spans="6:6" x14ac:dyDescent="0.35">
      <c r="F671" s="3"/>
    </row>
    <row r="672" spans="6:6" x14ac:dyDescent="0.35">
      <c r="F672" s="3"/>
    </row>
    <row r="673" spans="6:6" x14ac:dyDescent="0.35">
      <c r="F673" s="3"/>
    </row>
    <row r="674" spans="6:6" x14ac:dyDescent="0.35">
      <c r="F674" s="3"/>
    </row>
    <row r="675" spans="6:6" x14ac:dyDescent="0.35">
      <c r="F675" s="3"/>
    </row>
    <row r="676" spans="6:6" x14ac:dyDescent="0.35">
      <c r="F676" s="3"/>
    </row>
    <row r="677" spans="6:6" x14ac:dyDescent="0.35">
      <c r="F677" s="3"/>
    </row>
    <row r="678" spans="6:6" x14ac:dyDescent="0.35">
      <c r="F678" s="3"/>
    </row>
    <row r="679" spans="6:6" x14ac:dyDescent="0.35">
      <c r="F679" s="3"/>
    </row>
    <row r="680" spans="6:6" x14ac:dyDescent="0.35">
      <c r="F680" s="3"/>
    </row>
    <row r="681" spans="6:6" x14ac:dyDescent="0.35">
      <c r="F681" s="3"/>
    </row>
    <row r="682" spans="6:6" x14ac:dyDescent="0.35">
      <c r="F682" s="3"/>
    </row>
    <row r="683" spans="6:6" x14ac:dyDescent="0.35">
      <c r="F683" s="3"/>
    </row>
    <row r="684" spans="6:6" x14ac:dyDescent="0.35">
      <c r="F684" s="3"/>
    </row>
    <row r="685" spans="6:6" x14ac:dyDescent="0.35">
      <c r="F685" s="3"/>
    </row>
    <row r="686" spans="6:6" x14ac:dyDescent="0.35">
      <c r="F686" s="3"/>
    </row>
    <row r="687" spans="6:6" x14ac:dyDescent="0.35">
      <c r="F687" s="3"/>
    </row>
    <row r="688" spans="6:6" x14ac:dyDescent="0.35">
      <c r="F688" s="3"/>
    </row>
    <row r="689" spans="6:6" x14ac:dyDescent="0.35">
      <c r="F689" s="3"/>
    </row>
    <row r="690" spans="6:6" x14ac:dyDescent="0.35">
      <c r="F690" s="3"/>
    </row>
    <row r="691" spans="6:6" x14ac:dyDescent="0.35">
      <c r="F691" s="3"/>
    </row>
    <row r="692" spans="6:6" x14ac:dyDescent="0.35">
      <c r="F692" s="3"/>
    </row>
    <row r="693" spans="6:6" x14ac:dyDescent="0.35">
      <c r="F693" s="3"/>
    </row>
    <row r="694" spans="6:6" x14ac:dyDescent="0.35">
      <c r="F694" s="3"/>
    </row>
    <row r="695" spans="6:6" x14ac:dyDescent="0.35">
      <c r="F695" s="3"/>
    </row>
    <row r="696" spans="6:6" x14ac:dyDescent="0.35">
      <c r="F696" s="3"/>
    </row>
    <row r="697" spans="6:6" x14ac:dyDescent="0.35">
      <c r="F697" s="3"/>
    </row>
    <row r="698" spans="6:6" x14ac:dyDescent="0.35">
      <c r="F698" s="3"/>
    </row>
    <row r="699" spans="6:6" x14ac:dyDescent="0.35">
      <c r="F699" s="3"/>
    </row>
    <row r="700" spans="6:6" x14ac:dyDescent="0.35">
      <c r="F700" s="3"/>
    </row>
    <row r="701" spans="6:6" x14ac:dyDescent="0.35">
      <c r="F701" s="3"/>
    </row>
    <row r="702" spans="6:6" x14ac:dyDescent="0.35">
      <c r="F702" s="3"/>
    </row>
    <row r="703" spans="6:6" x14ac:dyDescent="0.35">
      <c r="F703" s="3"/>
    </row>
    <row r="704" spans="6:6" x14ac:dyDescent="0.35">
      <c r="F704" s="3"/>
    </row>
    <row r="705" spans="6:6" x14ac:dyDescent="0.35">
      <c r="F705" s="3"/>
    </row>
    <row r="706" spans="6:6" x14ac:dyDescent="0.35">
      <c r="F706" s="3"/>
    </row>
    <row r="707" spans="6:6" x14ac:dyDescent="0.35">
      <c r="F707" s="3"/>
    </row>
    <row r="708" spans="6:6" x14ac:dyDescent="0.35">
      <c r="F708" s="3"/>
    </row>
    <row r="709" spans="6:6" x14ac:dyDescent="0.35">
      <c r="F709" s="3"/>
    </row>
    <row r="710" spans="6:6" x14ac:dyDescent="0.35">
      <c r="F710" s="3"/>
    </row>
    <row r="711" spans="6:6" x14ac:dyDescent="0.35">
      <c r="F711" s="3"/>
    </row>
    <row r="712" spans="6:6" x14ac:dyDescent="0.35">
      <c r="F712" s="3"/>
    </row>
    <row r="713" spans="6:6" x14ac:dyDescent="0.35">
      <c r="F713" s="3"/>
    </row>
    <row r="714" spans="6:6" x14ac:dyDescent="0.35">
      <c r="F714" s="3"/>
    </row>
    <row r="715" spans="6:6" x14ac:dyDescent="0.35">
      <c r="F715" s="3"/>
    </row>
    <row r="716" spans="6:6" x14ac:dyDescent="0.35">
      <c r="F716" s="3"/>
    </row>
    <row r="717" spans="6:6" x14ac:dyDescent="0.35">
      <c r="F717" s="3"/>
    </row>
    <row r="718" spans="6:6" x14ac:dyDescent="0.35">
      <c r="F718" s="3"/>
    </row>
    <row r="719" spans="6:6" x14ac:dyDescent="0.35">
      <c r="F719" s="3"/>
    </row>
    <row r="720" spans="6:6" x14ac:dyDescent="0.35">
      <c r="F720" s="3"/>
    </row>
    <row r="721" spans="6:6" x14ac:dyDescent="0.35">
      <c r="F721" s="3"/>
    </row>
    <row r="722" spans="6:6" x14ac:dyDescent="0.35">
      <c r="F722" s="3"/>
    </row>
    <row r="723" spans="6:6" x14ac:dyDescent="0.35">
      <c r="F723" s="3"/>
    </row>
    <row r="724" spans="6:6" x14ac:dyDescent="0.35">
      <c r="F724" s="3"/>
    </row>
    <row r="725" spans="6:6" x14ac:dyDescent="0.35">
      <c r="F725" s="3"/>
    </row>
    <row r="726" spans="6:6" x14ac:dyDescent="0.35">
      <c r="F726" s="3"/>
    </row>
    <row r="727" spans="6:6" x14ac:dyDescent="0.35">
      <c r="F727" s="3"/>
    </row>
    <row r="728" spans="6:6" x14ac:dyDescent="0.35">
      <c r="F728" s="3"/>
    </row>
    <row r="729" spans="6:6" x14ac:dyDescent="0.35">
      <c r="F729" s="3"/>
    </row>
    <row r="730" spans="6:6" x14ac:dyDescent="0.35">
      <c r="F730" s="3"/>
    </row>
    <row r="731" spans="6:6" x14ac:dyDescent="0.35">
      <c r="F731" s="3"/>
    </row>
    <row r="732" spans="6:6" x14ac:dyDescent="0.35">
      <c r="F732" s="3"/>
    </row>
    <row r="733" spans="6:6" x14ac:dyDescent="0.35">
      <c r="F733" s="3"/>
    </row>
    <row r="734" spans="6:6" x14ac:dyDescent="0.35">
      <c r="F734" s="3"/>
    </row>
    <row r="735" spans="6:6" x14ac:dyDescent="0.35">
      <c r="F735" s="3"/>
    </row>
    <row r="736" spans="6:6" x14ac:dyDescent="0.35">
      <c r="F736" s="3"/>
    </row>
    <row r="737" spans="6:6" x14ac:dyDescent="0.35">
      <c r="F737" s="3"/>
    </row>
    <row r="738" spans="6:6" x14ac:dyDescent="0.35">
      <c r="F738" s="3"/>
    </row>
    <row r="739" spans="6:6" x14ac:dyDescent="0.35">
      <c r="F739" s="3"/>
    </row>
    <row r="740" spans="6:6" x14ac:dyDescent="0.35">
      <c r="F740" s="3"/>
    </row>
    <row r="741" spans="6:6" x14ac:dyDescent="0.35">
      <c r="F741" s="3"/>
    </row>
    <row r="742" spans="6:6" x14ac:dyDescent="0.35">
      <c r="F742" s="3"/>
    </row>
    <row r="743" spans="6:6" x14ac:dyDescent="0.35">
      <c r="F743" s="3"/>
    </row>
    <row r="744" spans="6:6" x14ac:dyDescent="0.35">
      <c r="F744" s="3"/>
    </row>
    <row r="745" spans="6:6" x14ac:dyDescent="0.35">
      <c r="F745" s="3"/>
    </row>
    <row r="746" spans="6:6" x14ac:dyDescent="0.35">
      <c r="F746" s="3"/>
    </row>
    <row r="747" spans="6:6" x14ac:dyDescent="0.35">
      <c r="F747" s="3"/>
    </row>
    <row r="748" spans="6:6" x14ac:dyDescent="0.35">
      <c r="F748" s="3"/>
    </row>
    <row r="749" spans="6:6" x14ac:dyDescent="0.35">
      <c r="F749" s="3"/>
    </row>
    <row r="750" spans="6:6" x14ac:dyDescent="0.35">
      <c r="F750" s="3"/>
    </row>
    <row r="751" spans="6:6" x14ac:dyDescent="0.35">
      <c r="F751" s="3"/>
    </row>
    <row r="752" spans="6:6" x14ac:dyDescent="0.35">
      <c r="F752" s="3"/>
    </row>
    <row r="753" spans="6:6" x14ac:dyDescent="0.35">
      <c r="F753" s="3"/>
    </row>
    <row r="754" spans="6:6" x14ac:dyDescent="0.35">
      <c r="F754" s="3"/>
    </row>
    <row r="755" spans="6:6" x14ac:dyDescent="0.35">
      <c r="F755" s="3"/>
    </row>
    <row r="756" spans="6:6" x14ac:dyDescent="0.35">
      <c r="F756" s="3"/>
    </row>
    <row r="757" spans="6:6" x14ac:dyDescent="0.35">
      <c r="F757" s="3"/>
    </row>
    <row r="758" spans="6:6" x14ac:dyDescent="0.35">
      <c r="F758" s="3"/>
    </row>
    <row r="759" spans="6:6" x14ac:dyDescent="0.35">
      <c r="F759" s="3"/>
    </row>
    <row r="760" spans="6:6" x14ac:dyDescent="0.35">
      <c r="F760" s="3"/>
    </row>
    <row r="761" spans="6:6" x14ac:dyDescent="0.35">
      <c r="F761" s="3"/>
    </row>
    <row r="762" spans="6:6" x14ac:dyDescent="0.35">
      <c r="F762" s="3"/>
    </row>
    <row r="763" spans="6:6" x14ac:dyDescent="0.35">
      <c r="F763" s="3"/>
    </row>
    <row r="764" spans="6:6" x14ac:dyDescent="0.35">
      <c r="F764" s="3"/>
    </row>
    <row r="765" spans="6:6" x14ac:dyDescent="0.35">
      <c r="F765" s="3"/>
    </row>
    <row r="766" spans="6:6" x14ac:dyDescent="0.35">
      <c r="F766" s="3"/>
    </row>
    <row r="767" spans="6:6" x14ac:dyDescent="0.35">
      <c r="F767" s="3"/>
    </row>
    <row r="768" spans="6:6" x14ac:dyDescent="0.35">
      <c r="F768" s="3"/>
    </row>
    <row r="769" spans="6:6" x14ac:dyDescent="0.35">
      <c r="F769" s="3"/>
    </row>
    <row r="770" spans="6:6" x14ac:dyDescent="0.35">
      <c r="F770" s="3"/>
    </row>
    <row r="771" spans="6:6" x14ac:dyDescent="0.35">
      <c r="F771" s="3"/>
    </row>
    <row r="772" spans="6:6" x14ac:dyDescent="0.35">
      <c r="F772" s="3"/>
    </row>
    <row r="773" spans="6:6" x14ac:dyDescent="0.35">
      <c r="F773" s="3"/>
    </row>
    <row r="774" spans="6:6" x14ac:dyDescent="0.35">
      <c r="F774" s="3"/>
    </row>
    <row r="775" spans="6:6" x14ac:dyDescent="0.35">
      <c r="F775" s="3"/>
    </row>
    <row r="776" spans="6:6" x14ac:dyDescent="0.35">
      <c r="F776" s="3"/>
    </row>
    <row r="777" spans="6:6" x14ac:dyDescent="0.35">
      <c r="F777" s="3"/>
    </row>
    <row r="778" spans="6:6" x14ac:dyDescent="0.35">
      <c r="F778" s="3"/>
    </row>
    <row r="779" spans="6:6" x14ac:dyDescent="0.35">
      <c r="F779" s="3"/>
    </row>
    <row r="780" spans="6:6" x14ac:dyDescent="0.35">
      <c r="F780" s="3"/>
    </row>
    <row r="781" spans="6:6" x14ac:dyDescent="0.35">
      <c r="F781" s="3"/>
    </row>
    <row r="782" spans="6:6" x14ac:dyDescent="0.35">
      <c r="F782" s="3"/>
    </row>
    <row r="783" spans="6:6" x14ac:dyDescent="0.35">
      <c r="F783" s="3"/>
    </row>
    <row r="784" spans="6:6" x14ac:dyDescent="0.35">
      <c r="F784" s="3"/>
    </row>
    <row r="785" spans="6:6" x14ac:dyDescent="0.35">
      <c r="F785" s="3"/>
    </row>
    <row r="786" spans="6:6" x14ac:dyDescent="0.35">
      <c r="F786" s="3"/>
    </row>
    <row r="787" spans="6:6" x14ac:dyDescent="0.35">
      <c r="F787" s="3"/>
    </row>
    <row r="788" spans="6:6" x14ac:dyDescent="0.35">
      <c r="F788" s="3"/>
    </row>
    <row r="789" spans="6:6" x14ac:dyDescent="0.35">
      <c r="F789" s="3"/>
    </row>
    <row r="790" spans="6:6" x14ac:dyDescent="0.35">
      <c r="F790" s="3"/>
    </row>
    <row r="791" spans="6:6" x14ac:dyDescent="0.35">
      <c r="F791" s="3"/>
    </row>
    <row r="792" spans="6:6" x14ac:dyDescent="0.35">
      <c r="F792" s="3"/>
    </row>
    <row r="793" spans="6:6" x14ac:dyDescent="0.35">
      <c r="F793" s="3"/>
    </row>
    <row r="794" spans="6:6" x14ac:dyDescent="0.35">
      <c r="F794" s="3"/>
    </row>
    <row r="795" spans="6:6" x14ac:dyDescent="0.35">
      <c r="F795" s="3"/>
    </row>
    <row r="796" spans="6:6" x14ac:dyDescent="0.35">
      <c r="F796" s="3"/>
    </row>
    <row r="797" spans="6:6" x14ac:dyDescent="0.35">
      <c r="F797" s="3"/>
    </row>
    <row r="798" spans="6:6" x14ac:dyDescent="0.35">
      <c r="F798" s="3"/>
    </row>
    <row r="799" spans="6:6" x14ac:dyDescent="0.35">
      <c r="F799" s="3"/>
    </row>
    <row r="800" spans="6:6" x14ac:dyDescent="0.35">
      <c r="F800" s="3"/>
    </row>
    <row r="801" spans="6:6" x14ac:dyDescent="0.35">
      <c r="F801" s="3"/>
    </row>
    <row r="802" spans="6:6" x14ac:dyDescent="0.35">
      <c r="F802" s="3"/>
    </row>
    <row r="803" spans="6:6" x14ac:dyDescent="0.35">
      <c r="F803" s="3"/>
    </row>
    <row r="804" spans="6:6" x14ac:dyDescent="0.35">
      <c r="F804" s="3"/>
    </row>
    <row r="805" spans="6:6" x14ac:dyDescent="0.35">
      <c r="F805" s="3"/>
    </row>
    <row r="806" spans="6:6" x14ac:dyDescent="0.35">
      <c r="F806" s="3"/>
    </row>
    <row r="807" spans="6:6" x14ac:dyDescent="0.35">
      <c r="F807" s="3"/>
    </row>
    <row r="808" spans="6:6" x14ac:dyDescent="0.35">
      <c r="F808" s="3"/>
    </row>
    <row r="809" spans="6:6" x14ac:dyDescent="0.35">
      <c r="F809" s="3"/>
    </row>
    <row r="810" spans="6:6" x14ac:dyDescent="0.35">
      <c r="F810" s="3"/>
    </row>
    <row r="811" spans="6:6" x14ac:dyDescent="0.35">
      <c r="F811" s="3"/>
    </row>
    <row r="812" spans="6:6" x14ac:dyDescent="0.35">
      <c r="F812" s="3"/>
    </row>
    <row r="813" spans="6:6" x14ac:dyDescent="0.35">
      <c r="F813" s="3"/>
    </row>
    <row r="814" spans="6:6" x14ac:dyDescent="0.35">
      <c r="F814" s="3"/>
    </row>
    <row r="815" spans="6:6" x14ac:dyDescent="0.35">
      <c r="F815" s="3"/>
    </row>
    <row r="816" spans="6:6" x14ac:dyDescent="0.35">
      <c r="F816" s="3"/>
    </row>
    <row r="817" spans="6:6" x14ac:dyDescent="0.35">
      <c r="F817" s="3"/>
    </row>
    <row r="818" spans="6:6" x14ac:dyDescent="0.35">
      <c r="F818" s="3"/>
    </row>
    <row r="819" spans="6:6" x14ac:dyDescent="0.35">
      <c r="F819" s="3"/>
    </row>
    <row r="820" spans="6:6" x14ac:dyDescent="0.35">
      <c r="F820" s="3"/>
    </row>
    <row r="821" spans="6:6" x14ac:dyDescent="0.35">
      <c r="F821" s="3"/>
    </row>
    <row r="822" spans="6:6" x14ac:dyDescent="0.35">
      <c r="F822" s="3"/>
    </row>
    <row r="823" spans="6:6" x14ac:dyDescent="0.35">
      <c r="F823" s="3"/>
    </row>
    <row r="824" spans="6:6" x14ac:dyDescent="0.35">
      <c r="F824" s="3"/>
    </row>
    <row r="825" spans="6:6" x14ac:dyDescent="0.35">
      <c r="F825" s="3"/>
    </row>
    <row r="826" spans="6:6" x14ac:dyDescent="0.35">
      <c r="F826" s="3"/>
    </row>
    <row r="827" spans="6:6" x14ac:dyDescent="0.35">
      <c r="F827" s="3"/>
    </row>
    <row r="828" spans="6:6" x14ac:dyDescent="0.35">
      <c r="F828" s="3"/>
    </row>
    <row r="829" spans="6:6" x14ac:dyDescent="0.35">
      <c r="F829" s="3"/>
    </row>
    <row r="830" spans="6:6" x14ac:dyDescent="0.35">
      <c r="F830" s="3"/>
    </row>
    <row r="831" spans="6:6" x14ac:dyDescent="0.35">
      <c r="F831" s="3"/>
    </row>
    <row r="832" spans="6:6" x14ac:dyDescent="0.35">
      <c r="F832" s="3"/>
    </row>
    <row r="833" spans="6:6" x14ac:dyDescent="0.35">
      <c r="F833" s="3"/>
    </row>
    <row r="834" spans="6:6" x14ac:dyDescent="0.35">
      <c r="F834" s="3"/>
    </row>
    <row r="835" spans="6:6" x14ac:dyDescent="0.35">
      <c r="F835" s="3"/>
    </row>
    <row r="836" spans="6:6" x14ac:dyDescent="0.35">
      <c r="F836" s="3"/>
    </row>
    <row r="837" spans="6:6" x14ac:dyDescent="0.35">
      <c r="F837" s="3"/>
    </row>
    <row r="838" spans="6:6" x14ac:dyDescent="0.35">
      <c r="F838" s="3"/>
    </row>
    <row r="839" spans="6:6" x14ac:dyDescent="0.35">
      <c r="F839" s="3"/>
    </row>
    <row r="840" spans="6:6" x14ac:dyDescent="0.35">
      <c r="F840" s="3"/>
    </row>
    <row r="841" spans="6:6" x14ac:dyDescent="0.35">
      <c r="F841" s="3"/>
    </row>
    <row r="842" spans="6:6" x14ac:dyDescent="0.35">
      <c r="F842" s="3"/>
    </row>
    <row r="843" spans="6:6" x14ac:dyDescent="0.35">
      <c r="F843" s="3"/>
    </row>
    <row r="844" spans="6:6" x14ac:dyDescent="0.35">
      <c r="F844" s="3"/>
    </row>
    <row r="845" spans="6:6" x14ac:dyDescent="0.35">
      <c r="F845" s="3"/>
    </row>
    <row r="846" spans="6:6" x14ac:dyDescent="0.35">
      <c r="F846" s="3"/>
    </row>
    <row r="847" spans="6:6" x14ac:dyDescent="0.35">
      <c r="F847" s="3"/>
    </row>
    <row r="848" spans="6:6" x14ac:dyDescent="0.35">
      <c r="F848" s="3"/>
    </row>
    <row r="849" spans="6:6" x14ac:dyDescent="0.35">
      <c r="F849" s="3"/>
    </row>
    <row r="850" spans="6:6" x14ac:dyDescent="0.35">
      <c r="F850" s="3"/>
    </row>
    <row r="851" spans="6:6" x14ac:dyDescent="0.35">
      <c r="F851" s="3"/>
    </row>
    <row r="852" spans="6:6" x14ac:dyDescent="0.35">
      <c r="F852" s="3"/>
    </row>
    <row r="853" spans="6:6" x14ac:dyDescent="0.35">
      <c r="F853" s="3"/>
    </row>
    <row r="854" spans="6:6" x14ac:dyDescent="0.35">
      <c r="F854" s="3"/>
    </row>
    <row r="855" spans="6:6" x14ac:dyDescent="0.35">
      <c r="F855" s="3"/>
    </row>
    <row r="856" spans="6:6" x14ac:dyDescent="0.35">
      <c r="F856" s="3"/>
    </row>
    <row r="857" spans="6:6" x14ac:dyDescent="0.35">
      <c r="F857" s="3"/>
    </row>
    <row r="858" spans="6:6" x14ac:dyDescent="0.35">
      <c r="F858" s="3"/>
    </row>
    <row r="859" spans="6:6" x14ac:dyDescent="0.35">
      <c r="F859" s="3"/>
    </row>
    <row r="860" spans="6:6" x14ac:dyDescent="0.35">
      <c r="F860" s="3"/>
    </row>
    <row r="861" spans="6:6" x14ac:dyDescent="0.35">
      <c r="F861" s="3"/>
    </row>
    <row r="862" spans="6:6" x14ac:dyDescent="0.35">
      <c r="F862" s="3"/>
    </row>
    <row r="863" spans="6:6" x14ac:dyDescent="0.35">
      <c r="F863" s="3"/>
    </row>
    <row r="864" spans="6:6" x14ac:dyDescent="0.35">
      <c r="F864" s="3"/>
    </row>
    <row r="865" spans="6:6" x14ac:dyDescent="0.35">
      <c r="F865" s="3"/>
    </row>
    <row r="866" spans="6:6" x14ac:dyDescent="0.35">
      <c r="F866" s="3"/>
    </row>
    <row r="867" spans="6:6" x14ac:dyDescent="0.35">
      <c r="F867" s="3"/>
    </row>
    <row r="868" spans="6:6" x14ac:dyDescent="0.35">
      <c r="F868" s="3"/>
    </row>
    <row r="869" spans="6:6" x14ac:dyDescent="0.35">
      <c r="F869" s="3"/>
    </row>
    <row r="870" spans="6:6" x14ac:dyDescent="0.35">
      <c r="F870" s="3"/>
    </row>
    <row r="871" spans="6:6" x14ac:dyDescent="0.35">
      <c r="F871" s="3"/>
    </row>
    <row r="872" spans="6:6" x14ac:dyDescent="0.35">
      <c r="F872" s="3"/>
    </row>
    <row r="873" spans="6:6" x14ac:dyDescent="0.35">
      <c r="F873" s="3"/>
    </row>
    <row r="874" spans="6:6" x14ac:dyDescent="0.35">
      <c r="F874" s="3"/>
    </row>
    <row r="875" spans="6:6" x14ac:dyDescent="0.35">
      <c r="F875" s="3"/>
    </row>
    <row r="876" spans="6:6" x14ac:dyDescent="0.35">
      <c r="F876" s="3"/>
    </row>
    <row r="877" spans="6:6" x14ac:dyDescent="0.35">
      <c r="F877" s="3"/>
    </row>
    <row r="878" spans="6:6" x14ac:dyDescent="0.35">
      <c r="F878" s="3"/>
    </row>
    <row r="879" spans="6:6" x14ac:dyDescent="0.35">
      <c r="F879" s="3"/>
    </row>
    <row r="880" spans="6:6" x14ac:dyDescent="0.35">
      <c r="F880" s="3"/>
    </row>
    <row r="881" spans="6:6" x14ac:dyDescent="0.35">
      <c r="F881" s="3"/>
    </row>
    <row r="882" spans="6:6" x14ac:dyDescent="0.35">
      <c r="F882" s="3"/>
    </row>
    <row r="883" spans="6:6" x14ac:dyDescent="0.35">
      <c r="F883" s="3"/>
    </row>
    <row r="884" spans="6:6" x14ac:dyDescent="0.35">
      <c r="F884" s="3"/>
    </row>
    <row r="885" spans="6:6" x14ac:dyDescent="0.35">
      <c r="F885" s="3"/>
    </row>
    <row r="886" spans="6:6" x14ac:dyDescent="0.35">
      <c r="F886" s="3"/>
    </row>
    <row r="887" spans="6:6" x14ac:dyDescent="0.35">
      <c r="F887" s="3"/>
    </row>
    <row r="888" spans="6:6" x14ac:dyDescent="0.35">
      <c r="F888" s="3"/>
    </row>
    <row r="889" spans="6:6" x14ac:dyDescent="0.35">
      <c r="F889" s="3"/>
    </row>
    <row r="890" spans="6:6" x14ac:dyDescent="0.35">
      <c r="F890" s="3"/>
    </row>
    <row r="891" spans="6:6" x14ac:dyDescent="0.35">
      <c r="F891" s="3"/>
    </row>
    <row r="892" spans="6:6" x14ac:dyDescent="0.35">
      <c r="F892" s="3"/>
    </row>
    <row r="893" spans="6:6" x14ac:dyDescent="0.35">
      <c r="F893" s="3"/>
    </row>
    <row r="894" spans="6:6" x14ac:dyDescent="0.35">
      <c r="F894" s="3"/>
    </row>
    <row r="895" spans="6:6" x14ac:dyDescent="0.35">
      <c r="F895" s="3"/>
    </row>
    <row r="896" spans="6:6" x14ac:dyDescent="0.35">
      <c r="F896" s="3"/>
    </row>
    <row r="897" spans="6:6" x14ac:dyDescent="0.35">
      <c r="F897" s="3"/>
    </row>
    <row r="898" spans="6:6" x14ac:dyDescent="0.35">
      <c r="F898" s="3"/>
    </row>
    <row r="899" spans="6:6" x14ac:dyDescent="0.35">
      <c r="F899" s="3"/>
    </row>
    <row r="900" spans="6:6" x14ac:dyDescent="0.35">
      <c r="F900" s="3"/>
    </row>
    <row r="901" spans="6:6" x14ac:dyDescent="0.35">
      <c r="F901" s="3"/>
    </row>
    <row r="902" spans="6:6" x14ac:dyDescent="0.35">
      <c r="F902" s="3"/>
    </row>
    <row r="903" spans="6:6" x14ac:dyDescent="0.35">
      <c r="F903" s="3"/>
    </row>
    <row r="904" spans="6:6" x14ac:dyDescent="0.35">
      <c r="F904" s="3"/>
    </row>
    <row r="905" spans="6:6" x14ac:dyDescent="0.35">
      <c r="F905" s="3"/>
    </row>
    <row r="906" spans="6:6" x14ac:dyDescent="0.35">
      <c r="F906" s="3"/>
    </row>
    <row r="907" spans="6:6" x14ac:dyDescent="0.35">
      <c r="F907" s="3"/>
    </row>
    <row r="908" spans="6:6" x14ac:dyDescent="0.35">
      <c r="F908" s="3"/>
    </row>
    <row r="909" spans="6:6" x14ac:dyDescent="0.35">
      <c r="F909" s="3"/>
    </row>
    <row r="910" spans="6:6" x14ac:dyDescent="0.35">
      <c r="F910" s="3"/>
    </row>
    <row r="911" spans="6:6" x14ac:dyDescent="0.35">
      <c r="F911" s="3"/>
    </row>
    <row r="912" spans="6:6" x14ac:dyDescent="0.35">
      <c r="F912" s="3"/>
    </row>
    <row r="913" spans="6:6" x14ac:dyDescent="0.35">
      <c r="F913" s="3"/>
    </row>
    <row r="914" spans="6:6" x14ac:dyDescent="0.35">
      <c r="F914" s="3"/>
    </row>
    <row r="915" spans="6:6" x14ac:dyDescent="0.35">
      <c r="F915" s="3"/>
    </row>
    <row r="916" spans="6:6" x14ac:dyDescent="0.35">
      <c r="F916" s="3"/>
    </row>
    <row r="917" spans="6:6" x14ac:dyDescent="0.35">
      <c r="F917" s="3"/>
    </row>
    <row r="918" spans="6:6" x14ac:dyDescent="0.35">
      <c r="F918" s="3"/>
    </row>
    <row r="919" spans="6:6" x14ac:dyDescent="0.35">
      <c r="F919" s="3"/>
    </row>
    <row r="920" spans="6:6" x14ac:dyDescent="0.35">
      <c r="F920" s="3"/>
    </row>
    <row r="921" spans="6:6" x14ac:dyDescent="0.35">
      <c r="F921" s="3"/>
    </row>
    <row r="922" spans="6:6" x14ac:dyDescent="0.35">
      <c r="F922" s="3"/>
    </row>
    <row r="923" spans="6:6" x14ac:dyDescent="0.35">
      <c r="F923" s="3"/>
    </row>
    <row r="924" spans="6:6" x14ac:dyDescent="0.35">
      <c r="F924" s="3"/>
    </row>
    <row r="925" spans="6:6" x14ac:dyDescent="0.35">
      <c r="F925" s="3"/>
    </row>
    <row r="926" spans="6:6" x14ac:dyDescent="0.35">
      <c r="F926" s="3"/>
    </row>
    <row r="927" spans="6:6" x14ac:dyDescent="0.35">
      <c r="F927" s="3"/>
    </row>
    <row r="928" spans="6:6" x14ac:dyDescent="0.35">
      <c r="F928" s="3"/>
    </row>
    <row r="929" spans="6:6" x14ac:dyDescent="0.35">
      <c r="F929" s="3"/>
    </row>
    <row r="930" spans="6:6" x14ac:dyDescent="0.35">
      <c r="F930" s="3"/>
    </row>
    <row r="931" spans="6:6" x14ac:dyDescent="0.35">
      <c r="F931" s="3"/>
    </row>
    <row r="932" spans="6:6" x14ac:dyDescent="0.35">
      <c r="F932" s="3"/>
    </row>
    <row r="933" spans="6:6" x14ac:dyDescent="0.35">
      <c r="F933" s="3"/>
    </row>
    <row r="934" spans="6:6" x14ac:dyDescent="0.35">
      <c r="F934" s="3"/>
    </row>
    <row r="935" spans="6:6" x14ac:dyDescent="0.35">
      <c r="F935" s="3"/>
    </row>
    <row r="936" spans="6:6" x14ac:dyDescent="0.35">
      <c r="F936" s="3"/>
    </row>
    <row r="937" spans="6:6" x14ac:dyDescent="0.35">
      <c r="F937" s="3"/>
    </row>
    <row r="938" spans="6:6" x14ac:dyDescent="0.35">
      <c r="F938" s="3"/>
    </row>
    <row r="939" spans="6:6" x14ac:dyDescent="0.35">
      <c r="F939" s="3"/>
    </row>
    <row r="940" spans="6:6" x14ac:dyDescent="0.35">
      <c r="F940" s="3"/>
    </row>
    <row r="941" spans="6:6" x14ac:dyDescent="0.35">
      <c r="F941" s="3"/>
    </row>
    <row r="942" spans="6:6" x14ac:dyDescent="0.35">
      <c r="F942" s="3"/>
    </row>
    <row r="943" spans="6:6" x14ac:dyDescent="0.35">
      <c r="F943" s="3"/>
    </row>
    <row r="944" spans="6:6" x14ac:dyDescent="0.35">
      <c r="F944" s="3"/>
    </row>
    <row r="945" spans="6:6" x14ac:dyDescent="0.35">
      <c r="F945" s="3"/>
    </row>
    <row r="946" spans="6:6" x14ac:dyDescent="0.35">
      <c r="F946" s="3"/>
    </row>
    <row r="947" spans="6:6" x14ac:dyDescent="0.35">
      <c r="F947" s="3"/>
    </row>
    <row r="948" spans="6:6" x14ac:dyDescent="0.35">
      <c r="F948" s="3"/>
    </row>
    <row r="949" spans="6:6" x14ac:dyDescent="0.35">
      <c r="F949" s="3"/>
    </row>
    <row r="950" spans="6:6" x14ac:dyDescent="0.35">
      <c r="F950" s="3"/>
    </row>
    <row r="951" spans="6:6" x14ac:dyDescent="0.35">
      <c r="F951" s="3"/>
    </row>
    <row r="952" spans="6:6" x14ac:dyDescent="0.35">
      <c r="F952" s="3"/>
    </row>
    <row r="953" spans="6:6" x14ac:dyDescent="0.35">
      <c r="F953" s="3"/>
    </row>
    <row r="954" spans="6:6" x14ac:dyDescent="0.35">
      <c r="F954" s="3"/>
    </row>
    <row r="955" spans="6:6" x14ac:dyDescent="0.35">
      <c r="F955" s="3"/>
    </row>
    <row r="956" spans="6:6" x14ac:dyDescent="0.35">
      <c r="F956" s="3"/>
    </row>
    <row r="957" spans="6:6" x14ac:dyDescent="0.35">
      <c r="F957" s="3"/>
    </row>
    <row r="958" spans="6:6" x14ac:dyDescent="0.35">
      <c r="F958" s="3"/>
    </row>
    <row r="959" spans="6:6" x14ac:dyDescent="0.35">
      <c r="F959" s="3"/>
    </row>
    <row r="960" spans="6:6" x14ac:dyDescent="0.35">
      <c r="F960" s="3"/>
    </row>
    <row r="961" spans="6:6" x14ac:dyDescent="0.35">
      <c r="F961" s="3"/>
    </row>
    <row r="962" spans="6:6" x14ac:dyDescent="0.35">
      <c r="F962" s="3"/>
    </row>
    <row r="963" spans="6:6" x14ac:dyDescent="0.35">
      <c r="F963" s="3"/>
    </row>
    <row r="964" spans="6:6" x14ac:dyDescent="0.35">
      <c r="F964" s="3"/>
    </row>
    <row r="965" spans="6:6" x14ac:dyDescent="0.35">
      <c r="F965" s="3"/>
    </row>
    <row r="966" spans="6:6" x14ac:dyDescent="0.35">
      <c r="F966" s="3"/>
    </row>
    <row r="967" spans="6:6" x14ac:dyDescent="0.35">
      <c r="F967" s="3"/>
    </row>
    <row r="968" spans="6:6" x14ac:dyDescent="0.35">
      <c r="F968" s="3"/>
    </row>
    <row r="969" spans="6:6" x14ac:dyDescent="0.35">
      <c r="F969" s="3"/>
    </row>
    <row r="970" spans="6:6" x14ac:dyDescent="0.35">
      <c r="F970" s="3"/>
    </row>
    <row r="971" spans="6:6" x14ac:dyDescent="0.35">
      <c r="F971" s="3"/>
    </row>
    <row r="972" spans="6:6" x14ac:dyDescent="0.35">
      <c r="F972" s="3"/>
    </row>
    <row r="973" spans="6:6" x14ac:dyDescent="0.35">
      <c r="F973" s="3"/>
    </row>
    <row r="974" spans="6:6" x14ac:dyDescent="0.35">
      <c r="F974" s="3"/>
    </row>
    <row r="975" spans="6:6" x14ac:dyDescent="0.35">
      <c r="F975" s="3"/>
    </row>
    <row r="976" spans="6:6" x14ac:dyDescent="0.35">
      <c r="F976" s="3"/>
    </row>
    <row r="977" spans="6:6" x14ac:dyDescent="0.35">
      <c r="F977" s="3"/>
    </row>
    <row r="978" spans="6:6" x14ac:dyDescent="0.35">
      <c r="F978" s="3"/>
    </row>
    <row r="979" spans="6:6" x14ac:dyDescent="0.35">
      <c r="F979" s="3"/>
    </row>
    <row r="980" spans="6:6" x14ac:dyDescent="0.35">
      <c r="F980" s="3"/>
    </row>
    <row r="981" spans="6:6" x14ac:dyDescent="0.35">
      <c r="F981" s="3"/>
    </row>
    <row r="982" spans="6:6" x14ac:dyDescent="0.35">
      <c r="F982" s="3"/>
    </row>
    <row r="983" spans="6:6" x14ac:dyDescent="0.35">
      <c r="F983" s="3"/>
    </row>
    <row r="984" spans="6:6" x14ac:dyDescent="0.35">
      <c r="F984" s="3"/>
    </row>
    <row r="985" spans="6:6" x14ac:dyDescent="0.35">
      <c r="F985" s="3"/>
    </row>
    <row r="986" spans="6:6" x14ac:dyDescent="0.35">
      <c r="F986" s="3"/>
    </row>
    <row r="987" spans="6:6" x14ac:dyDescent="0.35">
      <c r="F987" s="3"/>
    </row>
    <row r="988" spans="6:6" x14ac:dyDescent="0.35">
      <c r="F988" s="3"/>
    </row>
    <row r="989" spans="6:6" x14ac:dyDescent="0.35">
      <c r="F989" s="3"/>
    </row>
    <row r="990" spans="6:6" x14ac:dyDescent="0.35">
      <c r="F990" s="3"/>
    </row>
    <row r="991" spans="6:6" x14ac:dyDescent="0.35">
      <c r="F991" s="3"/>
    </row>
    <row r="992" spans="6:6" x14ac:dyDescent="0.35">
      <c r="F992" s="3"/>
    </row>
    <row r="993" spans="6:6" x14ac:dyDescent="0.35">
      <c r="F993" s="3"/>
    </row>
    <row r="994" spans="6:6" x14ac:dyDescent="0.35">
      <c r="F994" s="3"/>
    </row>
    <row r="995" spans="6:6" x14ac:dyDescent="0.35">
      <c r="F995" s="3"/>
    </row>
    <row r="996" spans="6:6" x14ac:dyDescent="0.35">
      <c r="F996" s="3"/>
    </row>
    <row r="997" spans="6:6" x14ac:dyDescent="0.35">
      <c r="F997" s="3"/>
    </row>
    <row r="998" spans="6:6" x14ac:dyDescent="0.35">
      <c r="F998" s="3"/>
    </row>
    <row r="999" spans="6:6" x14ac:dyDescent="0.35">
      <c r="F999" s="3"/>
    </row>
    <row r="1000" spans="6:6" x14ac:dyDescent="0.35">
      <c r="F1000" s="3"/>
    </row>
    <row r="1001" spans="6:6" x14ac:dyDescent="0.35">
      <c r="F1001" s="3"/>
    </row>
    <row r="1002" spans="6:6" x14ac:dyDescent="0.35">
      <c r="F1002" s="3"/>
    </row>
    <row r="1003" spans="6:6" x14ac:dyDescent="0.35">
      <c r="F1003" s="3"/>
    </row>
    <row r="1004" spans="6:6" x14ac:dyDescent="0.35">
      <c r="F1004" s="3"/>
    </row>
    <row r="1005" spans="6:6" x14ac:dyDescent="0.35">
      <c r="F1005" s="3"/>
    </row>
    <row r="1006" spans="6:6" x14ac:dyDescent="0.35">
      <c r="F1006" s="3"/>
    </row>
    <row r="1007" spans="6:6" x14ac:dyDescent="0.35">
      <c r="F1007" s="3"/>
    </row>
    <row r="1008" spans="6:6" x14ac:dyDescent="0.35">
      <c r="F1008" s="3"/>
    </row>
    <row r="1009" spans="6:6" x14ac:dyDescent="0.35">
      <c r="F1009" s="3"/>
    </row>
    <row r="1010" spans="6:6" x14ac:dyDescent="0.35">
      <c r="F1010" s="3"/>
    </row>
    <row r="1011" spans="6:6" x14ac:dyDescent="0.35">
      <c r="F1011" s="3"/>
    </row>
    <row r="1012" spans="6:6" x14ac:dyDescent="0.35">
      <c r="F1012" s="3"/>
    </row>
    <row r="1013" spans="6:6" x14ac:dyDescent="0.35">
      <c r="F1013" s="3"/>
    </row>
    <row r="1014" spans="6:6" x14ac:dyDescent="0.35">
      <c r="F1014" s="3"/>
    </row>
    <row r="1015" spans="6:6" x14ac:dyDescent="0.35">
      <c r="F1015" s="3"/>
    </row>
    <row r="1016" spans="6:6" x14ac:dyDescent="0.35">
      <c r="F1016" s="3"/>
    </row>
    <row r="1017" spans="6:6" x14ac:dyDescent="0.35">
      <c r="F1017" s="3"/>
    </row>
    <row r="1018" spans="6:6" x14ac:dyDescent="0.35">
      <c r="F1018" s="3"/>
    </row>
    <row r="1019" spans="6:6" x14ac:dyDescent="0.35">
      <c r="F1019" s="3"/>
    </row>
    <row r="1020" spans="6:6" x14ac:dyDescent="0.35">
      <c r="F1020" s="3"/>
    </row>
    <row r="1021" spans="6:6" x14ac:dyDescent="0.35">
      <c r="F1021" s="3"/>
    </row>
    <row r="1022" spans="6:6" x14ac:dyDescent="0.35">
      <c r="F1022" s="3"/>
    </row>
    <row r="1023" spans="6:6" x14ac:dyDescent="0.35">
      <c r="F1023" s="3"/>
    </row>
    <row r="1024" spans="6:6" x14ac:dyDescent="0.35">
      <c r="F1024" s="3"/>
    </row>
    <row r="1025" spans="6:6" x14ac:dyDescent="0.35">
      <c r="F1025" s="3"/>
    </row>
    <row r="1026" spans="6:6" x14ac:dyDescent="0.35">
      <c r="F1026" s="3"/>
    </row>
    <row r="1027" spans="6:6" x14ac:dyDescent="0.35">
      <c r="F1027" s="3"/>
    </row>
    <row r="1028" spans="6:6" x14ac:dyDescent="0.35">
      <c r="F1028" s="3"/>
    </row>
    <row r="1029" spans="6:6" x14ac:dyDescent="0.35">
      <c r="F1029" s="3"/>
    </row>
    <row r="1030" spans="6:6" x14ac:dyDescent="0.35">
      <c r="F1030" s="3"/>
    </row>
    <row r="1031" spans="6:6" x14ac:dyDescent="0.35">
      <c r="F1031" s="3"/>
    </row>
    <row r="1032" spans="6:6" x14ac:dyDescent="0.35">
      <c r="F1032" s="3"/>
    </row>
    <row r="1033" spans="6:6" x14ac:dyDescent="0.35">
      <c r="F1033" s="3"/>
    </row>
    <row r="1034" spans="6:6" x14ac:dyDescent="0.35">
      <c r="F1034" s="3"/>
    </row>
    <row r="1035" spans="6:6" x14ac:dyDescent="0.35">
      <c r="F1035" s="3"/>
    </row>
    <row r="1036" spans="6:6" x14ac:dyDescent="0.35">
      <c r="F1036" s="3"/>
    </row>
    <row r="1037" spans="6:6" x14ac:dyDescent="0.35">
      <c r="F1037" s="3"/>
    </row>
    <row r="1038" spans="6:6" x14ac:dyDescent="0.35">
      <c r="F1038" s="3"/>
    </row>
    <row r="1039" spans="6:6" x14ac:dyDescent="0.35">
      <c r="F1039" s="3"/>
    </row>
    <row r="1040" spans="6:6" x14ac:dyDescent="0.35">
      <c r="F1040" s="3"/>
    </row>
    <row r="1041" spans="6:6" x14ac:dyDescent="0.35">
      <c r="F1041" s="3"/>
    </row>
    <row r="1042" spans="6:6" x14ac:dyDescent="0.35">
      <c r="F1042" s="3"/>
    </row>
    <row r="1043" spans="6:6" x14ac:dyDescent="0.35">
      <c r="F1043" s="3"/>
    </row>
    <row r="1044" spans="6:6" x14ac:dyDescent="0.35">
      <c r="F1044" s="3"/>
    </row>
    <row r="1045" spans="6:6" x14ac:dyDescent="0.35">
      <c r="F1045" s="3"/>
    </row>
    <row r="1046" spans="6:6" x14ac:dyDescent="0.35">
      <c r="F1046" s="3"/>
    </row>
    <row r="1047" spans="6:6" x14ac:dyDescent="0.35">
      <c r="F1047" s="3"/>
    </row>
    <row r="1048" spans="6:6" x14ac:dyDescent="0.35">
      <c r="F1048" s="3"/>
    </row>
    <row r="1049" spans="6:6" x14ac:dyDescent="0.35">
      <c r="F1049" s="3"/>
    </row>
    <row r="1050" spans="6:6" x14ac:dyDescent="0.35">
      <c r="F1050" s="3"/>
    </row>
    <row r="1051" spans="6:6" x14ac:dyDescent="0.35">
      <c r="F1051" s="3"/>
    </row>
    <row r="1052" spans="6:6" x14ac:dyDescent="0.35">
      <c r="F1052" s="3"/>
    </row>
    <row r="1053" spans="6:6" x14ac:dyDescent="0.35">
      <c r="F1053" s="3"/>
    </row>
    <row r="1054" spans="6:6" x14ac:dyDescent="0.35">
      <c r="F1054" s="3"/>
    </row>
    <row r="1055" spans="6:6" x14ac:dyDescent="0.35">
      <c r="F1055" s="3"/>
    </row>
    <row r="1056" spans="6:6" x14ac:dyDescent="0.35">
      <c r="F1056" s="3"/>
    </row>
    <row r="1057" spans="6:6" x14ac:dyDescent="0.35">
      <c r="F1057" s="3"/>
    </row>
    <row r="1058" spans="6:6" x14ac:dyDescent="0.35">
      <c r="F1058" s="3"/>
    </row>
    <row r="1059" spans="6:6" x14ac:dyDescent="0.35">
      <c r="F1059" s="3"/>
    </row>
    <row r="1060" spans="6:6" x14ac:dyDescent="0.35">
      <c r="F1060" s="3"/>
    </row>
    <row r="1061" spans="6:6" x14ac:dyDescent="0.35">
      <c r="F1061" s="3"/>
    </row>
    <row r="1062" spans="6:6" x14ac:dyDescent="0.35">
      <c r="F1062" s="3"/>
    </row>
    <row r="1063" spans="6:6" x14ac:dyDescent="0.35">
      <c r="F1063" s="3"/>
    </row>
    <row r="1064" spans="6:6" x14ac:dyDescent="0.35">
      <c r="F1064" s="3"/>
    </row>
    <row r="1065" spans="6:6" x14ac:dyDescent="0.35">
      <c r="F1065" s="3"/>
    </row>
    <row r="1066" spans="6:6" x14ac:dyDescent="0.35">
      <c r="F1066" s="3"/>
    </row>
    <row r="1067" spans="6:6" x14ac:dyDescent="0.35">
      <c r="F1067" s="3"/>
    </row>
    <row r="1068" spans="6:6" x14ac:dyDescent="0.35">
      <c r="F1068" s="3"/>
    </row>
    <row r="1069" spans="6:6" x14ac:dyDescent="0.35">
      <c r="F1069" s="3"/>
    </row>
    <row r="1070" spans="6:6" x14ac:dyDescent="0.35">
      <c r="F1070" s="3"/>
    </row>
    <row r="1071" spans="6:6" x14ac:dyDescent="0.35">
      <c r="F1071" s="3"/>
    </row>
    <row r="1072" spans="6:6" x14ac:dyDescent="0.35">
      <c r="F1072" s="3"/>
    </row>
    <row r="1073" spans="6:6" x14ac:dyDescent="0.35">
      <c r="F1073" s="3"/>
    </row>
    <row r="1074" spans="6:6" x14ac:dyDescent="0.35">
      <c r="F1074" s="3"/>
    </row>
    <row r="1075" spans="6:6" x14ac:dyDescent="0.35">
      <c r="F1075" s="3"/>
    </row>
    <row r="1076" spans="6:6" x14ac:dyDescent="0.35">
      <c r="F1076" s="3"/>
    </row>
    <row r="1077" spans="6:6" x14ac:dyDescent="0.35">
      <c r="F1077" s="3"/>
    </row>
    <row r="1078" spans="6:6" x14ac:dyDescent="0.35">
      <c r="F1078" s="3"/>
    </row>
    <row r="1079" spans="6:6" x14ac:dyDescent="0.35">
      <c r="F1079" s="3"/>
    </row>
    <row r="1080" spans="6:6" x14ac:dyDescent="0.35">
      <c r="F1080" s="3"/>
    </row>
    <row r="1081" spans="6:6" x14ac:dyDescent="0.35">
      <c r="F1081" s="3"/>
    </row>
    <row r="1082" spans="6:6" x14ac:dyDescent="0.35">
      <c r="F1082" s="3"/>
    </row>
    <row r="1083" spans="6:6" x14ac:dyDescent="0.35">
      <c r="F1083" s="3"/>
    </row>
    <row r="1084" spans="6:6" x14ac:dyDescent="0.35">
      <c r="F1084" s="3"/>
    </row>
    <row r="1085" spans="6:6" x14ac:dyDescent="0.35">
      <c r="F1085" s="3"/>
    </row>
    <row r="1086" spans="6:6" x14ac:dyDescent="0.35">
      <c r="F1086" s="3"/>
    </row>
    <row r="1087" spans="6:6" x14ac:dyDescent="0.35">
      <c r="F1087" s="3"/>
    </row>
    <row r="1088" spans="6:6" x14ac:dyDescent="0.35">
      <c r="F1088" s="3"/>
    </row>
    <row r="1089" spans="6:6" x14ac:dyDescent="0.35">
      <c r="F1089" s="3"/>
    </row>
    <row r="1090" spans="6:6" x14ac:dyDescent="0.35">
      <c r="F1090" s="3"/>
    </row>
    <row r="1091" spans="6:6" x14ac:dyDescent="0.35">
      <c r="F1091" s="3"/>
    </row>
    <row r="1092" spans="6:6" x14ac:dyDescent="0.35">
      <c r="F1092" s="3"/>
    </row>
    <row r="1093" spans="6:6" x14ac:dyDescent="0.35">
      <c r="F1093" s="3"/>
    </row>
    <row r="1094" spans="6:6" x14ac:dyDescent="0.35">
      <c r="F1094" s="3"/>
    </row>
    <row r="1095" spans="6:6" x14ac:dyDescent="0.35">
      <c r="F1095" s="3"/>
    </row>
    <row r="1096" spans="6:6" x14ac:dyDescent="0.35">
      <c r="F1096" s="3"/>
    </row>
    <row r="1097" spans="6:6" x14ac:dyDescent="0.35">
      <c r="F1097" s="3"/>
    </row>
    <row r="1098" spans="6:6" x14ac:dyDescent="0.35">
      <c r="F1098" s="3"/>
    </row>
    <row r="1099" spans="6:6" x14ac:dyDescent="0.35">
      <c r="F1099" s="3"/>
    </row>
    <row r="1100" spans="6:6" x14ac:dyDescent="0.35">
      <c r="F1100" s="3"/>
    </row>
    <row r="1101" spans="6:6" x14ac:dyDescent="0.35">
      <c r="F1101" s="3"/>
    </row>
    <row r="1102" spans="6:6" x14ac:dyDescent="0.35">
      <c r="F1102" s="3"/>
    </row>
    <row r="1103" spans="6:6" x14ac:dyDescent="0.35">
      <c r="F1103" s="3"/>
    </row>
    <row r="1104" spans="6:6" x14ac:dyDescent="0.35">
      <c r="F1104" s="3"/>
    </row>
    <row r="1105" spans="6:6" x14ac:dyDescent="0.35">
      <c r="F1105" s="3"/>
    </row>
    <row r="1106" spans="6:6" x14ac:dyDescent="0.35">
      <c r="F1106" s="3"/>
    </row>
    <row r="1107" spans="6:6" x14ac:dyDescent="0.35">
      <c r="F1107" s="3"/>
    </row>
    <row r="1108" spans="6:6" x14ac:dyDescent="0.35">
      <c r="F1108" s="3"/>
    </row>
    <row r="1109" spans="6:6" x14ac:dyDescent="0.35">
      <c r="F1109" s="3"/>
    </row>
    <row r="1110" spans="6:6" x14ac:dyDescent="0.35">
      <c r="F1110" s="3"/>
    </row>
    <row r="1111" spans="6:6" x14ac:dyDescent="0.35">
      <c r="F1111" s="3"/>
    </row>
    <row r="1112" spans="6:6" x14ac:dyDescent="0.35">
      <c r="F1112" s="3"/>
    </row>
    <row r="1113" spans="6:6" x14ac:dyDescent="0.35">
      <c r="F1113" s="3"/>
    </row>
    <row r="1114" spans="6:6" x14ac:dyDescent="0.35">
      <c r="F1114" s="3"/>
    </row>
    <row r="1115" spans="6:6" x14ac:dyDescent="0.35">
      <c r="F1115" s="3"/>
    </row>
    <row r="1116" spans="6:6" x14ac:dyDescent="0.35">
      <c r="F1116" s="3"/>
    </row>
    <row r="1117" spans="6:6" x14ac:dyDescent="0.35">
      <c r="F1117" s="3"/>
    </row>
    <row r="1118" spans="6:6" x14ac:dyDescent="0.35">
      <c r="F1118" s="3"/>
    </row>
    <row r="1119" spans="6:6" x14ac:dyDescent="0.35">
      <c r="F1119" s="3"/>
    </row>
    <row r="1120" spans="6:6" x14ac:dyDescent="0.35">
      <c r="F1120" s="3"/>
    </row>
    <row r="1121" spans="6:6" x14ac:dyDescent="0.35">
      <c r="F1121" s="3"/>
    </row>
    <row r="1122" spans="6:6" x14ac:dyDescent="0.35">
      <c r="F1122" s="3"/>
    </row>
    <row r="1123" spans="6:6" x14ac:dyDescent="0.35">
      <c r="F1123" s="3"/>
    </row>
    <row r="1124" spans="6:6" x14ac:dyDescent="0.35">
      <c r="F1124" s="3"/>
    </row>
    <row r="1125" spans="6:6" x14ac:dyDescent="0.35">
      <c r="F1125" s="3"/>
    </row>
    <row r="1126" spans="6:6" x14ac:dyDescent="0.35">
      <c r="F1126" s="3"/>
    </row>
    <row r="1127" spans="6:6" x14ac:dyDescent="0.35">
      <c r="F1127" s="3"/>
    </row>
    <row r="1128" spans="6:6" x14ac:dyDescent="0.35">
      <c r="F1128" s="3"/>
    </row>
    <row r="1129" spans="6:6" x14ac:dyDescent="0.35">
      <c r="F1129" s="3"/>
    </row>
    <row r="1130" spans="6:6" x14ac:dyDescent="0.35">
      <c r="F1130" s="3"/>
    </row>
    <row r="1131" spans="6:6" x14ac:dyDescent="0.35">
      <c r="F1131" s="3"/>
    </row>
    <row r="1132" spans="6:6" x14ac:dyDescent="0.35">
      <c r="F1132" s="3"/>
    </row>
    <row r="1133" spans="6:6" x14ac:dyDescent="0.35">
      <c r="F1133" s="3"/>
    </row>
    <row r="1134" spans="6:6" x14ac:dyDescent="0.35">
      <c r="F1134" s="3"/>
    </row>
    <row r="1135" spans="6:6" x14ac:dyDescent="0.35">
      <c r="F1135" s="3"/>
    </row>
    <row r="1136" spans="6:6" x14ac:dyDescent="0.35">
      <c r="F1136" s="3"/>
    </row>
    <row r="1137" spans="6:6" x14ac:dyDescent="0.35">
      <c r="F1137" s="3"/>
    </row>
    <row r="1138" spans="6:6" x14ac:dyDescent="0.35">
      <c r="F1138" s="3"/>
    </row>
    <row r="1139" spans="6:6" x14ac:dyDescent="0.35">
      <c r="F1139" s="3"/>
    </row>
    <row r="1140" spans="6:6" x14ac:dyDescent="0.35">
      <c r="F1140" s="3"/>
    </row>
    <row r="1141" spans="6:6" x14ac:dyDescent="0.35">
      <c r="F1141" s="3"/>
    </row>
    <row r="1142" spans="6:6" x14ac:dyDescent="0.35">
      <c r="F1142" s="3"/>
    </row>
    <row r="1143" spans="6:6" x14ac:dyDescent="0.35">
      <c r="F1143" s="3"/>
    </row>
    <row r="1144" spans="6:6" x14ac:dyDescent="0.35">
      <c r="F1144" s="3"/>
    </row>
    <row r="1145" spans="6:6" x14ac:dyDescent="0.35">
      <c r="F1145" s="3"/>
    </row>
    <row r="1146" spans="6:6" x14ac:dyDescent="0.35">
      <c r="F1146" s="3"/>
    </row>
    <row r="1147" spans="6:6" x14ac:dyDescent="0.35">
      <c r="F1147" s="3"/>
    </row>
    <row r="1148" spans="6:6" x14ac:dyDescent="0.35">
      <c r="F1148" s="3"/>
    </row>
    <row r="1149" spans="6:6" x14ac:dyDescent="0.35">
      <c r="F1149" s="3"/>
    </row>
    <row r="1150" spans="6:6" x14ac:dyDescent="0.35">
      <c r="F1150" s="3"/>
    </row>
    <row r="1151" spans="6:6" x14ac:dyDescent="0.35">
      <c r="F1151" s="3"/>
    </row>
    <row r="1152" spans="6:6" x14ac:dyDescent="0.35">
      <c r="F1152" s="3"/>
    </row>
    <row r="1153" spans="6:6" x14ac:dyDescent="0.35">
      <c r="F1153" s="3"/>
    </row>
    <row r="1154" spans="6:6" x14ac:dyDescent="0.35">
      <c r="F1154" s="3"/>
    </row>
    <row r="1155" spans="6:6" x14ac:dyDescent="0.35">
      <c r="F1155" s="3"/>
    </row>
    <row r="1156" spans="6:6" x14ac:dyDescent="0.35">
      <c r="F1156" s="3"/>
    </row>
    <row r="1157" spans="6:6" x14ac:dyDescent="0.35">
      <c r="F1157" s="3"/>
    </row>
    <row r="1158" spans="6:6" x14ac:dyDescent="0.35">
      <c r="F1158" s="3"/>
    </row>
    <row r="1159" spans="6:6" x14ac:dyDescent="0.35">
      <c r="F1159" s="3"/>
    </row>
    <row r="1160" spans="6:6" x14ac:dyDescent="0.35">
      <c r="F1160" s="3"/>
    </row>
    <row r="1161" spans="6:6" x14ac:dyDescent="0.35">
      <c r="F1161" s="3"/>
    </row>
    <row r="1162" spans="6:6" x14ac:dyDescent="0.35">
      <c r="F1162" s="3"/>
    </row>
    <row r="1163" spans="6:6" x14ac:dyDescent="0.35">
      <c r="F1163" s="3"/>
    </row>
    <row r="1164" spans="6:6" x14ac:dyDescent="0.35">
      <c r="F1164" s="3"/>
    </row>
    <row r="1165" spans="6:6" x14ac:dyDescent="0.35">
      <c r="F1165" s="3"/>
    </row>
    <row r="1166" spans="6:6" x14ac:dyDescent="0.35">
      <c r="F1166" s="3"/>
    </row>
    <row r="1167" spans="6:6" x14ac:dyDescent="0.35">
      <c r="F1167" s="3"/>
    </row>
    <row r="1168" spans="6:6" x14ac:dyDescent="0.35">
      <c r="F1168" s="3"/>
    </row>
    <row r="1169" spans="6:6" x14ac:dyDescent="0.35">
      <c r="F1169" s="3"/>
    </row>
    <row r="1170" spans="6:6" x14ac:dyDescent="0.35">
      <c r="F1170" s="3"/>
    </row>
    <row r="1171" spans="6:6" x14ac:dyDescent="0.35">
      <c r="F1171" s="3"/>
    </row>
    <row r="1172" spans="6:6" x14ac:dyDescent="0.35">
      <c r="F1172" s="3"/>
    </row>
    <row r="1173" spans="6:6" x14ac:dyDescent="0.35">
      <c r="F1173" s="3"/>
    </row>
    <row r="1174" spans="6:6" x14ac:dyDescent="0.35">
      <c r="F1174" s="3"/>
    </row>
    <row r="1175" spans="6:6" x14ac:dyDescent="0.35">
      <c r="F1175" s="3"/>
    </row>
    <row r="1176" spans="6:6" x14ac:dyDescent="0.35">
      <c r="F1176" s="3"/>
    </row>
    <row r="1177" spans="6:6" x14ac:dyDescent="0.35">
      <c r="F1177" s="3"/>
    </row>
    <row r="1178" spans="6:6" x14ac:dyDescent="0.35">
      <c r="F1178" s="3"/>
    </row>
    <row r="1179" spans="6:6" x14ac:dyDescent="0.35">
      <c r="F1179" s="3"/>
    </row>
    <row r="1180" spans="6:6" x14ac:dyDescent="0.35">
      <c r="F1180" s="3"/>
    </row>
    <row r="1181" spans="6:6" x14ac:dyDescent="0.35">
      <c r="F1181" s="3"/>
    </row>
    <row r="1182" spans="6:6" x14ac:dyDescent="0.35">
      <c r="F1182" s="3"/>
    </row>
    <row r="1183" spans="6:6" x14ac:dyDescent="0.35">
      <c r="F1183" s="3"/>
    </row>
    <row r="1184" spans="6:6" x14ac:dyDescent="0.35">
      <c r="F1184" s="3"/>
    </row>
    <row r="1185" spans="6:6" x14ac:dyDescent="0.35">
      <c r="F1185" s="3"/>
    </row>
    <row r="1186" spans="6:6" x14ac:dyDescent="0.35">
      <c r="F1186" s="3"/>
    </row>
    <row r="1187" spans="6:6" x14ac:dyDescent="0.35">
      <c r="F1187" s="3"/>
    </row>
    <row r="1188" spans="6:6" x14ac:dyDescent="0.35">
      <c r="F1188" s="3"/>
    </row>
    <row r="1189" spans="6:6" x14ac:dyDescent="0.35">
      <c r="F1189" s="3"/>
    </row>
    <row r="1190" spans="6:6" x14ac:dyDescent="0.35">
      <c r="F1190" s="3"/>
    </row>
    <row r="1191" spans="6:6" x14ac:dyDescent="0.35">
      <c r="F1191" s="3"/>
    </row>
    <row r="1192" spans="6:6" x14ac:dyDescent="0.35">
      <c r="F1192" s="3"/>
    </row>
    <row r="1193" spans="6:6" x14ac:dyDescent="0.35">
      <c r="F1193" s="3"/>
    </row>
    <row r="1194" spans="6:6" x14ac:dyDescent="0.35">
      <c r="F1194" s="3"/>
    </row>
    <row r="1195" spans="6:6" x14ac:dyDescent="0.35">
      <c r="F1195" s="3"/>
    </row>
    <row r="1196" spans="6:6" x14ac:dyDescent="0.35">
      <c r="F1196" s="3"/>
    </row>
    <row r="1197" spans="6:6" x14ac:dyDescent="0.35">
      <c r="F1197" s="3"/>
    </row>
    <row r="1198" spans="6:6" x14ac:dyDescent="0.35">
      <c r="F1198" s="3"/>
    </row>
    <row r="1199" spans="6:6" x14ac:dyDescent="0.35">
      <c r="F1199" s="3"/>
    </row>
    <row r="1200" spans="6:6" x14ac:dyDescent="0.35">
      <c r="F1200" s="3"/>
    </row>
    <row r="1201" spans="6:6" x14ac:dyDescent="0.35">
      <c r="F1201" s="3"/>
    </row>
    <row r="1202" spans="6:6" x14ac:dyDescent="0.35">
      <c r="F1202" s="3"/>
    </row>
    <row r="1203" spans="6:6" x14ac:dyDescent="0.35">
      <c r="F1203" s="3"/>
    </row>
    <row r="1204" spans="6:6" x14ac:dyDescent="0.35">
      <c r="F1204" s="3"/>
    </row>
    <row r="1205" spans="6:6" x14ac:dyDescent="0.35">
      <c r="F1205" s="3"/>
    </row>
    <row r="1206" spans="6:6" x14ac:dyDescent="0.35">
      <c r="F1206" s="3"/>
    </row>
    <row r="1207" spans="6:6" x14ac:dyDescent="0.35">
      <c r="F1207" s="3"/>
    </row>
    <row r="1208" spans="6:6" x14ac:dyDescent="0.35">
      <c r="F1208" s="3"/>
    </row>
    <row r="1209" spans="6:6" x14ac:dyDescent="0.35">
      <c r="F1209" s="3"/>
    </row>
    <row r="1210" spans="6:6" x14ac:dyDescent="0.35">
      <c r="F1210" s="3"/>
    </row>
    <row r="1211" spans="6:6" x14ac:dyDescent="0.35">
      <c r="F1211" s="3"/>
    </row>
    <row r="1212" spans="6:6" x14ac:dyDescent="0.35">
      <c r="F1212" s="3"/>
    </row>
    <row r="1213" spans="6:6" x14ac:dyDescent="0.35">
      <c r="F1213" s="3"/>
    </row>
    <row r="1214" spans="6:6" x14ac:dyDescent="0.35">
      <c r="F1214" s="3"/>
    </row>
    <row r="1215" spans="6:6" x14ac:dyDescent="0.35">
      <c r="F1215" s="3"/>
    </row>
    <row r="1216" spans="6:6" x14ac:dyDescent="0.35">
      <c r="F1216" s="3"/>
    </row>
    <row r="1217" spans="6:6" x14ac:dyDescent="0.35">
      <c r="F1217" s="3"/>
    </row>
    <row r="1218" spans="6:6" x14ac:dyDescent="0.35">
      <c r="F1218" s="3"/>
    </row>
    <row r="1219" spans="6:6" x14ac:dyDescent="0.35">
      <c r="F1219" s="3"/>
    </row>
    <row r="1220" spans="6:6" x14ac:dyDescent="0.35">
      <c r="F1220" s="3"/>
    </row>
    <row r="1221" spans="6:6" x14ac:dyDescent="0.35">
      <c r="F1221" s="3"/>
    </row>
    <row r="1222" spans="6:6" x14ac:dyDescent="0.35">
      <c r="F1222" s="3"/>
    </row>
    <row r="1223" spans="6:6" x14ac:dyDescent="0.35">
      <c r="F1223" s="3"/>
    </row>
    <row r="1224" spans="6:6" x14ac:dyDescent="0.35">
      <c r="F1224" s="3"/>
    </row>
    <row r="1225" spans="6:6" x14ac:dyDescent="0.35">
      <c r="F1225" s="3"/>
    </row>
    <row r="1226" spans="6:6" x14ac:dyDescent="0.35">
      <c r="F1226" s="3"/>
    </row>
    <row r="1227" spans="6:6" x14ac:dyDescent="0.35">
      <c r="F1227" s="3"/>
    </row>
    <row r="1228" spans="6:6" x14ac:dyDescent="0.35">
      <c r="F1228" s="3"/>
    </row>
    <row r="1229" spans="6:6" x14ac:dyDescent="0.35">
      <c r="F1229" s="3"/>
    </row>
    <row r="1230" spans="6:6" x14ac:dyDescent="0.35">
      <c r="F1230" s="3"/>
    </row>
    <row r="1231" spans="6:6" x14ac:dyDescent="0.35">
      <c r="F1231" s="3"/>
    </row>
    <row r="1232" spans="6:6" x14ac:dyDescent="0.35">
      <c r="F1232" s="3"/>
    </row>
    <row r="1233" spans="6:6" x14ac:dyDescent="0.35">
      <c r="F1233" s="3"/>
    </row>
    <row r="1234" spans="6:6" x14ac:dyDescent="0.35">
      <c r="F1234" s="3"/>
    </row>
    <row r="1235" spans="6:6" x14ac:dyDescent="0.35">
      <c r="F1235" s="3"/>
    </row>
    <row r="1236" spans="6:6" x14ac:dyDescent="0.35">
      <c r="F1236" s="3"/>
    </row>
    <row r="1237" spans="6:6" x14ac:dyDescent="0.35">
      <c r="F1237" s="3"/>
    </row>
    <row r="1238" spans="6:6" x14ac:dyDescent="0.35">
      <c r="F1238" s="3"/>
    </row>
    <row r="1239" spans="6:6" x14ac:dyDescent="0.35">
      <c r="F1239" s="3"/>
    </row>
    <row r="1240" spans="6:6" x14ac:dyDescent="0.35">
      <c r="F1240" s="3"/>
    </row>
    <row r="1241" spans="6:6" x14ac:dyDescent="0.35">
      <c r="F1241" s="3"/>
    </row>
    <row r="1242" spans="6:6" x14ac:dyDescent="0.35">
      <c r="F1242" s="3"/>
    </row>
    <row r="1243" spans="6:6" x14ac:dyDescent="0.35">
      <c r="F1243" s="3"/>
    </row>
    <row r="1244" spans="6:6" x14ac:dyDescent="0.35">
      <c r="F1244" s="3"/>
    </row>
    <row r="1245" spans="6:6" x14ac:dyDescent="0.35">
      <c r="F1245" s="3"/>
    </row>
    <row r="1246" spans="6:6" x14ac:dyDescent="0.35">
      <c r="F1246" s="3"/>
    </row>
    <row r="1247" spans="6:6" x14ac:dyDescent="0.35">
      <c r="F1247" s="3"/>
    </row>
    <row r="1248" spans="6:6" x14ac:dyDescent="0.35">
      <c r="F1248" s="3"/>
    </row>
    <row r="1249" spans="6:6" x14ac:dyDescent="0.35">
      <c r="F1249" s="3"/>
    </row>
    <row r="1250" spans="6:6" x14ac:dyDescent="0.35">
      <c r="F1250" s="3"/>
    </row>
    <row r="1251" spans="6:6" x14ac:dyDescent="0.35">
      <c r="F1251" s="3"/>
    </row>
    <row r="1252" spans="6:6" x14ac:dyDescent="0.35">
      <c r="F1252" s="3"/>
    </row>
    <row r="1253" spans="6:6" x14ac:dyDescent="0.35">
      <c r="F1253" s="3"/>
    </row>
    <row r="1254" spans="6:6" x14ac:dyDescent="0.35">
      <c r="F1254" s="3"/>
    </row>
    <row r="1255" spans="6:6" x14ac:dyDescent="0.35">
      <c r="F1255" s="3"/>
    </row>
    <row r="1256" spans="6:6" x14ac:dyDescent="0.35">
      <c r="F1256" s="3"/>
    </row>
    <row r="1257" spans="6:6" x14ac:dyDescent="0.35">
      <c r="F1257" s="3"/>
    </row>
    <row r="1258" spans="6:6" x14ac:dyDescent="0.35">
      <c r="F1258" s="3"/>
    </row>
    <row r="1259" spans="6:6" x14ac:dyDescent="0.35">
      <c r="F1259" s="3"/>
    </row>
    <row r="1260" spans="6:6" x14ac:dyDescent="0.35">
      <c r="F1260" s="3"/>
    </row>
    <row r="1261" spans="6:6" x14ac:dyDescent="0.35">
      <c r="F1261" s="3"/>
    </row>
    <row r="1262" spans="6:6" x14ac:dyDescent="0.35">
      <c r="F1262" s="3"/>
    </row>
    <row r="1263" spans="6:6" x14ac:dyDescent="0.35">
      <c r="F1263" s="3"/>
    </row>
    <row r="1264" spans="6:6" x14ac:dyDescent="0.35">
      <c r="F1264" s="3"/>
    </row>
    <row r="1265" spans="6:6" x14ac:dyDescent="0.35">
      <c r="F1265" s="3"/>
    </row>
    <row r="1266" spans="6:6" x14ac:dyDescent="0.35">
      <c r="F1266" s="3"/>
    </row>
    <row r="1267" spans="6:6" x14ac:dyDescent="0.35">
      <c r="F1267" s="3"/>
    </row>
    <row r="1268" spans="6:6" x14ac:dyDescent="0.35">
      <c r="F1268" s="3"/>
    </row>
    <row r="1269" spans="6:6" x14ac:dyDescent="0.35">
      <c r="F1269" s="3"/>
    </row>
    <row r="1270" spans="6:6" x14ac:dyDescent="0.35">
      <c r="F1270" s="3"/>
    </row>
    <row r="1271" spans="6:6" x14ac:dyDescent="0.35">
      <c r="F1271" s="3"/>
    </row>
    <row r="1272" spans="6:6" x14ac:dyDescent="0.35">
      <c r="F1272" s="3"/>
    </row>
    <row r="1273" spans="6:6" x14ac:dyDescent="0.35">
      <c r="F1273" s="3"/>
    </row>
    <row r="1274" spans="6:6" x14ac:dyDescent="0.35">
      <c r="F1274" s="3"/>
    </row>
    <row r="1275" spans="6:6" x14ac:dyDescent="0.35">
      <c r="F1275" s="3"/>
    </row>
    <row r="1276" spans="6:6" x14ac:dyDescent="0.35">
      <c r="F1276" s="3"/>
    </row>
    <row r="1277" spans="6:6" x14ac:dyDescent="0.35">
      <c r="F1277" s="3"/>
    </row>
    <row r="1278" spans="6:6" x14ac:dyDescent="0.35">
      <c r="F1278" s="3"/>
    </row>
    <row r="1279" spans="6:6" x14ac:dyDescent="0.35">
      <c r="F1279" s="3"/>
    </row>
    <row r="1280" spans="6:6" x14ac:dyDescent="0.35">
      <c r="F1280" s="3"/>
    </row>
    <row r="1281" spans="6:6" x14ac:dyDescent="0.35">
      <c r="F1281" s="3"/>
    </row>
    <row r="1282" spans="6:6" x14ac:dyDescent="0.35">
      <c r="F1282" s="3"/>
    </row>
    <row r="1283" spans="6:6" x14ac:dyDescent="0.35">
      <c r="F1283" s="3"/>
    </row>
    <row r="1284" spans="6:6" x14ac:dyDescent="0.35">
      <c r="F1284" s="3"/>
    </row>
    <row r="1285" spans="6:6" x14ac:dyDescent="0.35">
      <c r="F1285" s="3"/>
    </row>
    <row r="1286" spans="6:6" x14ac:dyDescent="0.35">
      <c r="F1286" s="3"/>
    </row>
    <row r="1287" spans="6:6" x14ac:dyDescent="0.35">
      <c r="F1287" s="3"/>
    </row>
    <row r="1288" spans="6:6" x14ac:dyDescent="0.35">
      <c r="F1288" s="3"/>
    </row>
    <row r="1289" spans="6:6" x14ac:dyDescent="0.35">
      <c r="F1289" s="3"/>
    </row>
    <row r="1290" spans="6:6" x14ac:dyDescent="0.35">
      <c r="F1290" s="3"/>
    </row>
    <row r="1291" spans="6:6" x14ac:dyDescent="0.35">
      <c r="F1291" s="3"/>
    </row>
    <row r="1292" spans="6:6" x14ac:dyDescent="0.35">
      <c r="F1292" s="3"/>
    </row>
    <row r="1293" spans="6:6" x14ac:dyDescent="0.35">
      <c r="F1293" s="3"/>
    </row>
    <row r="1294" spans="6:6" x14ac:dyDescent="0.35">
      <c r="F1294" s="3"/>
    </row>
    <row r="1295" spans="6:6" x14ac:dyDescent="0.35">
      <c r="F1295" s="3"/>
    </row>
    <row r="1296" spans="6:6" x14ac:dyDescent="0.35">
      <c r="F1296" s="3"/>
    </row>
    <row r="1297" spans="6:6" x14ac:dyDescent="0.35">
      <c r="F1297" s="3"/>
    </row>
    <row r="1298" spans="6:6" x14ac:dyDescent="0.35">
      <c r="F1298" s="3"/>
    </row>
    <row r="1299" spans="6:6" x14ac:dyDescent="0.35">
      <c r="F1299" s="3"/>
    </row>
    <row r="1300" spans="6:6" x14ac:dyDescent="0.35">
      <c r="F1300" s="3"/>
    </row>
    <row r="1301" spans="6:6" x14ac:dyDescent="0.35">
      <c r="F1301" s="3"/>
    </row>
    <row r="1302" spans="6:6" x14ac:dyDescent="0.35">
      <c r="F1302" s="3"/>
    </row>
    <row r="1303" spans="6:6" x14ac:dyDescent="0.35">
      <c r="F1303" s="3"/>
    </row>
    <row r="1304" spans="6:6" x14ac:dyDescent="0.35">
      <c r="F1304" s="3"/>
    </row>
    <row r="1305" spans="6:6" x14ac:dyDescent="0.35">
      <c r="F1305" s="3"/>
    </row>
    <row r="1306" spans="6:6" x14ac:dyDescent="0.35">
      <c r="F1306" s="3"/>
    </row>
    <row r="1307" spans="6:6" x14ac:dyDescent="0.35">
      <c r="F1307" s="3"/>
    </row>
    <row r="1308" spans="6:6" x14ac:dyDescent="0.35">
      <c r="F1308" s="3"/>
    </row>
    <row r="1309" spans="6:6" x14ac:dyDescent="0.35">
      <c r="F1309" s="3"/>
    </row>
    <row r="1310" spans="6:6" x14ac:dyDescent="0.35">
      <c r="F1310" s="3"/>
    </row>
    <row r="1311" spans="6:6" x14ac:dyDescent="0.35">
      <c r="F1311" s="3"/>
    </row>
    <row r="1312" spans="6:6" x14ac:dyDescent="0.35">
      <c r="F1312" s="3"/>
    </row>
    <row r="1313" spans="6:6" x14ac:dyDescent="0.35">
      <c r="F1313" s="3"/>
    </row>
    <row r="1314" spans="6:6" x14ac:dyDescent="0.35">
      <c r="F1314" s="3"/>
    </row>
    <row r="1315" spans="6:6" x14ac:dyDescent="0.35">
      <c r="F1315" s="3"/>
    </row>
    <row r="1316" spans="6:6" x14ac:dyDescent="0.35">
      <c r="F1316" s="3"/>
    </row>
    <row r="1317" spans="6:6" x14ac:dyDescent="0.35">
      <c r="F1317" s="3"/>
    </row>
    <row r="1318" spans="6:6" x14ac:dyDescent="0.35">
      <c r="F1318" s="3"/>
    </row>
    <row r="1319" spans="6:6" x14ac:dyDescent="0.35">
      <c r="F1319" s="3"/>
    </row>
    <row r="1320" spans="6:6" x14ac:dyDescent="0.35">
      <c r="F1320" s="3"/>
    </row>
    <row r="1321" spans="6:6" x14ac:dyDescent="0.35">
      <c r="F1321" s="3"/>
    </row>
    <row r="1322" spans="6:6" x14ac:dyDescent="0.35">
      <c r="F1322" s="3"/>
    </row>
    <row r="1323" spans="6:6" x14ac:dyDescent="0.35">
      <c r="F1323" s="3"/>
    </row>
    <row r="1324" spans="6:6" x14ac:dyDescent="0.35">
      <c r="F1324" s="3"/>
    </row>
    <row r="1325" spans="6:6" x14ac:dyDescent="0.35">
      <c r="F1325" s="3"/>
    </row>
    <row r="1326" spans="6:6" x14ac:dyDescent="0.35">
      <c r="F1326" s="3"/>
    </row>
    <row r="1327" spans="6:6" x14ac:dyDescent="0.35">
      <c r="F1327" s="3"/>
    </row>
    <row r="1328" spans="6:6" x14ac:dyDescent="0.35">
      <c r="F1328" s="3"/>
    </row>
    <row r="1329" spans="6:6" x14ac:dyDescent="0.35">
      <c r="F1329" s="3"/>
    </row>
    <row r="1330" spans="6:6" x14ac:dyDescent="0.35">
      <c r="F1330" s="3"/>
    </row>
    <row r="1331" spans="6:6" x14ac:dyDescent="0.35">
      <c r="F1331" s="3"/>
    </row>
    <row r="1332" spans="6:6" x14ac:dyDescent="0.35">
      <c r="F1332" s="3"/>
    </row>
    <row r="1333" spans="6:6" x14ac:dyDescent="0.35">
      <c r="F1333" s="3"/>
    </row>
    <row r="1334" spans="6:6" x14ac:dyDescent="0.35">
      <c r="F1334" s="3"/>
    </row>
    <row r="1335" spans="6:6" x14ac:dyDescent="0.35">
      <c r="F1335" s="3"/>
    </row>
    <row r="1336" spans="6:6" x14ac:dyDescent="0.35">
      <c r="F1336" s="3"/>
    </row>
    <row r="1337" spans="6:6" x14ac:dyDescent="0.35">
      <c r="F1337" s="3"/>
    </row>
    <row r="1338" spans="6:6" x14ac:dyDescent="0.35">
      <c r="F1338" s="3"/>
    </row>
    <row r="1339" spans="6:6" x14ac:dyDescent="0.35">
      <c r="F1339" s="3"/>
    </row>
    <row r="1340" spans="6:6" x14ac:dyDescent="0.35">
      <c r="F1340" s="3"/>
    </row>
    <row r="1341" spans="6:6" x14ac:dyDescent="0.35">
      <c r="F1341" s="3"/>
    </row>
    <row r="1342" spans="6:6" x14ac:dyDescent="0.35">
      <c r="F1342" s="3"/>
    </row>
    <row r="1343" spans="6:6" x14ac:dyDescent="0.35">
      <c r="F1343" s="3"/>
    </row>
    <row r="1344" spans="6:6" x14ac:dyDescent="0.35">
      <c r="F1344" s="3"/>
    </row>
    <row r="1345" spans="6:6" x14ac:dyDescent="0.35">
      <c r="F1345" s="3"/>
    </row>
    <row r="1346" spans="6:6" x14ac:dyDescent="0.35">
      <c r="F1346" s="3"/>
    </row>
    <row r="1347" spans="6:6" x14ac:dyDescent="0.35">
      <c r="F1347" s="3"/>
    </row>
    <row r="1348" spans="6:6" x14ac:dyDescent="0.35">
      <c r="F1348" s="3"/>
    </row>
    <row r="1349" spans="6:6" x14ac:dyDescent="0.35">
      <c r="F1349" s="3"/>
    </row>
    <row r="1350" spans="6:6" x14ac:dyDescent="0.35">
      <c r="F1350" s="3"/>
    </row>
    <row r="1351" spans="6:6" x14ac:dyDescent="0.35">
      <c r="F1351" s="3"/>
    </row>
    <row r="1352" spans="6:6" x14ac:dyDescent="0.35">
      <c r="F1352" s="3"/>
    </row>
    <row r="1353" spans="6:6" x14ac:dyDescent="0.35">
      <c r="F1353" s="3"/>
    </row>
    <row r="1354" spans="6:6" x14ac:dyDescent="0.35">
      <c r="F1354" s="3"/>
    </row>
    <row r="1355" spans="6:6" x14ac:dyDescent="0.35">
      <c r="F1355" s="3"/>
    </row>
    <row r="1356" spans="6:6" x14ac:dyDescent="0.35">
      <c r="F1356" s="3"/>
    </row>
    <row r="1357" spans="6:6" x14ac:dyDescent="0.35">
      <c r="F1357" s="3"/>
    </row>
    <row r="1358" spans="6:6" x14ac:dyDescent="0.35">
      <c r="F1358" s="3"/>
    </row>
    <row r="1359" spans="6:6" x14ac:dyDescent="0.35">
      <c r="F1359" s="3"/>
    </row>
    <row r="1360" spans="6:6" x14ac:dyDescent="0.35">
      <c r="F1360" s="3"/>
    </row>
    <row r="1361" spans="6:6" x14ac:dyDescent="0.35">
      <c r="F1361" s="3"/>
    </row>
    <row r="1362" spans="6:6" x14ac:dyDescent="0.35">
      <c r="F1362" s="3"/>
    </row>
    <row r="1363" spans="6:6" x14ac:dyDescent="0.35">
      <c r="F1363" s="3"/>
    </row>
    <row r="1364" spans="6:6" x14ac:dyDescent="0.35">
      <c r="F1364" s="3"/>
    </row>
    <row r="1365" spans="6:6" x14ac:dyDescent="0.35">
      <c r="F1365" s="3"/>
    </row>
    <row r="1366" spans="6:6" x14ac:dyDescent="0.35">
      <c r="F1366" s="3"/>
    </row>
    <row r="1367" spans="6:6" x14ac:dyDescent="0.35">
      <c r="F1367" s="3"/>
    </row>
    <row r="1368" spans="6:6" x14ac:dyDescent="0.35">
      <c r="F1368" s="3"/>
    </row>
    <row r="1369" spans="6:6" x14ac:dyDescent="0.35">
      <c r="F1369" s="3"/>
    </row>
    <row r="1370" spans="6:6" x14ac:dyDescent="0.35">
      <c r="F1370" s="3"/>
    </row>
    <row r="1371" spans="6:6" x14ac:dyDescent="0.35">
      <c r="F1371" s="3"/>
    </row>
    <row r="1372" spans="6:6" x14ac:dyDescent="0.35">
      <c r="F1372" s="3"/>
    </row>
    <row r="1373" spans="6:6" x14ac:dyDescent="0.35">
      <c r="F1373" s="3"/>
    </row>
    <row r="1374" spans="6:6" x14ac:dyDescent="0.35">
      <c r="F1374" s="3"/>
    </row>
    <row r="1375" spans="6:6" x14ac:dyDescent="0.35">
      <c r="F1375" s="3"/>
    </row>
    <row r="1376" spans="6:6" x14ac:dyDescent="0.35">
      <c r="F1376" s="3"/>
    </row>
    <row r="1377" spans="6:6" x14ac:dyDescent="0.35">
      <c r="F1377" s="3"/>
    </row>
    <row r="1378" spans="6:6" x14ac:dyDescent="0.35">
      <c r="F1378" s="3"/>
    </row>
    <row r="1379" spans="6:6" x14ac:dyDescent="0.35">
      <c r="F1379" s="3"/>
    </row>
    <row r="1380" spans="6:6" x14ac:dyDescent="0.35">
      <c r="F1380" s="3"/>
    </row>
    <row r="1381" spans="6:6" x14ac:dyDescent="0.35">
      <c r="F1381" s="3"/>
    </row>
    <row r="1382" spans="6:6" x14ac:dyDescent="0.35">
      <c r="F1382" s="3"/>
    </row>
    <row r="1383" spans="6:6" x14ac:dyDescent="0.35">
      <c r="F1383" s="3"/>
    </row>
    <row r="1384" spans="6:6" x14ac:dyDescent="0.35">
      <c r="F1384" s="3"/>
    </row>
    <row r="1385" spans="6:6" x14ac:dyDescent="0.35">
      <c r="F1385" s="3"/>
    </row>
    <row r="1386" spans="6:6" x14ac:dyDescent="0.35">
      <c r="F1386" s="3"/>
    </row>
    <row r="1387" spans="6:6" x14ac:dyDescent="0.35">
      <c r="F1387" s="3"/>
    </row>
    <row r="1388" spans="6:6" x14ac:dyDescent="0.35">
      <c r="F1388" s="3"/>
    </row>
    <row r="1389" spans="6:6" x14ac:dyDescent="0.35">
      <c r="F1389" s="3"/>
    </row>
    <row r="1390" spans="6:6" x14ac:dyDescent="0.35">
      <c r="F1390" s="3"/>
    </row>
    <row r="1391" spans="6:6" x14ac:dyDescent="0.35">
      <c r="F1391" s="3"/>
    </row>
    <row r="1392" spans="6:6" x14ac:dyDescent="0.35">
      <c r="F1392" s="3"/>
    </row>
    <row r="1393" spans="6:6" x14ac:dyDescent="0.35">
      <c r="F1393" s="3"/>
    </row>
    <row r="1394" spans="6:6" x14ac:dyDescent="0.35">
      <c r="F1394" s="3"/>
    </row>
    <row r="1395" spans="6:6" x14ac:dyDescent="0.35">
      <c r="F1395" s="3"/>
    </row>
    <row r="1396" spans="6:6" x14ac:dyDescent="0.35">
      <c r="F1396" s="3"/>
    </row>
    <row r="1397" spans="6:6" x14ac:dyDescent="0.35">
      <c r="F1397" s="3"/>
    </row>
    <row r="1398" spans="6:6" x14ac:dyDescent="0.35">
      <c r="F1398" s="3"/>
    </row>
    <row r="1399" spans="6:6" x14ac:dyDescent="0.35">
      <c r="F1399" s="3"/>
    </row>
    <row r="1400" spans="6:6" x14ac:dyDescent="0.35">
      <c r="F1400" s="3"/>
    </row>
    <row r="1401" spans="6:6" x14ac:dyDescent="0.35">
      <c r="F1401" s="3"/>
    </row>
    <row r="1402" spans="6:6" x14ac:dyDescent="0.35">
      <c r="F1402" s="3"/>
    </row>
    <row r="1403" spans="6:6" x14ac:dyDescent="0.35">
      <c r="F1403" s="3"/>
    </row>
    <row r="1404" spans="6:6" x14ac:dyDescent="0.35">
      <c r="F1404" s="3"/>
    </row>
    <row r="1405" spans="6:6" x14ac:dyDescent="0.35">
      <c r="F1405" s="3"/>
    </row>
    <row r="1406" spans="6:6" x14ac:dyDescent="0.35">
      <c r="F1406" s="3"/>
    </row>
    <row r="1407" spans="6:6" x14ac:dyDescent="0.35">
      <c r="F1407" s="3"/>
    </row>
    <row r="1408" spans="6:6" x14ac:dyDescent="0.35">
      <c r="F1408" s="3"/>
    </row>
    <row r="1409" spans="6:6" x14ac:dyDescent="0.35">
      <c r="F1409" s="3"/>
    </row>
    <row r="1410" spans="6:6" x14ac:dyDescent="0.35">
      <c r="F1410" s="3"/>
    </row>
    <row r="1411" spans="6:6" x14ac:dyDescent="0.35">
      <c r="F1411" s="3"/>
    </row>
    <row r="1412" spans="6:6" x14ac:dyDescent="0.35">
      <c r="F1412" s="3"/>
    </row>
    <row r="1413" spans="6:6" x14ac:dyDescent="0.35">
      <c r="F1413" s="3"/>
    </row>
    <row r="1414" spans="6:6" x14ac:dyDescent="0.35">
      <c r="F1414" s="3"/>
    </row>
    <row r="1415" spans="6:6" x14ac:dyDescent="0.35">
      <c r="F1415" s="3"/>
    </row>
    <row r="1416" spans="6:6" x14ac:dyDescent="0.35">
      <c r="F1416" s="3"/>
    </row>
    <row r="1417" spans="6:6" x14ac:dyDescent="0.35">
      <c r="F1417" s="3"/>
    </row>
    <row r="1418" spans="6:6" x14ac:dyDescent="0.35">
      <c r="F1418" s="3"/>
    </row>
    <row r="1419" spans="6:6" x14ac:dyDescent="0.35">
      <c r="F1419" s="3"/>
    </row>
    <row r="1420" spans="6:6" x14ac:dyDescent="0.35">
      <c r="F1420" s="3"/>
    </row>
    <row r="1421" spans="6:6" x14ac:dyDescent="0.35">
      <c r="F1421" s="3"/>
    </row>
    <row r="1422" spans="6:6" x14ac:dyDescent="0.35">
      <c r="F1422" s="3"/>
    </row>
    <row r="1423" spans="6:6" x14ac:dyDescent="0.35">
      <c r="F1423" s="3"/>
    </row>
    <row r="1424" spans="6:6" x14ac:dyDescent="0.35">
      <c r="F1424" s="3"/>
    </row>
    <row r="1425" spans="6:6" x14ac:dyDescent="0.35">
      <c r="F1425" s="3"/>
    </row>
    <row r="1426" spans="6:6" x14ac:dyDescent="0.35">
      <c r="F1426" s="3"/>
    </row>
    <row r="1427" spans="6:6" x14ac:dyDescent="0.35">
      <c r="F1427" s="3"/>
    </row>
    <row r="1428" spans="6:6" x14ac:dyDescent="0.35">
      <c r="F1428" s="3"/>
    </row>
    <row r="1429" spans="6:6" x14ac:dyDescent="0.35">
      <c r="F1429" s="3"/>
    </row>
    <row r="1430" spans="6:6" x14ac:dyDescent="0.35">
      <c r="F1430" s="3"/>
    </row>
    <row r="1431" spans="6:6" x14ac:dyDescent="0.35">
      <c r="F1431" s="3"/>
    </row>
    <row r="1432" spans="6:6" x14ac:dyDescent="0.35">
      <c r="F1432" s="3"/>
    </row>
    <row r="1433" spans="6:6" x14ac:dyDescent="0.35">
      <c r="F1433" s="3"/>
    </row>
    <row r="1434" spans="6:6" x14ac:dyDescent="0.35">
      <c r="F1434" s="3"/>
    </row>
    <row r="1435" spans="6:6" x14ac:dyDescent="0.35">
      <c r="F1435" s="3"/>
    </row>
    <row r="1436" spans="6:6" x14ac:dyDescent="0.35">
      <c r="F1436" s="3"/>
    </row>
    <row r="1437" spans="6:6" x14ac:dyDescent="0.35">
      <c r="F1437" s="3"/>
    </row>
    <row r="1438" spans="6:6" x14ac:dyDescent="0.35">
      <c r="F1438" s="3"/>
    </row>
    <row r="1439" spans="6:6" x14ac:dyDescent="0.35">
      <c r="F1439" s="3"/>
    </row>
    <row r="1440" spans="6:6" x14ac:dyDescent="0.35">
      <c r="F1440" s="3"/>
    </row>
    <row r="1441" spans="6:6" x14ac:dyDescent="0.35">
      <c r="F1441" s="3"/>
    </row>
    <row r="1442" spans="6:6" x14ac:dyDescent="0.35">
      <c r="F1442" s="3"/>
    </row>
    <row r="1443" spans="6:6" x14ac:dyDescent="0.35">
      <c r="F1443" s="3"/>
    </row>
    <row r="1444" spans="6:6" x14ac:dyDescent="0.35">
      <c r="F1444" s="3"/>
    </row>
    <row r="1445" spans="6:6" x14ac:dyDescent="0.35">
      <c r="F1445" s="3"/>
    </row>
    <row r="1446" spans="6:6" x14ac:dyDescent="0.35">
      <c r="F1446" s="3"/>
    </row>
    <row r="1447" spans="6:6" x14ac:dyDescent="0.35">
      <c r="F1447" s="3"/>
    </row>
    <row r="1448" spans="6:6" x14ac:dyDescent="0.35">
      <c r="F1448" s="3"/>
    </row>
    <row r="1449" spans="6:6" x14ac:dyDescent="0.35">
      <c r="F1449" s="3"/>
    </row>
    <row r="1450" spans="6:6" x14ac:dyDescent="0.35">
      <c r="F1450" s="3"/>
    </row>
    <row r="1451" spans="6:6" x14ac:dyDescent="0.35">
      <c r="F1451" s="3"/>
    </row>
    <row r="1452" spans="6:6" x14ac:dyDescent="0.35">
      <c r="F1452" s="3"/>
    </row>
    <row r="1453" spans="6:6" x14ac:dyDescent="0.35">
      <c r="F1453" s="3"/>
    </row>
    <row r="1454" spans="6:6" x14ac:dyDescent="0.35">
      <c r="F1454" s="3"/>
    </row>
    <row r="1455" spans="6:6" x14ac:dyDescent="0.35">
      <c r="F1455" s="3"/>
    </row>
    <row r="1456" spans="6:6" x14ac:dyDescent="0.35">
      <c r="F1456" s="3"/>
    </row>
    <row r="1457" spans="6:6" x14ac:dyDescent="0.35">
      <c r="F1457" s="3"/>
    </row>
    <row r="1458" spans="6:6" x14ac:dyDescent="0.35">
      <c r="F1458" s="3"/>
    </row>
    <row r="1459" spans="6:6" x14ac:dyDescent="0.35">
      <c r="F1459" s="3"/>
    </row>
    <row r="1460" spans="6:6" x14ac:dyDescent="0.35">
      <c r="F1460" s="3"/>
    </row>
    <row r="1461" spans="6:6" x14ac:dyDescent="0.35">
      <c r="F1461" s="3"/>
    </row>
    <row r="1462" spans="6:6" x14ac:dyDescent="0.35">
      <c r="F1462" s="3"/>
    </row>
    <row r="1463" spans="6:6" x14ac:dyDescent="0.35">
      <c r="F1463" s="3"/>
    </row>
    <row r="1464" spans="6:6" x14ac:dyDescent="0.35">
      <c r="F1464" s="3"/>
    </row>
    <row r="1465" spans="6:6" x14ac:dyDescent="0.35">
      <c r="F1465" s="3"/>
    </row>
    <row r="1466" spans="6:6" x14ac:dyDescent="0.35">
      <c r="F1466" s="3"/>
    </row>
    <row r="1467" spans="6:6" x14ac:dyDescent="0.35">
      <c r="F1467" s="3"/>
    </row>
    <row r="1468" spans="6:6" x14ac:dyDescent="0.35">
      <c r="F1468" s="3"/>
    </row>
    <row r="1469" spans="6:6" x14ac:dyDescent="0.35">
      <c r="F1469" s="3"/>
    </row>
    <row r="1470" spans="6:6" x14ac:dyDescent="0.35">
      <c r="F1470" s="3"/>
    </row>
    <row r="1471" spans="6:6" x14ac:dyDescent="0.35">
      <c r="F1471" s="3"/>
    </row>
    <row r="1472" spans="6:6" x14ac:dyDescent="0.35">
      <c r="F1472" s="3"/>
    </row>
    <row r="1473" spans="6:6" x14ac:dyDescent="0.35">
      <c r="F1473" s="3"/>
    </row>
    <row r="1474" spans="6:6" x14ac:dyDescent="0.35">
      <c r="F1474" s="3"/>
    </row>
    <row r="1475" spans="6:6" x14ac:dyDescent="0.35">
      <c r="F1475" s="3"/>
    </row>
    <row r="1476" spans="6:6" x14ac:dyDescent="0.35">
      <c r="F1476" s="3"/>
    </row>
    <row r="1477" spans="6:6" x14ac:dyDescent="0.35">
      <c r="F1477" s="3"/>
    </row>
    <row r="1478" spans="6:6" x14ac:dyDescent="0.35">
      <c r="F1478" s="3"/>
    </row>
    <row r="1479" spans="6:6" x14ac:dyDescent="0.35">
      <c r="F1479" s="3"/>
    </row>
    <row r="1480" spans="6:6" x14ac:dyDescent="0.35">
      <c r="F1480" s="3"/>
    </row>
    <row r="1481" spans="6:6" x14ac:dyDescent="0.35">
      <c r="F1481" s="3"/>
    </row>
    <row r="1482" spans="6:6" x14ac:dyDescent="0.35">
      <c r="F1482" s="3"/>
    </row>
    <row r="1483" spans="6:6" x14ac:dyDescent="0.35">
      <c r="F1483" s="3"/>
    </row>
    <row r="1484" spans="6:6" x14ac:dyDescent="0.35">
      <c r="F1484" s="3"/>
    </row>
    <row r="1485" spans="6:6" x14ac:dyDescent="0.35">
      <c r="F1485" s="3"/>
    </row>
    <row r="1486" spans="6:6" x14ac:dyDescent="0.35">
      <c r="F1486" s="3"/>
    </row>
    <row r="1487" spans="6:6" x14ac:dyDescent="0.35">
      <c r="F1487" s="3"/>
    </row>
    <row r="1488" spans="6:6" x14ac:dyDescent="0.35">
      <c r="F1488" s="3"/>
    </row>
    <row r="1489" spans="6:6" x14ac:dyDescent="0.35">
      <c r="F1489" s="3"/>
    </row>
    <row r="1490" spans="6:6" x14ac:dyDescent="0.35">
      <c r="F1490" s="3"/>
    </row>
    <row r="1491" spans="6:6" x14ac:dyDescent="0.35">
      <c r="F1491" s="3"/>
    </row>
    <row r="1492" spans="6:6" x14ac:dyDescent="0.35">
      <c r="F1492" s="3"/>
    </row>
    <row r="1493" spans="6:6" x14ac:dyDescent="0.35">
      <c r="F1493" s="3"/>
    </row>
    <row r="1494" spans="6:6" x14ac:dyDescent="0.35">
      <c r="F1494" s="3"/>
    </row>
    <row r="1495" spans="6:6" x14ac:dyDescent="0.35">
      <c r="F1495" s="3"/>
    </row>
    <row r="1496" spans="6:6" x14ac:dyDescent="0.35">
      <c r="F1496" s="3"/>
    </row>
    <row r="1497" spans="6:6" x14ac:dyDescent="0.35">
      <c r="F1497" s="3"/>
    </row>
    <row r="1498" spans="6:6" x14ac:dyDescent="0.35">
      <c r="F1498" s="3"/>
    </row>
    <row r="1499" spans="6:6" x14ac:dyDescent="0.35">
      <c r="F1499" s="3"/>
    </row>
    <row r="1500" spans="6:6" x14ac:dyDescent="0.35">
      <c r="F1500" s="3"/>
    </row>
    <row r="1501" spans="6:6" x14ac:dyDescent="0.35">
      <c r="F1501" s="3"/>
    </row>
    <row r="1502" spans="6:6" x14ac:dyDescent="0.35">
      <c r="F1502" s="3"/>
    </row>
    <row r="1503" spans="6:6" x14ac:dyDescent="0.35">
      <c r="F1503" s="3"/>
    </row>
    <row r="1504" spans="6:6" x14ac:dyDescent="0.35">
      <c r="F1504" s="3"/>
    </row>
    <row r="1505" spans="6:6" x14ac:dyDescent="0.35">
      <c r="F1505" s="3"/>
    </row>
    <row r="1506" spans="6:6" x14ac:dyDescent="0.35">
      <c r="F1506" s="3"/>
    </row>
    <row r="1507" spans="6:6" x14ac:dyDescent="0.35">
      <c r="F1507" s="3"/>
    </row>
    <row r="1508" spans="6:6" x14ac:dyDescent="0.35">
      <c r="F1508" s="3"/>
    </row>
    <row r="1509" spans="6:6" x14ac:dyDescent="0.35">
      <c r="F1509" s="3"/>
    </row>
    <row r="1510" spans="6:6" x14ac:dyDescent="0.35">
      <c r="F1510" s="3"/>
    </row>
    <row r="1511" spans="6:6" x14ac:dyDescent="0.35">
      <c r="F1511" s="3"/>
    </row>
    <row r="1512" spans="6:6" x14ac:dyDescent="0.35">
      <c r="F1512" s="3"/>
    </row>
    <row r="1513" spans="6:6" x14ac:dyDescent="0.35">
      <c r="F1513" s="3"/>
    </row>
    <row r="1514" spans="6:6" x14ac:dyDescent="0.35">
      <c r="F1514" s="3"/>
    </row>
    <row r="1515" spans="6:6" x14ac:dyDescent="0.35">
      <c r="F1515" s="3"/>
    </row>
    <row r="1516" spans="6:6" x14ac:dyDescent="0.35">
      <c r="F1516" s="3"/>
    </row>
    <row r="1517" spans="6:6" x14ac:dyDescent="0.35">
      <c r="F1517" s="3"/>
    </row>
    <row r="1518" spans="6:6" x14ac:dyDescent="0.35">
      <c r="F1518" s="3"/>
    </row>
    <row r="1519" spans="6:6" x14ac:dyDescent="0.35">
      <c r="F1519" s="3"/>
    </row>
    <row r="1520" spans="6:6" x14ac:dyDescent="0.35">
      <c r="F1520" s="3"/>
    </row>
    <row r="1521" spans="6:6" x14ac:dyDescent="0.35">
      <c r="F1521" s="3"/>
    </row>
    <row r="1522" spans="6:6" x14ac:dyDescent="0.35">
      <c r="F1522" s="3"/>
    </row>
    <row r="1523" spans="6:6" x14ac:dyDescent="0.35">
      <c r="F1523" s="3"/>
    </row>
    <row r="1524" spans="6:6" x14ac:dyDescent="0.35">
      <c r="F1524" s="3"/>
    </row>
    <row r="1525" spans="6:6" x14ac:dyDescent="0.35">
      <c r="F1525" s="3"/>
    </row>
    <row r="1526" spans="6:6" x14ac:dyDescent="0.35">
      <c r="F1526" s="3"/>
    </row>
    <row r="1527" spans="6:6" x14ac:dyDescent="0.35">
      <c r="F1527" s="3"/>
    </row>
    <row r="1528" spans="6:6" x14ac:dyDescent="0.35">
      <c r="F1528" s="3"/>
    </row>
    <row r="1529" spans="6:6" x14ac:dyDescent="0.35">
      <c r="F1529" s="3"/>
    </row>
    <row r="1530" spans="6:6" x14ac:dyDescent="0.35">
      <c r="F1530" s="3"/>
    </row>
    <row r="1531" spans="6:6" x14ac:dyDescent="0.35">
      <c r="F1531" s="3"/>
    </row>
    <row r="1532" spans="6:6" x14ac:dyDescent="0.35">
      <c r="F1532" s="3"/>
    </row>
    <row r="1533" spans="6:6" x14ac:dyDescent="0.35">
      <c r="F1533" s="3"/>
    </row>
    <row r="1534" spans="6:6" x14ac:dyDescent="0.35">
      <c r="F1534" s="3"/>
    </row>
    <row r="1535" spans="6:6" x14ac:dyDescent="0.35">
      <c r="F1535" s="3"/>
    </row>
    <row r="1536" spans="6:6" x14ac:dyDescent="0.35">
      <c r="F1536" s="3"/>
    </row>
    <row r="1537" spans="6:6" x14ac:dyDescent="0.35">
      <c r="F1537" s="3"/>
    </row>
    <row r="1538" spans="6:6" x14ac:dyDescent="0.35">
      <c r="F1538" s="3"/>
    </row>
    <row r="1539" spans="6:6" x14ac:dyDescent="0.35">
      <c r="F1539" s="3"/>
    </row>
    <row r="1540" spans="6:6" x14ac:dyDescent="0.35">
      <c r="F1540" s="3"/>
    </row>
    <row r="1541" spans="6:6" x14ac:dyDescent="0.35">
      <c r="F1541" s="3"/>
    </row>
    <row r="1542" spans="6:6" x14ac:dyDescent="0.35">
      <c r="F1542" s="3"/>
    </row>
    <row r="1543" spans="6:6" x14ac:dyDescent="0.35">
      <c r="F1543" s="3"/>
    </row>
    <row r="1544" spans="6:6" x14ac:dyDescent="0.35">
      <c r="F1544" s="3"/>
    </row>
    <row r="1545" spans="6:6" x14ac:dyDescent="0.35">
      <c r="F1545" s="3"/>
    </row>
    <row r="1546" spans="6:6" x14ac:dyDescent="0.35">
      <c r="F1546" s="3"/>
    </row>
    <row r="1547" spans="6:6" x14ac:dyDescent="0.35">
      <c r="F1547" s="3"/>
    </row>
    <row r="1548" spans="6:6" x14ac:dyDescent="0.35">
      <c r="F1548" s="3"/>
    </row>
    <row r="1549" spans="6:6" x14ac:dyDescent="0.35">
      <c r="F1549" s="3"/>
    </row>
    <row r="1550" spans="6:6" x14ac:dyDescent="0.35">
      <c r="F1550" s="3"/>
    </row>
    <row r="1551" spans="6:6" x14ac:dyDescent="0.35">
      <c r="F1551" s="3"/>
    </row>
    <row r="1552" spans="6:6" x14ac:dyDescent="0.35">
      <c r="F1552" s="3"/>
    </row>
    <row r="1553" spans="6:6" x14ac:dyDescent="0.35">
      <c r="F1553" s="3"/>
    </row>
    <row r="1554" spans="6:6" x14ac:dyDescent="0.35">
      <c r="F1554" s="3"/>
    </row>
    <row r="1555" spans="6:6" x14ac:dyDescent="0.35">
      <c r="F1555" s="3"/>
    </row>
    <row r="1556" spans="6:6" x14ac:dyDescent="0.35">
      <c r="F1556" s="3"/>
    </row>
    <row r="1557" spans="6:6" x14ac:dyDescent="0.35">
      <c r="F1557" s="3"/>
    </row>
    <row r="1558" spans="6:6" x14ac:dyDescent="0.35">
      <c r="F1558" s="3"/>
    </row>
    <row r="1559" spans="6:6" x14ac:dyDescent="0.35">
      <c r="F1559" s="3"/>
    </row>
    <row r="1560" spans="6:6" x14ac:dyDescent="0.35">
      <c r="F1560" s="3"/>
    </row>
    <row r="1561" spans="6:6" x14ac:dyDescent="0.35">
      <c r="F1561" s="3"/>
    </row>
    <row r="1562" spans="6:6" x14ac:dyDescent="0.35">
      <c r="F1562" s="3"/>
    </row>
    <row r="1563" spans="6:6" x14ac:dyDescent="0.35">
      <c r="F1563" s="3"/>
    </row>
    <row r="1564" spans="6:6" x14ac:dyDescent="0.35">
      <c r="F1564" s="3"/>
    </row>
    <row r="1565" spans="6:6" x14ac:dyDescent="0.35">
      <c r="F1565" s="3"/>
    </row>
    <row r="1566" spans="6:6" x14ac:dyDescent="0.35">
      <c r="F1566" s="3"/>
    </row>
    <row r="1567" spans="6:6" x14ac:dyDescent="0.35">
      <c r="F1567" s="3"/>
    </row>
    <row r="1568" spans="6:6" x14ac:dyDescent="0.35">
      <c r="F1568" s="3"/>
    </row>
    <row r="1569" spans="6:6" x14ac:dyDescent="0.35">
      <c r="F1569" s="3"/>
    </row>
    <row r="1570" spans="6:6" x14ac:dyDescent="0.35">
      <c r="F1570" s="3"/>
    </row>
    <row r="1571" spans="6:6" x14ac:dyDescent="0.35">
      <c r="F1571" s="3"/>
    </row>
    <row r="1572" spans="6:6" x14ac:dyDescent="0.35">
      <c r="F1572" s="3"/>
    </row>
    <row r="1573" spans="6:6" x14ac:dyDescent="0.35">
      <c r="F1573" s="3"/>
    </row>
    <row r="1574" spans="6:6" x14ac:dyDescent="0.35">
      <c r="F1574" s="3"/>
    </row>
    <row r="1575" spans="6:6" x14ac:dyDescent="0.35">
      <c r="F1575" s="3"/>
    </row>
    <row r="1576" spans="6:6" x14ac:dyDescent="0.35">
      <c r="F1576" s="3"/>
    </row>
    <row r="1577" spans="6:6" x14ac:dyDescent="0.35">
      <c r="F1577" s="3"/>
    </row>
    <row r="1578" spans="6:6" x14ac:dyDescent="0.35">
      <c r="F1578" s="3"/>
    </row>
    <row r="1579" spans="6:6" x14ac:dyDescent="0.35">
      <c r="F1579" s="3"/>
    </row>
    <row r="1580" spans="6:6" x14ac:dyDescent="0.35">
      <c r="F1580" s="3"/>
    </row>
    <row r="1581" spans="6:6" x14ac:dyDescent="0.35">
      <c r="F1581" s="3"/>
    </row>
    <row r="1582" spans="6:6" x14ac:dyDescent="0.35">
      <c r="F1582" s="3"/>
    </row>
    <row r="1583" spans="6:6" x14ac:dyDescent="0.35">
      <c r="F1583" s="3"/>
    </row>
    <row r="1584" spans="6:6" x14ac:dyDescent="0.35">
      <c r="F1584" s="3"/>
    </row>
    <row r="1585" spans="6:6" x14ac:dyDescent="0.35">
      <c r="F1585" s="3"/>
    </row>
    <row r="1586" spans="6:6" x14ac:dyDescent="0.35">
      <c r="F1586" s="3"/>
    </row>
    <row r="1587" spans="6:6" x14ac:dyDescent="0.35">
      <c r="F1587" s="3"/>
    </row>
    <row r="1588" spans="6:6" x14ac:dyDescent="0.35">
      <c r="F1588" s="3"/>
    </row>
    <row r="1589" spans="6:6" x14ac:dyDescent="0.35">
      <c r="F1589" s="3"/>
    </row>
    <row r="1590" spans="6:6" x14ac:dyDescent="0.35">
      <c r="F1590" s="3"/>
    </row>
    <row r="1591" spans="6:6" x14ac:dyDescent="0.35">
      <c r="F1591" s="3"/>
    </row>
    <row r="1592" spans="6:6" x14ac:dyDescent="0.35">
      <c r="F1592" s="3"/>
    </row>
    <row r="1593" spans="6:6" x14ac:dyDescent="0.35">
      <c r="F1593" s="3"/>
    </row>
    <row r="1594" spans="6:6" x14ac:dyDescent="0.35">
      <c r="F1594" s="3"/>
    </row>
    <row r="1595" spans="6:6" x14ac:dyDescent="0.35">
      <c r="F1595" s="3"/>
    </row>
    <row r="1596" spans="6:6" x14ac:dyDescent="0.35">
      <c r="F1596" s="3"/>
    </row>
    <row r="1597" spans="6:6" x14ac:dyDescent="0.35">
      <c r="F1597" s="3"/>
    </row>
    <row r="1598" spans="6:6" x14ac:dyDescent="0.35">
      <c r="F1598" s="3"/>
    </row>
    <row r="1599" spans="6:6" x14ac:dyDescent="0.35">
      <c r="F1599" s="3"/>
    </row>
    <row r="1600" spans="6:6" x14ac:dyDescent="0.35">
      <c r="F1600" s="3"/>
    </row>
    <row r="1601" spans="6:6" x14ac:dyDescent="0.35">
      <c r="F1601" s="3"/>
    </row>
    <row r="1602" spans="6:6" x14ac:dyDescent="0.35">
      <c r="F1602" s="3"/>
    </row>
    <row r="1603" spans="6:6" x14ac:dyDescent="0.35">
      <c r="F1603" s="3"/>
    </row>
    <row r="1604" spans="6:6" x14ac:dyDescent="0.35">
      <c r="F1604" s="3"/>
    </row>
    <row r="1605" spans="6:6" x14ac:dyDescent="0.35">
      <c r="F1605" s="3"/>
    </row>
    <row r="1606" spans="6:6" x14ac:dyDescent="0.35">
      <c r="F1606" s="3"/>
    </row>
    <row r="1607" spans="6:6" x14ac:dyDescent="0.35">
      <c r="F1607" s="3"/>
    </row>
    <row r="1608" spans="6:6" x14ac:dyDescent="0.35">
      <c r="F1608" s="3"/>
    </row>
    <row r="1609" spans="6:6" x14ac:dyDescent="0.35">
      <c r="F1609" s="3"/>
    </row>
    <row r="1610" spans="6:6" x14ac:dyDescent="0.35">
      <c r="F1610" s="3"/>
    </row>
    <row r="1611" spans="6:6" x14ac:dyDescent="0.35">
      <c r="F1611" s="3"/>
    </row>
    <row r="1612" spans="6:6" x14ac:dyDescent="0.35">
      <c r="F1612" s="3"/>
    </row>
    <row r="1613" spans="6:6" x14ac:dyDescent="0.35">
      <c r="F1613" s="3"/>
    </row>
    <row r="1614" spans="6:6" x14ac:dyDescent="0.35">
      <c r="F1614" s="3"/>
    </row>
    <row r="1615" spans="6:6" x14ac:dyDescent="0.35">
      <c r="F1615" s="3"/>
    </row>
    <row r="1616" spans="6:6" x14ac:dyDescent="0.35">
      <c r="F1616" s="3"/>
    </row>
    <row r="1617" spans="6:6" x14ac:dyDescent="0.35">
      <c r="F1617" s="3"/>
    </row>
    <row r="1618" spans="6:6" x14ac:dyDescent="0.35">
      <c r="F1618" s="3"/>
    </row>
    <row r="1619" spans="6:6" x14ac:dyDescent="0.35">
      <c r="F1619" s="3"/>
    </row>
    <row r="1620" spans="6:6" x14ac:dyDescent="0.35">
      <c r="F1620" s="3"/>
    </row>
    <row r="1621" spans="6:6" x14ac:dyDescent="0.35">
      <c r="F1621" s="3"/>
    </row>
    <row r="1622" spans="6:6" x14ac:dyDescent="0.35">
      <c r="F1622" s="3"/>
    </row>
    <row r="1623" spans="6:6" x14ac:dyDescent="0.35">
      <c r="F1623" s="3"/>
    </row>
    <row r="1624" spans="6:6" x14ac:dyDescent="0.35">
      <c r="F1624" s="3"/>
    </row>
    <row r="1625" spans="6:6" x14ac:dyDescent="0.35">
      <c r="F1625" s="3"/>
    </row>
    <row r="1626" spans="6:6" x14ac:dyDescent="0.35">
      <c r="F1626" s="3"/>
    </row>
    <row r="1627" spans="6:6" x14ac:dyDescent="0.35">
      <c r="F1627" s="3"/>
    </row>
    <row r="1628" spans="6:6" x14ac:dyDescent="0.35">
      <c r="F1628" s="3"/>
    </row>
    <row r="1629" spans="6:6" x14ac:dyDescent="0.35">
      <c r="F1629" s="3"/>
    </row>
    <row r="1630" spans="6:6" x14ac:dyDescent="0.35">
      <c r="F1630" s="3"/>
    </row>
    <row r="1631" spans="6:6" x14ac:dyDescent="0.35">
      <c r="F1631" s="3"/>
    </row>
    <row r="1632" spans="6:6" x14ac:dyDescent="0.35">
      <c r="F1632" s="3"/>
    </row>
    <row r="1633" spans="6:6" x14ac:dyDescent="0.35">
      <c r="F1633" s="3"/>
    </row>
    <row r="1634" spans="6:6" x14ac:dyDescent="0.35">
      <c r="F1634" s="3"/>
    </row>
    <row r="1635" spans="6:6" x14ac:dyDescent="0.35">
      <c r="F1635" s="3"/>
    </row>
    <row r="1636" spans="6:6" x14ac:dyDescent="0.35">
      <c r="F1636" s="3"/>
    </row>
    <row r="1637" spans="6:6" x14ac:dyDescent="0.35">
      <c r="F1637" s="3"/>
    </row>
    <row r="1638" spans="6:6" x14ac:dyDescent="0.35">
      <c r="F1638" s="3"/>
    </row>
    <row r="1639" spans="6:6" x14ac:dyDescent="0.35">
      <c r="F1639" s="3"/>
    </row>
    <row r="1640" spans="6:6" x14ac:dyDescent="0.35">
      <c r="F1640" s="3"/>
    </row>
    <row r="1641" spans="6:6" x14ac:dyDescent="0.35">
      <c r="F1641" s="3"/>
    </row>
    <row r="1642" spans="6:6" x14ac:dyDescent="0.35">
      <c r="F1642" s="3"/>
    </row>
    <row r="1643" spans="6:6" x14ac:dyDescent="0.35">
      <c r="F1643" s="3"/>
    </row>
    <row r="1644" spans="6:6" x14ac:dyDescent="0.35">
      <c r="F1644" s="3"/>
    </row>
    <row r="1645" spans="6:6" x14ac:dyDescent="0.35">
      <c r="F1645" s="3"/>
    </row>
    <row r="1646" spans="6:6" x14ac:dyDescent="0.35">
      <c r="F1646" s="3"/>
    </row>
    <row r="1647" spans="6:6" x14ac:dyDescent="0.35">
      <c r="F1647" s="3"/>
    </row>
    <row r="1648" spans="6:6" x14ac:dyDescent="0.35">
      <c r="F1648" s="3"/>
    </row>
    <row r="1649" spans="6:6" x14ac:dyDescent="0.35">
      <c r="F1649" s="3"/>
    </row>
    <row r="1650" spans="6:6" x14ac:dyDescent="0.35">
      <c r="F1650" s="3"/>
    </row>
    <row r="1651" spans="6:6" x14ac:dyDescent="0.35">
      <c r="F1651" s="3"/>
    </row>
    <row r="1652" spans="6:6" x14ac:dyDescent="0.35">
      <c r="F1652" s="3"/>
    </row>
    <row r="1653" spans="6:6" x14ac:dyDescent="0.35">
      <c r="F1653" s="3"/>
    </row>
    <row r="1654" spans="6:6" x14ac:dyDescent="0.35">
      <c r="F1654" s="3"/>
    </row>
    <row r="1655" spans="6:6" x14ac:dyDescent="0.35">
      <c r="F1655" s="3"/>
    </row>
    <row r="1656" spans="6:6" x14ac:dyDescent="0.35">
      <c r="F1656" s="3"/>
    </row>
    <row r="1657" spans="6:6" x14ac:dyDescent="0.35">
      <c r="F1657" s="3"/>
    </row>
    <row r="1658" spans="6:6" x14ac:dyDescent="0.35">
      <c r="F1658" s="3"/>
    </row>
    <row r="1659" spans="6:6" x14ac:dyDescent="0.35">
      <c r="F1659" s="3"/>
    </row>
    <row r="1660" spans="6:6" x14ac:dyDescent="0.35">
      <c r="F1660" s="3"/>
    </row>
    <row r="1661" spans="6:6" x14ac:dyDescent="0.35">
      <c r="F1661" s="3"/>
    </row>
    <row r="1662" spans="6:6" x14ac:dyDescent="0.35">
      <c r="F1662" s="3"/>
    </row>
    <row r="1663" spans="6:6" x14ac:dyDescent="0.35">
      <c r="F1663" s="3"/>
    </row>
    <row r="1664" spans="6:6" x14ac:dyDescent="0.35">
      <c r="F1664" s="3"/>
    </row>
    <row r="1665" spans="6:6" x14ac:dyDescent="0.35">
      <c r="F1665" s="3"/>
    </row>
    <row r="1666" spans="6:6" x14ac:dyDescent="0.35">
      <c r="F1666" s="3"/>
    </row>
    <row r="1667" spans="6:6" x14ac:dyDescent="0.35">
      <c r="F1667" s="3"/>
    </row>
    <row r="1668" spans="6:6" x14ac:dyDescent="0.35">
      <c r="F1668" s="3"/>
    </row>
    <row r="1669" spans="6:6" x14ac:dyDescent="0.35">
      <c r="F1669" s="3"/>
    </row>
    <row r="1670" spans="6:6" x14ac:dyDescent="0.35">
      <c r="F1670" s="3"/>
    </row>
    <row r="1671" spans="6:6" x14ac:dyDescent="0.35">
      <c r="F1671" s="3"/>
    </row>
    <row r="1672" spans="6:6" x14ac:dyDescent="0.35">
      <c r="F1672" s="3"/>
    </row>
    <row r="1673" spans="6:6" x14ac:dyDescent="0.35">
      <c r="F1673" s="3"/>
    </row>
    <row r="1674" spans="6:6" x14ac:dyDescent="0.35">
      <c r="F1674" s="3"/>
    </row>
    <row r="1675" spans="6:6" x14ac:dyDescent="0.35">
      <c r="F1675" s="3"/>
    </row>
    <row r="1676" spans="6:6" x14ac:dyDescent="0.35">
      <c r="F1676" s="3"/>
    </row>
    <row r="1677" spans="6:6" x14ac:dyDescent="0.35">
      <c r="F1677" s="3"/>
    </row>
    <row r="1678" spans="6:6" x14ac:dyDescent="0.35">
      <c r="F1678" s="3"/>
    </row>
    <row r="1679" spans="6:6" x14ac:dyDescent="0.35">
      <c r="F1679" s="3"/>
    </row>
    <row r="1680" spans="6:6" x14ac:dyDescent="0.35">
      <c r="F1680" s="3"/>
    </row>
    <row r="1681" spans="6:6" x14ac:dyDescent="0.35">
      <c r="F1681" s="3"/>
    </row>
    <row r="1682" spans="6:6" x14ac:dyDescent="0.35">
      <c r="F1682" s="3"/>
    </row>
    <row r="1683" spans="6:6" x14ac:dyDescent="0.35">
      <c r="F1683" s="3"/>
    </row>
    <row r="1684" spans="6:6" x14ac:dyDescent="0.35">
      <c r="F1684" s="3"/>
    </row>
    <row r="1685" spans="6:6" x14ac:dyDescent="0.35">
      <c r="F1685" s="3"/>
    </row>
    <row r="1686" spans="6:6" x14ac:dyDescent="0.35">
      <c r="F1686" s="3"/>
    </row>
    <row r="1687" spans="6:6" x14ac:dyDescent="0.35">
      <c r="F1687" s="3"/>
    </row>
    <row r="1688" spans="6:6" x14ac:dyDescent="0.35">
      <c r="F1688" s="3"/>
    </row>
    <row r="1689" spans="6:6" x14ac:dyDescent="0.35">
      <c r="F1689" s="3"/>
    </row>
    <row r="1690" spans="6:6" x14ac:dyDescent="0.35">
      <c r="F1690" s="3"/>
    </row>
    <row r="1691" spans="6:6" x14ac:dyDescent="0.35">
      <c r="F1691" s="3"/>
    </row>
    <row r="1692" spans="6:6" x14ac:dyDescent="0.35">
      <c r="F1692" s="3"/>
    </row>
    <row r="1693" spans="6:6" x14ac:dyDescent="0.35">
      <c r="F1693" s="3"/>
    </row>
    <row r="1694" spans="6:6" x14ac:dyDescent="0.35">
      <c r="F1694" s="3"/>
    </row>
    <row r="1695" spans="6:6" x14ac:dyDescent="0.35">
      <c r="F1695" s="3"/>
    </row>
    <row r="1696" spans="6:6" x14ac:dyDescent="0.35">
      <c r="F1696" s="3"/>
    </row>
    <row r="1697" spans="6:6" x14ac:dyDescent="0.35">
      <c r="F1697" s="3"/>
    </row>
    <row r="1698" spans="6:6" x14ac:dyDescent="0.35">
      <c r="F1698" s="3"/>
    </row>
    <row r="1699" spans="6:6" x14ac:dyDescent="0.35">
      <c r="F1699" s="3"/>
    </row>
    <row r="1700" spans="6:6" x14ac:dyDescent="0.35">
      <c r="F1700" s="3"/>
    </row>
    <row r="1701" spans="6:6" x14ac:dyDescent="0.35">
      <c r="F1701" s="3"/>
    </row>
    <row r="1702" spans="6:6" x14ac:dyDescent="0.35">
      <c r="F1702" s="3"/>
    </row>
    <row r="1703" spans="6:6" x14ac:dyDescent="0.35">
      <c r="F1703" s="3"/>
    </row>
    <row r="1704" spans="6:6" x14ac:dyDescent="0.35">
      <c r="F1704" s="3"/>
    </row>
    <row r="1705" spans="6:6" x14ac:dyDescent="0.35">
      <c r="F1705" s="3"/>
    </row>
    <row r="1706" spans="6:6" x14ac:dyDescent="0.35">
      <c r="F1706" s="3"/>
    </row>
    <row r="1707" spans="6:6" x14ac:dyDescent="0.35">
      <c r="F1707" s="3"/>
    </row>
    <row r="1708" spans="6:6" x14ac:dyDescent="0.35">
      <c r="F1708" s="3"/>
    </row>
    <row r="1709" spans="6:6" x14ac:dyDescent="0.35">
      <c r="F1709" s="3"/>
    </row>
    <row r="1710" spans="6:6" x14ac:dyDescent="0.35">
      <c r="F1710" s="3"/>
    </row>
    <row r="1711" spans="6:6" x14ac:dyDescent="0.35">
      <c r="F1711" s="3"/>
    </row>
    <row r="1712" spans="6:6" x14ac:dyDescent="0.35">
      <c r="F1712" s="3"/>
    </row>
    <row r="1713" spans="6:6" x14ac:dyDescent="0.35">
      <c r="F1713" s="3"/>
    </row>
    <row r="1714" spans="6:6" x14ac:dyDescent="0.35">
      <c r="F1714" s="3"/>
    </row>
    <row r="1715" spans="6:6" x14ac:dyDescent="0.35">
      <c r="F1715" s="3"/>
    </row>
    <row r="1716" spans="6:6" x14ac:dyDescent="0.35">
      <c r="F1716" s="3"/>
    </row>
    <row r="1717" spans="6:6" x14ac:dyDescent="0.35">
      <c r="F1717" s="3"/>
    </row>
    <row r="1718" spans="6:6" x14ac:dyDescent="0.35">
      <c r="F1718" s="3"/>
    </row>
    <row r="1719" spans="6:6" x14ac:dyDescent="0.35">
      <c r="F1719" s="3"/>
    </row>
    <row r="1720" spans="6:6" x14ac:dyDescent="0.35">
      <c r="F1720" s="3"/>
    </row>
    <row r="1721" spans="6:6" x14ac:dyDescent="0.35">
      <c r="F1721" s="3"/>
    </row>
    <row r="1722" spans="6:6" x14ac:dyDescent="0.35">
      <c r="F1722" s="3"/>
    </row>
    <row r="1723" spans="6:6" x14ac:dyDescent="0.35">
      <c r="F1723" s="3"/>
    </row>
    <row r="1724" spans="6:6" x14ac:dyDescent="0.35">
      <c r="F1724" s="3"/>
    </row>
    <row r="1725" spans="6:6" x14ac:dyDescent="0.35">
      <c r="F1725" s="3"/>
    </row>
    <row r="1726" spans="6:6" x14ac:dyDescent="0.35">
      <c r="F1726" s="3"/>
    </row>
    <row r="1727" spans="6:6" x14ac:dyDescent="0.35">
      <c r="F1727" s="3"/>
    </row>
    <row r="1728" spans="6:6" x14ac:dyDescent="0.35">
      <c r="F1728" s="3"/>
    </row>
    <row r="1729" spans="6:6" x14ac:dyDescent="0.35">
      <c r="F1729" s="3"/>
    </row>
    <row r="1730" spans="6:6" x14ac:dyDescent="0.35">
      <c r="F1730" s="3"/>
    </row>
    <row r="1731" spans="6:6" x14ac:dyDescent="0.35">
      <c r="F1731" s="3"/>
    </row>
    <row r="1732" spans="6:6" x14ac:dyDescent="0.35">
      <c r="F1732" s="3"/>
    </row>
    <row r="1733" spans="6:6" x14ac:dyDescent="0.35">
      <c r="F1733" s="3"/>
    </row>
    <row r="1734" spans="6:6" x14ac:dyDescent="0.35">
      <c r="F1734" s="3"/>
    </row>
    <row r="1735" spans="6:6" x14ac:dyDescent="0.35">
      <c r="F1735" s="3"/>
    </row>
    <row r="1736" spans="6:6" x14ac:dyDescent="0.35">
      <c r="F1736" s="3"/>
    </row>
    <row r="1737" spans="6:6" x14ac:dyDescent="0.35">
      <c r="F1737" s="3"/>
    </row>
    <row r="1738" spans="6:6" x14ac:dyDescent="0.35">
      <c r="F1738" s="3"/>
    </row>
    <row r="1739" spans="6:6" x14ac:dyDescent="0.35">
      <c r="F1739" s="3"/>
    </row>
    <row r="1740" spans="6:6" x14ac:dyDescent="0.35">
      <c r="F1740" s="3"/>
    </row>
    <row r="1741" spans="6:6" x14ac:dyDescent="0.35">
      <c r="F1741" s="3"/>
    </row>
    <row r="1742" spans="6:6" x14ac:dyDescent="0.35">
      <c r="F1742" s="3"/>
    </row>
    <row r="1743" spans="6:6" x14ac:dyDescent="0.35">
      <c r="F1743" s="3"/>
    </row>
    <row r="1744" spans="6:6" x14ac:dyDescent="0.35">
      <c r="F1744" s="3"/>
    </row>
    <row r="1745" spans="6:6" x14ac:dyDescent="0.35">
      <c r="F1745" s="3"/>
    </row>
    <row r="1746" spans="6:6" x14ac:dyDescent="0.35">
      <c r="F1746" s="3"/>
    </row>
    <row r="1747" spans="6:6" x14ac:dyDescent="0.35">
      <c r="F1747" s="3"/>
    </row>
    <row r="1748" spans="6:6" x14ac:dyDescent="0.35">
      <c r="F1748" s="3"/>
    </row>
    <row r="1749" spans="6:6" x14ac:dyDescent="0.35">
      <c r="F1749" s="3"/>
    </row>
    <row r="1750" spans="6:6" x14ac:dyDescent="0.35">
      <c r="F1750" s="3"/>
    </row>
    <row r="1751" spans="6:6" x14ac:dyDescent="0.35">
      <c r="F1751" s="3"/>
    </row>
    <row r="1752" spans="6:6" x14ac:dyDescent="0.35">
      <c r="F1752" s="3"/>
    </row>
    <row r="1753" spans="6:6" x14ac:dyDescent="0.35">
      <c r="F1753" s="3"/>
    </row>
    <row r="1754" spans="6:6" x14ac:dyDescent="0.35">
      <c r="F1754" s="3"/>
    </row>
    <row r="1755" spans="6:6" x14ac:dyDescent="0.35">
      <c r="F1755" s="3"/>
    </row>
    <row r="1756" spans="6:6" x14ac:dyDescent="0.35">
      <c r="F1756" s="3"/>
    </row>
    <row r="1757" spans="6:6" x14ac:dyDescent="0.35">
      <c r="F1757" s="3"/>
    </row>
    <row r="1758" spans="6:6" x14ac:dyDescent="0.35">
      <c r="F1758" s="3"/>
    </row>
    <row r="1759" spans="6:6" x14ac:dyDescent="0.35">
      <c r="F1759" s="3"/>
    </row>
    <row r="1760" spans="6:6" x14ac:dyDescent="0.35">
      <c r="F1760" s="3"/>
    </row>
    <row r="1761" spans="6:6" x14ac:dyDescent="0.35">
      <c r="F1761" s="3"/>
    </row>
    <row r="1762" spans="6:6" x14ac:dyDescent="0.35">
      <c r="F1762" s="3"/>
    </row>
    <row r="1763" spans="6:6" x14ac:dyDescent="0.35">
      <c r="F1763" s="3"/>
    </row>
    <row r="1764" spans="6:6" x14ac:dyDescent="0.35">
      <c r="F1764" s="3"/>
    </row>
    <row r="1765" spans="6:6" x14ac:dyDescent="0.35">
      <c r="F1765" s="3"/>
    </row>
    <row r="1766" spans="6:6" x14ac:dyDescent="0.35">
      <c r="F1766" s="3"/>
    </row>
    <row r="1767" spans="6:6" x14ac:dyDescent="0.35">
      <c r="F1767" s="3"/>
    </row>
    <row r="1768" spans="6:6" x14ac:dyDescent="0.35">
      <c r="F1768" s="3"/>
    </row>
    <row r="1769" spans="6:6" x14ac:dyDescent="0.35">
      <c r="F1769" s="3"/>
    </row>
    <row r="1770" spans="6:6" x14ac:dyDescent="0.35">
      <c r="F1770" s="3"/>
    </row>
    <row r="1771" spans="6:6" x14ac:dyDescent="0.35">
      <c r="F1771" s="3"/>
    </row>
    <row r="1772" spans="6:6" x14ac:dyDescent="0.35">
      <c r="F1772" s="3"/>
    </row>
    <row r="1773" spans="6:6" x14ac:dyDescent="0.35">
      <c r="F1773" s="3"/>
    </row>
    <row r="1774" spans="6:6" x14ac:dyDescent="0.35">
      <c r="F1774" s="3"/>
    </row>
    <row r="1775" spans="6:6" x14ac:dyDescent="0.35">
      <c r="F1775" s="3"/>
    </row>
    <row r="1776" spans="6:6" x14ac:dyDescent="0.35">
      <c r="F1776" s="3"/>
    </row>
    <row r="1777" spans="6:6" x14ac:dyDescent="0.35">
      <c r="F1777" s="3"/>
    </row>
    <row r="1778" spans="6:6" x14ac:dyDescent="0.35">
      <c r="F1778" s="3"/>
    </row>
    <row r="1779" spans="6:6" x14ac:dyDescent="0.35">
      <c r="F1779" s="3"/>
    </row>
    <row r="1780" spans="6:6" x14ac:dyDescent="0.35">
      <c r="F1780" s="3"/>
    </row>
    <row r="1781" spans="6:6" x14ac:dyDescent="0.35">
      <c r="F1781" s="3"/>
    </row>
    <row r="1782" spans="6:6" x14ac:dyDescent="0.35">
      <c r="F1782" s="3"/>
    </row>
    <row r="1783" spans="6:6" x14ac:dyDescent="0.35">
      <c r="F1783" s="3"/>
    </row>
    <row r="1784" spans="6:6" x14ac:dyDescent="0.35">
      <c r="F1784" s="3"/>
    </row>
    <row r="1785" spans="6:6" x14ac:dyDescent="0.35">
      <c r="F1785" s="3"/>
    </row>
    <row r="1786" spans="6:6" x14ac:dyDescent="0.35">
      <c r="F1786" s="3"/>
    </row>
    <row r="1787" spans="6:6" x14ac:dyDescent="0.35">
      <c r="F1787" s="3"/>
    </row>
    <row r="1788" spans="6:6" x14ac:dyDescent="0.35">
      <c r="F1788" s="3"/>
    </row>
    <row r="1789" spans="6:6" x14ac:dyDescent="0.35">
      <c r="F1789" s="3"/>
    </row>
    <row r="1790" spans="6:6" x14ac:dyDescent="0.35">
      <c r="F1790" s="3"/>
    </row>
    <row r="1791" spans="6:6" x14ac:dyDescent="0.35">
      <c r="F1791" s="3"/>
    </row>
    <row r="1792" spans="6:6" x14ac:dyDescent="0.35">
      <c r="F1792" s="3"/>
    </row>
    <row r="1793" spans="6:6" x14ac:dyDescent="0.35">
      <c r="F1793" s="3"/>
    </row>
    <row r="1794" spans="6:6" x14ac:dyDescent="0.35">
      <c r="F1794" s="3"/>
    </row>
    <row r="1795" spans="6:6" x14ac:dyDescent="0.35">
      <c r="F1795" s="3"/>
    </row>
    <row r="1796" spans="6:6" x14ac:dyDescent="0.35">
      <c r="F1796" s="3"/>
    </row>
    <row r="1797" spans="6:6" x14ac:dyDescent="0.35">
      <c r="F1797" s="3"/>
    </row>
    <row r="1798" spans="6:6" x14ac:dyDescent="0.35">
      <c r="F1798" s="3"/>
    </row>
    <row r="1799" spans="6:6" x14ac:dyDescent="0.35">
      <c r="F1799" s="3"/>
    </row>
    <row r="1800" spans="6:6" x14ac:dyDescent="0.35">
      <c r="F1800" s="3"/>
    </row>
    <row r="1801" spans="6:6" x14ac:dyDescent="0.35">
      <c r="F1801" s="3"/>
    </row>
    <row r="1802" spans="6:6" x14ac:dyDescent="0.35">
      <c r="F1802" s="3"/>
    </row>
    <row r="1803" spans="6:6" x14ac:dyDescent="0.35">
      <c r="F1803" s="3"/>
    </row>
    <row r="1804" spans="6:6" x14ac:dyDescent="0.35">
      <c r="F1804" s="3"/>
    </row>
    <row r="1805" spans="6:6" x14ac:dyDescent="0.35">
      <c r="F1805" s="3"/>
    </row>
    <row r="1806" spans="6:6" x14ac:dyDescent="0.35">
      <c r="F1806" s="3"/>
    </row>
    <row r="1807" spans="6:6" x14ac:dyDescent="0.35">
      <c r="F1807" s="3"/>
    </row>
    <row r="1808" spans="6:6" x14ac:dyDescent="0.35">
      <c r="F1808" s="3"/>
    </row>
    <row r="1809" spans="6:6" x14ac:dyDescent="0.35">
      <c r="F1809" s="3"/>
    </row>
    <row r="1810" spans="6:6" x14ac:dyDescent="0.35">
      <c r="F1810" s="3"/>
    </row>
    <row r="1811" spans="6:6" x14ac:dyDescent="0.35">
      <c r="F1811" s="3"/>
    </row>
    <row r="1812" spans="6:6" x14ac:dyDescent="0.35">
      <c r="F1812" s="3"/>
    </row>
    <row r="1813" spans="6:6" x14ac:dyDescent="0.35">
      <c r="F1813" s="3"/>
    </row>
    <row r="1814" spans="6:6" x14ac:dyDescent="0.35">
      <c r="F1814" s="3"/>
    </row>
    <row r="1815" spans="6:6" x14ac:dyDescent="0.35">
      <c r="F1815" s="3"/>
    </row>
    <row r="1816" spans="6:6" x14ac:dyDescent="0.35">
      <c r="F1816" s="3"/>
    </row>
    <row r="1817" spans="6:6" x14ac:dyDescent="0.35">
      <c r="F1817" s="3"/>
    </row>
    <row r="1818" spans="6:6" x14ac:dyDescent="0.35">
      <c r="F1818" s="3"/>
    </row>
    <row r="1819" spans="6:6" x14ac:dyDescent="0.35">
      <c r="F1819" s="3"/>
    </row>
    <row r="1820" spans="6:6" x14ac:dyDescent="0.35">
      <c r="F1820" s="3"/>
    </row>
    <row r="1821" spans="6:6" x14ac:dyDescent="0.35">
      <c r="F1821" s="3"/>
    </row>
    <row r="1822" spans="6:6" x14ac:dyDescent="0.35">
      <c r="F1822" s="3"/>
    </row>
    <row r="1823" spans="6:6" x14ac:dyDescent="0.35">
      <c r="F1823" s="3"/>
    </row>
    <row r="1824" spans="6:6" x14ac:dyDescent="0.35">
      <c r="F1824" s="3"/>
    </row>
    <row r="1825" spans="6:6" x14ac:dyDescent="0.35">
      <c r="F1825" s="3"/>
    </row>
    <row r="1826" spans="6:6" x14ac:dyDescent="0.35">
      <c r="F1826" s="3"/>
    </row>
    <row r="1827" spans="6:6" x14ac:dyDescent="0.35">
      <c r="F1827" s="3"/>
    </row>
    <row r="1828" spans="6:6" x14ac:dyDescent="0.35">
      <c r="F1828" s="3"/>
    </row>
    <row r="1829" spans="6:6" x14ac:dyDescent="0.35">
      <c r="F1829" s="3"/>
    </row>
    <row r="1830" spans="6:6" x14ac:dyDescent="0.35">
      <c r="F1830" s="3"/>
    </row>
    <row r="1831" spans="6:6" x14ac:dyDescent="0.35">
      <c r="F1831" s="3"/>
    </row>
    <row r="1832" spans="6:6" x14ac:dyDescent="0.35">
      <c r="F1832" s="3"/>
    </row>
    <row r="1833" spans="6:6" x14ac:dyDescent="0.35">
      <c r="F1833" s="3"/>
    </row>
    <row r="1834" spans="6:6" x14ac:dyDescent="0.35">
      <c r="F1834" s="3"/>
    </row>
    <row r="1835" spans="6:6" x14ac:dyDescent="0.35">
      <c r="F1835" s="3"/>
    </row>
    <row r="1836" spans="6:6" x14ac:dyDescent="0.35">
      <c r="F1836" s="3"/>
    </row>
    <row r="1837" spans="6:6" x14ac:dyDescent="0.35">
      <c r="F1837" s="3"/>
    </row>
    <row r="1838" spans="6:6" x14ac:dyDescent="0.35">
      <c r="F1838" s="3"/>
    </row>
    <row r="1839" spans="6:6" x14ac:dyDescent="0.35">
      <c r="F1839" s="3"/>
    </row>
    <row r="1840" spans="6:6" x14ac:dyDescent="0.35">
      <c r="F1840" s="3"/>
    </row>
    <row r="1841" spans="3:6" x14ac:dyDescent="0.35">
      <c r="F1841" s="3"/>
    </row>
    <row r="1842" spans="3:6" x14ac:dyDescent="0.35">
      <c r="F1842" s="3"/>
    </row>
    <row r="1843" spans="3:6" x14ac:dyDescent="0.35">
      <c r="F1843" s="3"/>
    </row>
    <row r="1844" spans="3:6" x14ac:dyDescent="0.35">
      <c r="F1844" s="3"/>
    </row>
    <row r="1845" spans="3:6" x14ac:dyDescent="0.35">
      <c r="F1845" s="3"/>
    </row>
    <row r="1846" spans="3:6" x14ac:dyDescent="0.35">
      <c r="F1846" s="3"/>
    </row>
    <row r="1847" spans="3:6" x14ac:dyDescent="0.35">
      <c r="F1847" s="3"/>
    </row>
    <row r="1848" spans="3:6" x14ac:dyDescent="0.35">
      <c r="F1848" s="3"/>
    </row>
    <row r="1849" spans="3:6" x14ac:dyDescent="0.35">
      <c r="F1849" s="3"/>
    </row>
    <row r="1850" spans="3:6" x14ac:dyDescent="0.35">
      <c r="F1850" s="3"/>
    </row>
    <row r="1851" spans="3:6" x14ac:dyDescent="0.35">
      <c r="F1851" s="3"/>
    </row>
    <row r="1852" spans="3:6" x14ac:dyDescent="0.35">
      <c r="F1852" s="3"/>
    </row>
    <row r="1853" spans="3:6" x14ac:dyDescent="0.35">
      <c r="F1853" s="3"/>
    </row>
    <row r="1854" spans="3:6" x14ac:dyDescent="0.35">
      <c r="C1854" s="77"/>
      <c r="F1854" s="3"/>
    </row>
    <row r="1855" spans="3:6" x14ac:dyDescent="0.35">
      <c r="F1855" s="3"/>
    </row>
    <row r="1856" spans="3:6" x14ac:dyDescent="0.35">
      <c r="F1856" s="3"/>
    </row>
    <row r="1857" spans="6:6" x14ac:dyDescent="0.35">
      <c r="F1857" s="3"/>
    </row>
    <row r="1858" spans="6:6" x14ac:dyDescent="0.35">
      <c r="F1858" s="3"/>
    </row>
    <row r="1859" spans="6:6" x14ac:dyDescent="0.35">
      <c r="F1859" s="3"/>
    </row>
    <row r="1860" spans="6:6" x14ac:dyDescent="0.35">
      <c r="F1860" s="3"/>
    </row>
    <row r="1861" spans="6:6" x14ac:dyDescent="0.35">
      <c r="F1861" s="3"/>
    </row>
    <row r="1862" spans="6:6" x14ac:dyDescent="0.35">
      <c r="F1862" s="3"/>
    </row>
    <row r="1863" spans="6:6" x14ac:dyDescent="0.35">
      <c r="F1863" s="3"/>
    </row>
    <row r="1864" spans="6:6" x14ac:dyDescent="0.35">
      <c r="F1864" s="3"/>
    </row>
    <row r="1865" spans="6:6" x14ac:dyDescent="0.35">
      <c r="F1865" s="3"/>
    </row>
    <row r="1866" spans="6:6" x14ac:dyDescent="0.35">
      <c r="F1866" s="3"/>
    </row>
    <row r="1867" spans="6:6" x14ac:dyDescent="0.35">
      <c r="F1867" s="3"/>
    </row>
    <row r="1868" spans="6:6" x14ac:dyDescent="0.35">
      <c r="F1868" s="3"/>
    </row>
    <row r="1869" spans="6:6" x14ac:dyDescent="0.35">
      <c r="F1869" s="3"/>
    </row>
    <row r="1870" spans="6:6" x14ac:dyDescent="0.35">
      <c r="F1870" s="3"/>
    </row>
    <row r="1871" spans="6:6" x14ac:dyDescent="0.35">
      <c r="F1871" s="3"/>
    </row>
    <row r="1872" spans="6:6" x14ac:dyDescent="0.35">
      <c r="F1872" s="3"/>
    </row>
    <row r="1873" spans="6:6" x14ac:dyDescent="0.35">
      <c r="F1873" s="3"/>
    </row>
    <row r="1874" spans="6:6" x14ac:dyDescent="0.35">
      <c r="F1874" s="3"/>
    </row>
    <row r="1875" spans="6:6" x14ac:dyDescent="0.35">
      <c r="F1875" s="3"/>
    </row>
    <row r="1876" spans="6:6" x14ac:dyDescent="0.35">
      <c r="F1876" s="3"/>
    </row>
    <row r="1877" spans="6:6" x14ac:dyDescent="0.35">
      <c r="F1877" s="3"/>
    </row>
    <row r="1878" spans="6:6" x14ac:dyDescent="0.35">
      <c r="F1878" s="3"/>
    </row>
    <row r="1879" spans="6:6" x14ac:dyDescent="0.35">
      <c r="F1879" s="3"/>
    </row>
    <row r="1880" spans="6:6" x14ac:dyDescent="0.35">
      <c r="F1880" s="3"/>
    </row>
    <row r="1881" spans="6:6" x14ac:dyDescent="0.35">
      <c r="F1881" s="3"/>
    </row>
    <row r="1882" spans="6:6" x14ac:dyDescent="0.35">
      <c r="F1882" s="3"/>
    </row>
    <row r="1883" spans="6:6" x14ac:dyDescent="0.35">
      <c r="F1883" s="3"/>
    </row>
    <row r="1884" spans="6:6" x14ac:dyDescent="0.35">
      <c r="F1884" s="3"/>
    </row>
    <row r="1885" spans="6:6" x14ac:dyDescent="0.35">
      <c r="F1885" s="3"/>
    </row>
    <row r="1886" spans="6:6" x14ac:dyDescent="0.35">
      <c r="F1886" s="3"/>
    </row>
    <row r="1887" spans="6:6" x14ac:dyDescent="0.35">
      <c r="F1887" s="3"/>
    </row>
    <row r="1888" spans="6:6" x14ac:dyDescent="0.35">
      <c r="F1888" s="3"/>
    </row>
    <row r="1889" spans="6:6" x14ac:dyDescent="0.35">
      <c r="F1889" s="3"/>
    </row>
    <row r="1890" spans="6:6" x14ac:dyDescent="0.35">
      <c r="F1890" s="3"/>
    </row>
    <row r="1891" spans="6:6" x14ac:dyDescent="0.35">
      <c r="F1891" s="3"/>
    </row>
    <row r="1892" spans="6:6" x14ac:dyDescent="0.35">
      <c r="F1892" s="3"/>
    </row>
    <row r="1893" spans="6:6" x14ac:dyDescent="0.35">
      <c r="F1893" s="3"/>
    </row>
    <row r="1894" spans="6:6" x14ac:dyDescent="0.35">
      <c r="F1894" s="3"/>
    </row>
    <row r="1895" spans="6:6" x14ac:dyDescent="0.35">
      <c r="F1895" s="3"/>
    </row>
    <row r="1896" spans="6:6" x14ac:dyDescent="0.35">
      <c r="F1896" s="3"/>
    </row>
    <row r="1897" spans="6:6" x14ac:dyDescent="0.35">
      <c r="F1897" s="3"/>
    </row>
    <row r="1898" spans="6:6" x14ac:dyDescent="0.35">
      <c r="F1898" s="3"/>
    </row>
    <row r="1899" spans="6:6" x14ac:dyDescent="0.35">
      <c r="F1899" s="3"/>
    </row>
    <row r="1900" spans="6:6" x14ac:dyDescent="0.35">
      <c r="F1900" s="3"/>
    </row>
    <row r="1901" spans="6:6" x14ac:dyDescent="0.35">
      <c r="F1901" s="3"/>
    </row>
    <row r="1902" spans="6:6" x14ac:dyDescent="0.35">
      <c r="F1902" s="3"/>
    </row>
    <row r="1903" spans="6:6" x14ac:dyDescent="0.35">
      <c r="F1903" s="3"/>
    </row>
    <row r="1904" spans="6:6" x14ac:dyDescent="0.35">
      <c r="F1904" s="3"/>
    </row>
    <row r="1905" spans="6:6" x14ac:dyDescent="0.35">
      <c r="F1905" s="3"/>
    </row>
    <row r="1906" spans="6:6" x14ac:dyDescent="0.35">
      <c r="F1906" s="3"/>
    </row>
    <row r="1907" spans="6:6" x14ac:dyDescent="0.35">
      <c r="F1907" s="3"/>
    </row>
    <row r="1908" spans="6:6" x14ac:dyDescent="0.35">
      <c r="F1908" s="3"/>
    </row>
    <row r="1909" spans="6:6" x14ac:dyDescent="0.35">
      <c r="F1909" s="3"/>
    </row>
    <row r="1910" spans="6:6" x14ac:dyDescent="0.35">
      <c r="F1910" s="3"/>
    </row>
    <row r="1911" spans="6:6" x14ac:dyDescent="0.35">
      <c r="F1911" s="3"/>
    </row>
    <row r="1912" spans="6:6" x14ac:dyDescent="0.35">
      <c r="F1912" s="3"/>
    </row>
    <row r="1913" spans="6:6" x14ac:dyDescent="0.35">
      <c r="F1913" s="3"/>
    </row>
    <row r="1914" spans="6:6" x14ac:dyDescent="0.35">
      <c r="F1914" s="3"/>
    </row>
    <row r="1915" spans="6:6" x14ac:dyDescent="0.35">
      <c r="F1915" s="3"/>
    </row>
    <row r="1916" spans="6:6" x14ac:dyDescent="0.35">
      <c r="F1916" s="3"/>
    </row>
    <row r="1917" spans="6:6" x14ac:dyDescent="0.35">
      <c r="F1917" s="3"/>
    </row>
    <row r="1918" spans="6:6" x14ac:dyDescent="0.35">
      <c r="F1918" s="3"/>
    </row>
    <row r="1919" spans="6:6" x14ac:dyDescent="0.35">
      <c r="F1919" s="3"/>
    </row>
    <row r="1920" spans="6:6" x14ac:dyDescent="0.35">
      <c r="F1920" s="3"/>
    </row>
    <row r="1921" spans="6:6" x14ac:dyDescent="0.35">
      <c r="F1921" s="3"/>
    </row>
    <row r="1922" spans="6:6" x14ac:dyDescent="0.35">
      <c r="F1922" s="3"/>
    </row>
    <row r="1923" spans="6:6" x14ac:dyDescent="0.35">
      <c r="F1923" s="3"/>
    </row>
    <row r="1924" spans="6:6" x14ac:dyDescent="0.35">
      <c r="F1924" s="3"/>
    </row>
    <row r="1925" spans="6:6" x14ac:dyDescent="0.35">
      <c r="F1925" s="3"/>
    </row>
    <row r="1926" spans="6:6" x14ac:dyDescent="0.35">
      <c r="F1926" s="3"/>
    </row>
    <row r="1927" spans="6:6" x14ac:dyDescent="0.35">
      <c r="F1927" s="3"/>
    </row>
    <row r="1928" spans="6:6" x14ac:dyDescent="0.35">
      <c r="F1928" s="3"/>
    </row>
    <row r="1929" spans="6:6" x14ac:dyDescent="0.35">
      <c r="F1929" s="3"/>
    </row>
    <row r="1930" spans="6:6" x14ac:dyDescent="0.35">
      <c r="F1930" s="3"/>
    </row>
    <row r="1931" spans="6:6" x14ac:dyDescent="0.35">
      <c r="F1931" s="3"/>
    </row>
    <row r="1932" spans="6:6" x14ac:dyDescent="0.35">
      <c r="F1932" s="3"/>
    </row>
    <row r="1933" spans="6:6" x14ac:dyDescent="0.35">
      <c r="F1933" s="3"/>
    </row>
    <row r="1934" spans="6:6" x14ac:dyDescent="0.35">
      <c r="F1934" s="3"/>
    </row>
    <row r="1935" spans="6:6" x14ac:dyDescent="0.35">
      <c r="F1935" s="3"/>
    </row>
    <row r="1936" spans="6:6" x14ac:dyDescent="0.35">
      <c r="F1936" s="3"/>
    </row>
    <row r="1937" spans="6:6" x14ac:dyDescent="0.35">
      <c r="F1937" s="3"/>
    </row>
    <row r="1938" spans="6:6" x14ac:dyDescent="0.35">
      <c r="F1938" s="3"/>
    </row>
    <row r="1939" spans="6:6" x14ac:dyDescent="0.35">
      <c r="F1939" s="3"/>
    </row>
    <row r="1940" spans="6:6" x14ac:dyDescent="0.35">
      <c r="F1940" s="3"/>
    </row>
    <row r="1941" spans="6:6" x14ac:dyDescent="0.35">
      <c r="F1941" s="3"/>
    </row>
    <row r="1942" spans="6:6" x14ac:dyDescent="0.35">
      <c r="F1942" s="3"/>
    </row>
    <row r="1943" spans="6:6" x14ac:dyDescent="0.35">
      <c r="F1943" s="3"/>
    </row>
    <row r="1944" spans="6:6" x14ac:dyDescent="0.35">
      <c r="F1944" s="3"/>
    </row>
    <row r="1945" spans="6:6" x14ac:dyDescent="0.35">
      <c r="F1945" s="3"/>
    </row>
    <row r="1946" spans="6:6" x14ac:dyDescent="0.35">
      <c r="F1946" s="3"/>
    </row>
    <row r="1947" spans="6:6" x14ac:dyDescent="0.35">
      <c r="F1947" s="3"/>
    </row>
    <row r="1948" spans="6:6" x14ac:dyDescent="0.35">
      <c r="F1948" s="3"/>
    </row>
    <row r="1949" spans="6:6" x14ac:dyDescent="0.35">
      <c r="F1949" s="3"/>
    </row>
    <row r="1950" spans="6:6" x14ac:dyDescent="0.35">
      <c r="F1950" s="3"/>
    </row>
    <row r="1951" spans="6:6" x14ac:dyDescent="0.35">
      <c r="F1951" s="3"/>
    </row>
    <row r="1952" spans="6:6" x14ac:dyDescent="0.35">
      <c r="F1952" s="3"/>
    </row>
    <row r="1953" spans="6:6" x14ac:dyDescent="0.35">
      <c r="F1953" s="3"/>
    </row>
    <row r="1954" spans="6:6" x14ac:dyDescent="0.35">
      <c r="F1954" s="3"/>
    </row>
    <row r="1955" spans="6:6" x14ac:dyDescent="0.35">
      <c r="F1955" s="3"/>
    </row>
    <row r="1956" spans="6:6" x14ac:dyDescent="0.35">
      <c r="F1956" s="3"/>
    </row>
    <row r="1957" spans="6:6" x14ac:dyDescent="0.35">
      <c r="F1957" s="3"/>
    </row>
    <row r="1958" spans="6:6" x14ac:dyDescent="0.35">
      <c r="F1958" s="3"/>
    </row>
    <row r="1959" spans="6:6" x14ac:dyDescent="0.35">
      <c r="F1959" s="3"/>
    </row>
    <row r="1960" spans="6:6" x14ac:dyDescent="0.35">
      <c r="F1960" s="3"/>
    </row>
    <row r="1961" spans="6:6" x14ac:dyDescent="0.35">
      <c r="F1961" s="3"/>
    </row>
    <row r="1962" spans="6:6" x14ac:dyDescent="0.35">
      <c r="F1962" s="3"/>
    </row>
    <row r="1963" spans="6:6" x14ac:dyDescent="0.35">
      <c r="F1963" s="3"/>
    </row>
    <row r="1964" spans="6:6" x14ac:dyDescent="0.35">
      <c r="F1964" s="3"/>
    </row>
    <row r="1965" spans="6:6" x14ac:dyDescent="0.35">
      <c r="F1965" s="3"/>
    </row>
    <row r="1966" spans="6:6" x14ac:dyDescent="0.35">
      <c r="F1966" s="3"/>
    </row>
    <row r="1967" spans="6:6" x14ac:dyDescent="0.35">
      <c r="F1967" s="3"/>
    </row>
    <row r="1968" spans="6:6" x14ac:dyDescent="0.35">
      <c r="F1968" s="3"/>
    </row>
    <row r="1969" spans="6:6" x14ac:dyDescent="0.35">
      <c r="F1969" s="3"/>
    </row>
    <row r="1970" spans="6:6" x14ac:dyDescent="0.35">
      <c r="F1970" s="3"/>
    </row>
    <row r="1971" spans="6:6" x14ac:dyDescent="0.35">
      <c r="F1971" s="3"/>
    </row>
    <row r="1972" spans="6:6" x14ac:dyDescent="0.35">
      <c r="F1972" s="3"/>
    </row>
    <row r="1973" spans="6:6" x14ac:dyDescent="0.35">
      <c r="F1973" s="3"/>
    </row>
    <row r="1974" spans="6:6" x14ac:dyDescent="0.35">
      <c r="F1974" s="3"/>
    </row>
    <row r="1975" spans="6:6" x14ac:dyDescent="0.35">
      <c r="F1975" s="3"/>
    </row>
    <row r="1976" spans="6:6" x14ac:dyDescent="0.35">
      <c r="F1976" s="3"/>
    </row>
    <row r="1977" spans="6:6" x14ac:dyDescent="0.35">
      <c r="F1977" s="3"/>
    </row>
    <row r="1978" spans="6:6" x14ac:dyDescent="0.35">
      <c r="F1978" s="3"/>
    </row>
    <row r="1979" spans="6:6" x14ac:dyDescent="0.35">
      <c r="F1979" s="3"/>
    </row>
    <row r="1980" spans="6:6" x14ac:dyDescent="0.35">
      <c r="F1980" s="3"/>
    </row>
    <row r="1981" spans="6:6" x14ac:dyDescent="0.35">
      <c r="F1981" s="3"/>
    </row>
    <row r="1982" spans="6:6" x14ac:dyDescent="0.35">
      <c r="F1982" s="3"/>
    </row>
    <row r="1983" spans="6:6" x14ac:dyDescent="0.35">
      <c r="F1983" s="3"/>
    </row>
    <row r="1984" spans="6:6" x14ac:dyDescent="0.35">
      <c r="F1984" s="3"/>
    </row>
    <row r="1985" spans="6:6" x14ac:dyDescent="0.35">
      <c r="F1985" s="3"/>
    </row>
    <row r="1986" spans="6:6" x14ac:dyDescent="0.35">
      <c r="F1986" s="3"/>
    </row>
    <row r="1987" spans="6:6" x14ac:dyDescent="0.35">
      <c r="F1987" s="3"/>
    </row>
    <row r="1988" spans="6:6" x14ac:dyDescent="0.35">
      <c r="F1988" s="3"/>
    </row>
    <row r="1989" spans="6:6" x14ac:dyDescent="0.35">
      <c r="F1989" s="3"/>
    </row>
    <row r="1990" spans="6:6" x14ac:dyDescent="0.35">
      <c r="F1990" s="3"/>
    </row>
    <row r="1991" spans="6:6" x14ac:dyDescent="0.35">
      <c r="F1991" s="3"/>
    </row>
    <row r="1992" spans="6:6" x14ac:dyDescent="0.35">
      <c r="F1992" s="3"/>
    </row>
    <row r="1993" spans="6:6" x14ac:dyDescent="0.35">
      <c r="F1993" s="3"/>
    </row>
    <row r="1994" spans="6:6" x14ac:dyDescent="0.35">
      <c r="F1994" s="3"/>
    </row>
    <row r="1995" spans="6:6" x14ac:dyDescent="0.35">
      <c r="F1995" s="3"/>
    </row>
    <row r="1996" spans="6:6" x14ac:dyDescent="0.35">
      <c r="F1996" s="3"/>
    </row>
    <row r="1997" spans="6:6" x14ac:dyDescent="0.35">
      <c r="F1997" s="3"/>
    </row>
    <row r="1998" spans="6:6" x14ac:dyDescent="0.35">
      <c r="F1998" s="3"/>
    </row>
    <row r="1999" spans="6:6" x14ac:dyDescent="0.35">
      <c r="F1999" s="3"/>
    </row>
    <row r="2000" spans="6:6" x14ac:dyDescent="0.35">
      <c r="F2000" s="3"/>
    </row>
    <row r="2001" spans="6:6" x14ac:dyDescent="0.35">
      <c r="F2001" s="3"/>
    </row>
    <row r="2002" spans="6:6" x14ac:dyDescent="0.35">
      <c r="F2002" s="3"/>
    </row>
    <row r="2003" spans="6:6" x14ac:dyDescent="0.35">
      <c r="F2003" s="3"/>
    </row>
    <row r="2004" spans="6:6" x14ac:dyDescent="0.35">
      <c r="F2004" s="3"/>
    </row>
    <row r="2005" spans="6:6" x14ac:dyDescent="0.35">
      <c r="F2005" s="3"/>
    </row>
    <row r="2006" spans="6:6" x14ac:dyDescent="0.35">
      <c r="F2006" s="3"/>
    </row>
    <row r="2007" spans="6:6" x14ac:dyDescent="0.35">
      <c r="F2007" s="3"/>
    </row>
    <row r="2008" spans="6:6" x14ac:dyDescent="0.35">
      <c r="F2008" s="3"/>
    </row>
    <row r="2009" spans="6:6" x14ac:dyDescent="0.35">
      <c r="F2009" s="3"/>
    </row>
    <row r="2010" spans="6:6" x14ac:dyDescent="0.35">
      <c r="F2010" s="3"/>
    </row>
    <row r="2011" spans="6:6" x14ac:dyDescent="0.35">
      <c r="F2011" s="3"/>
    </row>
    <row r="2012" spans="6:6" x14ac:dyDescent="0.35">
      <c r="F2012" s="3"/>
    </row>
    <row r="2013" spans="6:6" x14ac:dyDescent="0.35">
      <c r="F2013" s="3"/>
    </row>
    <row r="2014" spans="6:6" x14ac:dyDescent="0.35">
      <c r="F2014" s="3"/>
    </row>
    <row r="2015" spans="6:6" x14ac:dyDescent="0.35">
      <c r="F2015" s="3"/>
    </row>
    <row r="2016" spans="6:6" x14ac:dyDescent="0.35">
      <c r="F2016" s="3"/>
    </row>
    <row r="2017" spans="6:6" x14ac:dyDescent="0.35">
      <c r="F2017" s="3"/>
    </row>
    <row r="2018" spans="6:6" x14ac:dyDescent="0.35">
      <c r="F2018" s="3"/>
    </row>
    <row r="2019" spans="6:6" x14ac:dyDescent="0.35">
      <c r="F2019" s="3"/>
    </row>
    <row r="2020" spans="6:6" x14ac:dyDescent="0.35">
      <c r="F2020" s="3"/>
    </row>
    <row r="2021" spans="6:6" x14ac:dyDescent="0.35">
      <c r="F2021" s="3"/>
    </row>
    <row r="2022" spans="6:6" x14ac:dyDescent="0.35">
      <c r="F2022" s="3"/>
    </row>
    <row r="2023" spans="6:6" x14ac:dyDescent="0.35">
      <c r="F2023" s="3"/>
    </row>
    <row r="2024" spans="6:6" x14ac:dyDescent="0.35">
      <c r="F2024" s="3"/>
    </row>
    <row r="2025" spans="6:6" x14ac:dyDescent="0.35">
      <c r="F2025" s="3"/>
    </row>
    <row r="2026" spans="6:6" x14ac:dyDescent="0.35">
      <c r="F2026" s="3"/>
    </row>
    <row r="2027" spans="6:6" x14ac:dyDescent="0.35">
      <c r="F2027" s="3"/>
    </row>
    <row r="2028" spans="6:6" x14ac:dyDescent="0.35">
      <c r="F2028" s="3"/>
    </row>
    <row r="2029" spans="6:6" x14ac:dyDescent="0.35">
      <c r="F2029" s="3"/>
    </row>
    <row r="2030" spans="6:6" x14ac:dyDescent="0.35">
      <c r="F2030" s="3"/>
    </row>
    <row r="2031" spans="6:6" x14ac:dyDescent="0.35">
      <c r="F2031" s="3"/>
    </row>
    <row r="2032" spans="6:6" x14ac:dyDescent="0.35">
      <c r="F2032" s="3"/>
    </row>
    <row r="2033" spans="6:6" x14ac:dyDescent="0.35">
      <c r="F2033" s="3"/>
    </row>
    <row r="2034" spans="6:6" x14ac:dyDescent="0.35">
      <c r="F2034" s="3"/>
    </row>
    <row r="2035" spans="6:6" x14ac:dyDescent="0.35">
      <c r="F2035" s="3"/>
    </row>
    <row r="2036" spans="6:6" x14ac:dyDescent="0.35">
      <c r="F2036" s="3"/>
    </row>
    <row r="2037" spans="6:6" x14ac:dyDescent="0.35">
      <c r="F2037" s="3"/>
    </row>
    <row r="2038" spans="6:6" x14ac:dyDescent="0.35">
      <c r="F2038" s="3"/>
    </row>
    <row r="2039" spans="6:6" x14ac:dyDescent="0.35">
      <c r="F2039" s="3"/>
    </row>
    <row r="2040" spans="6:6" x14ac:dyDescent="0.35">
      <c r="F2040" s="3"/>
    </row>
    <row r="2041" spans="6:6" x14ac:dyDescent="0.35">
      <c r="F2041" s="3"/>
    </row>
    <row r="2042" spans="6:6" x14ac:dyDescent="0.35">
      <c r="F2042" s="3"/>
    </row>
    <row r="2043" spans="6:6" x14ac:dyDescent="0.35">
      <c r="F2043" s="3"/>
    </row>
    <row r="2044" spans="6:6" x14ac:dyDescent="0.35">
      <c r="F2044" s="3"/>
    </row>
    <row r="2045" spans="6:6" x14ac:dyDescent="0.35">
      <c r="F2045" s="3"/>
    </row>
    <row r="2046" spans="6:6" x14ac:dyDescent="0.35">
      <c r="F2046" s="3"/>
    </row>
    <row r="2047" spans="6:6" x14ac:dyDescent="0.35">
      <c r="F2047" s="3"/>
    </row>
    <row r="2048" spans="6:6" x14ac:dyDescent="0.35">
      <c r="F2048" s="3"/>
    </row>
    <row r="2049" spans="6:6" x14ac:dyDescent="0.35">
      <c r="F2049" s="3"/>
    </row>
    <row r="2050" spans="6:6" x14ac:dyDescent="0.35">
      <c r="F2050" s="3"/>
    </row>
    <row r="2051" spans="6:6" x14ac:dyDescent="0.35">
      <c r="F2051" s="3"/>
    </row>
    <row r="2052" spans="6:6" x14ac:dyDescent="0.35">
      <c r="F2052" s="3"/>
    </row>
    <row r="2053" spans="6:6" x14ac:dyDescent="0.35">
      <c r="F2053" s="3"/>
    </row>
    <row r="2054" spans="6:6" x14ac:dyDescent="0.35">
      <c r="F2054" s="3"/>
    </row>
    <row r="2055" spans="6:6" x14ac:dyDescent="0.35">
      <c r="F2055" s="3"/>
    </row>
    <row r="2056" spans="6:6" x14ac:dyDescent="0.35">
      <c r="F2056" s="3"/>
    </row>
    <row r="2057" spans="6:6" x14ac:dyDescent="0.35">
      <c r="F2057" s="3"/>
    </row>
    <row r="2058" spans="6:6" x14ac:dyDescent="0.35">
      <c r="F2058" s="3"/>
    </row>
    <row r="2059" spans="6:6" x14ac:dyDescent="0.35">
      <c r="F2059" s="3"/>
    </row>
    <row r="2060" spans="6:6" x14ac:dyDescent="0.35">
      <c r="F2060" s="3"/>
    </row>
    <row r="2061" spans="6:6" x14ac:dyDescent="0.35">
      <c r="F2061" s="3"/>
    </row>
    <row r="2062" spans="6:6" x14ac:dyDescent="0.35">
      <c r="F2062" s="3"/>
    </row>
    <row r="2063" spans="6:6" x14ac:dyDescent="0.35">
      <c r="F2063" s="3"/>
    </row>
    <row r="2064" spans="6:6" x14ac:dyDescent="0.35">
      <c r="F2064" s="3"/>
    </row>
    <row r="2065" spans="6:6" x14ac:dyDescent="0.35">
      <c r="F2065" s="3"/>
    </row>
    <row r="2066" spans="6:6" x14ac:dyDescent="0.35">
      <c r="F2066" s="3"/>
    </row>
    <row r="2067" spans="6:6" x14ac:dyDescent="0.35">
      <c r="F2067" s="3"/>
    </row>
    <row r="2068" spans="6:6" x14ac:dyDescent="0.35">
      <c r="F2068" s="3"/>
    </row>
    <row r="2069" spans="6:6" x14ac:dyDescent="0.35">
      <c r="F2069" s="3"/>
    </row>
    <row r="2070" spans="6:6" x14ac:dyDescent="0.35">
      <c r="F2070" s="3"/>
    </row>
    <row r="2071" spans="6:6" x14ac:dyDescent="0.35">
      <c r="F2071" s="3"/>
    </row>
    <row r="2072" spans="6:6" x14ac:dyDescent="0.35">
      <c r="F2072" s="3"/>
    </row>
    <row r="2073" spans="6:6" x14ac:dyDescent="0.35">
      <c r="F2073" s="3"/>
    </row>
    <row r="2074" spans="6:6" x14ac:dyDescent="0.35">
      <c r="F2074" s="3"/>
    </row>
    <row r="2075" spans="6:6" x14ac:dyDescent="0.35">
      <c r="F2075" s="3"/>
    </row>
    <row r="2076" spans="6:6" x14ac:dyDescent="0.35">
      <c r="F2076" s="3"/>
    </row>
    <row r="2077" spans="6:6" x14ac:dyDescent="0.35">
      <c r="F2077" s="3"/>
    </row>
    <row r="2078" spans="6:6" x14ac:dyDescent="0.35">
      <c r="F2078" s="3"/>
    </row>
    <row r="2079" spans="6:6" x14ac:dyDescent="0.35">
      <c r="F2079" s="3"/>
    </row>
    <row r="2080" spans="6:6" x14ac:dyDescent="0.35">
      <c r="F2080" s="3"/>
    </row>
    <row r="2081" spans="6:6" x14ac:dyDescent="0.35">
      <c r="F2081" s="3"/>
    </row>
    <row r="2082" spans="6:6" x14ac:dyDescent="0.35">
      <c r="F2082" s="3"/>
    </row>
    <row r="2083" spans="6:6" x14ac:dyDescent="0.35">
      <c r="F2083" s="3"/>
    </row>
    <row r="2084" spans="6:6" x14ac:dyDescent="0.35">
      <c r="F2084" s="3"/>
    </row>
    <row r="2085" spans="6:6" x14ac:dyDescent="0.35">
      <c r="F2085" s="3"/>
    </row>
    <row r="2086" spans="6:6" x14ac:dyDescent="0.35">
      <c r="F2086" s="3"/>
    </row>
    <row r="2087" spans="6:6" x14ac:dyDescent="0.35">
      <c r="F2087" s="3"/>
    </row>
    <row r="2088" spans="6:6" x14ac:dyDescent="0.35">
      <c r="F2088" s="3"/>
    </row>
    <row r="2089" spans="6:6" x14ac:dyDescent="0.35">
      <c r="F2089" s="3"/>
    </row>
    <row r="2090" spans="6:6" x14ac:dyDescent="0.35">
      <c r="F2090" s="3"/>
    </row>
    <row r="2091" spans="6:6" x14ac:dyDescent="0.35">
      <c r="F2091" s="3"/>
    </row>
    <row r="2092" spans="6:6" x14ac:dyDescent="0.35">
      <c r="F2092" s="3"/>
    </row>
    <row r="2093" spans="6:6" x14ac:dyDescent="0.35">
      <c r="F2093" s="3"/>
    </row>
    <row r="2094" spans="6:6" x14ac:dyDescent="0.35">
      <c r="F2094" s="3"/>
    </row>
    <row r="2095" spans="6:6" x14ac:dyDescent="0.35">
      <c r="F2095" s="3"/>
    </row>
    <row r="2096" spans="6:6" x14ac:dyDescent="0.35">
      <c r="F2096" s="3"/>
    </row>
    <row r="2097" spans="6:6" x14ac:dyDescent="0.35">
      <c r="F2097" s="3"/>
    </row>
    <row r="2098" spans="6:6" x14ac:dyDescent="0.35">
      <c r="F2098" s="3"/>
    </row>
    <row r="2099" spans="6:6" x14ac:dyDescent="0.35">
      <c r="F2099" s="3"/>
    </row>
    <row r="2100" spans="6:6" x14ac:dyDescent="0.35">
      <c r="F2100" s="3"/>
    </row>
    <row r="2101" spans="6:6" x14ac:dyDescent="0.35">
      <c r="F2101" s="3"/>
    </row>
    <row r="2102" spans="6:6" x14ac:dyDescent="0.35">
      <c r="F2102" s="3"/>
    </row>
    <row r="2103" spans="6:6" x14ac:dyDescent="0.35">
      <c r="F2103" s="3"/>
    </row>
    <row r="2104" spans="6:6" x14ac:dyDescent="0.35">
      <c r="F2104" s="3"/>
    </row>
    <row r="2105" spans="6:6" x14ac:dyDescent="0.35">
      <c r="F2105" s="3"/>
    </row>
    <row r="2106" spans="6:6" x14ac:dyDescent="0.35">
      <c r="F2106" s="3"/>
    </row>
    <row r="2107" spans="6:6" x14ac:dyDescent="0.35">
      <c r="F2107" s="3"/>
    </row>
    <row r="2108" spans="6:6" x14ac:dyDescent="0.35">
      <c r="F2108" s="3"/>
    </row>
    <row r="2109" spans="6:6" x14ac:dyDescent="0.35">
      <c r="F2109" s="3"/>
    </row>
    <row r="2110" spans="6:6" x14ac:dyDescent="0.35">
      <c r="F2110" s="3"/>
    </row>
    <row r="2111" spans="6:6" x14ac:dyDescent="0.35">
      <c r="F2111" s="3"/>
    </row>
    <row r="2112" spans="6:6" x14ac:dyDescent="0.35">
      <c r="F2112" s="3"/>
    </row>
    <row r="2113" spans="6:6" x14ac:dyDescent="0.35">
      <c r="F2113" s="3"/>
    </row>
    <row r="2114" spans="6:6" x14ac:dyDescent="0.35">
      <c r="F2114" s="3"/>
    </row>
    <row r="2115" spans="6:6" x14ac:dyDescent="0.35">
      <c r="F2115" s="3"/>
    </row>
    <row r="2116" spans="6:6" x14ac:dyDescent="0.35">
      <c r="F2116" s="3"/>
    </row>
    <row r="2117" spans="6:6" x14ac:dyDescent="0.35">
      <c r="F2117" s="3"/>
    </row>
    <row r="2118" spans="6:6" x14ac:dyDescent="0.35">
      <c r="F2118" s="3"/>
    </row>
    <row r="2119" spans="6:6" x14ac:dyDescent="0.35">
      <c r="F2119" s="3"/>
    </row>
    <row r="2120" spans="6:6" x14ac:dyDescent="0.35">
      <c r="F2120" s="3"/>
    </row>
    <row r="2121" spans="6:6" x14ac:dyDescent="0.35">
      <c r="F2121" s="3"/>
    </row>
    <row r="2122" spans="6:6" x14ac:dyDescent="0.35">
      <c r="F2122" s="3"/>
    </row>
    <row r="2123" spans="6:6" x14ac:dyDescent="0.35">
      <c r="F2123" s="3"/>
    </row>
    <row r="2124" spans="6:6" x14ac:dyDescent="0.35">
      <c r="F2124" s="3"/>
    </row>
    <row r="2125" spans="6:6" x14ac:dyDescent="0.35">
      <c r="F2125" s="3"/>
    </row>
    <row r="2126" spans="6:6" x14ac:dyDescent="0.35">
      <c r="F2126" s="3"/>
    </row>
    <row r="2127" spans="6:6" x14ac:dyDescent="0.35">
      <c r="F2127" s="3"/>
    </row>
    <row r="2128" spans="6:6" x14ac:dyDescent="0.35">
      <c r="F2128" s="3"/>
    </row>
    <row r="2129" spans="6:6" x14ac:dyDescent="0.35">
      <c r="F2129" s="3"/>
    </row>
    <row r="2130" spans="6:6" x14ac:dyDescent="0.35">
      <c r="F2130" s="3"/>
    </row>
    <row r="2131" spans="6:6" x14ac:dyDescent="0.35">
      <c r="F2131" s="3"/>
    </row>
    <row r="2132" spans="6:6" x14ac:dyDescent="0.35">
      <c r="F2132" s="3"/>
    </row>
    <row r="2133" spans="6:6" x14ac:dyDescent="0.35">
      <c r="F2133" s="3"/>
    </row>
    <row r="2134" spans="6:6" x14ac:dyDescent="0.35">
      <c r="F2134" s="3"/>
    </row>
    <row r="2135" spans="6:6" x14ac:dyDescent="0.35">
      <c r="F2135" s="3"/>
    </row>
    <row r="2136" spans="6:6" x14ac:dyDescent="0.35">
      <c r="F2136" s="3"/>
    </row>
    <row r="2137" spans="6:6" x14ac:dyDescent="0.35">
      <c r="F2137" s="3"/>
    </row>
    <row r="2138" spans="6:6" x14ac:dyDescent="0.35">
      <c r="F2138" s="3"/>
    </row>
    <row r="2139" spans="6:6" x14ac:dyDescent="0.35">
      <c r="F2139" s="3"/>
    </row>
    <row r="2140" spans="6:6" x14ac:dyDescent="0.35">
      <c r="F2140" s="3"/>
    </row>
    <row r="2141" spans="6:6" x14ac:dyDescent="0.35">
      <c r="F2141" s="3"/>
    </row>
    <row r="2142" spans="6:6" x14ac:dyDescent="0.35">
      <c r="F2142" s="3"/>
    </row>
    <row r="2143" spans="6:6" x14ac:dyDescent="0.35">
      <c r="F2143" s="3"/>
    </row>
    <row r="2144" spans="6:6" x14ac:dyDescent="0.35">
      <c r="F2144" s="3"/>
    </row>
    <row r="2145" spans="6:6" x14ac:dyDescent="0.35">
      <c r="F2145" s="3"/>
    </row>
    <row r="2146" spans="6:6" x14ac:dyDescent="0.35">
      <c r="F2146" s="3"/>
    </row>
    <row r="2147" spans="6:6" x14ac:dyDescent="0.35">
      <c r="F2147" s="3"/>
    </row>
    <row r="2148" spans="6:6" x14ac:dyDescent="0.35">
      <c r="F2148" s="3"/>
    </row>
    <row r="2149" spans="6:6" x14ac:dyDescent="0.35">
      <c r="F2149" s="3"/>
    </row>
    <row r="2150" spans="6:6" x14ac:dyDescent="0.35">
      <c r="F2150" s="3"/>
    </row>
    <row r="2151" spans="6:6" x14ac:dyDescent="0.35">
      <c r="F2151" s="3"/>
    </row>
    <row r="2152" spans="6:6" x14ac:dyDescent="0.35">
      <c r="F2152" s="3"/>
    </row>
    <row r="2153" spans="6:6" x14ac:dyDescent="0.35">
      <c r="F2153" s="3"/>
    </row>
    <row r="2154" spans="6:6" x14ac:dyDescent="0.35">
      <c r="F2154" s="3"/>
    </row>
    <row r="2155" spans="6:6" x14ac:dyDescent="0.35">
      <c r="F2155" s="3"/>
    </row>
    <row r="2156" spans="6:6" x14ac:dyDescent="0.35">
      <c r="F2156" s="3"/>
    </row>
    <row r="2157" spans="6:6" x14ac:dyDescent="0.35">
      <c r="F2157" s="3"/>
    </row>
    <row r="2158" spans="6:6" x14ac:dyDescent="0.35">
      <c r="F2158" s="3"/>
    </row>
    <row r="2159" spans="6:6" x14ac:dyDescent="0.35">
      <c r="F2159" s="3"/>
    </row>
    <row r="2160" spans="6:6" x14ac:dyDescent="0.35">
      <c r="F2160" s="3"/>
    </row>
    <row r="2161" spans="6:6" x14ac:dyDescent="0.35">
      <c r="F2161" s="3"/>
    </row>
    <row r="2162" spans="6:6" x14ac:dyDescent="0.35">
      <c r="F2162" s="3"/>
    </row>
    <row r="2163" spans="6:6" x14ac:dyDescent="0.35">
      <c r="F2163" s="3"/>
    </row>
    <row r="2164" spans="6:6" x14ac:dyDescent="0.35">
      <c r="F2164" s="3"/>
    </row>
    <row r="2165" spans="6:6" x14ac:dyDescent="0.35">
      <c r="F2165" s="3"/>
    </row>
    <row r="2166" spans="6:6" x14ac:dyDescent="0.35">
      <c r="F2166" s="3"/>
    </row>
    <row r="2167" spans="6:6" x14ac:dyDescent="0.35">
      <c r="F2167" s="3"/>
    </row>
    <row r="2168" spans="6:6" x14ac:dyDescent="0.35">
      <c r="F2168" s="3"/>
    </row>
    <row r="2169" spans="6:6" x14ac:dyDescent="0.35">
      <c r="F2169" s="3"/>
    </row>
    <row r="2170" spans="6:6" x14ac:dyDescent="0.35">
      <c r="F2170" s="3"/>
    </row>
    <row r="2171" spans="6:6" x14ac:dyDescent="0.35">
      <c r="F2171" s="3"/>
    </row>
    <row r="2172" spans="6:6" x14ac:dyDescent="0.35">
      <c r="F2172" s="3"/>
    </row>
    <row r="2173" spans="6:6" x14ac:dyDescent="0.35">
      <c r="F2173" s="3"/>
    </row>
    <row r="2174" spans="6:6" x14ac:dyDescent="0.35">
      <c r="F2174" s="3"/>
    </row>
    <row r="2175" spans="6:6" x14ac:dyDescent="0.35">
      <c r="F2175" s="3"/>
    </row>
    <row r="2176" spans="6:6" x14ac:dyDescent="0.35">
      <c r="F2176" s="3"/>
    </row>
    <row r="2177" spans="6:6" x14ac:dyDescent="0.35">
      <c r="F2177" s="3"/>
    </row>
    <row r="2178" spans="6:6" x14ac:dyDescent="0.35">
      <c r="F2178" s="3"/>
    </row>
    <row r="2179" spans="6:6" x14ac:dyDescent="0.35">
      <c r="F2179" s="3"/>
    </row>
    <row r="2180" spans="6:6" x14ac:dyDescent="0.35">
      <c r="F2180" s="3"/>
    </row>
    <row r="2181" spans="6:6" x14ac:dyDescent="0.35">
      <c r="F2181" s="3"/>
    </row>
    <row r="2182" spans="6:6" x14ac:dyDescent="0.35">
      <c r="F2182" s="3"/>
    </row>
    <row r="2183" spans="6:6" x14ac:dyDescent="0.35">
      <c r="F2183" s="3"/>
    </row>
    <row r="2184" spans="6:6" x14ac:dyDescent="0.35">
      <c r="F2184" s="3"/>
    </row>
    <row r="2185" spans="6:6" x14ac:dyDescent="0.35">
      <c r="F2185" s="3"/>
    </row>
    <row r="2186" spans="6:6" x14ac:dyDescent="0.35">
      <c r="F2186" s="3"/>
    </row>
    <row r="2187" spans="6:6" x14ac:dyDescent="0.35">
      <c r="F2187" s="3"/>
    </row>
    <row r="2188" spans="6:6" x14ac:dyDescent="0.35">
      <c r="F2188" s="3"/>
    </row>
    <row r="2189" spans="6:6" x14ac:dyDescent="0.35">
      <c r="F2189" s="3"/>
    </row>
    <row r="2190" spans="6:6" x14ac:dyDescent="0.35">
      <c r="F2190" s="3"/>
    </row>
    <row r="2191" spans="6:6" x14ac:dyDescent="0.35">
      <c r="F2191" s="3"/>
    </row>
    <row r="2192" spans="6:6" x14ac:dyDescent="0.35">
      <c r="F2192" s="3"/>
    </row>
    <row r="2193" spans="6:6" x14ac:dyDescent="0.35">
      <c r="F2193" s="3"/>
    </row>
    <row r="2194" spans="6:6" x14ac:dyDescent="0.35">
      <c r="F2194" s="3"/>
    </row>
    <row r="2195" spans="6:6" x14ac:dyDescent="0.35">
      <c r="F2195" s="3"/>
    </row>
    <row r="2196" spans="6:6" x14ac:dyDescent="0.35">
      <c r="F2196" s="3"/>
    </row>
    <row r="2197" spans="6:6" x14ac:dyDescent="0.35">
      <c r="F2197" s="3"/>
    </row>
    <row r="2198" spans="6:6" x14ac:dyDescent="0.35">
      <c r="F2198" s="3"/>
    </row>
    <row r="2199" spans="6:6" x14ac:dyDescent="0.35">
      <c r="F2199" s="3"/>
    </row>
    <row r="2200" spans="6:6" x14ac:dyDescent="0.35">
      <c r="F2200" s="3"/>
    </row>
    <row r="2201" spans="6:6" x14ac:dyDescent="0.35">
      <c r="F2201" s="3"/>
    </row>
    <row r="2202" spans="6:6" x14ac:dyDescent="0.35">
      <c r="F2202" s="3"/>
    </row>
    <row r="2203" spans="6:6" x14ac:dyDescent="0.35">
      <c r="F2203" s="3"/>
    </row>
    <row r="2204" spans="6:6" x14ac:dyDescent="0.35">
      <c r="F2204" s="3"/>
    </row>
    <row r="2205" spans="6:6" x14ac:dyDescent="0.35">
      <c r="F2205" s="3"/>
    </row>
    <row r="2206" spans="6:6" x14ac:dyDescent="0.35">
      <c r="F2206" s="3"/>
    </row>
    <row r="2207" spans="6:6" x14ac:dyDescent="0.35">
      <c r="F2207" s="3"/>
    </row>
    <row r="2208" spans="6:6" x14ac:dyDescent="0.35">
      <c r="F2208" s="3"/>
    </row>
    <row r="2209" spans="6:6" x14ac:dyDescent="0.35">
      <c r="F2209" s="3"/>
    </row>
    <row r="2210" spans="6:6" x14ac:dyDescent="0.35">
      <c r="F2210" s="3"/>
    </row>
    <row r="2211" spans="6:6" x14ac:dyDescent="0.35">
      <c r="F2211" s="3"/>
    </row>
    <row r="2212" spans="6:6" x14ac:dyDescent="0.35">
      <c r="F2212" s="3"/>
    </row>
    <row r="2213" spans="6:6" x14ac:dyDescent="0.35">
      <c r="F2213" s="3"/>
    </row>
    <row r="2214" spans="6:6" x14ac:dyDescent="0.35">
      <c r="F2214" s="3"/>
    </row>
    <row r="2215" spans="6:6" x14ac:dyDescent="0.35">
      <c r="F2215" s="3"/>
    </row>
    <row r="2216" spans="6:6" x14ac:dyDescent="0.35">
      <c r="F2216" s="3"/>
    </row>
    <row r="2217" spans="6:6" x14ac:dyDescent="0.35">
      <c r="F2217" s="3"/>
    </row>
    <row r="2218" spans="6:6" x14ac:dyDescent="0.35">
      <c r="F2218" s="3"/>
    </row>
    <row r="2219" spans="6:6" x14ac:dyDescent="0.35">
      <c r="F2219" s="3"/>
    </row>
    <row r="2220" spans="6:6" x14ac:dyDescent="0.35">
      <c r="F2220" s="3"/>
    </row>
    <row r="2221" spans="6:6" x14ac:dyDescent="0.35">
      <c r="F2221" s="3"/>
    </row>
    <row r="2222" spans="6:6" x14ac:dyDescent="0.35">
      <c r="F2222" s="3"/>
    </row>
    <row r="2223" spans="6:6" x14ac:dyDescent="0.35">
      <c r="F2223" s="3"/>
    </row>
    <row r="2224" spans="6:6" x14ac:dyDescent="0.35">
      <c r="F2224" s="3"/>
    </row>
    <row r="2225" spans="6:6" x14ac:dyDescent="0.35">
      <c r="F2225" s="3"/>
    </row>
    <row r="2226" spans="6:6" x14ac:dyDescent="0.35">
      <c r="F2226" s="3"/>
    </row>
    <row r="2227" spans="6:6" x14ac:dyDescent="0.35">
      <c r="F2227" s="3"/>
    </row>
    <row r="2228" spans="6:6" x14ac:dyDescent="0.35">
      <c r="F2228" s="3"/>
    </row>
    <row r="2229" spans="6:6" x14ac:dyDescent="0.35">
      <c r="F2229" s="3"/>
    </row>
    <row r="2230" spans="6:6" x14ac:dyDescent="0.35">
      <c r="F2230" s="3"/>
    </row>
    <row r="2231" spans="6:6" x14ac:dyDescent="0.35">
      <c r="F2231" s="3"/>
    </row>
    <row r="2232" spans="6:6" x14ac:dyDescent="0.35">
      <c r="F2232" s="3"/>
    </row>
    <row r="2233" spans="6:6" x14ac:dyDescent="0.35">
      <c r="F2233" s="3"/>
    </row>
    <row r="2234" spans="6:6" x14ac:dyDescent="0.35">
      <c r="F2234" s="3"/>
    </row>
    <row r="2235" spans="6:6" x14ac:dyDescent="0.35">
      <c r="F2235" s="3"/>
    </row>
    <row r="2236" spans="6:6" x14ac:dyDescent="0.35">
      <c r="F2236" s="3"/>
    </row>
    <row r="2237" spans="6:6" x14ac:dyDescent="0.35">
      <c r="F2237" s="3"/>
    </row>
    <row r="2238" spans="6:6" x14ac:dyDescent="0.35">
      <c r="F2238" s="3"/>
    </row>
    <row r="2239" spans="6:6" x14ac:dyDescent="0.35">
      <c r="F2239" s="3"/>
    </row>
    <row r="2240" spans="6:6" x14ac:dyDescent="0.35">
      <c r="F2240" s="3"/>
    </row>
    <row r="2241" spans="6:6" x14ac:dyDescent="0.35">
      <c r="F2241" s="3"/>
    </row>
    <row r="2242" spans="6:6" x14ac:dyDescent="0.35">
      <c r="F2242" s="3"/>
    </row>
    <row r="2243" spans="6:6" x14ac:dyDescent="0.35">
      <c r="F2243" s="3"/>
    </row>
    <row r="2244" spans="6:6" x14ac:dyDescent="0.35">
      <c r="F2244" s="3"/>
    </row>
    <row r="2245" spans="6:6" x14ac:dyDescent="0.35">
      <c r="F2245" s="3"/>
    </row>
    <row r="2246" spans="6:6" x14ac:dyDescent="0.35">
      <c r="F2246" s="3"/>
    </row>
    <row r="2247" spans="6:6" x14ac:dyDescent="0.35">
      <c r="F2247" s="3"/>
    </row>
    <row r="2248" spans="6:6" x14ac:dyDescent="0.35">
      <c r="F2248" s="3"/>
    </row>
    <row r="2249" spans="6:6" x14ac:dyDescent="0.35">
      <c r="F2249" s="3"/>
    </row>
    <row r="2250" spans="6:6" x14ac:dyDescent="0.35">
      <c r="F2250" s="3"/>
    </row>
    <row r="2251" spans="6:6" x14ac:dyDescent="0.35">
      <c r="F2251" s="3"/>
    </row>
  </sheetData>
  <pageMargins left="0.7" right="0.7" top="0.75" bottom="0.75" header="0.3" footer="0.3"/>
  <pageSetup paperSize="9" orientation="portrait" r:id="rId1"/>
  <headerFooter>
    <oddHeader>&amp;C&amp;"Calibri"&amp;8&amp;K000000 OFFICIAL - CAA Use Only: This information is for CAA use only &amp;1#_x000D_</oddHeader>
    <oddFooter>&amp;C_x000D_&amp;1#&amp;"Calibri"&amp;8&amp;K000000 OFFICIAL - CAA Use Only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253"/>
  <sheetViews>
    <sheetView workbookViewId="0">
      <selection activeCell="J21" sqref="J21"/>
    </sheetView>
  </sheetViews>
  <sheetFormatPr defaultRowHeight="14.5" x14ac:dyDescent="0.35"/>
  <cols>
    <col min="2" max="2" width="9.1796875" style="1"/>
    <col min="3" max="3" width="36.81640625" customWidth="1"/>
    <col min="5" max="5" width="13.26953125" style="14" customWidth="1"/>
  </cols>
  <sheetData>
    <row r="1" spans="1:6" s="12" customFormat="1" ht="29" x14ac:dyDescent="0.35">
      <c r="A1" s="11" t="s">
        <v>290</v>
      </c>
      <c r="B1" s="11" t="s">
        <v>124</v>
      </c>
      <c r="C1" s="11" t="s">
        <v>289</v>
      </c>
      <c r="D1" s="11" t="s">
        <v>286</v>
      </c>
      <c r="E1" s="13" t="s">
        <v>287</v>
      </c>
      <c r="F1" s="11" t="s">
        <v>288</v>
      </c>
    </row>
    <row r="2" spans="1:6" x14ac:dyDescent="0.35">
      <c r="A2">
        <v>1</v>
      </c>
      <c r="B2" s="5" t="s">
        <v>440</v>
      </c>
      <c r="C2" s="5" t="s">
        <v>125</v>
      </c>
      <c r="D2" s="5" t="s">
        <v>0</v>
      </c>
      <c r="E2" s="14">
        <v>4264281</v>
      </c>
      <c r="F2" s="5" t="s">
        <v>5891</v>
      </c>
    </row>
    <row r="3" spans="1:6" x14ac:dyDescent="0.35">
      <c r="A3">
        <f>A2+1</f>
        <v>2</v>
      </c>
      <c r="B3" s="5" t="s">
        <v>441</v>
      </c>
      <c r="C3" s="5" t="s">
        <v>291</v>
      </c>
      <c r="D3" s="5" t="s">
        <v>0</v>
      </c>
      <c r="E3" s="14">
        <v>3638146</v>
      </c>
      <c r="F3" s="5" t="s">
        <v>5891</v>
      </c>
    </row>
    <row r="4" spans="1:6" x14ac:dyDescent="0.35">
      <c r="A4">
        <f t="shared" ref="A4:A67" si="0">A3+1</f>
        <v>3</v>
      </c>
      <c r="B4" s="5" t="s">
        <v>444</v>
      </c>
      <c r="C4" s="5" t="s">
        <v>138</v>
      </c>
      <c r="D4" s="5" t="s">
        <v>0</v>
      </c>
      <c r="E4" s="14">
        <v>777991</v>
      </c>
      <c r="F4" s="5" t="s">
        <v>5891</v>
      </c>
    </row>
    <row r="5" spans="1:6" x14ac:dyDescent="0.35">
      <c r="A5">
        <f t="shared" si="0"/>
        <v>4</v>
      </c>
      <c r="B5" s="5" t="s">
        <v>450</v>
      </c>
      <c r="C5" s="5" t="s">
        <v>322</v>
      </c>
      <c r="D5" s="5" t="s">
        <v>0</v>
      </c>
      <c r="E5" s="14">
        <v>685889</v>
      </c>
      <c r="F5" s="5" t="s">
        <v>5891</v>
      </c>
    </row>
    <row r="6" spans="1:6" x14ac:dyDescent="0.35">
      <c r="A6">
        <f t="shared" si="0"/>
        <v>5</v>
      </c>
      <c r="B6" s="5" t="s">
        <v>442</v>
      </c>
      <c r="C6" s="5" t="s">
        <v>126</v>
      </c>
      <c r="D6" s="5" t="s">
        <v>0</v>
      </c>
      <c r="E6" s="14">
        <v>561176</v>
      </c>
      <c r="F6" s="5" t="s">
        <v>5891</v>
      </c>
    </row>
    <row r="7" spans="1:6" x14ac:dyDescent="0.35">
      <c r="A7">
        <f t="shared" si="0"/>
        <v>6</v>
      </c>
      <c r="B7" s="5" t="s">
        <v>451</v>
      </c>
      <c r="C7" s="5" t="s">
        <v>344</v>
      </c>
      <c r="D7" s="5" t="s">
        <v>0</v>
      </c>
      <c r="E7" s="14">
        <v>500000</v>
      </c>
      <c r="F7" s="5" t="s">
        <v>5891</v>
      </c>
    </row>
    <row r="8" spans="1:6" x14ac:dyDescent="0.35">
      <c r="A8">
        <f t="shared" si="0"/>
        <v>7</v>
      </c>
      <c r="B8" s="5" t="s">
        <v>457</v>
      </c>
      <c r="C8" s="5" t="s">
        <v>115</v>
      </c>
      <c r="D8" s="5" t="s">
        <v>0</v>
      </c>
      <c r="E8" s="14">
        <v>425000</v>
      </c>
      <c r="F8" s="5" t="s">
        <v>5892</v>
      </c>
    </row>
    <row r="9" spans="1:6" x14ac:dyDescent="0.35">
      <c r="A9">
        <f t="shared" si="0"/>
        <v>8</v>
      </c>
      <c r="B9" s="5" t="s">
        <v>449</v>
      </c>
      <c r="C9" s="5" t="s">
        <v>123</v>
      </c>
      <c r="D9" s="5" t="s">
        <v>0</v>
      </c>
      <c r="E9" s="14">
        <v>399500</v>
      </c>
      <c r="F9" s="5" t="s">
        <v>5892</v>
      </c>
    </row>
    <row r="10" spans="1:6" x14ac:dyDescent="0.35">
      <c r="A10">
        <f t="shared" si="0"/>
        <v>9</v>
      </c>
      <c r="B10" s="5" t="s">
        <v>448</v>
      </c>
      <c r="C10" s="5" t="s">
        <v>141</v>
      </c>
      <c r="D10" s="5" t="s">
        <v>0</v>
      </c>
      <c r="E10" s="14">
        <v>378239</v>
      </c>
      <c r="F10" s="5" t="s">
        <v>5891</v>
      </c>
    </row>
    <row r="11" spans="1:6" x14ac:dyDescent="0.35">
      <c r="A11">
        <f t="shared" si="0"/>
        <v>10</v>
      </c>
      <c r="B11" s="5" t="s">
        <v>454</v>
      </c>
      <c r="C11" s="5" t="s">
        <v>130</v>
      </c>
      <c r="D11" s="5" t="s">
        <v>0</v>
      </c>
      <c r="E11" s="14">
        <v>362943</v>
      </c>
      <c r="F11" s="5" t="s">
        <v>5891</v>
      </c>
    </row>
    <row r="12" spans="1:6" x14ac:dyDescent="0.35">
      <c r="A12">
        <f t="shared" si="0"/>
        <v>11</v>
      </c>
      <c r="B12" s="5" t="s">
        <v>453</v>
      </c>
      <c r="C12" s="5" t="s">
        <v>129</v>
      </c>
      <c r="D12" s="5" t="s">
        <v>0</v>
      </c>
      <c r="E12" s="14">
        <v>306200</v>
      </c>
      <c r="F12" s="5" t="s">
        <v>5891</v>
      </c>
    </row>
    <row r="13" spans="1:6" x14ac:dyDescent="0.35">
      <c r="A13">
        <f t="shared" si="0"/>
        <v>12</v>
      </c>
      <c r="B13" s="5" t="s">
        <v>447</v>
      </c>
      <c r="C13" s="5" t="s">
        <v>323</v>
      </c>
      <c r="D13" s="5" t="s">
        <v>0</v>
      </c>
      <c r="E13" s="14">
        <v>300000</v>
      </c>
      <c r="F13" s="5" t="s">
        <v>5892</v>
      </c>
    </row>
    <row r="14" spans="1:6" x14ac:dyDescent="0.35">
      <c r="A14">
        <f t="shared" si="0"/>
        <v>13</v>
      </c>
      <c r="B14" s="5" t="s">
        <v>455</v>
      </c>
      <c r="C14" s="5" t="s">
        <v>137</v>
      </c>
      <c r="D14" s="5" t="s">
        <v>0</v>
      </c>
      <c r="E14" s="14">
        <v>289000</v>
      </c>
      <c r="F14" s="5" t="s">
        <v>5891</v>
      </c>
    </row>
    <row r="15" spans="1:6" x14ac:dyDescent="0.35">
      <c r="A15">
        <f t="shared" si="0"/>
        <v>14</v>
      </c>
      <c r="B15" s="5" t="s">
        <v>460</v>
      </c>
      <c r="C15" s="5" t="s">
        <v>345</v>
      </c>
      <c r="D15" s="5" t="s">
        <v>0</v>
      </c>
      <c r="E15" s="14">
        <v>275000</v>
      </c>
      <c r="F15" s="5" t="s">
        <v>5891</v>
      </c>
    </row>
    <row r="16" spans="1:6" x14ac:dyDescent="0.35">
      <c r="A16">
        <f t="shared" si="0"/>
        <v>15</v>
      </c>
      <c r="B16" s="5" t="s">
        <v>445</v>
      </c>
      <c r="C16" s="5" t="s">
        <v>127</v>
      </c>
      <c r="D16" s="5" t="s">
        <v>0</v>
      </c>
      <c r="E16" s="14">
        <v>267846</v>
      </c>
      <c r="F16" s="5" t="s">
        <v>5891</v>
      </c>
    </row>
    <row r="17" spans="1:6" x14ac:dyDescent="0.35">
      <c r="A17">
        <f t="shared" si="0"/>
        <v>16</v>
      </c>
      <c r="B17" s="5" t="s">
        <v>465</v>
      </c>
      <c r="C17" s="5" t="s">
        <v>120</v>
      </c>
      <c r="D17" s="5" t="s">
        <v>0</v>
      </c>
      <c r="E17" s="14">
        <v>241782</v>
      </c>
      <c r="F17" s="5" t="s">
        <v>5892</v>
      </c>
    </row>
    <row r="18" spans="1:6" x14ac:dyDescent="0.35">
      <c r="A18">
        <f t="shared" si="0"/>
        <v>17</v>
      </c>
      <c r="B18" s="5" t="s">
        <v>469</v>
      </c>
      <c r="C18" s="5" t="s">
        <v>310</v>
      </c>
      <c r="D18" s="5" t="s">
        <v>0</v>
      </c>
      <c r="E18" s="14">
        <v>241292</v>
      </c>
      <c r="F18" s="5" t="s">
        <v>5891</v>
      </c>
    </row>
    <row r="19" spans="1:6" x14ac:dyDescent="0.35">
      <c r="A19">
        <f t="shared" si="0"/>
        <v>18</v>
      </c>
      <c r="B19" s="5" t="s">
        <v>464</v>
      </c>
      <c r="C19" s="5" t="s">
        <v>65</v>
      </c>
      <c r="D19" s="5" t="s">
        <v>0</v>
      </c>
      <c r="E19" s="14">
        <v>222581</v>
      </c>
      <c r="F19" s="5" t="s">
        <v>5892</v>
      </c>
    </row>
    <row r="20" spans="1:6" x14ac:dyDescent="0.35">
      <c r="A20">
        <f t="shared" si="0"/>
        <v>19</v>
      </c>
      <c r="B20" s="5" t="s">
        <v>458</v>
      </c>
      <c r="C20" s="5" t="s">
        <v>131</v>
      </c>
      <c r="D20" s="5" t="s">
        <v>0</v>
      </c>
      <c r="E20" s="14">
        <v>205400</v>
      </c>
      <c r="F20" s="5" t="s">
        <v>5891</v>
      </c>
    </row>
    <row r="21" spans="1:6" x14ac:dyDescent="0.35">
      <c r="A21">
        <f t="shared" si="0"/>
        <v>20</v>
      </c>
      <c r="B21" s="5" t="s">
        <v>462</v>
      </c>
      <c r="C21" s="5" t="s">
        <v>121</v>
      </c>
      <c r="D21" s="5" t="s">
        <v>0</v>
      </c>
      <c r="E21" s="14">
        <v>185280</v>
      </c>
      <c r="F21" s="5" t="s">
        <v>5892</v>
      </c>
    </row>
    <row r="22" spans="1:6" x14ac:dyDescent="0.35">
      <c r="A22">
        <f t="shared" si="0"/>
        <v>21</v>
      </c>
      <c r="B22" s="5" t="s">
        <v>468</v>
      </c>
      <c r="C22" s="5" t="s">
        <v>136</v>
      </c>
      <c r="D22" s="5" t="s">
        <v>0</v>
      </c>
      <c r="E22" s="14">
        <v>168525</v>
      </c>
      <c r="F22" s="5" t="s">
        <v>5891</v>
      </c>
    </row>
    <row r="23" spans="1:6" x14ac:dyDescent="0.35">
      <c r="A23">
        <f t="shared" si="0"/>
        <v>22</v>
      </c>
      <c r="B23" s="5" t="s">
        <v>459</v>
      </c>
      <c r="C23" s="5" t="s">
        <v>132</v>
      </c>
      <c r="D23" s="5" t="s">
        <v>0</v>
      </c>
      <c r="E23" s="14">
        <v>160673</v>
      </c>
      <c r="F23" s="5" t="s">
        <v>5891</v>
      </c>
    </row>
    <row r="24" spans="1:6" x14ac:dyDescent="0.35">
      <c r="A24">
        <f t="shared" si="0"/>
        <v>23</v>
      </c>
      <c r="B24" s="5" t="s">
        <v>452</v>
      </c>
      <c r="C24" s="5" t="s">
        <v>292</v>
      </c>
      <c r="D24" s="5" t="s">
        <v>0</v>
      </c>
      <c r="E24" s="14">
        <v>160000</v>
      </c>
      <c r="F24" s="5" t="s">
        <v>5892</v>
      </c>
    </row>
    <row r="25" spans="1:6" x14ac:dyDescent="0.35">
      <c r="A25">
        <f t="shared" si="0"/>
        <v>24</v>
      </c>
      <c r="B25" s="5" t="s">
        <v>475</v>
      </c>
      <c r="C25" s="5" t="s">
        <v>84</v>
      </c>
      <c r="D25" s="5" t="s">
        <v>0</v>
      </c>
      <c r="E25" s="14">
        <v>159434</v>
      </c>
      <c r="F25" s="5" t="s">
        <v>5892</v>
      </c>
    </row>
    <row r="26" spans="1:6" x14ac:dyDescent="0.35">
      <c r="A26">
        <f t="shared" si="0"/>
        <v>25</v>
      </c>
      <c r="B26" s="5" t="s">
        <v>478</v>
      </c>
      <c r="C26" s="5" t="s">
        <v>139</v>
      </c>
      <c r="D26" s="5" t="s">
        <v>0</v>
      </c>
      <c r="E26" s="14">
        <v>154456</v>
      </c>
      <c r="F26" s="5" t="s">
        <v>5891</v>
      </c>
    </row>
    <row r="27" spans="1:6" x14ac:dyDescent="0.35">
      <c r="A27">
        <f t="shared" si="0"/>
        <v>26</v>
      </c>
      <c r="B27" s="5" t="s">
        <v>466</v>
      </c>
      <c r="C27" s="5" t="s">
        <v>119</v>
      </c>
      <c r="D27" s="5" t="s">
        <v>0</v>
      </c>
      <c r="E27" s="14">
        <v>147207</v>
      </c>
      <c r="F27" s="5" t="s">
        <v>5892</v>
      </c>
    </row>
    <row r="28" spans="1:6" x14ac:dyDescent="0.35">
      <c r="A28">
        <f t="shared" si="0"/>
        <v>27</v>
      </c>
      <c r="B28" s="5" t="s">
        <v>473</v>
      </c>
      <c r="C28" s="5" t="s">
        <v>207</v>
      </c>
      <c r="D28" s="5" t="s">
        <v>0</v>
      </c>
      <c r="E28" s="14">
        <v>143838</v>
      </c>
      <c r="F28" s="5" t="s">
        <v>5891</v>
      </c>
    </row>
    <row r="29" spans="1:6" x14ac:dyDescent="0.35">
      <c r="A29">
        <f t="shared" si="0"/>
        <v>28</v>
      </c>
      <c r="B29" s="5" t="s">
        <v>456</v>
      </c>
      <c r="C29" s="5" t="s">
        <v>122</v>
      </c>
      <c r="D29" s="5" t="s">
        <v>0</v>
      </c>
      <c r="E29" s="14">
        <v>132453</v>
      </c>
      <c r="F29" s="5" t="s">
        <v>5892</v>
      </c>
    </row>
    <row r="30" spans="1:6" x14ac:dyDescent="0.35">
      <c r="A30">
        <f t="shared" si="0"/>
        <v>29</v>
      </c>
      <c r="B30" s="5" t="s">
        <v>467</v>
      </c>
      <c r="C30" s="5" t="s">
        <v>135</v>
      </c>
      <c r="D30" s="5" t="s">
        <v>0</v>
      </c>
      <c r="E30" s="14">
        <v>117118</v>
      </c>
      <c r="F30" s="5" t="s">
        <v>5891</v>
      </c>
    </row>
    <row r="31" spans="1:6" x14ac:dyDescent="0.35">
      <c r="A31">
        <f t="shared" si="0"/>
        <v>30</v>
      </c>
      <c r="B31" s="5" t="s">
        <v>481</v>
      </c>
      <c r="C31" s="5" t="s">
        <v>346</v>
      </c>
      <c r="D31" s="5" t="s">
        <v>0</v>
      </c>
      <c r="E31" s="14">
        <v>114720</v>
      </c>
      <c r="F31" s="5" t="s">
        <v>5891</v>
      </c>
    </row>
    <row r="32" spans="1:6" x14ac:dyDescent="0.35">
      <c r="A32">
        <f t="shared" si="0"/>
        <v>31</v>
      </c>
      <c r="B32" s="5" t="s">
        <v>463</v>
      </c>
      <c r="C32" s="5" t="s">
        <v>134</v>
      </c>
      <c r="D32" s="5" t="s">
        <v>0</v>
      </c>
      <c r="E32" s="14">
        <v>101300</v>
      </c>
      <c r="F32" s="5" t="s">
        <v>5891</v>
      </c>
    </row>
    <row r="33" spans="1:6" x14ac:dyDescent="0.35">
      <c r="A33">
        <f t="shared" si="0"/>
        <v>32</v>
      </c>
      <c r="B33" s="5" t="s">
        <v>461</v>
      </c>
      <c r="C33" s="5" t="s">
        <v>133</v>
      </c>
      <c r="D33" s="5" t="s">
        <v>0</v>
      </c>
      <c r="E33" s="14">
        <v>100608</v>
      </c>
      <c r="F33" s="5" t="s">
        <v>5891</v>
      </c>
    </row>
    <row r="34" spans="1:6" x14ac:dyDescent="0.35">
      <c r="A34">
        <f t="shared" si="0"/>
        <v>33</v>
      </c>
      <c r="B34" s="5" t="s">
        <v>471</v>
      </c>
      <c r="C34" s="5" t="s">
        <v>324</v>
      </c>
      <c r="D34" s="5" t="s">
        <v>0</v>
      </c>
      <c r="E34" s="14">
        <v>99183</v>
      </c>
      <c r="F34" s="5" t="s">
        <v>5891</v>
      </c>
    </row>
    <row r="35" spans="1:6" x14ac:dyDescent="0.35">
      <c r="A35">
        <f t="shared" si="0"/>
        <v>34</v>
      </c>
      <c r="B35" s="5" t="s">
        <v>490</v>
      </c>
      <c r="C35" s="5" t="s">
        <v>103</v>
      </c>
      <c r="D35" s="5" t="s">
        <v>0</v>
      </c>
      <c r="E35" s="14">
        <v>95620</v>
      </c>
      <c r="F35" s="5" t="s">
        <v>5891</v>
      </c>
    </row>
    <row r="36" spans="1:6" x14ac:dyDescent="0.35">
      <c r="A36">
        <f t="shared" si="0"/>
        <v>35</v>
      </c>
      <c r="B36" s="5" t="s">
        <v>483</v>
      </c>
      <c r="C36" s="5" t="s">
        <v>112</v>
      </c>
      <c r="D36" s="5" t="s">
        <v>0</v>
      </c>
      <c r="E36" s="14">
        <v>89000</v>
      </c>
      <c r="F36" s="5" t="s">
        <v>5891</v>
      </c>
    </row>
    <row r="37" spans="1:6" x14ac:dyDescent="0.35">
      <c r="A37">
        <f t="shared" si="0"/>
        <v>36</v>
      </c>
      <c r="B37" s="5" t="s">
        <v>492</v>
      </c>
      <c r="C37" s="5" t="s">
        <v>294</v>
      </c>
      <c r="D37" s="5" t="s">
        <v>0</v>
      </c>
      <c r="E37" s="14">
        <v>88590</v>
      </c>
      <c r="F37" s="5" t="s">
        <v>5891</v>
      </c>
    </row>
    <row r="38" spans="1:6" x14ac:dyDescent="0.35">
      <c r="A38">
        <f t="shared" si="0"/>
        <v>37</v>
      </c>
      <c r="B38" s="5" t="s">
        <v>470</v>
      </c>
      <c r="C38" s="5" t="s">
        <v>118</v>
      </c>
      <c r="D38" s="5" t="s">
        <v>0</v>
      </c>
      <c r="E38" s="14">
        <v>87324</v>
      </c>
      <c r="F38" s="5" t="s">
        <v>5892</v>
      </c>
    </row>
    <row r="39" spans="1:6" x14ac:dyDescent="0.35">
      <c r="A39">
        <f t="shared" si="0"/>
        <v>38</v>
      </c>
      <c r="B39" s="5" t="s">
        <v>500</v>
      </c>
      <c r="C39" s="5" t="s">
        <v>93</v>
      </c>
      <c r="D39" s="5" t="s">
        <v>0</v>
      </c>
      <c r="E39" s="14">
        <v>85101</v>
      </c>
      <c r="F39" s="5" t="s">
        <v>5891</v>
      </c>
    </row>
    <row r="40" spans="1:6" x14ac:dyDescent="0.35">
      <c r="A40">
        <f t="shared" si="0"/>
        <v>39</v>
      </c>
      <c r="B40" s="5" t="s">
        <v>474</v>
      </c>
      <c r="C40" s="5" t="s">
        <v>75</v>
      </c>
      <c r="D40" s="5" t="s">
        <v>0</v>
      </c>
      <c r="E40" s="14">
        <v>83900</v>
      </c>
      <c r="F40" s="5" t="s">
        <v>5892</v>
      </c>
    </row>
    <row r="41" spans="1:6" x14ac:dyDescent="0.35">
      <c r="A41">
        <f t="shared" si="0"/>
        <v>40</v>
      </c>
      <c r="B41" s="5" t="s">
        <v>479</v>
      </c>
      <c r="C41" s="5" t="s">
        <v>114</v>
      </c>
      <c r="D41" s="5" t="s">
        <v>0</v>
      </c>
      <c r="E41" s="14">
        <v>83800</v>
      </c>
      <c r="F41" s="5" t="s">
        <v>5892</v>
      </c>
    </row>
    <row r="42" spans="1:6" x14ac:dyDescent="0.35">
      <c r="A42">
        <f t="shared" si="0"/>
        <v>41</v>
      </c>
      <c r="B42" s="5" t="s">
        <v>446</v>
      </c>
      <c r="C42" s="5" t="s">
        <v>128</v>
      </c>
      <c r="D42" s="5" t="s">
        <v>0</v>
      </c>
      <c r="E42" s="14">
        <v>82230</v>
      </c>
      <c r="F42" s="5" t="s">
        <v>5891</v>
      </c>
    </row>
    <row r="43" spans="1:6" x14ac:dyDescent="0.35">
      <c r="A43">
        <f t="shared" si="0"/>
        <v>42</v>
      </c>
      <c r="B43" s="5" t="s">
        <v>476</v>
      </c>
      <c r="C43" s="5" t="s">
        <v>116</v>
      </c>
      <c r="D43" s="5" t="s">
        <v>0</v>
      </c>
      <c r="E43" s="14">
        <v>82208</v>
      </c>
      <c r="F43" s="5" t="s">
        <v>5892</v>
      </c>
    </row>
    <row r="44" spans="1:6" x14ac:dyDescent="0.35">
      <c r="A44">
        <f t="shared" si="0"/>
        <v>43</v>
      </c>
      <c r="B44" s="5" t="s">
        <v>497</v>
      </c>
      <c r="C44" s="5" t="s">
        <v>147</v>
      </c>
      <c r="D44" s="5" t="s">
        <v>0</v>
      </c>
      <c r="E44" s="14">
        <v>80461</v>
      </c>
      <c r="F44" s="5" t="s">
        <v>5892</v>
      </c>
    </row>
    <row r="45" spans="1:6" x14ac:dyDescent="0.35">
      <c r="A45">
        <f t="shared" si="0"/>
        <v>44</v>
      </c>
      <c r="B45" s="5" t="s">
        <v>480</v>
      </c>
      <c r="C45" s="5" t="s">
        <v>113</v>
      </c>
      <c r="D45" s="5" t="s">
        <v>0</v>
      </c>
      <c r="E45" s="14">
        <v>77636</v>
      </c>
      <c r="F45" s="5" t="s">
        <v>5892</v>
      </c>
    </row>
    <row r="46" spans="1:6" x14ac:dyDescent="0.35">
      <c r="A46">
        <f t="shared" si="0"/>
        <v>45</v>
      </c>
      <c r="B46" s="5" t="s">
        <v>508</v>
      </c>
      <c r="C46" s="5" t="s">
        <v>73</v>
      </c>
      <c r="D46" s="5" t="s">
        <v>0</v>
      </c>
      <c r="E46" s="14">
        <v>71943</v>
      </c>
      <c r="F46" s="5" t="s">
        <v>5892</v>
      </c>
    </row>
    <row r="47" spans="1:6" x14ac:dyDescent="0.35">
      <c r="A47">
        <f t="shared" si="0"/>
        <v>46</v>
      </c>
      <c r="B47" s="5" t="s">
        <v>472</v>
      </c>
      <c r="C47" s="5" t="s">
        <v>117</v>
      </c>
      <c r="D47" s="5" t="s">
        <v>0</v>
      </c>
      <c r="E47" s="14">
        <v>71000</v>
      </c>
      <c r="F47" s="5" t="s">
        <v>5892</v>
      </c>
    </row>
    <row r="48" spans="1:6" x14ac:dyDescent="0.35">
      <c r="A48">
        <f t="shared" si="0"/>
        <v>47</v>
      </c>
      <c r="B48" s="5" t="s">
        <v>495</v>
      </c>
      <c r="C48" s="5" t="s">
        <v>325</v>
      </c>
      <c r="D48" s="5" t="s">
        <v>0</v>
      </c>
      <c r="E48" s="14">
        <v>70000</v>
      </c>
      <c r="F48" s="5" t="s">
        <v>5892</v>
      </c>
    </row>
    <row r="49" spans="1:6" x14ac:dyDescent="0.35">
      <c r="A49">
        <f t="shared" si="0"/>
        <v>48</v>
      </c>
      <c r="B49" s="5" t="s">
        <v>502</v>
      </c>
      <c r="C49" s="5" t="s">
        <v>110</v>
      </c>
      <c r="D49" s="5" t="s">
        <v>0</v>
      </c>
      <c r="E49" s="14">
        <v>69405</v>
      </c>
      <c r="F49" s="5" t="s">
        <v>5892</v>
      </c>
    </row>
    <row r="50" spans="1:6" x14ac:dyDescent="0.35">
      <c r="A50">
        <f t="shared" si="0"/>
        <v>49</v>
      </c>
      <c r="B50" s="5" t="s">
        <v>314</v>
      </c>
      <c r="C50" s="5" t="s">
        <v>315</v>
      </c>
      <c r="D50" s="5" t="s">
        <v>0</v>
      </c>
      <c r="E50" s="14">
        <v>69000</v>
      </c>
      <c r="F50" s="5" t="s">
        <v>5892</v>
      </c>
    </row>
    <row r="51" spans="1:6" x14ac:dyDescent="0.35">
      <c r="A51">
        <f t="shared" si="0"/>
        <v>50</v>
      </c>
      <c r="B51" s="5" t="s">
        <v>503</v>
      </c>
      <c r="C51" s="5" t="s">
        <v>316</v>
      </c>
      <c r="D51" s="5" t="s">
        <v>0</v>
      </c>
      <c r="E51" s="14">
        <v>60620</v>
      </c>
      <c r="F51" s="5" t="s">
        <v>5892</v>
      </c>
    </row>
    <row r="52" spans="1:6" x14ac:dyDescent="0.35">
      <c r="A52">
        <f t="shared" si="0"/>
        <v>51</v>
      </c>
      <c r="B52" s="5" t="s">
        <v>504</v>
      </c>
      <c r="C52" s="5" t="s">
        <v>150</v>
      </c>
      <c r="D52" s="5" t="s">
        <v>0</v>
      </c>
      <c r="E52" s="14">
        <v>59200</v>
      </c>
      <c r="F52" s="5" t="s">
        <v>5891</v>
      </c>
    </row>
    <row r="53" spans="1:6" x14ac:dyDescent="0.35">
      <c r="A53">
        <f t="shared" si="0"/>
        <v>52</v>
      </c>
      <c r="B53" s="5" t="s">
        <v>496</v>
      </c>
      <c r="C53" s="5" t="s">
        <v>111</v>
      </c>
      <c r="D53" s="5" t="s">
        <v>0</v>
      </c>
      <c r="E53" s="14">
        <v>55042</v>
      </c>
      <c r="F53" s="5" t="s">
        <v>5892</v>
      </c>
    </row>
    <row r="54" spans="1:6" x14ac:dyDescent="0.35">
      <c r="A54">
        <f t="shared" si="0"/>
        <v>53</v>
      </c>
      <c r="B54" s="5" t="s">
        <v>493</v>
      </c>
      <c r="C54" s="5" t="s">
        <v>146</v>
      </c>
      <c r="D54" s="5" t="s">
        <v>0</v>
      </c>
      <c r="E54" s="14">
        <v>53085</v>
      </c>
      <c r="F54" s="5" t="s">
        <v>5891</v>
      </c>
    </row>
    <row r="55" spans="1:6" x14ac:dyDescent="0.35">
      <c r="A55">
        <f t="shared" si="0"/>
        <v>54</v>
      </c>
      <c r="B55" s="5" t="s">
        <v>515</v>
      </c>
      <c r="C55" s="5" t="s">
        <v>193</v>
      </c>
      <c r="D55" s="5" t="s">
        <v>0</v>
      </c>
      <c r="E55" s="14">
        <v>51751</v>
      </c>
      <c r="F55" s="5" t="s">
        <v>5892</v>
      </c>
    </row>
    <row r="56" spans="1:6" x14ac:dyDescent="0.35">
      <c r="A56">
        <f t="shared" si="0"/>
        <v>55</v>
      </c>
      <c r="B56" s="5" t="s">
        <v>524</v>
      </c>
      <c r="C56" s="5" t="s">
        <v>101</v>
      </c>
      <c r="D56" s="5" t="s">
        <v>0</v>
      </c>
      <c r="E56" s="14">
        <v>49900</v>
      </c>
      <c r="F56" s="5" t="s">
        <v>5892</v>
      </c>
    </row>
    <row r="57" spans="1:6" x14ac:dyDescent="0.35">
      <c r="A57">
        <f t="shared" si="0"/>
        <v>56</v>
      </c>
      <c r="B57" s="5" t="s">
        <v>510</v>
      </c>
      <c r="C57" s="5" t="s">
        <v>311</v>
      </c>
      <c r="D57" s="5" t="s">
        <v>0</v>
      </c>
      <c r="E57" s="14">
        <v>49893</v>
      </c>
      <c r="F57" s="5" t="s">
        <v>5891</v>
      </c>
    </row>
    <row r="58" spans="1:6" x14ac:dyDescent="0.35">
      <c r="A58">
        <f t="shared" si="0"/>
        <v>57</v>
      </c>
      <c r="B58" s="5" t="s">
        <v>484</v>
      </c>
      <c r="C58" s="5" t="s">
        <v>140</v>
      </c>
      <c r="D58" s="5" t="s">
        <v>0</v>
      </c>
      <c r="E58" s="14">
        <v>46926</v>
      </c>
      <c r="F58" s="5" t="s">
        <v>5891</v>
      </c>
    </row>
    <row r="59" spans="1:6" x14ac:dyDescent="0.35">
      <c r="A59">
        <f t="shared" si="0"/>
        <v>58</v>
      </c>
      <c r="B59" s="5" t="s">
        <v>491</v>
      </c>
      <c r="C59" s="5" t="s">
        <v>37</v>
      </c>
      <c r="D59" s="5" t="s">
        <v>0</v>
      </c>
      <c r="E59" s="14">
        <v>46300</v>
      </c>
      <c r="F59" s="5" t="s">
        <v>5892</v>
      </c>
    </row>
    <row r="60" spans="1:6" x14ac:dyDescent="0.35">
      <c r="A60">
        <f t="shared" si="0"/>
        <v>59</v>
      </c>
      <c r="B60" s="5" t="s">
        <v>517</v>
      </c>
      <c r="C60" s="5" t="s">
        <v>164</v>
      </c>
      <c r="D60" s="5" t="s">
        <v>0</v>
      </c>
      <c r="E60" s="14">
        <v>46258</v>
      </c>
      <c r="F60" s="5" t="s">
        <v>5891</v>
      </c>
    </row>
    <row r="61" spans="1:6" x14ac:dyDescent="0.35">
      <c r="A61">
        <f t="shared" si="0"/>
        <v>60</v>
      </c>
      <c r="B61" s="5" t="s">
        <v>518</v>
      </c>
      <c r="C61" s="5" t="s">
        <v>154</v>
      </c>
      <c r="D61" s="5" t="s">
        <v>0</v>
      </c>
      <c r="E61" s="14">
        <v>44346</v>
      </c>
      <c r="F61" s="5" t="s">
        <v>5891</v>
      </c>
    </row>
    <row r="62" spans="1:6" x14ac:dyDescent="0.35">
      <c r="A62">
        <f t="shared" si="0"/>
        <v>61</v>
      </c>
      <c r="B62" s="5" t="s">
        <v>507</v>
      </c>
      <c r="C62" s="5" t="s">
        <v>109</v>
      </c>
      <c r="D62" s="5" t="s">
        <v>0</v>
      </c>
      <c r="E62" s="14">
        <v>43510</v>
      </c>
      <c r="F62" s="5" t="s">
        <v>5892</v>
      </c>
    </row>
    <row r="63" spans="1:6" x14ac:dyDescent="0.35">
      <c r="A63">
        <f t="shared" si="0"/>
        <v>62</v>
      </c>
      <c r="B63" s="5" t="s">
        <v>509</v>
      </c>
      <c r="C63" s="5" t="s">
        <v>94</v>
      </c>
      <c r="D63" s="5" t="s">
        <v>0</v>
      </c>
      <c r="E63" s="14">
        <v>42738</v>
      </c>
      <c r="F63" s="5" t="s">
        <v>5892</v>
      </c>
    </row>
    <row r="64" spans="1:6" x14ac:dyDescent="0.35">
      <c r="A64">
        <f t="shared" si="0"/>
        <v>63</v>
      </c>
      <c r="B64" s="5" t="s">
        <v>498</v>
      </c>
      <c r="C64" s="5" t="s">
        <v>148</v>
      </c>
      <c r="D64" s="5" t="s">
        <v>0</v>
      </c>
      <c r="E64" s="14">
        <v>42400</v>
      </c>
      <c r="F64" s="5" t="s">
        <v>5891</v>
      </c>
    </row>
    <row r="65" spans="1:6" x14ac:dyDescent="0.35">
      <c r="A65">
        <f t="shared" si="0"/>
        <v>64</v>
      </c>
      <c r="B65" s="5" t="s">
        <v>527</v>
      </c>
      <c r="C65" s="5" t="s">
        <v>105</v>
      </c>
      <c r="D65" s="5" t="s">
        <v>0</v>
      </c>
      <c r="E65" s="14">
        <v>42340</v>
      </c>
      <c r="F65" s="5" t="s">
        <v>5892</v>
      </c>
    </row>
    <row r="66" spans="1:6" x14ac:dyDescent="0.35">
      <c r="A66">
        <f t="shared" si="0"/>
        <v>65</v>
      </c>
      <c r="B66" s="5" t="s">
        <v>501</v>
      </c>
      <c r="C66" s="5" t="s">
        <v>149</v>
      </c>
      <c r="D66" s="5" t="s">
        <v>0</v>
      </c>
      <c r="E66" s="14">
        <v>40891</v>
      </c>
      <c r="F66" s="5" t="s">
        <v>5891</v>
      </c>
    </row>
    <row r="67" spans="1:6" x14ac:dyDescent="0.35">
      <c r="A67">
        <f t="shared" si="0"/>
        <v>66</v>
      </c>
      <c r="B67" s="5" t="s">
        <v>528</v>
      </c>
      <c r="C67" s="5" t="s">
        <v>39</v>
      </c>
      <c r="D67" s="5" t="s">
        <v>0</v>
      </c>
      <c r="E67" s="14">
        <v>39795</v>
      </c>
      <c r="F67" s="5" t="s">
        <v>5892</v>
      </c>
    </row>
    <row r="68" spans="1:6" x14ac:dyDescent="0.35">
      <c r="A68">
        <f t="shared" ref="A68:A131" si="1">A67+1</f>
        <v>67</v>
      </c>
      <c r="B68" s="5" t="s">
        <v>544</v>
      </c>
      <c r="C68" s="5" t="s">
        <v>191</v>
      </c>
      <c r="D68" s="5" t="s">
        <v>0</v>
      </c>
      <c r="E68" s="14">
        <v>38000</v>
      </c>
      <c r="F68" s="5" t="s">
        <v>5891</v>
      </c>
    </row>
    <row r="69" spans="1:6" x14ac:dyDescent="0.35">
      <c r="A69">
        <f t="shared" si="1"/>
        <v>68</v>
      </c>
      <c r="B69" s="5" t="s">
        <v>312</v>
      </c>
      <c r="C69" s="5" t="s">
        <v>313</v>
      </c>
      <c r="D69" s="5" t="s">
        <v>0</v>
      </c>
      <c r="E69" s="14">
        <v>37050</v>
      </c>
      <c r="F69" s="5" t="s">
        <v>5892</v>
      </c>
    </row>
    <row r="70" spans="1:6" x14ac:dyDescent="0.35">
      <c r="A70">
        <f t="shared" si="1"/>
        <v>69</v>
      </c>
      <c r="B70" s="5" t="s">
        <v>530</v>
      </c>
      <c r="C70" s="5" t="s">
        <v>104</v>
      </c>
      <c r="D70" s="5" t="s">
        <v>0</v>
      </c>
      <c r="E70" s="14">
        <v>36750</v>
      </c>
      <c r="F70" s="5" t="s">
        <v>5892</v>
      </c>
    </row>
    <row r="71" spans="1:6" x14ac:dyDescent="0.35">
      <c r="A71">
        <f t="shared" si="1"/>
        <v>70</v>
      </c>
      <c r="B71" s="5" t="s">
        <v>552</v>
      </c>
      <c r="C71" s="5" t="s">
        <v>99</v>
      </c>
      <c r="D71" s="5" t="s">
        <v>0</v>
      </c>
      <c r="E71" s="14">
        <v>36426</v>
      </c>
      <c r="F71" s="5" t="s">
        <v>5891</v>
      </c>
    </row>
    <row r="72" spans="1:6" x14ac:dyDescent="0.35">
      <c r="A72">
        <f t="shared" si="1"/>
        <v>71</v>
      </c>
      <c r="B72" s="5" t="s">
        <v>525</v>
      </c>
      <c r="C72" s="5" t="s">
        <v>106</v>
      </c>
      <c r="D72" s="5" t="s">
        <v>0</v>
      </c>
      <c r="E72" s="14">
        <v>36069</v>
      </c>
      <c r="F72" s="5" t="s">
        <v>5892</v>
      </c>
    </row>
    <row r="73" spans="1:6" x14ac:dyDescent="0.35">
      <c r="A73">
        <f t="shared" si="1"/>
        <v>72</v>
      </c>
      <c r="B73" s="5" t="s">
        <v>555</v>
      </c>
      <c r="C73" s="5" t="s">
        <v>180</v>
      </c>
      <c r="D73" s="5" t="s">
        <v>0</v>
      </c>
      <c r="E73" s="14">
        <v>35500</v>
      </c>
      <c r="F73" s="5" t="s">
        <v>5891</v>
      </c>
    </row>
    <row r="74" spans="1:6" x14ac:dyDescent="0.35">
      <c r="A74">
        <f t="shared" si="1"/>
        <v>73</v>
      </c>
      <c r="B74" s="5" t="s">
        <v>518</v>
      </c>
      <c r="C74" s="5" t="s">
        <v>154</v>
      </c>
      <c r="D74" s="5" t="s">
        <v>0</v>
      </c>
      <c r="E74" s="14">
        <v>35166</v>
      </c>
      <c r="F74" s="5" t="s">
        <v>5892</v>
      </c>
    </row>
    <row r="75" spans="1:6" x14ac:dyDescent="0.35">
      <c r="A75">
        <f t="shared" si="1"/>
        <v>74</v>
      </c>
      <c r="B75" s="5" t="s">
        <v>535</v>
      </c>
      <c r="C75" s="5" t="s">
        <v>102</v>
      </c>
      <c r="D75" s="5" t="s">
        <v>0</v>
      </c>
      <c r="E75" s="14">
        <v>34000</v>
      </c>
      <c r="F75" s="5" t="s">
        <v>5892</v>
      </c>
    </row>
    <row r="76" spans="1:6" x14ac:dyDescent="0.35">
      <c r="A76">
        <f t="shared" si="1"/>
        <v>75</v>
      </c>
      <c r="B76" s="5" t="s">
        <v>549</v>
      </c>
      <c r="C76" s="5" t="s">
        <v>326</v>
      </c>
      <c r="D76" s="5" t="s">
        <v>0</v>
      </c>
      <c r="E76" s="14">
        <v>32891</v>
      </c>
      <c r="F76" s="5" t="s">
        <v>5891</v>
      </c>
    </row>
    <row r="77" spans="1:6" x14ac:dyDescent="0.35">
      <c r="A77">
        <f t="shared" si="1"/>
        <v>76</v>
      </c>
      <c r="B77" s="5" t="s">
        <v>556</v>
      </c>
      <c r="C77" s="5" t="s">
        <v>87</v>
      </c>
      <c r="D77" s="5" t="s">
        <v>0</v>
      </c>
      <c r="E77" s="14">
        <v>32876</v>
      </c>
      <c r="F77" s="5" t="s">
        <v>5892</v>
      </c>
    </row>
    <row r="78" spans="1:6" x14ac:dyDescent="0.35">
      <c r="A78">
        <f t="shared" si="1"/>
        <v>77</v>
      </c>
      <c r="B78" s="5" t="s">
        <v>546</v>
      </c>
      <c r="C78" s="5" t="s">
        <v>171</v>
      </c>
      <c r="D78" s="5" t="s">
        <v>0</v>
      </c>
      <c r="E78" s="14">
        <v>30938</v>
      </c>
      <c r="F78" s="5" t="s">
        <v>5891</v>
      </c>
    </row>
    <row r="79" spans="1:6" x14ac:dyDescent="0.35">
      <c r="A79">
        <f t="shared" si="1"/>
        <v>78</v>
      </c>
      <c r="B79" s="5" t="s">
        <v>532</v>
      </c>
      <c r="C79" s="5" t="s">
        <v>162</v>
      </c>
      <c r="D79" s="5" t="s">
        <v>0</v>
      </c>
      <c r="E79" s="14">
        <v>30005</v>
      </c>
      <c r="F79" s="5" t="s">
        <v>5891</v>
      </c>
    </row>
    <row r="80" spans="1:6" x14ac:dyDescent="0.35">
      <c r="A80">
        <f t="shared" si="1"/>
        <v>79</v>
      </c>
      <c r="B80" s="5" t="s">
        <v>514</v>
      </c>
      <c r="C80" s="5" t="s">
        <v>108</v>
      </c>
      <c r="D80" s="5" t="s">
        <v>0</v>
      </c>
      <c r="E80" s="14">
        <v>30000</v>
      </c>
      <c r="F80" s="5" t="s">
        <v>5892</v>
      </c>
    </row>
    <row r="81" spans="1:6" x14ac:dyDescent="0.35">
      <c r="A81">
        <f t="shared" si="1"/>
        <v>80</v>
      </c>
      <c r="B81" s="5" t="s">
        <v>562</v>
      </c>
      <c r="C81" s="5" t="s">
        <v>282</v>
      </c>
      <c r="D81" s="5" t="s">
        <v>0</v>
      </c>
      <c r="E81" s="14">
        <v>29321</v>
      </c>
      <c r="F81" s="5" t="s">
        <v>5891</v>
      </c>
    </row>
    <row r="82" spans="1:6" x14ac:dyDescent="0.35">
      <c r="A82">
        <f t="shared" si="1"/>
        <v>81</v>
      </c>
      <c r="B82" s="5" t="s">
        <v>522</v>
      </c>
      <c r="C82" s="5" t="s">
        <v>157</v>
      </c>
      <c r="D82" s="5" t="s">
        <v>0</v>
      </c>
      <c r="E82" s="14">
        <v>28753</v>
      </c>
      <c r="F82" s="5" t="s">
        <v>5891</v>
      </c>
    </row>
    <row r="83" spans="1:6" x14ac:dyDescent="0.35">
      <c r="A83">
        <f t="shared" si="1"/>
        <v>82</v>
      </c>
      <c r="B83" s="5" t="s">
        <v>561</v>
      </c>
      <c r="C83" s="5" t="s">
        <v>89</v>
      </c>
      <c r="D83" s="5" t="s">
        <v>0</v>
      </c>
      <c r="E83" s="14">
        <v>28605</v>
      </c>
      <c r="F83" s="5" t="s">
        <v>5892</v>
      </c>
    </row>
    <row r="84" spans="1:6" x14ac:dyDescent="0.35">
      <c r="A84">
        <f t="shared" si="1"/>
        <v>83</v>
      </c>
      <c r="B84" s="5" t="s">
        <v>554</v>
      </c>
      <c r="C84" s="5" t="s">
        <v>255</v>
      </c>
      <c r="D84" s="5" t="s">
        <v>0</v>
      </c>
      <c r="E84" s="14">
        <v>28053</v>
      </c>
      <c r="F84" s="5" t="s">
        <v>5891</v>
      </c>
    </row>
    <row r="85" spans="1:6" x14ac:dyDescent="0.35">
      <c r="A85">
        <f t="shared" si="1"/>
        <v>84</v>
      </c>
      <c r="B85" s="5" t="s">
        <v>533</v>
      </c>
      <c r="C85" s="5" t="s">
        <v>163</v>
      </c>
      <c r="D85" s="5" t="s">
        <v>0</v>
      </c>
      <c r="E85" s="14">
        <v>27400</v>
      </c>
      <c r="F85" s="5" t="s">
        <v>5891</v>
      </c>
    </row>
    <row r="86" spans="1:6" x14ac:dyDescent="0.35">
      <c r="A86">
        <f t="shared" si="1"/>
        <v>85</v>
      </c>
      <c r="B86" s="5" t="s">
        <v>506</v>
      </c>
      <c r="C86" s="5" t="s">
        <v>334</v>
      </c>
      <c r="D86" s="5" t="s">
        <v>0</v>
      </c>
      <c r="E86" s="14">
        <v>26064</v>
      </c>
      <c r="F86" s="5" t="s">
        <v>5891</v>
      </c>
    </row>
    <row r="87" spans="1:6" x14ac:dyDescent="0.35">
      <c r="A87">
        <f t="shared" si="1"/>
        <v>86</v>
      </c>
      <c r="B87" s="5" t="s">
        <v>568</v>
      </c>
      <c r="C87" s="5" t="s">
        <v>231</v>
      </c>
      <c r="D87" s="5" t="s">
        <v>0</v>
      </c>
      <c r="E87" s="14">
        <v>25820</v>
      </c>
      <c r="F87" s="5" t="s">
        <v>5891</v>
      </c>
    </row>
    <row r="88" spans="1:6" x14ac:dyDescent="0.35">
      <c r="A88">
        <f t="shared" si="1"/>
        <v>87</v>
      </c>
      <c r="B88" s="5" t="s">
        <v>569</v>
      </c>
      <c r="C88" s="5" t="s">
        <v>201</v>
      </c>
      <c r="D88" s="5" t="s">
        <v>0</v>
      </c>
      <c r="E88" s="14">
        <v>25000</v>
      </c>
      <c r="F88" s="5" t="s">
        <v>5891</v>
      </c>
    </row>
    <row r="89" spans="1:6" x14ac:dyDescent="0.35">
      <c r="A89">
        <f t="shared" si="1"/>
        <v>88</v>
      </c>
      <c r="B89" s="5" t="s">
        <v>560</v>
      </c>
      <c r="C89" s="5" t="s">
        <v>181</v>
      </c>
      <c r="D89" s="5" t="s">
        <v>0</v>
      </c>
      <c r="E89" s="14">
        <v>24577</v>
      </c>
      <c r="F89" s="5" t="s">
        <v>5891</v>
      </c>
    </row>
    <row r="90" spans="1:6" x14ac:dyDescent="0.35">
      <c r="A90">
        <f t="shared" si="1"/>
        <v>89</v>
      </c>
      <c r="B90" s="5" t="s">
        <v>567</v>
      </c>
      <c r="C90" s="5" t="s">
        <v>204</v>
      </c>
      <c r="D90" s="5" t="s">
        <v>0</v>
      </c>
      <c r="E90" s="14">
        <v>24339</v>
      </c>
      <c r="F90" s="5" t="s">
        <v>5891</v>
      </c>
    </row>
    <row r="91" spans="1:6" x14ac:dyDescent="0.35">
      <c r="A91">
        <f t="shared" si="1"/>
        <v>90</v>
      </c>
      <c r="B91" s="5" t="s">
        <v>534</v>
      </c>
      <c r="C91" s="5" t="s">
        <v>91</v>
      </c>
      <c r="D91" s="5" t="s">
        <v>0</v>
      </c>
      <c r="E91" s="14">
        <v>24021</v>
      </c>
      <c r="F91" s="5" t="s">
        <v>5892</v>
      </c>
    </row>
    <row r="92" spans="1:6" x14ac:dyDescent="0.35">
      <c r="A92">
        <f t="shared" si="1"/>
        <v>91</v>
      </c>
      <c r="B92" s="5" t="s">
        <v>566</v>
      </c>
      <c r="C92" s="5" t="s">
        <v>97</v>
      </c>
      <c r="D92" s="5" t="s">
        <v>0</v>
      </c>
      <c r="E92" s="14">
        <v>23200</v>
      </c>
      <c r="F92" s="5" t="s">
        <v>5892</v>
      </c>
    </row>
    <row r="93" spans="1:6" x14ac:dyDescent="0.35">
      <c r="A93">
        <f t="shared" si="1"/>
        <v>92</v>
      </c>
      <c r="B93" s="5" t="s">
        <v>529</v>
      </c>
      <c r="C93" s="5" t="s">
        <v>160</v>
      </c>
      <c r="D93" s="5" t="s">
        <v>0</v>
      </c>
      <c r="E93" s="14">
        <v>23150</v>
      </c>
      <c r="F93" s="5" t="s">
        <v>5891</v>
      </c>
    </row>
    <row r="94" spans="1:6" x14ac:dyDescent="0.35">
      <c r="A94">
        <f t="shared" si="1"/>
        <v>93</v>
      </c>
      <c r="B94" s="5" t="s">
        <v>575</v>
      </c>
      <c r="C94" s="5" t="s">
        <v>70</v>
      </c>
      <c r="D94" s="5" t="s">
        <v>0</v>
      </c>
      <c r="E94" s="14">
        <v>22859</v>
      </c>
      <c r="F94" s="5" t="s">
        <v>5891</v>
      </c>
    </row>
    <row r="95" spans="1:6" x14ac:dyDescent="0.35">
      <c r="A95">
        <f t="shared" si="1"/>
        <v>94</v>
      </c>
      <c r="B95" s="5" t="s">
        <v>526</v>
      </c>
      <c r="C95" s="5" t="s">
        <v>159</v>
      </c>
      <c r="D95" s="5" t="s">
        <v>0</v>
      </c>
      <c r="E95" s="14">
        <v>22230</v>
      </c>
      <c r="F95" s="5" t="s">
        <v>5891</v>
      </c>
    </row>
    <row r="96" spans="1:6" x14ac:dyDescent="0.35">
      <c r="A96">
        <f t="shared" si="1"/>
        <v>95</v>
      </c>
      <c r="B96" s="5" t="s">
        <v>558</v>
      </c>
      <c r="C96" s="5" t="s">
        <v>174</v>
      </c>
      <c r="D96" s="5" t="s">
        <v>0</v>
      </c>
      <c r="E96" s="14">
        <v>22100</v>
      </c>
      <c r="F96" s="5" t="s">
        <v>5891</v>
      </c>
    </row>
    <row r="97" spans="1:6" x14ac:dyDescent="0.35">
      <c r="A97">
        <f t="shared" si="1"/>
        <v>96</v>
      </c>
      <c r="B97" s="5" t="s">
        <v>531</v>
      </c>
      <c r="C97" s="5" t="s">
        <v>161</v>
      </c>
      <c r="D97" s="5" t="s">
        <v>0</v>
      </c>
      <c r="E97" s="14">
        <v>22000</v>
      </c>
      <c r="F97" s="5" t="s">
        <v>5891</v>
      </c>
    </row>
    <row r="98" spans="1:6" x14ac:dyDescent="0.35">
      <c r="A98">
        <f t="shared" si="1"/>
        <v>97</v>
      </c>
      <c r="B98" s="5" t="s">
        <v>563</v>
      </c>
      <c r="C98" s="5" t="s">
        <v>176</v>
      </c>
      <c r="D98" s="5" t="s">
        <v>0</v>
      </c>
      <c r="E98" s="14">
        <v>21883</v>
      </c>
      <c r="F98" s="5" t="s">
        <v>5891</v>
      </c>
    </row>
    <row r="99" spans="1:6" x14ac:dyDescent="0.35">
      <c r="A99">
        <f t="shared" si="1"/>
        <v>98</v>
      </c>
      <c r="B99" s="5" t="s">
        <v>578</v>
      </c>
      <c r="C99" s="5" t="s">
        <v>225</v>
      </c>
      <c r="D99" s="5" t="s">
        <v>0</v>
      </c>
      <c r="E99" s="14">
        <v>20500</v>
      </c>
      <c r="F99" s="5" t="s">
        <v>5891</v>
      </c>
    </row>
    <row r="100" spans="1:6" x14ac:dyDescent="0.35">
      <c r="A100">
        <f t="shared" si="1"/>
        <v>99</v>
      </c>
      <c r="B100" s="5" t="s">
        <v>539</v>
      </c>
      <c r="C100" s="5" t="s">
        <v>167</v>
      </c>
      <c r="D100" s="5" t="s">
        <v>0</v>
      </c>
      <c r="E100" s="14">
        <v>20146</v>
      </c>
      <c r="F100" s="5" t="s">
        <v>5891</v>
      </c>
    </row>
    <row r="101" spans="1:6" x14ac:dyDescent="0.35">
      <c r="A101">
        <f t="shared" si="1"/>
        <v>100</v>
      </c>
      <c r="B101" s="5" t="s">
        <v>571</v>
      </c>
      <c r="C101" s="5" t="s">
        <v>183</v>
      </c>
      <c r="D101" s="5" t="s">
        <v>0</v>
      </c>
      <c r="E101" s="14">
        <v>20010</v>
      </c>
      <c r="F101" s="5" t="s">
        <v>5891</v>
      </c>
    </row>
    <row r="102" spans="1:6" x14ac:dyDescent="0.35">
      <c r="A102">
        <f t="shared" si="1"/>
        <v>101</v>
      </c>
      <c r="B102" s="5" t="s">
        <v>564</v>
      </c>
      <c r="C102" s="5" t="s">
        <v>274</v>
      </c>
      <c r="D102" s="5" t="s">
        <v>0</v>
      </c>
      <c r="E102" s="14">
        <v>19934</v>
      </c>
      <c r="F102" s="5" t="s">
        <v>5891</v>
      </c>
    </row>
    <row r="103" spans="1:6" x14ac:dyDescent="0.35">
      <c r="A103">
        <f t="shared" si="1"/>
        <v>102</v>
      </c>
      <c r="B103" s="5" t="s">
        <v>570</v>
      </c>
      <c r="C103" s="5" t="s">
        <v>185</v>
      </c>
      <c r="D103" s="5" t="s">
        <v>0</v>
      </c>
      <c r="E103" s="14">
        <v>19591</v>
      </c>
      <c r="F103" s="5" t="s">
        <v>5891</v>
      </c>
    </row>
    <row r="104" spans="1:6" x14ac:dyDescent="0.35">
      <c r="A104">
        <f t="shared" si="1"/>
        <v>103</v>
      </c>
      <c r="B104" s="5" t="s">
        <v>505</v>
      </c>
      <c r="C104" s="5" t="s">
        <v>347</v>
      </c>
      <c r="D104" s="5" t="s">
        <v>0</v>
      </c>
      <c r="E104" s="14">
        <v>19575</v>
      </c>
      <c r="F104" s="5" t="s">
        <v>5892</v>
      </c>
    </row>
    <row r="105" spans="1:6" x14ac:dyDescent="0.35">
      <c r="A105">
        <f t="shared" si="1"/>
        <v>104</v>
      </c>
      <c r="B105" s="5" t="s">
        <v>519</v>
      </c>
      <c r="C105" s="5" t="s">
        <v>155</v>
      </c>
      <c r="D105" s="5" t="s">
        <v>0</v>
      </c>
      <c r="E105" s="14">
        <v>19501</v>
      </c>
      <c r="F105" s="5" t="s">
        <v>5892</v>
      </c>
    </row>
    <row r="106" spans="1:6" x14ac:dyDescent="0.35">
      <c r="A106">
        <f t="shared" si="1"/>
        <v>105</v>
      </c>
      <c r="B106" s="5" t="s">
        <v>521</v>
      </c>
      <c r="C106" s="5" t="s">
        <v>293</v>
      </c>
      <c r="D106" s="5" t="s">
        <v>0</v>
      </c>
      <c r="E106" s="14">
        <v>19478</v>
      </c>
      <c r="F106" s="5" t="s">
        <v>5891</v>
      </c>
    </row>
    <row r="107" spans="1:6" x14ac:dyDescent="0.35">
      <c r="A107">
        <f t="shared" si="1"/>
        <v>106</v>
      </c>
      <c r="B107" s="5" t="s">
        <v>572</v>
      </c>
      <c r="C107" s="5" t="s">
        <v>74</v>
      </c>
      <c r="D107" s="5" t="s">
        <v>0</v>
      </c>
      <c r="E107" s="14">
        <v>19450</v>
      </c>
      <c r="F107" s="5" t="s">
        <v>5892</v>
      </c>
    </row>
    <row r="108" spans="1:6" x14ac:dyDescent="0.35">
      <c r="A108">
        <f t="shared" si="1"/>
        <v>107</v>
      </c>
      <c r="B108" s="5" t="s">
        <v>584</v>
      </c>
      <c r="C108" s="5" t="s">
        <v>85</v>
      </c>
      <c r="D108" s="5" t="s">
        <v>0</v>
      </c>
      <c r="E108" s="14">
        <v>18895</v>
      </c>
      <c r="F108" s="5" t="s">
        <v>5892</v>
      </c>
    </row>
    <row r="109" spans="1:6" x14ac:dyDescent="0.35">
      <c r="A109">
        <f t="shared" si="1"/>
        <v>108</v>
      </c>
      <c r="B109" s="5" t="s">
        <v>516</v>
      </c>
      <c r="C109" s="5" t="s">
        <v>107</v>
      </c>
      <c r="D109" s="5" t="s">
        <v>0</v>
      </c>
      <c r="E109" s="14">
        <v>18500</v>
      </c>
      <c r="F109" s="5" t="s">
        <v>5892</v>
      </c>
    </row>
    <row r="110" spans="1:6" x14ac:dyDescent="0.35">
      <c r="A110">
        <f t="shared" si="1"/>
        <v>109</v>
      </c>
      <c r="B110" s="5" t="s">
        <v>486</v>
      </c>
      <c r="C110" s="5" t="s">
        <v>142</v>
      </c>
      <c r="D110" s="5" t="s">
        <v>0</v>
      </c>
      <c r="E110" s="14">
        <v>18397</v>
      </c>
      <c r="F110" s="5" t="s">
        <v>5891</v>
      </c>
    </row>
    <row r="111" spans="1:6" x14ac:dyDescent="0.35">
      <c r="A111">
        <f t="shared" si="1"/>
        <v>110</v>
      </c>
      <c r="B111" s="5" t="s">
        <v>543</v>
      </c>
      <c r="C111" s="5" t="s">
        <v>100</v>
      </c>
      <c r="D111" s="5" t="s">
        <v>0</v>
      </c>
      <c r="E111" s="14">
        <v>18093</v>
      </c>
      <c r="F111" s="5" t="s">
        <v>5892</v>
      </c>
    </row>
    <row r="112" spans="1:6" x14ac:dyDescent="0.35">
      <c r="A112">
        <f t="shared" si="1"/>
        <v>111</v>
      </c>
      <c r="B112" s="5" t="s">
        <v>348</v>
      </c>
      <c r="C112" s="5" t="s">
        <v>349</v>
      </c>
      <c r="D112" s="5" t="s">
        <v>0</v>
      </c>
      <c r="E112" s="14">
        <v>18050</v>
      </c>
      <c r="F112" s="5" t="s">
        <v>5892</v>
      </c>
    </row>
    <row r="113" spans="1:6" x14ac:dyDescent="0.35">
      <c r="A113">
        <f t="shared" si="1"/>
        <v>112</v>
      </c>
      <c r="B113" s="5" t="s">
        <v>595</v>
      </c>
      <c r="C113" s="5" t="s">
        <v>190</v>
      </c>
      <c r="D113" s="5" t="s">
        <v>0</v>
      </c>
      <c r="E113" s="14">
        <v>17712</v>
      </c>
      <c r="F113" s="5" t="s">
        <v>5891</v>
      </c>
    </row>
    <row r="114" spans="1:6" x14ac:dyDescent="0.35">
      <c r="A114">
        <f t="shared" si="1"/>
        <v>113</v>
      </c>
      <c r="B114" s="5" t="s">
        <v>596</v>
      </c>
      <c r="C114" s="5" t="s">
        <v>252</v>
      </c>
      <c r="D114" s="5" t="s">
        <v>0</v>
      </c>
      <c r="E114" s="14">
        <v>17688</v>
      </c>
      <c r="F114" s="5" t="s">
        <v>5891</v>
      </c>
    </row>
    <row r="115" spans="1:6" x14ac:dyDescent="0.35">
      <c r="A115">
        <f t="shared" si="1"/>
        <v>114</v>
      </c>
      <c r="B115" s="5" t="s">
        <v>590</v>
      </c>
      <c r="C115" s="5" t="s">
        <v>187</v>
      </c>
      <c r="D115" s="5" t="s">
        <v>0</v>
      </c>
      <c r="E115" s="14">
        <v>17656</v>
      </c>
      <c r="F115" s="5" t="s">
        <v>5891</v>
      </c>
    </row>
    <row r="116" spans="1:6" x14ac:dyDescent="0.35">
      <c r="A116">
        <f t="shared" si="1"/>
        <v>115</v>
      </c>
      <c r="B116" s="5" t="s">
        <v>523</v>
      </c>
      <c r="C116" s="5" t="s">
        <v>158</v>
      </c>
      <c r="D116" s="5" t="s">
        <v>0</v>
      </c>
      <c r="E116" s="14">
        <v>17540</v>
      </c>
      <c r="F116" s="5" t="s">
        <v>5891</v>
      </c>
    </row>
    <row r="117" spans="1:6" x14ac:dyDescent="0.35">
      <c r="A117">
        <f t="shared" si="1"/>
        <v>116</v>
      </c>
      <c r="B117" s="5" t="s">
        <v>587</v>
      </c>
      <c r="C117" s="5" t="s">
        <v>196</v>
      </c>
      <c r="D117" s="5" t="s">
        <v>0</v>
      </c>
      <c r="E117" s="14">
        <v>17474</v>
      </c>
      <c r="F117" s="5" t="s">
        <v>5891</v>
      </c>
    </row>
    <row r="118" spans="1:6" x14ac:dyDescent="0.35">
      <c r="A118">
        <f t="shared" si="1"/>
        <v>117</v>
      </c>
      <c r="B118" s="5" t="s">
        <v>520</v>
      </c>
      <c r="C118" s="5" t="s">
        <v>156</v>
      </c>
      <c r="D118" s="5" t="s">
        <v>0</v>
      </c>
      <c r="E118" s="14">
        <v>17439</v>
      </c>
      <c r="F118" s="5" t="s">
        <v>5892</v>
      </c>
    </row>
    <row r="119" spans="1:6" x14ac:dyDescent="0.35">
      <c r="A119">
        <f t="shared" si="1"/>
        <v>118</v>
      </c>
      <c r="B119" s="5" t="s">
        <v>576</v>
      </c>
      <c r="C119" s="5" t="s">
        <v>182</v>
      </c>
      <c r="D119" s="5" t="s">
        <v>0</v>
      </c>
      <c r="E119" s="14">
        <v>17184</v>
      </c>
      <c r="F119" s="5" t="s">
        <v>5891</v>
      </c>
    </row>
    <row r="120" spans="1:6" x14ac:dyDescent="0.35">
      <c r="A120">
        <f t="shared" si="1"/>
        <v>119</v>
      </c>
      <c r="B120" s="5" t="s">
        <v>588</v>
      </c>
      <c r="C120" s="5" t="s">
        <v>336</v>
      </c>
      <c r="D120" s="5" t="s">
        <v>0</v>
      </c>
      <c r="E120" s="14">
        <v>17001</v>
      </c>
      <c r="F120" s="5" t="s">
        <v>5891</v>
      </c>
    </row>
    <row r="121" spans="1:6" x14ac:dyDescent="0.35">
      <c r="A121">
        <f t="shared" si="1"/>
        <v>120</v>
      </c>
      <c r="B121" s="5" t="s">
        <v>488</v>
      </c>
      <c r="C121" s="5" t="s">
        <v>144</v>
      </c>
      <c r="D121" s="5" t="s">
        <v>0</v>
      </c>
      <c r="E121" s="14">
        <v>17000</v>
      </c>
      <c r="F121" s="5" t="s">
        <v>5891</v>
      </c>
    </row>
    <row r="122" spans="1:6" x14ac:dyDescent="0.35">
      <c r="A122">
        <f t="shared" si="1"/>
        <v>121</v>
      </c>
      <c r="B122" s="5" t="s">
        <v>602</v>
      </c>
      <c r="C122" s="5" t="s">
        <v>200</v>
      </c>
      <c r="D122" s="5" t="s">
        <v>0</v>
      </c>
      <c r="E122" s="14">
        <v>16825</v>
      </c>
      <c r="F122" s="5" t="s">
        <v>5891</v>
      </c>
    </row>
    <row r="123" spans="1:6" x14ac:dyDescent="0.35">
      <c r="A123">
        <f t="shared" si="1"/>
        <v>122</v>
      </c>
      <c r="B123" s="5" t="s">
        <v>512</v>
      </c>
      <c r="C123" s="5" t="s">
        <v>152</v>
      </c>
      <c r="D123" s="5" t="s">
        <v>0</v>
      </c>
      <c r="E123" s="14">
        <v>16603</v>
      </c>
      <c r="F123" s="5" t="s">
        <v>5891</v>
      </c>
    </row>
    <row r="124" spans="1:6" x14ac:dyDescent="0.35">
      <c r="A124">
        <f t="shared" si="1"/>
        <v>123</v>
      </c>
      <c r="B124" s="5" t="s">
        <v>604</v>
      </c>
      <c r="C124" s="5" t="s">
        <v>350</v>
      </c>
      <c r="D124" s="5" t="s">
        <v>0</v>
      </c>
      <c r="E124" s="14">
        <v>16479</v>
      </c>
      <c r="F124" s="5" t="s">
        <v>5891</v>
      </c>
    </row>
    <row r="125" spans="1:6" x14ac:dyDescent="0.35">
      <c r="A125">
        <f t="shared" si="1"/>
        <v>124</v>
      </c>
      <c r="B125" s="5" t="s">
        <v>606</v>
      </c>
      <c r="C125" s="5" t="s">
        <v>77</v>
      </c>
      <c r="D125" s="5" t="s">
        <v>0</v>
      </c>
      <c r="E125" s="14">
        <v>16450</v>
      </c>
      <c r="F125" s="5" t="s">
        <v>5892</v>
      </c>
    </row>
    <row r="126" spans="1:6" x14ac:dyDescent="0.35">
      <c r="A126">
        <f t="shared" si="1"/>
        <v>125</v>
      </c>
      <c r="B126" s="5" t="s">
        <v>593</v>
      </c>
      <c r="C126" s="5" t="s">
        <v>179</v>
      </c>
      <c r="D126" s="5" t="s">
        <v>0</v>
      </c>
      <c r="E126" s="14">
        <v>16000</v>
      </c>
      <c r="F126" s="5" t="s">
        <v>5891</v>
      </c>
    </row>
    <row r="127" spans="1:6" x14ac:dyDescent="0.35">
      <c r="A127">
        <f t="shared" si="1"/>
        <v>126</v>
      </c>
      <c r="B127" s="5" t="s">
        <v>608</v>
      </c>
      <c r="C127" s="5" t="s">
        <v>300</v>
      </c>
      <c r="D127" s="5" t="s">
        <v>0</v>
      </c>
      <c r="E127" s="14">
        <v>16000</v>
      </c>
      <c r="F127" s="5" t="s">
        <v>5892</v>
      </c>
    </row>
    <row r="128" spans="1:6" x14ac:dyDescent="0.35">
      <c r="A128">
        <f t="shared" si="1"/>
        <v>127</v>
      </c>
      <c r="B128" s="5" t="s">
        <v>599</v>
      </c>
      <c r="C128" s="5" t="s">
        <v>184</v>
      </c>
      <c r="D128" s="5" t="s">
        <v>0</v>
      </c>
      <c r="E128" s="14">
        <v>15972</v>
      </c>
      <c r="F128" s="5" t="s">
        <v>5892</v>
      </c>
    </row>
    <row r="129" spans="1:6" x14ac:dyDescent="0.35">
      <c r="A129">
        <f t="shared" si="1"/>
        <v>128</v>
      </c>
      <c r="B129" s="5" t="s">
        <v>295</v>
      </c>
      <c r="C129" s="5" t="s">
        <v>296</v>
      </c>
      <c r="D129" s="5" t="s">
        <v>0</v>
      </c>
      <c r="E129" s="14">
        <v>15885</v>
      </c>
      <c r="F129" s="5" t="s">
        <v>5892</v>
      </c>
    </row>
    <row r="130" spans="1:6" x14ac:dyDescent="0.35">
      <c r="A130">
        <f t="shared" si="1"/>
        <v>129</v>
      </c>
      <c r="B130" s="5" t="s">
        <v>600</v>
      </c>
      <c r="C130" s="5" t="s">
        <v>194</v>
      </c>
      <c r="D130" s="5" t="s">
        <v>0</v>
      </c>
      <c r="E130" s="14">
        <v>15786</v>
      </c>
      <c r="F130" s="5" t="s">
        <v>5891</v>
      </c>
    </row>
    <row r="131" spans="1:6" x14ac:dyDescent="0.35">
      <c r="A131">
        <f t="shared" si="1"/>
        <v>130</v>
      </c>
      <c r="B131" s="5" t="s">
        <v>614</v>
      </c>
      <c r="C131" s="5" t="s">
        <v>29</v>
      </c>
      <c r="D131" s="5" t="s">
        <v>0</v>
      </c>
      <c r="E131" s="14">
        <v>15688</v>
      </c>
      <c r="F131" s="5" t="s">
        <v>5892</v>
      </c>
    </row>
    <row r="132" spans="1:6" x14ac:dyDescent="0.35">
      <c r="A132">
        <f t="shared" ref="A132:A195" si="2">A131+1</f>
        <v>131</v>
      </c>
      <c r="B132" s="5" t="s">
        <v>586</v>
      </c>
      <c r="C132" s="5" t="s">
        <v>96</v>
      </c>
      <c r="D132" s="5" t="s">
        <v>0</v>
      </c>
      <c r="E132" s="14">
        <v>15446</v>
      </c>
      <c r="F132" s="5" t="s">
        <v>5892</v>
      </c>
    </row>
    <row r="133" spans="1:6" x14ac:dyDescent="0.35">
      <c r="A133">
        <f t="shared" si="2"/>
        <v>132</v>
      </c>
      <c r="B133" s="5" t="s">
        <v>317</v>
      </c>
      <c r="C133" s="5" t="s">
        <v>318</v>
      </c>
      <c r="D133" s="5" t="s">
        <v>0</v>
      </c>
      <c r="E133" s="14">
        <v>15200</v>
      </c>
      <c r="F133" s="5" t="s">
        <v>5892</v>
      </c>
    </row>
    <row r="134" spans="1:6" x14ac:dyDescent="0.35">
      <c r="A134">
        <f t="shared" si="2"/>
        <v>133</v>
      </c>
      <c r="B134" s="5" t="s">
        <v>609</v>
      </c>
      <c r="C134" s="5" t="s">
        <v>215</v>
      </c>
      <c r="D134" s="5" t="s">
        <v>0</v>
      </c>
      <c r="E134" s="14">
        <v>14849</v>
      </c>
      <c r="F134" s="5" t="s">
        <v>5891</v>
      </c>
    </row>
    <row r="135" spans="1:6" x14ac:dyDescent="0.35">
      <c r="A135">
        <f t="shared" si="2"/>
        <v>134</v>
      </c>
      <c r="B135" s="5" t="s">
        <v>597</v>
      </c>
      <c r="C135" s="5" t="s">
        <v>95</v>
      </c>
      <c r="D135" s="5" t="s">
        <v>0</v>
      </c>
      <c r="E135" s="14">
        <v>14600</v>
      </c>
      <c r="F135" s="5" t="s">
        <v>5892</v>
      </c>
    </row>
    <row r="136" spans="1:6" x14ac:dyDescent="0.35">
      <c r="A136">
        <f t="shared" si="2"/>
        <v>135</v>
      </c>
      <c r="B136" s="5" t="s">
        <v>537</v>
      </c>
      <c r="C136" s="5" t="s">
        <v>277</v>
      </c>
      <c r="D136" s="5" t="s">
        <v>0</v>
      </c>
      <c r="E136" s="14">
        <v>14600</v>
      </c>
      <c r="F136" s="5" t="s">
        <v>5891</v>
      </c>
    </row>
    <row r="137" spans="1:6" x14ac:dyDescent="0.35">
      <c r="A137">
        <f t="shared" si="2"/>
        <v>136</v>
      </c>
      <c r="B137" s="5" t="s">
        <v>585</v>
      </c>
      <c r="C137" s="5" t="s">
        <v>92</v>
      </c>
      <c r="D137" s="5" t="s">
        <v>0</v>
      </c>
      <c r="E137" s="14">
        <v>14500</v>
      </c>
      <c r="F137" s="5" t="s">
        <v>5892</v>
      </c>
    </row>
    <row r="138" spans="1:6" x14ac:dyDescent="0.35">
      <c r="A138">
        <f t="shared" si="2"/>
        <v>137</v>
      </c>
      <c r="B138" s="5" t="s">
        <v>622</v>
      </c>
      <c r="C138" s="5" t="s">
        <v>76</v>
      </c>
      <c r="D138" s="5" t="s">
        <v>0</v>
      </c>
      <c r="E138" s="14">
        <v>14472</v>
      </c>
      <c r="F138" s="5" t="s">
        <v>5892</v>
      </c>
    </row>
    <row r="139" spans="1:6" x14ac:dyDescent="0.35">
      <c r="A139">
        <f t="shared" si="2"/>
        <v>138</v>
      </c>
      <c r="B139" s="5" t="s">
        <v>487</v>
      </c>
      <c r="C139" s="5" t="s">
        <v>143</v>
      </c>
      <c r="D139" s="5" t="s">
        <v>0</v>
      </c>
      <c r="E139" s="14">
        <v>14142</v>
      </c>
      <c r="F139" s="5" t="s">
        <v>5891</v>
      </c>
    </row>
    <row r="140" spans="1:6" x14ac:dyDescent="0.35">
      <c r="A140">
        <f t="shared" si="2"/>
        <v>139</v>
      </c>
      <c r="B140" s="5" t="s">
        <v>538</v>
      </c>
      <c r="C140" s="5" t="s">
        <v>166</v>
      </c>
      <c r="D140" s="5" t="s">
        <v>0</v>
      </c>
      <c r="E140" s="14">
        <v>13852</v>
      </c>
      <c r="F140" s="5" t="s">
        <v>5891</v>
      </c>
    </row>
    <row r="141" spans="1:6" x14ac:dyDescent="0.35">
      <c r="A141">
        <f t="shared" si="2"/>
        <v>140</v>
      </c>
      <c r="B141" s="5" t="s">
        <v>536</v>
      </c>
      <c r="C141" s="5" t="s">
        <v>165</v>
      </c>
      <c r="D141" s="5" t="s">
        <v>0</v>
      </c>
      <c r="E141" s="14">
        <v>13719</v>
      </c>
      <c r="F141" s="5" t="s">
        <v>5891</v>
      </c>
    </row>
    <row r="142" spans="1:6" x14ac:dyDescent="0.35">
      <c r="A142">
        <f t="shared" si="2"/>
        <v>141</v>
      </c>
      <c r="B142" s="5" t="s">
        <v>620</v>
      </c>
      <c r="C142" s="5" t="s">
        <v>178</v>
      </c>
      <c r="D142" s="5" t="s">
        <v>0</v>
      </c>
      <c r="E142" s="14">
        <v>13676</v>
      </c>
      <c r="F142" s="5" t="s">
        <v>5891</v>
      </c>
    </row>
    <row r="143" spans="1:6" x14ac:dyDescent="0.35">
      <c r="A143">
        <f t="shared" si="2"/>
        <v>142</v>
      </c>
      <c r="B143" s="5" t="s">
        <v>591</v>
      </c>
      <c r="C143" s="5" t="s">
        <v>241</v>
      </c>
      <c r="D143" s="5" t="s">
        <v>0</v>
      </c>
      <c r="E143" s="14">
        <v>13527</v>
      </c>
      <c r="F143" s="5" t="s">
        <v>5891</v>
      </c>
    </row>
    <row r="144" spans="1:6" x14ac:dyDescent="0.35">
      <c r="A144">
        <f t="shared" si="2"/>
        <v>143</v>
      </c>
      <c r="B144" s="5" t="s">
        <v>594</v>
      </c>
      <c r="C144" s="5" t="s">
        <v>309</v>
      </c>
      <c r="D144" s="5" t="s">
        <v>0</v>
      </c>
      <c r="E144" s="14">
        <v>13432</v>
      </c>
      <c r="F144" s="5" t="s">
        <v>5891</v>
      </c>
    </row>
    <row r="145" spans="1:6" x14ac:dyDescent="0.35">
      <c r="A145">
        <f t="shared" si="2"/>
        <v>144</v>
      </c>
      <c r="B145" s="5" t="s">
        <v>513</v>
      </c>
      <c r="C145" s="5" t="s">
        <v>153</v>
      </c>
      <c r="D145" s="5" t="s">
        <v>0</v>
      </c>
      <c r="E145" s="14">
        <v>13247</v>
      </c>
      <c r="F145" s="5" t="s">
        <v>5891</v>
      </c>
    </row>
    <row r="146" spans="1:6" x14ac:dyDescent="0.35">
      <c r="A146">
        <f t="shared" si="2"/>
        <v>145</v>
      </c>
      <c r="B146" s="5" t="s">
        <v>627</v>
      </c>
      <c r="C146" s="5" t="s">
        <v>31</v>
      </c>
      <c r="D146" s="5" t="s">
        <v>0</v>
      </c>
      <c r="E146" s="14">
        <v>13000</v>
      </c>
      <c r="F146" s="5" t="s">
        <v>5892</v>
      </c>
    </row>
    <row r="147" spans="1:6" x14ac:dyDescent="0.35">
      <c r="A147">
        <f t="shared" si="2"/>
        <v>146</v>
      </c>
      <c r="B147" s="5" t="s">
        <v>632</v>
      </c>
      <c r="C147" s="5" t="s">
        <v>235</v>
      </c>
      <c r="D147" s="5" t="s">
        <v>0</v>
      </c>
      <c r="E147" s="14">
        <v>12906</v>
      </c>
      <c r="F147" s="5" t="s">
        <v>5891</v>
      </c>
    </row>
    <row r="148" spans="1:6" x14ac:dyDescent="0.35">
      <c r="A148">
        <f t="shared" si="2"/>
        <v>147</v>
      </c>
      <c r="B148" s="5" t="s">
        <v>592</v>
      </c>
      <c r="C148" s="5" t="s">
        <v>302</v>
      </c>
      <c r="D148" s="5" t="s">
        <v>0</v>
      </c>
      <c r="E148" s="14">
        <v>12883</v>
      </c>
      <c r="F148" s="5" t="s">
        <v>5891</v>
      </c>
    </row>
    <row r="149" spans="1:6" x14ac:dyDescent="0.35">
      <c r="A149">
        <f t="shared" si="2"/>
        <v>148</v>
      </c>
      <c r="B149" s="5" t="s">
        <v>615</v>
      </c>
      <c r="C149" s="5" t="s">
        <v>186</v>
      </c>
      <c r="D149" s="5" t="s">
        <v>0</v>
      </c>
      <c r="E149" s="14">
        <v>12782</v>
      </c>
      <c r="F149" s="5" t="s">
        <v>5891</v>
      </c>
    </row>
    <row r="150" spans="1:6" x14ac:dyDescent="0.35">
      <c r="A150">
        <f t="shared" si="2"/>
        <v>149</v>
      </c>
      <c r="B150" s="5" t="s">
        <v>540</v>
      </c>
      <c r="C150" s="5" t="s">
        <v>168</v>
      </c>
      <c r="D150" s="5" t="s">
        <v>0</v>
      </c>
      <c r="E150" s="14">
        <v>12500</v>
      </c>
      <c r="F150" s="5" t="s">
        <v>5892</v>
      </c>
    </row>
    <row r="151" spans="1:6" x14ac:dyDescent="0.35">
      <c r="A151">
        <f t="shared" si="2"/>
        <v>150</v>
      </c>
      <c r="B151" s="5" t="s">
        <v>616</v>
      </c>
      <c r="C151" s="5" t="s">
        <v>58</v>
      </c>
      <c r="D151" s="5" t="s">
        <v>0</v>
      </c>
      <c r="E151" s="14">
        <v>12200</v>
      </c>
      <c r="F151" s="5" t="s">
        <v>5892</v>
      </c>
    </row>
    <row r="152" spans="1:6" x14ac:dyDescent="0.35">
      <c r="A152">
        <f t="shared" si="2"/>
        <v>151</v>
      </c>
      <c r="B152" s="5" t="s">
        <v>644</v>
      </c>
      <c r="C152" s="5" t="s">
        <v>2</v>
      </c>
      <c r="D152" s="5" t="s">
        <v>0</v>
      </c>
      <c r="E152" s="14">
        <v>12000</v>
      </c>
      <c r="F152" s="5" t="s">
        <v>5892</v>
      </c>
    </row>
    <row r="153" spans="1:6" x14ac:dyDescent="0.35">
      <c r="A153">
        <f t="shared" si="2"/>
        <v>152</v>
      </c>
      <c r="B153" s="5" t="s">
        <v>601</v>
      </c>
      <c r="C153" s="5" t="s">
        <v>216</v>
      </c>
      <c r="D153" s="5" t="s">
        <v>0</v>
      </c>
      <c r="E153" s="14">
        <v>11802</v>
      </c>
      <c r="F153" s="5" t="s">
        <v>5891</v>
      </c>
    </row>
    <row r="154" spans="1:6" x14ac:dyDescent="0.35">
      <c r="A154">
        <f t="shared" si="2"/>
        <v>153</v>
      </c>
      <c r="B154" s="5" t="s">
        <v>511</v>
      </c>
      <c r="C154" s="5" t="s">
        <v>151</v>
      </c>
      <c r="D154" s="5" t="s">
        <v>0</v>
      </c>
      <c r="E154" s="14">
        <v>11739</v>
      </c>
      <c r="F154" s="5" t="s">
        <v>5891</v>
      </c>
    </row>
    <row r="155" spans="1:6" x14ac:dyDescent="0.35">
      <c r="A155">
        <f t="shared" si="2"/>
        <v>154</v>
      </c>
      <c r="B155" s="5" t="s">
        <v>650</v>
      </c>
      <c r="C155" s="5" t="s">
        <v>12</v>
      </c>
      <c r="D155" s="5" t="s">
        <v>0</v>
      </c>
      <c r="E155" s="14">
        <v>11460</v>
      </c>
      <c r="F155" s="5" t="s">
        <v>5892</v>
      </c>
    </row>
    <row r="156" spans="1:6" x14ac:dyDescent="0.35">
      <c r="A156">
        <f t="shared" si="2"/>
        <v>155</v>
      </c>
      <c r="B156" s="5" t="s">
        <v>612</v>
      </c>
      <c r="C156" s="5" t="s">
        <v>192</v>
      </c>
      <c r="D156" s="5" t="s">
        <v>0</v>
      </c>
      <c r="E156" s="14">
        <v>11221</v>
      </c>
      <c r="F156" s="5" t="s">
        <v>5891</v>
      </c>
    </row>
    <row r="157" spans="1:6" x14ac:dyDescent="0.35">
      <c r="A157">
        <f t="shared" si="2"/>
        <v>156</v>
      </c>
      <c r="B157" s="5" t="s">
        <v>553</v>
      </c>
      <c r="C157" s="5" t="s">
        <v>327</v>
      </c>
      <c r="D157" s="5" t="s">
        <v>0</v>
      </c>
      <c r="E157" s="14">
        <v>11086</v>
      </c>
      <c r="F157" s="5" t="s">
        <v>5891</v>
      </c>
    </row>
    <row r="158" spans="1:6" x14ac:dyDescent="0.35">
      <c r="A158">
        <f t="shared" si="2"/>
        <v>157</v>
      </c>
      <c r="B158" s="5" t="s">
        <v>545</v>
      </c>
      <c r="C158" s="5" t="s">
        <v>170</v>
      </c>
      <c r="D158" s="5" t="s">
        <v>0</v>
      </c>
      <c r="E158" s="14">
        <v>11008</v>
      </c>
      <c r="F158" s="5" t="s">
        <v>5891</v>
      </c>
    </row>
    <row r="159" spans="1:6" x14ac:dyDescent="0.35">
      <c r="A159">
        <f t="shared" si="2"/>
        <v>158</v>
      </c>
      <c r="B159" s="5" t="s">
        <v>574</v>
      </c>
      <c r="C159" s="5" t="s">
        <v>197</v>
      </c>
      <c r="D159" s="5" t="s">
        <v>0</v>
      </c>
      <c r="E159" s="14">
        <v>10573</v>
      </c>
      <c r="F159" s="5" t="s">
        <v>5891</v>
      </c>
    </row>
    <row r="160" spans="1:6" x14ac:dyDescent="0.35">
      <c r="A160">
        <f t="shared" si="2"/>
        <v>159</v>
      </c>
      <c r="B160" s="5" t="s">
        <v>582</v>
      </c>
      <c r="C160" s="5" t="s">
        <v>60</v>
      </c>
      <c r="D160" s="5" t="s">
        <v>0</v>
      </c>
      <c r="E160" s="14">
        <v>10482</v>
      </c>
      <c r="F160" s="5" t="s">
        <v>5892</v>
      </c>
    </row>
    <row r="161" spans="1:6" x14ac:dyDescent="0.35">
      <c r="A161">
        <f t="shared" si="2"/>
        <v>160</v>
      </c>
      <c r="B161" s="5" t="s">
        <v>295</v>
      </c>
      <c r="C161" s="5" t="s">
        <v>296</v>
      </c>
      <c r="D161" s="5" t="s">
        <v>0</v>
      </c>
      <c r="E161" s="14">
        <v>10446</v>
      </c>
      <c r="F161" s="5" t="s">
        <v>5891</v>
      </c>
    </row>
    <row r="162" spans="1:6" x14ac:dyDescent="0.35">
      <c r="A162">
        <f t="shared" si="2"/>
        <v>161</v>
      </c>
      <c r="B162" s="5" t="s">
        <v>577</v>
      </c>
      <c r="C162" s="5" t="s">
        <v>59</v>
      </c>
      <c r="D162" s="5" t="s">
        <v>0</v>
      </c>
      <c r="E162" s="14">
        <v>10300</v>
      </c>
      <c r="F162" s="5" t="s">
        <v>5892</v>
      </c>
    </row>
    <row r="163" spans="1:6" x14ac:dyDescent="0.35">
      <c r="A163">
        <f t="shared" si="2"/>
        <v>162</v>
      </c>
      <c r="B163" s="5" t="s">
        <v>655</v>
      </c>
      <c r="C163" s="5" t="s">
        <v>53</v>
      </c>
      <c r="D163" s="5" t="s">
        <v>0</v>
      </c>
      <c r="E163" s="14">
        <v>10224</v>
      </c>
      <c r="F163" s="5" t="s">
        <v>5892</v>
      </c>
    </row>
    <row r="164" spans="1:6" x14ac:dyDescent="0.35">
      <c r="A164">
        <f t="shared" si="2"/>
        <v>163</v>
      </c>
      <c r="B164" s="5" t="s">
        <v>633</v>
      </c>
      <c r="C164" s="5" t="s">
        <v>206</v>
      </c>
      <c r="D164" s="5" t="s">
        <v>0</v>
      </c>
      <c r="E164" s="14">
        <v>10200</v>
      </c>
      <c r="F164" s="5" t="s">
        <v>5891</v>
      </c>
    </row>
    <row r="165" spans="1:6" x14ac:dyDescent="0.35">
      <c r="A165">
        <f t="shared" si="2"/>
        <v>164</v>
      </c>
      <c r="B165" s="5" t="s">
        <v>639</v>
      </c>
      <c r="C165" s="5" t="s">
        <v>195</v>
      </c>
      <c r="D165" s="5" t="s">
        <v>0</v>
      </c>
      <c r="E165" s="14">
        <v>10000</v>
      </c>
      <c r="F165" s="5" t="s">
        <v>5891</v>
      </c>
    </row>
    <row r="166" spans="1:6" x14ac:dyDescent="0.35">
      <c r="A166">
        <f t="shared" si="2"/>
        <v>165</v>
      </c>
      <c r="B166" s="5" t="s">
        <v>589</v>
      </c>
      <c r="C166" s="5" t="s">
        <v>270</v>
      </c>
      <c r="D166" s="5" t="s">
        <v>0</v>
      </c>
      <c r="E166" s="14">
        <v>9804</v>
      </c>
      <c r="F166" s="5" t="s">
        <v>5891</v>
      </c>
    </row>
    <row r="167" spans="1:6" x14ac:dyDescent="0.35">
      <c r="A167">
        <f t="shared" si="2"/>
        <v>166</v>
      </c>
      <c r="B167" s="5" t="s">
        <v>649</v>
      </c>
      <c r="C167" s="5" t="s">
        <v>36</v>
      </c>
      <c r="D167" s="5" t="s">
        <v>0</v>
      </c>
      <c r="E167" s="14">
        <v>9720</v>
      </c>
      <c r="F167" s="5" t="s">
        <v>5892</v>
      </c>
    </row>
    <row r="168" spans="1:6" x14ac:dyDescent="0.35">
      <c r="A168">
        <f t="shared" si="2"/>
        <v>167</v>
      </c>
      <c r="B168" s="5" t="s">
        <v>610</v>
      </c>
      <c r="C168" s="5" t="s">
        <v>209</v>
      </c>
      <c r="D168" s="5" t="s">
        <v>0</v>
      </c>
      <c r="E168" s="14">
        <v>9700</v>
      </c>
      <c r="F168" s="5" t="s">
        <v>5891</v>
      </c>
    </row>
    <row r="169" spans="1:6" x14ac:dyDescent="0.35">
      <c r="A169">
        <f t="shared" si="2"/>
        <v>168</v>
      </c>
      <c r="B169" s="5" t="s">
        <v>579</v>
      </c>
      <c r="C169" s="5" t="s">
        <v>189</v>
      </c>
      <c r="D169" s="5" t="s">
        <v>0</v>
      </c>
      <c r="E169" s="14">
        <v>9634</v>
      </c>
      <c r="F169" s="5" t="s">
        <v>5891</v>
      </c>
    </row>
    <row r="170" spans="1:6" x14ac:dyDescent="0.35">
      <c r="A170">
        <f t="shared" si="2"/>
        <v>169</v>
      </c>
      <c r="B170" s="5" t="s">
        <v>638</v>
      </c>
      <c r="C170" s="5" t="s">
        <v>205</v>
      </c>
      <c r="D170" s="5" t="s">
        <v>0</v>
      </c>
      <c r="E170" s="14">
        <v>9567</v>
      </c>
      <c r="F170" s="5" t="s">
        <v>5891</v>
      </c>
    </row>
    <row r="171" spans="1:6" x14ac:dyDescent="0.35">
      <c r="A171">
        <f t="shared" si="2"/>
        <v>170</v>
      </c>
      <c r="B171" s="5" t="s">
        <v>332</v>
      </c>
      <c r="C171" s="5" t="s">
        <v>333</v>
      </c>
      <c r="D171" s="5" t="s">
        <v>0</v>
      </c>
      <c r="E171" s="14">
        <v>9200</v>
      </c>
      <c r="F171" s="5" t="s">
        <v>5891</v>
      </c>
    </row>
    <row r="172" spans="1:6" x14ac:dyDescent="0.35">
      <c r="A172">
        <f t="shared" si="2"/>
        <v>171</v>
      </c>
      <c r="B172" s="5" t="s">
        <v>656</v>
      </c>
      <c r="C172" s="5" t="s">
        <v>234</v>
      </c>
      <c r="D172" s="5" t="s">
        <v>0</v>
      </c>
      <c r="E172" s="14">
        <v>9150</v>
      </c>
      <c r="F172" s="5" t="s">
        <v>5891</v>
      </c>
    </row>
    <row r="173" spans="1:6" x14ac:dyDescent="0.35">
      <c r="A173">
        <f t="shared" si="2"/>
        <v>172</v>
      </c>
      <c r="B173" s="5" t="s">
        <v>643</v>
      </c>
      <c r="C173" s="5" t="s">
        <v>199</v>
      </c>
      <c r="D173" s="5" t="s">
        <v>0</v>
      </c>
      <c r="E173" s="14">
        <v>9142</v>
      </c>
      <c r="F173" s="5" t="s">
        <v>5892</v>
      </c>
    </row>
    <row r="174" spans="1:6" x14ac:dyDescent="0.35">
      <c r="A174">
        <f t="shared" si="2"/>
        <v>173</v>
      </c>
      <c r="B174" s="5" t="s">
        <v>557</v>
      </c>
      <c r="C174" s="5" t="s">
        <v>98</v>
      </c>
      <c r="D174" s="5" t="s">
        <v>0</v>
      </c>
      <c r="E174" s="14">
        <v>9050</v>
      </c>
      <c r="F174" s="5" t="s">
        <v>5892</v>
      </c>
    </row>
    <row r="175" spans="1:6" x14ac:dyDescent="0.35">
      <c r="A175">
        <f t="shared" si="2"/>
        <v>174</v>
      </c>
      <c r="B175" s="5" t="s">
        <v>662</v>
      </c>
      <c r="C175" s="5" t="s">
        <v>351</v>
      </c>
      <c r="D175" s="5" t="s">
        <v>0</v>
      </c>
      <c r="E175" s="14">
        <v>8900</v>
      </c>
      <c r="F175" s="5" t="s">
        <v>5892</v>
      </c>
    </row>
    <row r="176" spans="1:6" x14ac:dyDescent="0.35">
      <c r="A176">
        <f t="shared" si="2"/>
        <v>175</v>
      </c>
      <c r="B176" s="5" t="s">
        <v>637</v>
      </c>
      <c r="C176" s="5" t="s">
        <v>212</v>
      </c>
      <c r="D176" s="5" t="s">
        <v>0</v>
      </c>
      <c r="E176" s="14">
        <v>8850</v>
      </c>
      <c r="F176" s="5" t="s">
        <v>5891</v>
      </c>
    </row>
    <row r="177" spans="1:6" x14ac:dyDescent="0.35">
      <c r="A177">
        <f t="shared" si="2"/>
        <v>176</v>
      </c>
      <c r="B177" s="5" t="s">
        <v>664</v>
      </c>
      <c r="C177" s="5" t="s">
        <v>1</v>
      </c>
      <c r="D177" s="5" t="s">
        <v>0</v>
      </c>
      <c r="E177" s="14">
        <v>8843</v>
      </c>
      <c r="F177" s="5" t="s">
        <v>5892</v>
      </c>
    </row>
    <row r="178" spans="1:6" x14ac:dyDescent="0.35">
      <c r="A178">
        <f t="shared" si="2"/>
        <v>177</v>
      </c>
      <c r="B178" s="5" t="s">
        <v>667</v>
      </c>
      <c r="C178" s="5" t="s">
        <v>319</v>
      </c>
      <c r="D178" s="5" t="s">
        <v>0</v>
      </c>
      <c r="E178" s="14">
        <v>8800</v>
      </c>
      <c r="F178" s="5" t="s">
        <v>5892</v>
      </c>
    </row>
    <row r="179" spans="1:6" x14ac:dyDescent="0.35">
      <c r="A179">
        <f t="shared" si="2"/>
        <v>178</v>
      </c>
      <c r="B179" s="5" t="s">
        <v>297</v>
      </c>
      <c r="C179" s="5" t="s">
        <v>298</v>
      </c>
      <c r="D179" s="5" t="s">
        <v>0</v>
      </c>
      <c r="E179" s="14">
        <v>8767</v>
      </c>
      <c r="F179" s="5" t="s">
        <v>5891</v>
      </c>
    </row>
    <row r="180" spans="1:6" x14ac:dyDescent="0.35">
      <c r="A180">
        <f t="shared" si="2"/>
        <v>179</v>
      </c>
      <c r="B180" s="5" t="s">
        <v>624</v>
      </c>
      <c r="C180" s="5" t="s">
        <v>198</v>
      </c>
      <c r="D180" s="5" t="s">
        <v>0</v>
      </c>
      <c r="E180" s="14">
        <v>8740</v>
      </c>
      <c r="F180" s="5" t="s">
        <v>5891</v>
      </c>
    </row>
    <row r="181" spans="1:6" x14ac:dyDescent="0.35">
      <c r="A181">
        <f t="shared" si="2"/>
        <v>180</v>
      </c>
      <c r="B181" s="5" t="s">
        <v>661</v>
      </c>
      <c r="C181" s="5" t="s">
        <v>62</v>
      </c>
      <c r="D181" s="5" t="s">
        <v>0</v>
      </c>
      <c r="E181" s="14">
        <v>8740</v>
      </c>
      <c r="F181" s="5" t="s">
        <v>5892</v>
      </c>
    </row>
    <row r="182" spans="1:6" x14ac:dyDescent="0.35">
      <c r="A182">
        <f t="shared" si="2"/>
        <v>181</v>
      </c>
      <c r="B182" s="5" t="s">
        <v>542</v>
      </c>
      <c r="C182" s="5" t="s">
        <v>169</v>
      </c>
      <c r="D182" s="5" t="s">
        <v>0</v>
      </c>
      <c r="E182" s="14">
        <v>8700</v>
      </c>
      <c r="F182" s="5" t="s">
        <v>5891</v>
      </c>
    </row>
    <row r="183" spans="1:6" x14ac:dyDescent="0.35">
      <c r="A183">
        <f t="shared" si="2"/>
        <v>182</v>
      </c>
      <c r="B183" s="5" t="s">
        <v>668</v>
      </c>
      <c r="C183" s="5" t="s">
        <v>57</v>
      </c>
      <c r="D183" s="5" t="s">
        <v>0</v>
      </c>
      <c r="E183" s="14">
        <v>8500</v>
      </c>
      <c r="F183" s="5" t="s">
        <v>5892</v>
      </c>
    </row>
    <row r="184" spans="1:6" x14ac:dyDescent="0.35">
      <c r="A184">
        <f t="shared" si="2"/>
        <v>183</v>
      </c>
      <c r="B184" s="5" t="s">
        <v>657</v>
      </c>
      <c r="C184" s="5" t="s">
        <v>71</v>
      </c>
      <c r="D184" s="5" t="s">
        <v>0</v>
      </c>
      <c r="E184" s="14">
        <v>8500</v>
      </c>
      <c r="F184" s="5" t="s">
        <v>5892</v>
      </c>
    </row>
    <row r="185" spans="1:6" x14ac:dyDescent="0.35">
      <c r="A185">
        <f t="shared" si="2"/>
        <v>184</v>
      </c>
      <c r="B185" s="5" t="s">
        <v>489</v>
      </c>
      <c r="C185" s="5" t="s">
        <v>145</v>
      </c>
      <c r="D185" s="5" t="s">
        <v>0</v>
      </c>
      <c r="E185" s="14">
        <v>8277</v>
      </c>
      <c r="F185" s="5" t="s">
        <v>5891</v>
      </c>
    </row>
    <row r="186" spans="1:6" x14ac:dyDescent="0.35">
      <c r="A186">
        <f t="shared" si="2"/>
        <v>185</v>
      </c>
      <c r="B186" s="5" t="s">
        <v>626</v>
      </c>
      <c r="C186" s="5" t="s">
        <v>83</v>
      </c>
      <c r="D186" s="5" t="s">
        <v>0</v>
      </c>
      <c r="E186" s="14">
        <v>8200</v>
      </c>
      <c r="F186" s="5" t="s">
        <v>5892</v>
      </c>
    </row>
    <row r="187" spans="1:6" x14ac:dyDescent="0.35">
      <c r="A187">
        <f t="shared" si="2"/>
        <v>186</v>
      </c>
      <c r="B187" s="5" t="s">
        <v>613</v>
      </c>
      <c r="C187" s="5" t="s">
        <v>330</v>
      </c>
      <c r="D187" s="5" t="s">
        <v>0</v>
      </c>
      <c r="E187" s="14">
        <v>8004</v>
      </c>
      <c r="F187" s="5" t="s">
        <v>5891</v>
      </c>
    </row>
    <row r="188" spans="1:6" x14ac:dyDescent="0.35">
      <c r="A188">
        <f t="shared" si="2"/>
        <v>187</v>
      </c>
      <c r="B188" s="5" t="s">
        <v>598</v>
      </c>
      <c r="C188" s="5" t="s">
        <v>90</v>
      </c>
      <c r="D188" s="5" t="s">
        <v>0</v>
      </c>
      <c r="E188" s="14">
        <v>8000</v>
      </c>
      <c r="F188" s="5" t="s">
        <v>5892</v>
      </c>
    </row>
    <row r="189" spans="1:6" x14ac:dyDescent="0.35">
      <c r="A189">
        <f t="shared" si="2"/>
        <v>188</v>
      </c>
      <c r="B189" s="5" t="s">
        <v>603</v>
      </c>
      <c r="C189" s="5" t="s">
        <v>86</v>
      </c>
      <c r="D189" s="5" t="s">
        <v>0</v>
      </c>
      <c r="E189" s="14">
        <v>8000</v>
      </c>
      <c r="F189" s="5" t="s">
        <v>5891</v>
      </c>
    </row>
    <row r="190" spans="1:6" x14ac:dyDescent="0.35">
      <c r="A190">
        <f t="shared" si="2"/>
        <v>189</v>
      </c>
      <c r="B190" s="5" t="s">
        <v>654</v>
      </c>
      <c r="C190" s="5" t="s">
        <v>213</v>
      </c>
      <c r="D190" s="5" t="s">
        <v>0</v>
      </c>
      <c r="E190" s="14">
        <v>7938</v>
      </c>
      <c r="F190" s="5" t="s">
        <v>5891</v>
      </c>
    </row>
    <row r="191" spans="1:6" x14ac:dyDescent="0.35">
      <c r="A191">
        <f t="shared" si="2"/>
        <v>190</v>
      </c>
      <c r="B191" s="5" t="s">
        <v>683</v>
      </c>
      <c r="C191" s="5" t="s">
        <v>242</v>
      </c>
      <c r="D191" s="5" t="s">
        <v>0</v>
      </c>
      <c r="E191" s="14">
        <v>7913</v>
      </c>
      <c r="F191" s="5" t="s">
        <v>5891</v>
      </c>
    </row>
    <row r="192" spans="1:6" x14ac:dyDescent="0.35">
      <c r="A192">
        <f t="shared" si="2"/>
        <v>191</v>
      </c>
      <c r="B192" s="5" t="s">
        <v>652</v>
      </c>
      <c r="C192" s="5" t="s">
        <v>80</v>
      </c>
      <c r="D192" s="5" t="s">
        <v>0</v>
      </c>
      <c r="E192" s="14">
        <v>7911</v>
      </c>
      <c r="F192" s="5" t="s">
        <v>5892</v>
      </c>
    </row>
    <row r="193" spans="1:6" x14ac:dyDescent="0.35">
      <c r="A193">
        <f t="shared" si="2"/>
        <v>192</v>
      </c>
      <c r="B193" s="5" t="s">
        <v>651</v>
      </c>
      <c r="C193" s="5" t="s">
        <v>72</v>
      </c>
      <c r="D193" s="5" t="s">
        <v>0</v>
      </c>
      <c r="E193" s="14">
        <v>7850</v>
      </c>
      <c r="F193" s="5" t="s">
        <v>5891</v>
      </c>
    </row>
    <row r="194" spans="1:6" x14ac:dyDescent="0.35">
      <c r="A194">
        <f t="shared" si="2"/>
        <v>193</v>
      </c>
      <c r="B194" s="5" t="s">
        <v>675</v>
      </c>
      <c r="C194" s="5" t="s">
        <v>55</v>
      </c>
      <c r="D194" s="5" t="s">
        <v>0</v>
      </c>
      <c r="E194" s="14">
        <v>7844</v>
      </c>
      <c r="F194" s="5" t="s">
        <v>5892</v>
      </c>
    </row>
    <row r="195" spans="1:6" x14ac:dyDescent="0.35">
      <c r="A195">
        <f t="shared" si="2"/>
        <v>194</v>
      </c>
      <c r="B195" s="5" t="s">
        <v>666</v>
      </c>
      <c r="C195" s="5" t="s">
        <v>224</v>
      </c>
      <c r="D195" s="5" t="s">
        <v>0</v>
      </c>
      <c r="E195" s="14">
        <v>7800</v>
      </c>
      <c r="F195" s="5" t="s">
        <v>5891</v>
      </c>
    </row>
    <row r="196" spans="1:6" x14ac:dyDescent="0.35">
      <c r="A196">
        <f t="shared" ref="A196:A259" si="3">A195+1</f>
        <v>195</v>
      </c>
      <c r="B196" s="5" t="s">
        <v>690</v>
      </c>
      <c r="C196" s="5" t="s">
        <v>23</v>
      </c>
      <c r="D196" s="5" t="s">
        <v>0</v>
      </c>
      <c r="E196" s="14">
        <v>7800</v>
      </c>
      <c r="F196" s="5" t="s">
        <v>5892</v>
      </c>
    </row>
    <row r="197" spans="1:6" x14ac:dyDescent="0.35">
      <c r="A197">
        <f t="shared" si="3"/>
        <v>196</v>
      </c>
      <c r="B197" s="5" t="s">
        <v>617</v>
      </c>
      <c r="C197" s="5" t="s">
        <v>218</v>
      </c>
      <c r="D197" s="5" t="s">
        <v>0</v>
      </c>
      <c r="E197" s="14">
        <v>7719</v>
      </c>
      <c r="F197" s="5" t="s">
        <v>5891</v>
      </c>
    </row>
    <row r="198" spans="1:6" x14ac:dyDescent="0.35">
      <c r="A198">
        <f t="shared" si="3"/>
        <v>197</v>
      </c>
      <c r="B198" s="5" t="s">
        <v>328</v>
      </c>
      <c r="C198" s="5" t="s">
        <v>329</v>
      </c>
      <c r="D198" s="5" t="s">
        <v>0</v>
      </c>
      <c r="E198" s="14">
        <v>7570</v>
      </c>
      <c r="F198" s="5" t="s">
        <v>5892</v>
      </c>
    </row>
    <row r="199" spans="1:6" x14ac:dyDescent="0.35">
      <c r="A199">
        <f t="shared" si="3"/>
        <v>198</v>
      </c>
      <c r="B199" s="5" t="s">
        <v>671</v>
      </c>
      <c r="C199" s="5" t="s">
        <v>61</v>
      </c>
      <c r="D199" s="5" t="s">
        <v>0</v>
      </c>
      <c r="E199" s="14">
        <v>7527</v>
      </c>
      <c r="F199" s="5" t="s">
        <v>5892</v>
      </c>
    </row>
    <row r="200" spans="1:6" x14ac:dyDescent="0.35">
      <c r="A200">
        <f t="shared" si="3"/>
        <v>199</v>
      </c>
      <c r="B200" s="5" t="s">
        <v>677</v>
      </c>
      <c r="C200" s="5" t="s">
        <v>26</v>
      </c>
      <c r="D200" s="5" t="s">
        <v>0</v>
      </c>
      <c r="E200" s="14">
        <v>7507</v>
      </c>
      <c r="F200" s="5" t="s">
        <v>5892</v>
      </c>
    </row>
    <row r="201" spans="1:6" x14ac:dyDescent="0.35">
      <c r="A201">
        <f t="shared" si="3"/>
        <v>200</v>
      </c>
      <c r="B201" s="5" t="s">
        <v>393</v>
      </c>
      <c r="C201" s="5" t="s">
        <v>226</v>
      </c>
      <c r="D201" s="5" t="s">
        <v>0</v>
      </c>
      <c r="E201" s="14">
        <v>7452</v>
      </c>
      <c r="F201" s="5" t="s">
        <v>5891</v>
      </c>
    </row>
    <row r="202" spans="1:6" x14ac:dyDescent="0.35">
      <c r="A202">
        <f t="shared" si="3"/>
        <v>201</v>
      </c>
      <c r="B202" s="5" t="s">
        <v>680</v>
      </c>
      <c r="C202" s="5" t="s">
        <v>79</v>
      </c>
      <c r="D202" s="5" t="s">
        <v>0</v>
      </c>
      <c r="E202" s="14">
        <v>7400</v>
      </c>
      <c r="F202" s="5" t="s">
        <v>5892</v>
      </c>
    </row>
    <row r="203" spans="1:6" x14ac:dyDescent="0.35">
      <c r="A203">
        <f t="shared" si="3"/>
        <v>202</v>
      </c>
      <c r="B203" s="5" t="s">
        <v>697</v>
      </c>
      <c r="C203" s="5" t="s">
        <v>27</v>
      </c>
      <c r="D203" s="5" t="s">
        <v>0</v>
      </c>
      <c r="E203" s="14">
        <v>7400</v>
      </c>
      <c r="F203" s="5" t="s">
        <v>5892</v>
      </c>
    </row>
    <row r="204" spans="1:6" x14ac:dyDescent="0.35">
      <c r="A204">
        <f t="shared" si="3"/>
        <v>203</v>
      </c>
      <c r="B204" s="5" t="s">
        <v>689</v>
      </c>
      <c r="C204" s="5" t="s">
        <v>42</v>
      </c>
      <c r="D204" s="5" t="s">
        <v>0</v>
      </c>
      <c r="E204" s="14">
        <v>7255</v>
      </c>
      <c r="F204" s="5" t="s">
        <v>5892</v>
      </c>
    </row>
    <row r="205" spans="1:6" x14ac:dyDescent="0.35">
      <c r="A205">
        <f t="shared" si="3"/>
        <v>204</v>
      </c>
      <c r="B205" s="5" t="s">
        <v>682</v>
      </c>
      <c r="C205" s="5" t="s">
        <v>38</v>
      </c>
      <c r="D205" s="5" t="s">
        <v>0</v>
      </c>
      <c r="E205" s="14">
        <v>7216</v>
      </c>
      <c r="F205" s="5" t="s">
        <v>5892</v>
      </c>
    </row>
    <row r="206" spans="1:6" x14ac:dyDescent="0.35">
      <c r="A206">
        <f t="shared" si="3"/>
        <v>205</v>
      </c>
      <c r="B206" s="5" t="s">
        <v>707</v>
      </c>
      <c r="C206" s="5" t="s">
        <v>8</v>
      </c>
      <c r="D206" s="5" t="s">
        <v>0</v>
      </c>
      <c r="E206" s="14">
        <v>7200</v>
      </c>
      <c r="F206" s="5" t="s">
        <v>5891</v>
      </c>
    </row>
    <row r="207" spans="1:6" x14ac:dyDescent="0.35">
      <c r="A207">
        <f t="shared" si="3"/>
        <v>206</v>
      </c>
      <c r="B207" s="5" t="s">
        <v>709</v>
      </c>
      <c r="C207" s="5" t="s">
        <v>4</v>
      </c>
      <c r="D207" s="5" t="s">
        <v>0</v>
      </c>
      <c r="E207" s="14">
        <v>7124</v>
      </c>
      <c r="F207" s="5" t="s">
        <v>5892</v>
      </c>
    </row>
    <row r="208" spans="1:6" x14ac:dyDescent="0.35">
      <c r="A208">
        <f t="shared" si="3"/>
        <v>207</v>
      </c>
      <c r="B208" s="5" t="s">
        <v>550</v>
      </c>
      <c r="C208" s="5" t="s">
        <v>173</v>
      </c>
      <c r="D208" s="5" t="s">
        <v>0</v>
      </c>
      <c r="E208" s="14">
        <v>7083</v>
      </c>
      <c r="F208" s="5" t="s">
        <v>5891</v>
      </c>
    </row>
    <row r="209" spans="1:6" x14ac:dyDescent="0.35">
      <c r="A209">
        <f t="shared" si="3"/>
        <v>208</v>
      </c>
      <c r="B209" s="5" t="s">
        <v>635</v>
      </c>
      <c r="C209" s="5" t="s">
        <v>222</v>
      </c>
      <c r="D209" s="5" t="s">
        <v>0</v>
      </c>
      <c r="E209" s="14">
        <v>7063</v>
      </c>
      <c r="F209" s="5" t="s">
        <v>5891</v>
      </c>
    </row>
    <row r="210" spans="1:6" x14ac:dyDescent="0.35">
      <c r="A210">
        <f t="shared" si="3"/>
        <v>209</v>
      </c>
      <c r="B210" s="5" t="s">
        <v>685</v>
      </c>
      <c r="C210" s="5" t="s">
        <v>51</v>
      </c>
      <c r="D210" s="5" t="s">
        <v>0</v>
      </c>
      <c r="E210" s="14">
        <v>7042</v>
      </c>
      <c r="F210" s="5" t="s">
        <v>5892</v>
      </c>
    </row>
    <row r="211" spans="1:6" x14ac:dyDescent="0.35">
      <c r="A211">
        <f t="shared" si="3"/>
        <v>210</v>
      </c>
      <c r="B211" s="5" t="s">
        <v>711</v>
      </c>
      <c r="C211" s="5" t="s">
        <v>247</v>
      </c>
      <c r="D211" s="5" t="s">
        <v>0</v>
      </c>
      <c r="E211" s="14">
        <v>6840</v>
      </c>
      <c r="F211" s="5" t="s">
        <v>5891</v>
      </c>
    </row>
    <row r="212" spans="1:6" x14ac:dyDescent="0.35">
      <c r="A212">
        <f t="shared" si="3"/>
        <v>211</v>
      </c>
      <c r="B212" s="5" t="s">
        <v>714</v>
      </c>
      <c r="C212" s="5" t="s">
        <v>352</v>
      </c>
      <c r="D212" s="5" t="s">
        <v>0</v>
      </c>
      <c r="E212" s="14">
        <v>6811</v>
      </c>
      <c r="F212" s="5" t="s">
        <v>5891</v>
      </c>
    </row>
    <row r="213" spans="1:6" x14ac:dyDescent="0.35">
      <c r="A213">
        <f t="shared" si="3"/>
        <v>212</v>
      </c>
      <c r="B213" s="5" t="s">
        <v>686</v>
      </c>
      <c r="C213" s="5" t="s">
        <v>63</v>
      </c>
      <c r="D213" s="5" t="s">
        <v>0</v>
      </c>
      <c r="E213" s="14">
        <v>6694</v>
      </c>
      <c r="F213" s="5" t="s">
        <v>5892</v>
      </c>
    </row>
    <row r="214" spans="1:6" x14ac:dyDescent="0.35">
      <c r="A214">
        <f t="shared" si="3"/>
        <v>213</v>
      </c>
      <c r="B214" s="5" t="s">
        <v>691</v>
      </c>
      <c r="C214" s="5" t="s">
        <v>227</v>
      </c>
      <c r="D214" s="5" t="s">
        <v>0</v>
      </c>
      <c r="E214" s="14">
        <v>6670</v>
      </c>
      <c r="F214" s="5" t="s">
        <v>5891</v>
      </c>
    </row>
    <row r="215" spans="1:6" x14ac:dyDescent="0.35">
      <c r="A215">
        <f t="shared" si="3"/>
        <v>214</v>
      </c>
      <c r="B215" s="5" t="s">
        <v>623</v>
      </c>
      <c r="C215" s="5" t="s">
        <v>177</v>
      </c>
      <c r="D215" s="5" t="s">
        <v>0</v>
      </c>
      <c r="E215" s="14">
        <v>6539</v>
      </c>
      <c r="F215" s="5" t="s">
        <v>5891</v>
      </c>
    </row>
    <row r="216" spans="1:6" x14ac:dyDescent="0.35">
      <c r="A216">
        <f t="shared" si="3"/>
        <v>215</v>
      </c>
      <c r="B216" s="5" t="s">
        <v>702</v>
      </c>
      <c r="C216" s="5" t="s">
        <v>220</v>
      </c>
      <c r="D216" s="5" t="s">
        <v>0</v>
      </c>
      <c r="E216" s="14">
        <v>6500</v>
      </c>
      <c r="F216" s="5" t="s">
        <v>5891</v>
      </c>
    </row>
    <row r="217" spans="1:6" x14ac:dyDescent="0.35">
      <c r="A217">
        <f t="shared" si="3"/>
        <v>216</v>
      </c>
      <c r="B217" s="5" t="s">
        <v>641</v>
      </c>
      <c r="C217" s="5" t="s">
        <v>211</v>
      </c>
      <c r="D217" s="5" t="s">
        <v>0</v>
      </c>
      <c r="E217" s="14">
        <v>6500</v>
      </c>
      <c r="F217" s="5" t="s">
        <v>5891</v>
      </c>
    </row>
    <row r="218" spans="1:6" x14ac:dyDescent="0.35">
      <c r="A218">
        <f t="shared" si="3"/>
        <v>217</v>
      </c>
      <c r="B218" s="5" t="s">
        <v>722</v>
      </c>
      <c r="C218" s="5" t="s">
        <v>253</v>
      </c>
      <c r="D218" s="5" t="s">
        <v>0</v>
      </c>
      <c r="E218" s="14">
        <v>6410</v>
      </c>
      <c r="F218" s="5" t="s">
        <v>5891</v>
      </c>
    </row>
    <row r="219" spans="1:6" x14ac:dyDescent="0.35">
      <c r="A219">
        <f t="shared" si="3"/>
        <v>218</v>
      </c>
      <c r="B219" s="5" t="s">
        <v>634</v>
      </c>
      <c r="C219" s="5" t="s">
        <v>214</v>
      </c>
      <c r="D219" s="5" t="s">
        <v>0</v>
      </c>
      <c r="E219" s="14">
        <v>6207</v>
      </c>
      <c r="F219" s="5" t="s">
        <v>5891</v>
      </c>
    </row>
    <row r="220" spans="1:6" x14ac:dyDescent="0.35">
      <c r="A220">
        <f t="shared" si="3"/>
        <v>219</v>
      </c>
      <c r="B220" s="5" t="s">
        <v>653</v>
      </c>
      <c r="C220" s="5" t="s">
        <v>30</v>
      </c>
      <c r="D220" s="5" t="s">
        <v>0</v>
      </c>
      <c r="E220" s="14">
        <v>6200</v>
      </c>
      <c r="F220" s="5" t="s">
        <v>5892</v>
      </c>
    </row>
    <row r="221" spans="1:6" x14ac:dyDescent="0.35">
      <c r="A221">
        <f t="shared" si="3"/>
        <v>220</v>
      </c>
      <c r="B221" s="5" t="s">
        <v>725</v>
      </c>
      <c r="C221" s="5" t="s">
        <v>278</v>
      </c>
      <c r="D221" s="5" t="s">
        <v>0</v>
      </c>
      <c r="E221" s="14">
        <v>6170</v>
      </c>
      <c r="F221" s="5" t="s">
        <v>5891</v>
      </c>
    </row>
    <row r="222" spans="1:6" x14ac:dyDescent="0.35">
      <c r="A222">
        <f t="shared" si="3"/>
        <v>221</v>
      </c>
      <c r="B222" s="5" t="s">
        <v>630</v>
      </c>
      <c r="C222" s="5" t="s">
        <v>82</v>
      </c>
      <c r="D222" s="5" t="s">
        <v>0</v>
      </c>
      <c r="E222" s="14">
        <v>6060</v>
      </c>
      <c r="F222" s="5" t="s">
        <v>5892</v>
      </c>
    </row>
    <row r="223" spans="1:6" x14ac:dyDescent="0.35">
      <c r="A223">
        <f t="shared" si="3"/>
        <v>222</v>
      </c>
      <c r="B223" s="5" t="s">
        <v>695</v>
      </c>
      <c r="C223" s="5" t="s">
        <v>261</v>
      </c>
      <c r="D223" s="5" t="s">
        <v>0</v>
      </c>
      <c r="E223" s="14">
        <v>6000</v>
      </c>
      <c r="F223" s="5" t="s">
        <v>5891</v>
      </c>
    </row>
    <row r="224" spans="1:6" x14ac:dyDescent="0.35">
      <c r="A224">
        <f t="shared" si="3"/>
        <v>223</v>
      </c>
      <c r="B224" s="5" t="s">
        <v>731</v>
      </c>
      <c r="C224" s="5" t="s">
        <v>244</v>
      </c>
      <c r="D224" s="5" t="s">
        <v>0</v>
      </c>
      <c r="E224" s="14">
        <v>6000</v>
      </c>
      <c r="F224" s="5" t="s">
        <v>5891</v>
      </c>
    </row>
    <row r="225" spans="1:6" x14ac:dyDescent="0.35">
      <c r="A225">
        <f t="shared" si="3"/>
        <v>224</v>
      </c>
      <c r="B225" s="5" t="s">
        <v>708</v>
      </c>
      <c r="C225" s="5" t="s">
        <v>19</v>
      </c>
      <c r="D225" s="5" t="s">
        <v>0</v>
      </c>
      <c r="E225" s="14">
        <v>5900</v>
      </c>
      <c r="F225" s="5" t="s">
        <v>5892</v>
      </c>
    </row>
    <row r="226" spans="1:6" x14ac:dyDescent="0.35">
      <c r="A226">
        <f t="shared" si="3"/>
        <v>225</v>
      </c>
      <c r="B226" s="5" t="s">
        <v>720</v>
      </c>
      <c r="C226" s="5" t="s">
        <v>11</v>
      </c>
      <c r="D226" s="5" t="s">
        <v>0</v>
      </c>
      <c r="E226" s="14">
        <v>5883</v>
      </c>
      <c r="F226" s="5" t="s">
        <v>5892</v>
      </c>
    </row>
    <row r="227" spans="1:6" x14ac:dyDescent="0.35">
      <c r="A227">
        <f t="shared" si="3"/>
        <v>226</v>
      </c>
      <c r="B227" s="5" t="s">
        <v>718</v>
      </c>
      <c r="C227" s="5" t="s">
        <v>275</v>
      </c>
      <c r="D227" s="5" t="s">
        <v>0</v>
      </c>
      <c r="E227" s="14">
        <v>5817</v>
      </c>
      <c r="F227" s="5" t="s">
        <v>5891</v>
      </c>
    </row>
    <row r="228" spans="1:6" x14ac:dyDescent="0.35">
      <c r="A228">
        <f t="shared" si="3"/>
        <v>227</v>
      </c>
      <c r="B228" s="5" t="s">
        <v>740</v>
      </c>
      <c r="C228" s="5" t="s">
        <v>353</v>
      </c>
      <c r="D228" s="5" t="s">
        <v>0</v>
      </c>
      <c r="E228" s="14">
        <v>5796</v>
      </c>
      <c r="F228" s="5" t="s">
        <v>5892</v>
      </c>
    </row>
    <row r="229" spans="1:6" x14ac:dyDescent="0.35">
      <c r="A229">
        <f t="shared" si="3"/>
        <v>228</v>
      </c>
      <c r="B229" s="5" t="s">
        <v>621</v>
      </c>
      <c r="C229" s="5" t="s">
        <v>202</v>
      </c>
      <c r="D229" s="5" t="s">
        <v>0</v>
      </c>
      <c r="E229" s="14">
        <v>5568</v>
      </c>
      <c r="F229" s="5" t="s">
        <v>5891</v>
      </c>
    </row>
    <row r="230" spans="1:6" x14ac:dyDescent="0.35">
      <c r="A230">
        <f t="shared" si="3"/>
        <v>229</v>
      </c>
      <c r="B230" s="5" t="s">
        <v>745</v>
      </c>
      <c r="C230" s="5" t="s">
        <v>35</v>
      </c>
      <c r="D230" s="5" t="s">
        <v>0</v>
      </c>
      <c r="E230" s="14">
        <v>5552</v>
      </c>
      <c r="F230" s="5" t="s">
        <v>5892</v>
      </c>
    </row>
    <row r="231" spans="1:6" x14ac:dyDescent="0.35">
      <c r="A231">
        <f t="shared" si="3"/>
        <v>230</v>
      </c>
      <c r="B231" s="5" t="s">
        <v>696</v>
      </c>
      <c r="C231" s="5" t="s">
        <v>68</v>
      </c>
      <c r="D231" s="5" t="s">
        <v>0</v>
      </c>
      <c r="E231" s="14">
        <v>5500</v>
      </c>
      <c r="F231" s="5" t="s">
        <v>5892</v>
      </c>
    </row>
    <row r="232" spans="1:6" x14ac:dyDescent="0.35">
      <c r="A232">
        <f t="shared" si="3"/>
        <v>231</v>
      </c>
      <c r="B232" s="5" t="s">
        <v>619</v>
      </c>
      <c r="C232" s="5" t="s">
        <v>88</v>
      </c>
      <c r="D232" s="5" t="s">
        <v>0</v>
      </c>
      <c r="E232" s="14">
        <v>5500</v>
      </c>
      <c r="F232" s="5" t="s">
        <v>5891</v>
      </c>
    </row>
    <row r="233" spans="1:6" x14ac:dyDescent="0.35">
      <c r="A233">
        <f t="shared" si="3"/>
        <v>232</v>
      </c>
      <c r="B233" s="5" t="s">
        <v>547</v>
      </c>
      <c r="C233" s="5" t="s">
        <v>354</v>
      </c>
      <c r="D233" s="5" t="s">
        <v>0</v>
      </c>
      <c r="E233" s="14">
        <v>5468</v>
      </c>
      <c r="F233" s="5" t="s">
        <v>5891</v>
      </c>
    </row>
    <row r="234" spans="1:6" x14ac:dyDescent="0.35">
      <c r="A234">
        <f t="shared" si="3"/>
        <v>233</v>
      </c>
      <c r="B234" s="5" t="s">
        <v>752</v>
      </c>
      <c r="C234" s="5" t="s">
        <v>303</v>
      </c>
      <c r="D234" s="5" t="s">
        <v>0</v>
      </c>
      <c r="E234" s="14">
        <v>5448</v>
      </c>
      <c r="F234" s="5" t="s">
        <v>5891</v>
      </c>
    </row>
    <row r="235" spans="1:6" x14ac:dyDescent="0.35">
      <c r="A235">
        <f t="shared" si="3"/>
        <v>234</v>
      </c>
      <c r="B235" s="5" t="s">
        <v>753</v>
      </c>
      <c r="C235" s="5" t="s">
        <v>6</v>
      </c>
      <c r="D235" s="5" t="s">
        <v>0</v>
      </c>
      <c r="E235" s="14">
        <v>5405</v>
      </c>
      <c r="F235" s="5" t="s">
        <v>5892</v>
      </c>
    </row>
    <row r="236" spans="1:6" x14ac:dyDescent="0.35">
      <c r="A236">
        <f t="shared" si="3"/>
        <v>235</v>
      </c>
      <c r="B236" s="5" t="s">
        <v>661</v>
      </c>
      <c r="C236" s="5" t="s">
        <v>62</v>
      </c>
      <c r="D236" s="5" t="s">
        <v>0</v>
      </c>
      <c r="E236" s="14">
        <v>5355</v>
      </c>
      <c r="F236" s="5" t="s">
        <v>5891</v>
      </c>
    </row>
    <row r="237" spans="1:6" x14ac:dyDescent="0.35">
      <c r="A237">
        <f t="shared" si="3"/>
        <v>236</v>
      </c>
      <c r="B237" s="5" t="s">
        <v>719</v>
      </c>
      <c r="C237" s="5" t="s">
        <v>44</v>
      </c>
      <c r="D237" s="5" t="s">
        <v>0</v>
      </c>
      <c r="E237" s="14">
        <v>5329</v>
      </c>
      <c r="F237" s="5" t="s">
        <v>5892</v>
      </c>
    </row>
    <row r="238" spans="1:6" x14ac:dyDescent="0.35">
      <c r="A238">
        <f t="shared" si="3"/>
        <v>237</v>
      </c>
      <c r="B238" s="5" t="s">
        <v>732</v>
      </c>
      <c r="C238" s="5" t="s">
        <v>320</v>
      </c>
      <c r="D238" s="5" t="s">
        <v>0</v>
      </c>
      <c r="E238" s="14">
        <v>5315</v>
      </c>
      <c r="F238" s="5" t="s">
        <v>5891</v>
      </c>
    </row>
    <row r="239" spans="1:6" x14ac:dyDescent="0.35">
      <c r="A239">
        <f t="shared" si="3"/>
        <v>238</v>
      </c>
      <c r="B239" s="5" t="s">
        <v>636</v>
      </c>
      <c r="C239" s="5" t="s">
        <v>299</v>
      </c>
      <c r="D239" s="5" t="s">
        <v>0</v>
      </c>
      <c r="E239" s="14">
        <v>5270</v>
      </c>
      <c r="F239" s="5" t="s">
        <v>5891</v>
      </c>
    </row>
    <row r="240" spans="1:6" x14ac:dyDescent="0.35">
      <c r="A240">
        <f t="shared" si="3"/>
        <v>239</v>
      </c>
      <c r="B240" s="5" t="s">
        <v>670</v>
      </c>
      <c r="C240" s="5" t="s">
        <v>263</v>
      </c>
      <c r="D240" s="5" t="s">
        <v>0</v>
      </c>
      <c r="E240" s="14">
        <v>5228</v>
      </c>
      <c r="F240" s="5" t="s">
        <v>5891</v>
      </c>
    </row>
    <row r="241" spans="1:6" x14ac:dyDescent="0.35">
      <c r="A241">
        <f t="shared" si="3"/>
        <v>240</v>
      </c>
      <c r="B241" s="5" t="s">
        <v>698</v>
      </c>
      <c r="C241" s="5" t="s">
        <v>34</v>
      </c>
      <c r="D241" s="5" t="s">
        <v>0</v>
      </c>
      <c r="E241" s="14">
        <v>5215</v>
      </c>
      <c r="F241" s="5" t="s">
        <v>5891</v>
      </c>
    </row>
    <row r="242" spans="1:6" x14ac:dyDescent="0.35">
      <c r="A242">
        <f t="shared" si="3"/>
        <v>241</v>
      </c>
      <c r="B242" s="5" t="s">
        <v>688</v>
      </c>
      <c r="C242" s="5" t="s">
        <v>258</v>
      </c>
      <c r="D242" s="5" t="s">
        <v>0</v>
      </c>
      <c r="E242" s="14">
        <v>5187</v>
      </c>
      <c r="F242" s="5" t="s">
        <v>5891</v>
      </c>
    </row>
    <row r="243" spans="1:6" x14ac:dyDescent="0.35">
      <c r="A243">
        <f t="shared" si="3"/>
        <v>242</v>
      </c>
      <c r="B243" s="5" t="s">
        <v>717</v>
      </c>
      <c r="C243" s="5" t="s">
        <v>233</v>
      </c>
      <c r="D243" s="5" t="s">
        <v>0</v>
      </c>
      <c r="E243" s="14">
        <v>5185</v>
      </c>
      <c r="F243" s="5" t="s">
        <v>5891</v>
      </c>
    </row>
    <row r="244" spans="1:6" x14ac:dyDescent="0.35">
      <c r="A244">
        <f t="shared" si="3"/>
        <v>243</v>
      </c>
      <c r="B244" s="5" t="s">
        <v>676</v>
      </c>
      <c r="C244" s="5" t="s">
        <v>217</v>
      </c>
      <c r="D244" s="5" t="s">
        <v>0</v>
      </c>
      <c r="E244" s="14">
        <v>5101</v>
      </c>
      <c r="F244" s="5" t="s">
        <v>5891</v>
      </c>
    </row>
    <row r="245" spans="1:6" x14ac:dyDescent="0.35">
      <c r="A245">
        <f t="shared" si="3"/>
        <v>244</v>
      </c>
      <c r="B245" s="5" t="s">
        <v>704</v>
      </c>
      <c r="C245" s="5" t="s">
        <v>232</v>
      </c>
      <c r="D245" s="5" t="s">
        <v>0</v>
      </c>
      <c r="E245" s="14">
        <v>5100</v>
      </c>
      <c r="F245" s="5" t="s">
        <v>5891</v>
      </c>
    </row>
    <row r="246" spans="1:6" x14ac:dyDescent="0.35">
      <c r="A246">
        <f t="shared" si="3"/>
        <v>245</v>
      </c>
      <c r="B246" s="5" t="s">
        <v>716</v>
      </c>
      <c r="C246" s="5" t="s">
        <v>246</v>
      </c>
      <c r="D246" s="5" t="s">
        <v>0</v>
      </c>
      <c r="E246" s="14">
        <v>4999</v>
      </c>
      <c r="F246" s="5" t="s">
        <v>5891</v>
      </c>
    </row>
    <row r="247" spans="1:6" x14ac:dyDescent="0.35">
      <c r="A247">
        <f t="shared" si="3"/>
        <v>246</v>
      </c>
      <c r="B247" s="5" t="s">
        <v>705</v>
      </c>
      <c r="C247" s="5" t="s">
        <v>52</v>
      </c>
      <c r="D247" s="5" t="s">
        <v>0</v>
      </c>
      <c r="E247" s="14">
        <v>4970</v>
      </c>
      <c r="F247" s="5" t="s">
        <v>5892</v>
      </c>
    </row>
    <row r="248" spans="1:6" x14ac:dyDescent="0.35">
      <c r="A248">
        <f t="shared" si="3"/>
        <v>247</v>
      </c>
      <c r="B248" s="5" t="s">
        <v>646</v>
      </c>
      <c r="C248" s="5" t="s">
        <v>210</v>
      </c>
      <c r="D248" s="5" t="s">
        <v>0</v>
      </c>
      <c r="E248" s="14">
        <v>4845</v>
      </c>
      <c r="F248" s="5" t="s">
        <v>5891</v>
      </c>
    </row>
    <row r="249" spans="1:6" x14ac:dyDescent="0.35">
      <c r="A249">
        <f t="shared" si="3"/>
        <v>248</v>
      </c>
      <c r="B249" s="5" t="s">
        <v>701</v>
      </c>
      <c r="C249" s="5" t="s">
        <v>238</v>
      </c>
      <c r="D249" s="5" t="s">
        <v>0</v>
      </c>
      <c r="E249" s="14">
        <v>4775</v>
      </c>
      <c r="F249" s="5" t="s">
        <v>5891</v>
      </c>
    </row>
    <row r="250" spans="1:6" x14ac:dyDescent="0.35">
      <c r="A250">
        <f t="shared" si="3"/>
        <v>249</v>
      </c>
      <c r="B250" s="5" t="s">
        <v>767</v>
      </c>
      <c r="C250" s="5" t="s">
        <v>237</v>
      </c>
      <c r="D250" s="5" t="s">
        <v>0</v>
      </c>
      <c r="E250" s="14">
        <v>4722</v>
      </c>
      <c r="F250" s="5" t="s">
        <v>5891</v>
      </c>
    </row>
    <row r="251" spans="1:6" x14ac:dyDescent="0.35">
      <c r="A251">
        <f t="shared" si="3"/>
        <v>250</v>
      </c>
      <c r="B251" s="5" t="s">
        <v>742</v>
      </c>
      <c r="C251" s="5" t="s">
        <v>50</v>
      </c>
      <c r="D251" s="5" t="s">
        <v>0</v>
      </c>
      <c r="E251" s="14">
        <v>4700</v>
      </c>
      <c r="F251" s="5" t="s">
        <v>5892</v>
      </c>
    </row>
    <row r="252" spans="1:6" x14ac:dyDescent="0.35">
      <c r="A252" s="5">
        <f t="shared" si="3"/>
        <v>251</v>
      </c>
      <c r="B252" s="5" t="s">
        <v>710</v>
      </c>
      <c r="C252" s="5" t="s">
        <v>17</v>
      </c>
      <c r="D252" s="5" t="s">
        <v>0</v>
      </c>
      <c r="E252" s="14">
        <v>4639</v>
      </c>
      <c r="F252" s="5" t="s">
        <v>5892</v>
      </c>
    </row>
    <row r="253" spans="1:6" x14ac:dyDescent="0.35">
      <c r="A253" s="5">
        <f t="shared" si="3"/>
        <v>252</v>
      </c>
      <c r="B253" s="5" t="s">
        <v>693</v>
      </c>
      <c r="C253" s="5" t="s">
        <v>245</v>
      </c>
      <c r="D253" s="5" t="s">
        <v>0</v>
      </c>
      <c r="E253" s="14">
        <v>4595</v>
      </c>
      <c r="F253" s="5" t="s">
        <v>5891</v>
      </c>
    </row>
    <row r="254" spans="1:6" x14ac:dyDescent="0.35">
      <c r="A254" s="5">
        <f t="shared" si="3"/>
        <v>253</v>
      </c>
      <c r="B254" s="5" t="s">
        <v>611</v>
      </c>
      <c r="C254" s="5" t="s">
        <v>771</v>
      </c>
      <c r="D254" s="5" t="s">
        <v>0</v>
      </c>
      <c r="E254" s="14">
        <v>4555</v>
      </c>
      <c r="F254" s="5" t="s">
        <v>5892</v>
      </c>
    </row>
    <row r="255" spans="1:6" x14ac:dyDescent="0.35">
      <c r="A255" s="5">
        <f t="shared" si="3"/>
        <v>254</v>
      </c>
      <c r="B255" s="5" t="s">
        <v>765</v>
      </c>
      <c r="C255" s="5" t="s">
        <v>283</v>
      </c>
      <c r="D255" s="5" t="s">
        <v>0</v>
      </c>
      <c r="E255" s="14">
        <v>4515</v>
      </c>
      <c r="F255" s="5" t="s">
        <v>5892</v>
      </c>
    </row>
    <row r="256" spans="1:6" x14ac:dyDescent="0.35">
      <c r="A256" s="5">
        <f t="shared" si="3"/>
        <v>255</v>
      </c>
      <c r="B256" s="5" t="s">
        <v>774</v>
      </c>
      <c r="C256" s="5" t="s">
        <v>775</v>
      </c>
      <c r="D256" s="5" t="s">
        <v>0</v>
      </c>
      <c r="E256" s="14">
        <v>4500</v>
      </c>
      <c r="F256" s="5" t="s">
        <v>5891</v>
      </c>
    </row>
    <row r="257" spans="1:6" x14ac:dyDescent="0.35">
      <c r="A257" s="5">
        <f t="shared" si="3"/>
        <v>256</v>
      </c>
      <c r="B257" s="5" t="s">
        <v>631</v>
      </c>
      <c r="C257" s="5" t="s">
        <v>78</v>
      </c>
      <c r="D257" s="5" t="s">
        <v>0</v>
      </c>
      <c r="E257" s="14">
        <v>4500</v>
      </c>
      <c r="F257" s="5" t="s">
        <v>5892</v>
      </c>
    </row>
    <row r="258" spans="1:6" x14ac:dyDescent="0.35">
      <c r="A258" s="5">
        <f t="shared" si="3"/>
        <v>257</v>
      </c>
      <c r="B258" s="5" t="s">
        <v>706</v>
      </c>
      <c r="C258" s="5" t="s">
        <v>49</v>
      </c>
      <c r="D258" s="5" t="s">
        <v>0</v>
      </c>
      <c r="E258" s="14">
        <v>4450</v>
      </c>
      <c r="F258" s="5" t="s">
        <v>5892</v>
      </c>
    </row>
    <row r="259" spans="1:6" x14ac:dyDescent="0.35">
      <c r="A259" s="5">
        <f t="shared" si="3"/>
        <v>258</v>
      </c>
      <c r="B259" s="5" t="s">
        <v>781</v>
      </c>
      <c r="C259" s="5" t="s">
        <v>782</v>
      </c>
      <c r="D259" s="5" t="s">
        <v>0</v>
      </c>
      <c r="E259" s="14">
        <v>4430</v>
      </c>
      <c r="F259" s="5" t="s">
        <v>5892</v>
      </c>
    </row>
    <row r="260" spans="1:6" x14ac:dyDescent="0.35">
      <c r="A260" s="5">
        <f t="shared" ref="A260:A323" si="4">A259+1</f>
        <v>259</v>
      </c>
      <c r="B260" s="5" t="s">
        <v>679</v>
      </c>
      <c r="C260" s="5" t="s">
        <v>66</v>
      </c>
      <c r="D260" s="5" t="s">
        <v>0</v>
      </c>
      <c r="E260" s="14">
        <v>4422</v>
      </c>
      <c r="F260" s="5" t="s">
        <v>5892</v>
      </c>
    </row>
    <row r="261" spans="1:6" x14ac:dyDescent="0.35">
      <c r="A261" s="5">
        <f t="shared" si="4"/>
        <v>260</v>
      </c>
      <c r="B261" s="5" t="s">
        <v>787</v>
      </c>
      <c r="C261" s="5" t="s">
        <v>788</v>
      </c>
      <c r="D261" s="5" t="s">
        <v>0</v>
      </c>
      <c r="E261" s="14">
        <v>4420</v>
      </c>
      <c r="F261" s="5" t="s">
        <v>5891</v>
      </c>
    </row>
    <row r="262" spans="1:6" x14ac:dyDescent="0.35">
      <c r="A262" s="5">
        <f t="shared" si="4"/>
        <v>261</v>
      </c>
      <c r="B262" s="5" t="s">
        <v>625</v>
      </c>
      <c r="C262" s="5" t="s">
        <v>793</v>
      </c>
      <c r="D262" s="5" t="s">
        <v>0</v>
      </c>
      <c r="E262" s="14">
        <v>4400</v>
      </c>
      <c r="F262" s="5" t="s">
        <v>5891</v>
      </c>
    </row>
    <row r="263" spans="1:6" x14ac:dyDescent="0.35">
      <c r="A263" s="5">
        <f t="shared" si="4"/>
        <v>262</v>
      </c>
      <c r="B263" s="5" t="s">
        <v>730</v>
      </c>
      <c r="C263" s="5" t="s">
        <v>272</v>
      </c>
      <c r="D263" s="5" t="s">
        <v>0</v>
      </c>
      <c r="E263" s="14">
        <v>4383</v>
      </c>
      <c r="F263" s="5" t="s">
        <v>5891</v>
      </c>
    </row>
    <row r="264" spans="1:6" x14ac:dyDescent="0.35">
      <c r="A264" s="5">
        <f t="shared" si="4"/>
        <v>263</v>
      </c>
      <c r="B264" s="5" t="s">
        <v>762</v>
      </c>
      <c r="C264" s="5" t="s">
        <v>248</v>
      </c>
      <c r="D264" s="5" t="s">
        <v>0</v>
      </c>
      <c r="E264" s="14">
        <v>4370</v>
      </c>
      <c r="F264" s="5" t="s">
        <v>5891</v>
      </c>
    </row>
    <row r="265" spans="1:6" x14ac:dyDescent="0.35">
      <c r="A265" s="5">
        <f t="shared" si="4"/>
        <v>264</v>
      </c>
      <c r="B265" s="5" t="s">
        <v>778</v>
      </c>
      <c r="C265" s="5" t="s">
        <v>264</v>
      </c>
      <c r="D265" s="5" t="s">
        <v>0</v>
      </c>
      <c r="E265" s="14">
        <v>4359</v>
      </c>
      <c r="F265" s="5" t="s">
        <v>5891</v>
      </c>
    </row>
    <row r="266" spans="1:6" x14ac:dyDescent="0.35">
      <c r="A266" s="5">
        <f t="shared" si="4"/>
        <v>265</v>
      </c>
      <c r="B266" s="5" t="s">
        <v>744</v>
      </c>
      <c r="C266" s="5" t="s">
        <v>45</v>
      </c>
      <c r="D266" s="5" t="s">
        <v>0</v>
      </c>
      <c r="E266" s="14">
        <v>4322</v>
      </c>
      <c r="F266" s="5" t="s">
        <v>5891</v>
      </c>
    </row>
    <row r="267" spans="1:6" x14ac:dyDescent="0.35">
      <c r="A267" s="5">
        <f t="shared" si="4"/>
        <v>266</v>
      </c>
      <c r="B267" s="5" t="s">
        <v>699</v>
      </c>
      <c r="C267" s="5" t="s">
        <v>239</v>
      </c>
      <c r="D267" s="5" t="s">
        <v>0</v>
      </c>
      <c r="E267" s="14">
        <v>4207</v>
      </c>
      <c r="F267" s="5" t="s">
        <v>5891</v>
      </c>
    </row>
    <row r="268" spans="1:6" x14ac:dyDescent="0.35">
      <c r="A268" s="5">
        <f t="shared" si="4"/>
        <v>267</v>
      </c>
      <c r="B268" s="5" t="s">
        <v>760</v>
      </c>
      <c r="C268" s="5" t="s">
        <v>229</v>
      </c>
      <c r="D268" s="5" t="s">
        <v>0</v>
      </c>
      <c r="E268" s="14">
        <v>4200</v>
      </c>
      <c r="F268" s="5" t="s">
        <v>5891</v>
      </c>
    </row>
    <row r="269" spans="1:6" x14ac:dyDescent="0.35">
      <c r="A269" s="5">
        <f t="shared" si="4"/>
        <v>268</v>
      </c>
      <c r="B269" s="5" t="s">
        <v>748</v>
      </c>
      <c r="C269" s="5" t="s">
        <v>24</v>
      </c>
      <c r="D269" s="5" t="s">
        <v>0</v>
      </c>
      <c r="E269" s="14">
        <v>4200</v>
      </c>
      <c r="F269" s="5" t="s">
        <v>5892</v>
      </c>
    </row>
    <row r="270" spans="1:6" x14ac:dyDescent="0.35">
      <c r="A270" s="5">
        <f t="shared" si="4"/>
        <v>269</v>
      </c>
      <c r="B270" s="5" t="s">
        <v>703</v>
      </c>
      <c r="C270" s="5" t="s">
        <v>223</v>
      </c>
      <c r="D270" s="5" t="s">
        <v>0</v>
      </c>
      <c r="E270" s="14">
        <v>4200</v>
      </c>
      <c r="F270" s="5" t="s">
        <v>5891</v>
      </c>
    </row>
    <row r="271" spans="1:6" x14ac:dyDescent="0.35">
      <c r="A271" s="5">
        <f t="shared" si="4"/>
        <v>270</v>
      </c>
      <c r="B271" s="5" t="s">
        <v>773</v>
      </c>
      <c r="C271" s="5" t="s">
        <v>9</v>
      </c>
      <c r="D271" s="5" t="s">
        <v>0</v>
      </c>
      <c r="E271" s="14">
        <v>4185</v>
      </c>
      <c r="F271" s="5" t="s">
        <v>5892</v>
      </c>
    </row>
    <row r="272" spans="1:6" x14ac:dyDescent="0.35">
      <c r="A272" s="5">
        <f t="shared" si="4"/>
        <v>271</v>
      </c>
      <c r="B272" s="5" t="s">
        <v>812</v>
      </c>
      <c r="C272" s="5" t="s">
        <v>813</v>
      </c>
      <c r="D272" s="5" t="s">
        <v>0</v>
      </c>
      <c r="E272" s="14">
        <v>4140</v>
      </c>
      <c r="F272" s="5" t="s">
        <v>5892</v>
      </c>
    </row>
    <row r="273" spans="1:6" x14ac:dyDescent="0.35">
      <c r="A273" s="5">
        <f t="shared" si="4"/>
        <v>272</v>
      </c>
      <c r="B273" s="5" t="s">
        <v>713</v>
      </c>
      <c r="C273" s="5" t="s">
        <v>25</v>
      </c>
      <c r="D273" s="5" t="s">
        <v>0</v>
      </c>
      <c r="E273" s="14">
        <v>4069</v>
      </c>
      <c r="F273" s="5" t="s">
        <v>5892</v>
      </c>
    </row>
    <row r="274" spans="1:6" x14ac:dyDescent="0.35">
      <c r="A274" s="5">
        <f t="shared" si="4"/>
        <v>273</v>
      </c>
      <c r="B274" s="5" t="s">
        <v>805</v>
      </c>
      <c r="C274" s="5" t="s">
        <v>28</v>
      </c>
      <c r="D274" s="5" t="s">
        <v>0</v>
      </c>
      <c r="E274" s="14">
        <v>4010</v>
      </c>
      <c r="F274" s="5" t="s">
        <v>5892</v>
      </c>
    </row>
    <row r="275" spans="1:6" x14ac:dyDescent="0.35">
      <c r="A275" s="5">
        <f t="shared" si="4"/>
        <v>274</v>
      </c>
      <c r="B275" s="5" t="s">
        <v>628</v>
      </c>
      <c r="C275" s="5" t="s">
        <v>188</v>
      </c>
      <c r="D275" s="5" t="s">
        <v>0</v>
      </c>
      <c r="E275" s="14">
        <v>4009</v>
      </c>
      <c r="F275" s="5" t="s">
        <v>5891</v>
      </c>
    </row>
    <row r="276" spans="1:6" x14ac:dyDescent="0.35">
      <c r="A276" s="5">
        <f t="shared" si="4"/>
        <v>275</v>
      </c>
      <c r="B276" s="5" t="s">
        <v>816</v>
      </c>
      <c r="C276" s="5" t="s">
        <v>817</v>
      </c>
      <c r="D276" s="5" t="s">
        <v>0</v>
      </c>
      <c r="E276" s="14">
        <v>4000</v>
      </c>
      <c r="F276" s="5" t="s">
        <v>5892</v>
      </c>
    </row>
    <row r="277" spans="1:6" x14ac:dyDescent="0.35">
      <c r="A277" s="5">
        <f t="shared" si="4"/>
        <v>276</v>
      </c>
      <c r="B277" s="5" t="s">
        <v>779</v>
      </c>
      <c r="C277" s="5" t="s">
        <v>780</v>
      </c>
      <c r="D277" s="5" t="s">
        <v>0</v>
      </c>
      <c r="E277" s="14">
        <v>3997</v>
      </c>
      <c r="F277" s="5" t="s">
        <v>5891</v>
      </c>
    </row>
    <row r="278" spans="1:6" x14ac:dyDescent="0.35">
      <c r="A278" s="5">
        <f t="shared" si="4"/>
        <v>277</v>
      </c>
      <c r="B278" s="5" t="s">
        <v>746</v>
      </c>
      <c r="C278" s="5" t="s">
        <v>747</v>
      </c>
      <c r="D278" s="5" t="s">
        <v>0</v>
      </c>
      <c r="E278" s="14">
        <v>3976</v>
      </c>
      <c r="F278" s="5" t="s">
        <v>5892</v>
      </c>
    </row>
    <row r="279" spans="1:6" x14ac:dyDescent="0.35">
      <c r="A279" s="5">
        <f t="shared" si="4"/>
        <v>278</v>
      </c>
      <c r="B279" s="5" t="s">
        <v>581</v>
      </c>
      <c r="C279" s="5" t="s">
        <v>249</v>
      </c>
      <c r="D279" s="5" t="s">
        <v>0</v>
      </c>
      <c r="E279" s="14">
        <v>3900</v>
      </c>
      <c r="F279" s="5" t="s">
        <v>5891</v>
      </c>
    </row>
    <row r="280" spans="1:6" x14ac:dyDescent="0.35">
      <c r="A280" s="5">
        <f t="shared" si="4"/>
        <v>279</v>
      </c>
      <c r="B280" s="5" t="s">
        <v>728</v>
      </c>
      <c r="C280" s="5" t="s">
        <v>729</v>
      </c>
      <c r="D280" s="5" t="s">
        <v>0</v>
      </c>
      <c r="E280" s="14">
        <v>3850</v>
      </c>
      <c r="F280" s="5" t="s">
        <v>5892</v>
      </c>
    </row>
    <row r="281" spans="1:6" x14ac:dyDescent="0.35">
      <c r="A281" s="5">
        <f t="shared" si="4"/>
        <v>280</v>
      </c>
      <c r="B281" s="5" t="s">
        <v>823</v>
      </c>
      <c r="C281" s="5" t="s">
        <v>824</v>
      </c>
      <c r="D281" s="5" t="s">
        <v>0</v>
      </c>
      <c r="E281" s="14">
        <v>3835</v>
      </c>
      <c r="F281" s="5" t="s">
        <v>5892</v>
      </c>
    </row>
    <row r="282" spans="1:6" x14ac:dyDescent="0.35">
      <c r="A282" s="5">
        <f t="shared" si="4"/>
        <v>281</v>
      </c>
      <c r="B282" s="5" t="s">
        <v>755</v>
      </c>
      <c r="C282" s="5" t="s">
        <v>756</v>
      </c>
      <c r="D282" s="5" t="s">
        <v>0</v>
      </c>
      <c r="E282" s="14">
        <v>3833</v>
      </c>
      <c r="F282" s="5" t="s">
        <v>5892</v>
      </c>
    </row>
    <row r="283" spans="1:6" x14ac:dyDescent="0.35">
      <c r="A283" s="5">
        <f t="shared" si="4"/>
        <v>282</v>
      </c>
      <c r="B283" s="5" t="s">
        <v>768</v>
      </c>
      <c r="C283" s="5" t="s">
        <v>276</v>
      </c>
      <c r="D283" s="5" t="s">
        <v>0</v>
      </c>
      <c r="E283" s="14">
        <v>3800</v>
      </c>
      <c r="F283" s="5" t="s">
        <v>5891</v>
      </c>
    </row>
    <row r="284" spans="1:6" x14ac:dyDescent="0.35">
      <c r="A284" s="5">
        <f t="shared" si="4"/>
        <v>283</v>
      </c>
      <c r="B284" s="5" t="s">
        <v>733</v>
      </c>
      <c r="C284" s="5" t="s">
        <v>734</v>
      </c>
      <c r="D284" s="5" t="s">
        <v>0</v>
      </c>
      <c r="E284" s="14">
        <v>3797</v>
      </c>
      <c r="F284" s="5" t="s">
        <v>5892</v>
      </c>
    </row>
    <row r="285" spans="1:6" x14ac:dyDescent="0.35">
      <c r="A285" s="5">
        <f t="shared" si="4"/>
        <v>284</v>
      </c>
      <c r="B285" s="5" t="s">
        <v>832</v>
      </c>
      <c r="C285" s="5" t="s">
        <v>833</v>
      </c>
      <c r="D285" s="5" t="s">
        <v>0</v>
      </c>
      <c r="E285" s="14">
        <v>3765</v>
      </c>
      <c r="F285" s="5" t="s">
        <v>5892</v>
      </c>
    </row>
    <row r="286" spans="1:6" x14ac:dyDescent="0.35">
      <c r="A286" s="5">
        <f t="shared" si="4"/>
        <v>285</v>
      </c>
      <c r="B286" s="5" t="s">
        <v>834</v>
      </c>
      <c r="C286" s="5" t="s">
        <v>835</v>
      </c>
      <c r="D286" s="5" t="s">
        <v>0</v>
      </c>
      <c r="E286" s="14">
        <v>3757</v>
      </c>
      <c r="F286" s="5" t="s">
        <v>5892</v>
      </c>
    </row>
    <row r="287" spans="1:6" x14ac:dyDescent="0.35">
      <c r="A287" s="5">
        <f t="shared" si="4"/>
        <v>286</v>
      </c>
      <c r="B287" s="5" t="s">
        <v>836</v>
      </c>
      <c r="C287" s="5" t="s">
        <v>259</v>
      </c>
      <c r="D287" s="5" t="s">
        <v>0</v>
      </c>
      <c r="E287" s="14">
        <v>3720</v>
      </c>
      <c r="F287" s="5" t="s">
        <v>5891</v>
      </c>
    </row>
    <row r="288" spans="1:6" x14ac:dyDescent="0.35">
      <c r="A288" s="5">
        <f t="shared" si="4"/>
        <v>287</v>
      </c>
      <c r="B288" s="5" t="s">
        <v>681</v>
      </c>
      <c r="C288" s="5" t="s">
        <v>7</v>
      </c>
      <c r="D288" s="5" t="s">
        <v>0</v>
      </c>
      <c r="E288" s="14">
        <v>3683</v>
      </c>
      <c r="F288" s="5" t="s">
        <v>5891</v>
      </c>
    </row>
    <row r="289" spans="1:6" x14ac:dyDescent="0.35">
      <c r="A289" s="5">
        <f t="shared" si="4"/>
        <v>288</v>
      </c>
      <c r="B289" s="5" t="s">
        <v>837</v>
      </c>
      <c r="C289" s="5" t="s">
        <v>838</v>
      </c>
      <c r="D289" s="5" t="s">
        <v>0</v>
      </c>
      <c r="E289" s="14">
        <v>3676</v>
      </c>
      <c r="F289" s="5" t="s">
        <v>5891</v>
      </c>
    </row>
    <row r="290" spans="1:6" x14ac:dyDescent="0.35">
      <c r="A290" s="5">
        <f t="shared" si="4"/>
        <v>289</v>
      </c>
      <c r="B290" s="5" t="s">
        <v>684</v>
      </c>
      <c r="C290" s="5" t="s">
        <v>243</v>
      </c>
      <c r="D290" s="5" t="s">
        <v>0</v>
      </c>
      <c r="E290" s="14">
        <v>3660</v>
      </c>
      <c r="F290" s="5" t="s">
        <v>5891</v>
      </c>
    </row>
    <row r="291" spans="1:6" x14ac:dyDescent="0.35">
      <c r="A291" s="5">
        <f t="shared" si="4"/>
        <v>290</v>
      </c>
      <c r="B291" s="5" t="s">
        <v>840</v>
      </c>
      <c r="C291" s="5" t="s">
        <v>841</v>
      </c>
      <c r="D291" s="5" t="s">
        <v>0</v>
      </c>
      <c r="E291" s="14">
        <v>3650</v>
      </c>
      <c r="F291" s="5" t="s">
        <v>5891</v>
      </c>
    </row>
    <row r="292" spans="1:6" x14ac:dyDescent="0.35">
      <c r="A292" s="5">
        <f t="shared" si="4"/>
        <v>291</v>
      </c>
      <c r="B292" s="5" t="s">
        <v>814</v>
      </c>
      <c r="C292" s="5" t="s">
        <v>815</v>
      </c>
      <c r="D292" s="5" t="s">
        <v>0</v>
      </c>
      <c r="E292" s="14">
        <v>3600</v>
      </c>
      <c r="F292" s="5" t="s">
        <v>5892</v>
      </c>
    </row>
    <row r="293" spans="1:6" x14ac:dyDescent="0.35">
      <c r="A293" s="5">
        <f t="shared" si="4"/>
        <v>292</v>
      </c>
      <c r="B293" s="5" t="s">
        <v>842</v>
      </c>
      <c r="C293" s="5" t="s">
        <v>843</v>
      </c>
      <c r="D293" s="5" t="s">
        <v>0</v>
      </c>
      <c r="E293" s="14">
        <v>3580</v>
      </c>
      <c r="F293" s="5" t="s">
        <v>5891</v>
      </c>
    </row>
    <row r="294" spans="1:6" x14ac:dyDescent="0.35">
      <c r="A294" s="5">
        <f t="shared" si="4"/>
        <v>293</v>
      </c>
      <c r="B294" s="5" t="s">
        <v>607</v>
      </c>
      <c r="C294" s="5" t="s">
        <v>20</v>
      </c>
      <c r="D294" s="5" t="s">
        <v>0</v>
      </c>
      <c r="E294" s="14">
        <v>3570</v>
      </c>
      <c r="F294" s="5" t="s">
        <v>5892</v>
      </c>
    </row>
    <row r="295" spans="1:6" x14ac:dyDescent="0.35">
      <c r="A295" s="5">
        <f t="shared" si="4"/>
        <v>294</v>
      </c>
      <c r="B295" s="5" t="s">
        <v>827</v>
      </c>
      <c r="C295" s="5" t="s">
        <v>828</v>
      </c>
      <c r="D295" s="5" t="s">
        <v>0</v>
      </c>
      <c r="E295" s="14">
        <v>3550</v>
      </c>
      <c r="F295" s="5" t="s">
        <v>5891</v>
      </c>
    </row>
    <row r="296" spans="1:6" x14ac:dyDescent="0.35">
      <c r="A296" s="5">
        <f t="shared" si="4"/>
        <v>295</v>
      </c>
      <c r="B296" s="5" t="s">
        <v>394</v>
      </c>
      <c r="C296" s="5" t="s">
        <v>16</v>
      </c>
      <c r="D296" s="5" t="s">
        <v>0</v>
      </c>
      <c r="E296" s="14">
        <v>3550</v>
      </c>
      <c r="F296" s="5" t="s">
        <v>5892</v>
      </c>
    </row>
    <row r="297" spans="1:6" x14ac:dyDescent="0.35">
      <c r="A297" s="5">
        <f t="shared" si="4"/>
        <v>296</v>
      </c>
      <c r="B297" s="5" t="s">
        <v>846</v>
      </c>
      <c r="C297" s="5" t="s">
        <v>305</v>
      </c>
      <c r="D297" s="5" t="s">
        <v>0</v>
      </c>
      <c r="E297" s="14">
        <v>3540</v>
      </c>
      <c r="F297" s="5" t="s">
        <v>5891</v>
      </c>
    </row>
    <row r="298" spans="1:6" x14ac:dyDescent="0.35">
      <c r="A298" s="5">
        <f t="shared" si="4"/>
        <v>297</v>
      </c>
      <c r="B298" s="5" t="s">
        <v>802</v>
      </c>
      <c r="C298" s="5" t="s">
        <v>803</v>
      </c>
      <c r="D298" s="5" t="s">
        <v>0</v>
      </c>
      <c r="E298" s="14">
        <v>3525</v>
      </c>
      <c r="F298" s="5" t="s">
        <v>5891</v>
      </c>
    </row>
    <row r="299" spans="1:6" x14ac:dyDescent="0.35">
      <c r="A299" s="5">
        <f t="shared" si="4"/>
        <v>298</v>
      </c>
      <c r="B299" s="5" t="s">
        <v>847</v>
      </c>
      <c r="C299" s="5" t="s">
        <v>848</v>
      </c>
      <c r="D299" s="5" t="s">
        <v>0</v>
      </c>
      <c r="E299" s="14">
        <v>3494</v>
      </c>
      <c r="F299" s="5" t="s">
        <v>5891</v>
      </c>
    </row>
    <row r="300" spans="1:6" x14ac:dyDescent="0.35">
      <c r="A300" s="5">
        <f t="shared" si="4"/>
        <v>299</v>
      </c>
      <c r="B300" s="5" t="s">
        <v>849</v>
      </c>
      <c r="C300" s="5" t="s">
        <v>265</v>
      </c>
      <c r="D300" s="5" t="s">
        <v>0</v>
      </c>
      <c r="E300" s="14">
        <v>3489</v>
      </c>
      <c r="F300" s="5" t="s">
        <v>5891</v>
      </c>
    </row>
    <row r="301" spans="1:6" x14ac:dyDescent="0.35">
      <c r="A301" s="5">
        <f t="shared" si="4"/>
        <v>300</v>
      </c>
      <c r="B301" s="5" t="s">
        <v>766</v>
      </c>
      <c r="C301" s="5" t="s">
        <v>850</v>
      </c>
      <c r="D301" s="5" t="s">
        <v>0</v>
      </c>
      <c r="E301" s="14">
        <v>3480</v>
      </c>
      <c r="F301" s="5" t="s">
        <v>5892</v>
      </c>
    </row>
    <row r="302" spans="1:6" x14ac:dyDescent="0.35">
      <c r="A302" s="5">
        <f t="shared" si="4"/>
        <v>301</v>
      </c>
      <c r="B302" s="5" t="s">
        <v>660</v>
      </c>
      <c r="C302" s="5" t="s">
        <v>254</v>
      </c>
      <c r="D302" s="5" t="s">
        <v>0</v>
      </c>
      <c r="E302" s="14">
        <v>3427</v>
      </c>
      <c r="F302" s="5" t="s">
        <v>5892</v>
      </c>
    </row>
    <row r="303" spans="1:6" x14ac:dyDescent="0.35">
      <c r="A303" s="5">
        <f t="shared" si="4"/>
        <v>302</v>
      </c>
      <c r="B303" s="5" t="s">
        <v>721</v>
      </c>
      <c r="C303" s="5" t="s">
        <v>219</v>
      </c>
      <c r="D303" s="5" t="s">
        <v>0</v>
      </c>
      <c r="E303" s="14">
        <v>3420</v>
      </c>
      <c r="F303" s="5" t="s">
        <v>5891</v>
      </c>
    </row>
    <row r="304" spans="1:6" x14ac:dyDescent="0.35">
      <c r="A304" s="5">
        <f t="shared" si="4"/>
        <v>303</v>
      </c>
      <c r="B304" s="5" t="s">
        <v>852</v>
      </c>
      <c r="C304" s="5" t="s">
        <v>853</v>
      </c>
      <c r="D304" s="5" t="s">
        <v>0</v>
      </c>
      <c r="E304" s="14">
        <v>3411</v>
      </c>
      <c r="F304" s="5" t="s">
        <v>5891</v>
      </c>
    </row>
    <row r="305" spans="1:6" x14ac:dyDescent="0.35">
      <c r="A305" s="5">
        <f t="shared" si="4"/>
        <v>304</v>
      </c>
      <c r="B305" s="5" t="s">
        <v>851</v>
      </c>
      <c r="C305" s="5" t="s">
        <v>256</v>
      </c>
      <c r="D305" s="5" t="s">
        <v>0</v>
      </c>
      <c r="E305" s="14">
        <v>3400</v>
      </c>
      <c r="F305" s="5" t="s">
        <v>5891</v>
      </c>
    </row>
    <row r="306" spans="1:6" x14ac:dyDescent="0.35">
      <c r="A306" s="5">
        <f t="shared" si="4"/>
        <v>305</v>
      </c>
      <c r="B306" s="5" t="s">
        <v>694</v>
      </c>
      <c r="C306" s="5" t="s">
        <v>251</v>
      </c>
      <c r="D306" s="5" t="s">
        <v>0</v>
      </c>
      <c r="E306" s="14">
        <v>3382</v>
      </c>
      <c r="F306" s="5" t="s">
        <v>5891</v>
      </c>
    </row>
    <row r="307" spans="1:6" x14ac:dyDescent="0.35">
      <c r="A307" s="5">
        <f t="shared" si="4"/>
        <v>306</v>
      </c>
      <c r="B307" s="5" t="s">
        <v>830</v>
      </c>
      <c r="C307" s="5" t="s">
        <v>831</v>
      </c>
      <c r="D307" s="5" t="s">
        <v>0</v>
      </c>
      <c r="E307" s="14">
        <v>3350</v>
      </c>
      <c r="F307" s="5" t="s">
        <v>5891</v>
      </c>
    </row>
    <row r="308" spans="1:6" x14ac:dyDescent="0.35">
      <c r="A308" s="5">
        <f t="shared" si="4"/>
        <v>307</v>
      </c>
      <c r="B308" s="5" t="s">
        <v>819</v>
      </c>
      <c r="C308" s="5" t="s">
        <v>820</v>
      </c>
      <c r="D308" s="5" t="s">
        <v>0</v>
      </c>
      <c r="E308" s="14">
        <v>3330</v>
      </c>
      <c r="F308" s="5" t="s">
        <v>5892</v>
      </c>
    </row>
    <row r="309" spans="1:6" x14ac:dyDescent="0.35">
      <c r="A309" s="5">
        <f t="shared" si="4"/>
        <v>308</v>
      </c>
      <c r="B309" s="5" t="s">
        <v>642</v>
      </c>
      <c r="C309" s="5" t="s">
        <v>18</v>
      </c>
      <c r="D309" s="5" t="s">
        <v>0</v>
      </c>
      <c r="E309" s="14">
        <v>3305</v>
      </c>
      <c r="F309" s="5" t="s">
        <v>5892</v>
      </c>
    </row>
    <row r="310" spans="1:6" x14ac:dyDescent="0.35">
      <c r="A310" s="5">
        <f t="shared" si="4"/>
        <v>309</v>
      </c>
      <c r="B310" s="5" t="s">
        <v>785</v>
      </c>
      <c r="C310" s="5" t="s">
        <v>786</v>
      </c>
      <c r="D310" s="5" t="s">
        <v>0</v>
      </c>
      <c r="E310" s="14">
        <v>3300</v>
      </c>
      <c r="F310" s="5" t="s">
        <v>5892</v>
      </c>
    </row>
    <row r="311" spans="1:6" x14ac:dyDescent="0.35">
      <c r="A311" s="5">
        <f t="shared" si="4"/>
        <v>310</v>
      </c>
      <c r="B311" s="5" t="s">
        <v>738</v>
      </c>
      <c r="C311" s="5" t="s">
        <v>47</v>
      </c>
      <c r="D311" s="5" t="s">
        <v>0</v>
      </c>
      <c r="E311" s="14">
        <v>3245</v>
      </c>
      <c r="F311" s="5" t="s">
        <v>5892</v>
      </c>
    </row>
    <row r="312" spans="1:6" x14ac:dyDescent="0.35">
      <c r="A312" s="5">
        <f t="shared" si="4"/>
        <v>311</v>
      </c>
      <c r="B312" s="5" t="s">
        <v>660</v>
      </c>
      <c r="C312" s="5" t="s">
        <v>254</v>
      </c>
      <c r="D312" s="5" t="s">
        <v>0</v>
      </c>
      <c r="E312" s="14">
        <v>3241</v>
      </c>
      <c r="F312" s="5" t="s">
        <v>5891</v>
      </c>
    </row>
    <row r="313" spans="1:6" x14ac:dyDescent="0.35">
      <c r="A313" s="5">
        <f t="shared" si="4"/>
        <v>312</v>
      </c>
      <c r="B313" s="5" t="s">
        <v>629</v>
      </c>
      <c r="C313" s="5" t="s">
        <v>203</v>
      </c>
      <c r="D313" s="5" t="s">
        <v>0</v>
      </c>
      <c r="E313" s="14">
        <v>3200</v>
      </c>
      <c r="F313" s="5" t="s">
        <v>5891</v>
      </c>
    </row>
    <row r="314" spans="1:6" x14ac:dyDescent="0.35">
      <c r="A314" s="5">
        <f t="shared" si="4"/>
        <v>313</v>
      </c>
      <c r="B314" s="5" t="s">
        <v>844</v>
      </c>
      <c r="C314" s="5" t="s">
        <v>845</v>
      </c>
      <c r="D314" s="5" t="s">
        <v>0</v>
      </c>
      <c r="E314" s="14">
        <v>3200</v>
      </c>
      <c r="F314" s="5" t="s">
        <v>5892</v>
      </c>
    </row>
    <row r="315" spans="1:6" x14ac:dyDescent="0.35">
      <c r="A315" s="5">
        <f t="shared" si="4"/>
        <v>314</v>
      </c>
      <c r="B315" s="5" t="s">
        <v>392</v>
      </c>
      <c r="C315" s="5" t="s">
        <v>338</v>
      </c>
      <c r="D315" s="5" t="s">
        <v>0</v>
      </c>
      <c r="E315" s="14">
        <v>3180</v>
      </c>
      <c r="F315" s="5" t="s">
        <v>5891</v>
      </c>
    </row>
    <row r="316" spans="1:6" x14ac:dyDescent="0.35">
      <c r="A316" s="5">
        <f t="shared" si="4"/>
        <v>315</v>
      </c>
      <c r="B316" s="5" t="s">
        <v>658</v>
      </c>
      <c r="C316" s="5" t="s">
        <v>342</v>
      </c>
      <c r="D316" s="5" t="s">
        <v>0</v>
      </c>
      <c r="E316" s="14">
        <v>3150</v>
      </c>
      <c r="F316" s="5" t="s">
        <v>5891</v>
      </c>
    </row>
    <row r="317" spans="1:6" x14ac:dyDescent="0.35">
      <c r="A317" s="5">
        <f t="shared" si="4"/>
        <v>316</v>
      </c>
      <c r="B317" s="5" t="s">
        <v>856</v>
      </c>
      <c r="C317" s="5" t="s">
        <v>14</v>
      </c>
      <c r="D317" s="5" t="s">
        <v>0</v>
      </c>
      <c r="E317" s="14">
        <v>3150</v>
      </c>
      <c r="F317" s="5" t="s">
        <v>5892</v>
      </c>
    </row>
    <row r="318" spans="1:6" x14ac:dyDescent="0.35">
      <c r="A318" s="5">
        <f t="shared" si="4"/>
        <v>317</v>
      </c>
      <c r="B318" s="5" t="s">
        <v>857</v>
      </c>
      <c r="C318" s="5" t="s">
        <v>858</v>
      </c>
      <c r="D318" s="5" t="s">
        <v>0</v>
      </c>
      <c r="E318" s="14">
        <v>3115</v>
      </c>
      <c r="F318" s="5" t="s">
        <v>5891</v>
      </c>
    </row>
    <row r="319" spans="1:6" x14ac:dyDescent="0.35">
      <c r="A319" s="5">
        <f t="shared" si="4"/>
        <v>318</v>
      </c>
      <c r="B319" s="5" t="s">
        <v>859</v>
      </c>
      <c r="C319" s="5" t="s">
        <v>860</v>
      </c>
      <c r="D319" s="5" t="s">
        <v>0</v>
      </c>
      <c r="E319" s="14">
        <v>3075</v>
      </c>
      <c r="F319" s="5" t="s">
        <v>5892</v>
      </c>
    </row>
    <row r="320" spans="1:6" x14ac:dyDescent="0.35">
      <c r="A320" s="5">
        <f t="shared" si="4"/>
        <v>319</v>
      </c>
      <c r="B320" s="5" t="s">
        <v>687</v>
      </c>
      <c r="C320" s="5" t="s">
        <v>228</v>
      </c>
      <c r="D320" s="5" t="s">
        <v>0</v>
      </c>
      <c r="E320" s="14">
        <v>3070</v>
      </c>
      <c r="F320" s="5" t="s">
        <v>5891</v>
      </c>
    </row>
    <row r="321" spans="1:6" x14ac:dyDescent="0.35">
      <c r="A321" s="5">
        <f t="shared" si="4"/>
        <v>320</v>
      </c>
      <c r="B321" s="5" t="s">
        <v>663</v>
      </c>
      <c r="C321" s="5" t="s">
        <v>335</v>
      </c>
      <c r="D321" s="5" t="s">
        <v>0</v>
      </c>
      <c r="E321" s="14">
        <v>3065</v>
      </c>
      <c r="F321" s="5" t="s">
        <v>5892</v>
      </c>
    </row>
    <row r="322" spans="1:6" x14ac:dyDescent="0.35">
      <c r="A322" s="5">
        <f t="shared" si="4"/>
        <v>321</v>
      </c>
      <c r="B322" s="5" t="s">
        <v>385</v>
      </c>
      <c r="C322" s="5" t="s">
        <v>321</v>
      </c>
      <c r="D322" s="5" t="s">
        <v>0</v>
      </c>
      <c r="E322" s="14">
        <v>3050</v>
      </c>
      <c r="F322" s="5" t="s">
        <v>5891</v>
      </c>
    </row>
    <row r="323" spans="1:6" x14ac:dyDescent="0.35">
      <c r="A323" s="5">
        <f t="shared" si="4"/>
        <v>322</v>
      </c>
      <c r="B323" s="5" t="s">
        <v>861</v>
      </c>
      <c r="C323" s="5" t="s">
        <v>862</v>
      </c>
      <c r="D323" s="5" t="s">
        <v>0</v>
      </c>
      <c r="E323" s="14">
        <v>3050</v>
      </c>
      <c r="F323" s="5" t="s">
        <v>5892</v>
      </c>
    </row>
    <row r="324" spans="1:6" x14ac:dyDescent="0.35">
      <c r="A324" s="5">
        <f t="shared" ref="A324:A387" si="5">A323+1</f>
        <v>323</v>
      </c>
      <c r="B324" s="5" t="s">
        <v>791</v>
      </c>
      <c r="C324" s="5" t="s">
        <v>792</v>
      </c>
      <c r="D324" s="5" t="s">
        <v>0</v>
      </c>
      <c r="E324" s="14">
        <v>3040</v>
      </c>
      <c r="F324" s="5" t="s">
        <v>5891</v>
      </c>
    </row>
    <row r="325" spans="1:6" x14ac:dyDescent="0.35">
      <c r="A325" s="5">
        <f t="shared" si="5"/>
        <v>324</v>
      </c>
      <c r="B325" s="5" t="s">
        <v>863</v>
      </c>
      <c r="C325" s="5" t="s">
        <v>864</v>
      </c>
      <c r="D325" s="5" t="s">
        <v>0</v>
      </c>
      <c r="E325" s="14">
        <v>3018</v>
      </c>
      <c r="F325" s="5" t="s">
        <v>5892</v>
      </c>
    </row>
    <row r="326" spans="1:6" x14ac:dyDescent="0.35">
      <c r="A326" s="5">
        <f t="shared" si="5"/>
        <v>325</v>
      </c>
      <c r="B326" s="5" t="s">
        <v>865</v>
      </c>
      <c r="C326" s="5" t="s">
        <v>866</v>
      </c>
      <c r="D326" s="5" t="s">
        <v>0</v>
      </c>
      <c r="E326" s="14">
        <v>3000</v>
      </c>
      <c r="F326" s="5" t="s">
        <v>5891</v>
      </c>
    </row>
    <row r="327" spans="1:6" x14ac:dyDescent="0.35">
      <c r="A327" s="5">
        <f t="shared" si="5"/>
        <v>326</v>
      </c>
      <c r="B327" s="5" t="s">
        <v>839</v>
      </c>
      <c r="C327" s="5" t="s">
        <v>230</v>
      </c>
      <c r="D327" s="5" t="s">
        <v>0</v>
      </c>
      <c r="E327" s="14">
        <v>3000</v>
      </c>
      <c r="F327" s="5" t="s">
        <v>5891</v>
      </c>
    </row>
    <row r="328" spans="1:6" x14ac:dyDescent="0.35">
      <c r="A328" s="5">
        <f t="shared" si="5"/>
        <v>327</v>
      </c>
      <c r="B328" s="5" t="s">
        <v>867</v>
      </c>
      <c r="C328" s="5" t="s">
        <v>868</v>
      </c>
      <c r="D328" s="5" t="s">
        <v>0</v>
      </c>
      <c r="E328" s="14">
        <v>3000</v>
      </c>
      <c r="F328" s="5" t="s">
        <v>5892</v>
      </c>
    </row>
    <row r="329" spans="1:6" x14ac:dyDescent="0.35">
      <c r="A329" s="5">
        <f t="shared" si="5"/>
        <v>328</v>
      </c>
      <c r="B329" s="5" t="s">
        <v>799</v>
      </c>
      <c r="C329" s="5" t="s">
        <v>800</v>
      </c>
      <c r="D329" s="5" t="s">
        <v>0</v>
      </c>
      <c r="E329" s="14">
        <v>2965</v>
      </c>
      <c r="F329" s="5" t="s">
        <v>5891</v>
      </c>
    </row>
    <row r="330" spans="1:6" x14ac:dyDescent="0.35">
      <c r="A330" s="5">
        <f t="shared" si="5"/>
        <v>329</v>
      </c>
      <c r="B330" s="5" t="s">
        <v>855</v>
      </c>
      <c r="C330" s="5" t="s">
        <v>22</v>
      </c>
      <c r="D330" s="5" t="s">
        <v>0</v>
      </c>
      <c r="E330" s="14">
        <v>2960</v>
      </c>
      <c r="F330" s="5" t="s">
        <v>5892</v>
      </c>
    </row>
    <row r="331" spans="1:6" x14ac:dyDescent="0.35">
      <c r="A331" s="5">
        <f t="shared" si="5"/>
        <v>330</v>
      </c>
      <c r="B331" s="5" t="s">
        <v>789</v>
      </c>
      <c r="C331" s="5" t="s">
        <v>15</v>
      </c>
      <c r="D331" s="5" t="s">
        <v>0</v>
      </c>
      <c r="E331" s="14">
        <v>2951</v>
      </c>
      <c r="F331" s="5" t="s">
        <v>5892</v>
      </c>
    </row>
    <row r="332" spans="1:6" x14ac:dyDescent="0.35">
      <c r="A332" s="5">
        <f t="shared" si="5"/>
        <v>331</v>
      </c>
      <c r="B332" s="5" t="s">
        <v>872</v>
      </c>
      <c r="C332" s="5" t="s">
        <v>873</v>
      </c>
      <c r="D332" s="5" t="s">
        <v>0</v>
      </c>
      <c r="E332" s="14">
        <v>2950</v>
      </c>
      <c r="F332" s="5" t="s">
        <v>5891</v>
      </c>
    </row>
    <row r="333" spans="1:6" x14ac:dyDescent="0.35">
      <c r="A333" s="5">
        <f t="shared" si="5"/>
        <v>332</v>
      </c>
      <c r="B333" s="5" t="s">
        <v>769</v>
      </c>
      <c r="C333" s="5" t="s">
        <v>770</v>
      </c>
      <c r="D333" s="5" t="s">
        <v>0</v>
      </c>
      <c r="E333" s="14">
        <v>2950</v>
      </c>
      <c r="F333" s="5" t="s">
        <v>5891</v>
      </c>
    </row>
    <row r="334" spans="1:6" x14ac:dyDescent="0.35">
      <c r="A334" s="5">
        <f t="shared" si="5"/>
        <v>333</v>
      </c>
      <c r="B334" s="5" t="s">
        <v>875</v>
      </c>
      <c r="C334" s="5" t="s">
        <v>56</v>
      </c>
      <c r="D334" s="5" t="s">
        <v>0</v>
      </c>
      <c r="E334" s="14">
        <v>2900</v>
      </c>
      <c r="F334" s="5" t="s">
        <v>5892</v>
      </c>
    </row>
    <row r="335" spans="1:6" x14ac:dyDescent="0.35">
      <c r="A335" s="5">
        <f t="shared" si="5"/>
        <v>334</v>
      </c>
      <c r="B335" s="5" t="s">
        <v>876</v>
      </c>
      <c r="C335" s="5" t="s">
        <v>877</v>
      </c>
      <c r="D335" s="5" t="s">
        <v>0</v>
      </c>
      <c r="E335" s="14">
        <v>2870</v>
      </c>
      <c r="F335" s="5" t="s">
        <v>5892</v>
      </c>
    </row>
    <row r="336" spans="1:6" x14ac:dyDescent="0.35">
      <c r="A336" s="5">
        <f t="shared" si="5"/>
        <v>335</v>
      </c>
      <c r="B336" s="5" t="s">
        <v>878</v>
      </c>
      <c r="C336" s="5" t="s">
        <v>879</v>
      </c>
      <c r="D336" s="5" t="s">
        <v>0</v>
      </c>
      <c r="E336" s="14">
        <v>2830</v>
      </c>
      <c r="F336" s="5" t="s">
        <v>5891</v>
      </c>
    </row>
    <row r="337" spans="1:6" x14ac:dyDescent="0.35">
      <c r="A337" s="5">
        <f t="shared" si="5"/>
        <v>336</v>
      </c>
      <c r="B337" s="5" t="s">
        <v>388</v>
      </c>
      <c r="C337" s="5" t="s">
        <v>32</v>
      </c>
      <c r="D337" s="5" t="s">
        <v>0</v>
      </c>
      <c r="E337" s="14">
        <v>2750</v>
      </c>
      <c r="F337" s="5" t="s">
        <v>5892</v>
      </c>
    </row>
    <row r="338" spans="1:6" x14ac:dyDescent="0.35">
      <c r="A338" s="5">
        <f t="shared" si="5"/>
        <v>337</v>
      </c>
      <c r="B338" s="5" t="s">
        <v>881</v>
      </c>
      <c r="C338" s="5" t="s">
        <v>69</v>
      </c>
      <c r="D338" s="5" t="s">
        <v>0</v>
      </c>
      <c r="E338" s="14">
        <v>2750</v>
      </c>
      <c r="F338" s="5" t="s">
        <v>5892</v>
      </c>
    </row>
    <row r="339" spans="1:6" x14ac:dyDescent="0.35">
      <c r="A339" s="5">
        <f t="shared" si="5"/>
        <v>338</v>
      </c>
      <c r="B339" s="5" t="s">
        <v>882</v>
      </c>
      <c r="C339" s="5" t="s">
        <v>883</v>
      </c>
      <c r="D339" s="5" t="s">
        <v>0</v>
      </c>
      <c r="E339" s="14">
        <v>2741</v>
      </c>
      <c r="F339" s="5" t="s">
        <v>5892</v>
      </c>
    </row>
    <row r="340" spans="1:6" x14ac:dyDescent="0.35">
      <c r="A340" s="5">
        <f t="shared" si="5"/>
        <v>339</v>
      </c>
      <c r="B340" s="5" t="s">
        <v>885</v>
      </c>
      <c r="C340" s="5" t="s">
        <v>886</v>
      </c>
      <c r="D340" s="5" t="s">
        <v>0</v>
      </c>
      <c r="E340" s="14">
        <v>2730</v>
      </c>
      <c r="F340" s="5" t="s">
        <v>5891</v>
      </c>
    </row>
    <row r="341" spans="1:6" x14ac:dyDescent="0.35">
      <c r="A341" s="5">
        <f t="shared" si="5"/>
        <v>340</v>
      </c>
      <c r="B341" s="5" t="s">
        <v>783</v>
      </c>
      <c r="C341" s="5" t="s">
        <v>784</v>
      </c>
      <c r="D341" s="5" t="s">
        <v>0</v>
      </c>
      <c r="E341" s="14">
        <v>2700</v>
      </c>
      <c r="F341" s="5" t="s">
        <v>5892</v>
      </c>
    </row>
    <row r="342" spans="1:6" x14ac:dyDescent="0.35">
      <c r="A342" s="5">
        <f t="shared" si="5"/>
        <v>341</v>
      </c>
      <c r="B342" s="5" t="s">
        <v>795</v>
      </c>
      <c r="C342" s="5" t="s">
        <v>796</v>
      </c>
      <c r="D342" s="5" t="s">
        <v>0</v>
      </c>
      <c r="E342" s="14">
        <v>2659</v>
      </c>
      <c r="F342" s="5" t="s">
        <v>5891</v>
      </c>
    </row>
    <row r="343" spans="1:6" x14ac:dyDescent="0.35">
      <c r="A343" s="5">
        <f t="shared" si="5"/>
        <v>342</v>
      </c>
      <c r="B343" s="5" t="s">
        <v>889</v>
      </c>
      <c r="C343" s="5" t="s">
        <v>890</v>
      </c>
      <c r="D343" s="5" t="s">
        <v>0</v>
      </c>
      <c r="E343" s="14">
        <v>2650</v>
      </c>
      <c r="F343" s="5" t="s">
        <v>5892</v>
      </c>
    </row>
    <row r="344" spans="1:6" x14ac:dyDescent="0.35">
      <c r="A344" s="5">
        <f t="shared" si="5"/>
        <v>343</v>
      </c>
      <c r="B344" s="5" t="s">
        <v>893</v>
      </c>
      <c r="C344" s="5" t="s">
        <v>894</v>
      </c>
      <c r="D344" s="5" t="s">
        <v>0</v>
      </c>
      <c r="E344" s="14">
        <v>2642</v>
      </c>
      <c r="F344" s="5" t="s">
        <v>5892</v>
      </c>
    </row>
    <row r="345" spans="1:6" x14ac:dyDescent="0.35">
      <c r="A345" s="5">
        <f t="shared" si="5"/>
        <v>344</v>
      </c>
      <c r="B345" s="5" t="s">
        <v>640</v>
      </c>
      <c r="C345" s="5" t="s">
        <v>306</v>
      </c>
      <c r="D345" s="5" t="s">
        <v>0</v>
      </c>
      <c r="E345" s="14">
        <v>2605</v>
      </c>
      <c r="F345" s="5" t="s">
        <v>5892</v>
      </c>
    </row>
    <row r="346" spans="1:6" x14ac:dyDescent="0.35">
      <c r="A346" s="5">
        <f t="shared" si="5"/>
        <v>345</v>
      </c>
      <c r="B346" s="5" t="s">
        <v>736</v>
      </c>
      <c r="C346" s="5" t="s">
        <v>737</v>
      </c>
      <c r="D346" s="5" t="s">
        <v>0</v>
      </c>
      <c r="E346" s="14">
        <v>2600</v>
      </c>
      <c r="F346" s="5" t="s">
        <v>5891</v>
      </c>
    </row>
    <row r="347" spans="1:6" x14ac:dyDescent="0.35">
      <c r="A347" s="5">
        <f t="shared" si="5"/>
        <v>346</v>
      </c>
      <c r="B347" s="5" t="s">
        <v>897</v>
      </c>
      <c r="C347" s="5" t="s">
        <v>898</v>
      </c>
      <c r="D347" s="5" t="s">
        <v>0</v>
      </c>
      <c r="E347" s="14">
        <v>2599</v>
      </c>
      <c r="F347" s="5" t="s">
        <v>5891</v>
      </c>
    </row>
    <row r="348" spans="1:6" x14ac:dyDescent="0.35">
      <c r="A348" s="5">
        <f t="shared" si="5"/>
        <v>347</v>
      </c>
      <c r="B348" s="5" t="s">
        <v>804</v>
      </c>
      <c r="C348" s="5" t="s">
        <v>273</v>
      </c>
      <c r="D348" s="5" t="s">
        <v>0</v>
      </c>
      <c r="E348" s="14">
        <v>2530</v>
      </c>
      <c r="F348" s="5" t="s">
        <v>5891</v>
      </c>
    </row>
    <row r="349" spans="1:6" x14ac:dyDescent="0.35">
      <c r="A349" s="5">
        <f t="shared" si="5"/>
        <v>348</v>
      </c>
      <c r="B349" s="5" t="s">
        <v>902</v>
      </c>
      <c r="C349" s="5" t="s">
        <v>903</v>
      </c>
      <c r="D349" s="5" t="s">
        <v>0</v>
      </c>
      <c r="E349" s="14">
        <v>2505</v>
      </c>
      <c r="F349" s="5" t="s">
        <v>5892</v>
      </c>
    </row>
    <row r="350" spans="1:6" x14ac:dyDescent="0.35">
      <c r="A350" s="5">
        <f t="shared" si="5"/>
        <v>349</v>
      </c>
      <c r="B350" s="5" t="s">
        <v>904</v>
      </c>
      <c r="C350" s="5" t="s">
        <v>905</v>
      </c>
      <c r="D350" s="5" t="s">
        <v>0</v>
      </c>
      <c r="E350" s="14">
        <v>2500</v>
      </c>
      <c r="F350" s="5" t="s">
        <v>5891</v>
      </c>
    </row>
    <row r="351" spans="1:6" x14ac:dyDescent="0.35">
      <c r="A351" s="5">
        <f t="shared" si="5"/>
        <v>350</v>
      </c>
      <c r="B351" s="5" t="s">
        <v>811</v>
      </c>
      <c r="C351" s="5" t="s">
        <v>268</v>
      </c>
      <c r="D351" s="5" t="s">
        <v>0</v>
      </c>
      <c r="E351" s="14">
        <v>2500</v>
      </c>
      <c r="F351" s="5" t="s">
        <v>5891</v>
      </c>
    </row>
    <row r="352" spans="1:6" x14ac:dyDescent="0.35">
      <c r="A352" s="5">
        <f t="shared" si="5"/>
        <v>351</v>
      </c>
      <c r="B352" s="5" t="s">
        <v>906</v>
      </c>
      <c r="C352" s="5" t="s">
        <v>907</v>
      </c>
      <c r="D352" s="5" t="s">
        <v>0</v>
      </c>
      <c r="E352" s="14">
        <v>2500</v>
      </c>
      <c r="F352" s="5" t="s">
        <v>5891</v>
      </c>
    </row>
    <row r="353" spans="1:6" x14ac:dyDescent="0.35">
      <c r="A353" s="5">
        <f t="shared" si="5"/>
        <v>352</v>
      </c>
      <c r="B353" s="5" t="s">
        <v>908</v>
      </c>
      <c r="C353" s="5" t="s">
        <v>909</v>
      </c>
      <c r="D353" s="5" t="s">
        <v>0</v>
      </c>
      <c r="E353" s="14">
        <v>2491</v>
      </c>
      <c r="F353" s="5" t="s">
        <v>5891</v>
      </c>
    </row>
    <row r="354" spans="1:6" x14ac:dyDescent="0.35">
      <c r="A354" s="5">
        <f t="shared" si="5"/>
        <v>353</v>
      </c>
      <c r="B354" s="5" t="s">
        <v>910</v>
      </c>
      <c r="C354" s="5" t="s">
        <v>911</v>
      </c>
      <c r="D354" s="5" t="s">
        <v>0</v>
      </c>
      <c r="E354" s="14">
        <v>2490</v>
      </c>
      <c r="F354" s="5" t="s">
        <v>5891</v>
      </c>
    </row>
    <row r="355" spans="1:6" x14ac:dyDescent="0.35">
      <c r="A355" s="5">
        <f t="shared" si="5"/>
        <v>354</v>
      </c>
      <c r="B355" s="5" t="s">
        <v>387</v>
      </c>
      <c r="C355" s="5" t="s">
        <v>281</v>
      </c>
      <c r="D355" s="5" t="s">
        <v>0</v>
      </c>
      <c r="E355" s="14">
        <v>2460</v>
      </c>
      <c r="F355" s="5" t="s">
        <v>5891</v>
      </c>
    </row>
    <row r="356" spans="1:6" x14ac:dyDescent="0.35">
      <c r="A356" s="5">
        <f t="shared" si="5"/>
        <v>355</v>
      </c>
      <c r="B356" s="5" t="s">
        <v>912</v>
      </c>
      <c r="C356" s="5" t="s">
        <v>913</v>
      </c>
      <c r="D356" s="5" t="s">
        <v>0</v>
      </c>
      <c r="E356" s="14">
        <v>2450</v>
      </c>
      <c r="F356" s="5" t="s">
        <v>5891</v>
      </c>
    </row>
    <row r="357" spans="1:6" x14ac:dyDescent="0.35">
      <c r="A357" s="5">
        <f t="shared" si="5"/>
        <v>356</v>
      </c>
      <c r="B357" s="5" t="s">
        <v>914</v>
      </c>
      <c r="C357" s="5" t="s">
        <v>915</v>
      </c>
      <c r="D357" s="5" t="s">
        <v>0</v>
      </c>
      <c r="E357" s="14">
        <v>2450</v>
      </c>
      <c r="F357" s="5" t="s">
        <v>5891</v>
      </c>
    </row>
    <row r="358" spans="1:6" x14ac:dyDescent="0.35">
      <c r="A358" s="5">
        <f t="shared" si="5"/>
        <v>357</v>
      </c>
      <c r="B358" s="5" t="s">
        <v>809</v>
      </c>
      <c r="C358" s="5" t="s">
        <v>810</v>
      </c>
      <c r="D358" s="5" t="s">
        <v>0</v>
      </c>
      <c r="E358" s="14">
        <v>2425</v>
      </c>
      <c r="F358" s="5" t="s">
        <v>5891</v>
      </c>
    </row>
    <row r="359" spans="1:6" x14ac:dyDescent="0.35">
      <c r="A359" s="5">
        <f t="shared" si="5"/>
        <v>358</v>
      </c>
      <c r="B359" s="5" t="s">
        <v>807</v>
      </c>
      <c r="C359" s="5" t="s">
        <v>808</v>
      </c>
      <c r="D359" s="5" t="s">
        <v>0</v>
      </c>
      <c r="E359" s="14">
        <v>2400</v>
      </c>
      <c r="F359" s="5" t="s">
        <v>5892</v>
      </c>
    </row>
    <row r="360" spans="1:6" x14ac:dyDescent="0.35">
      <c r="A360" s="5">
        <f t="shared" si="5"/>
        <v>359</v>
      </c>
      <c r="B360" s="5" t="s">
        <v>916</v>
      </c>
      <c r="C360" s="5" t="s">
        <v>917</v>
      </c>
      <c r="D360" s="5" t="s">
        <v>0</v>
      </c>
      <c r="E360" s="14">
        <v>2400</v>
      </c>
      <c r="F360" s="5" t="s">
        <v>5891</v>
      </c>
    </row>
    <row r="361" spans="1:6" x14ac:dyDescent="0.35">
      <c r="A361" s="5">
        <f t="shared" si="5"/>
        <v>360</v>
      </c>
      <c r="B361" s="5" t="s">
        <v>918</v>
      </c>
      <c r="C361" s="5" t="s">
        <v>919</v>
      </c>
      <c r="D361" s="5" t="s">
        <v>0</v>
      </c>
      <c r="E361" s="14">
        <v>2380</v>
      </c>
      <c r="F361" s="5" t="s">
        <v>5891</v>
      </c>
    </row>
    <row r="362" spans="1:6" x14ac:dyDescent="0.35">
      <c r="A362" s="5">
        <f t="shared" si="5"/>
        <v>361</v>
      </c>
      <c r="B362" s="5" t="s">
        <v>764</v>
      </c>
      <c r="C362" s="5" t="s">
        <v>271</v>
      </c>
      <c r="D362" s="5" t="s">
        <v>0</v>
      </c>
      <c r="E362" s="14">
        <v>2374</v>
      </c>
      <c r="F362" s="5" t="s">
        <v>5891</v>
      </c>
    </row>
    <row r="363" spans="1:6" x14ac:dyDescent="0.35">
      <c r="A363" s="5">
        <f t="shared" si="5"/>
        <v>362</v>
      </c>
      <c r="B363" s="5" t="s">
        <v>920</v>
      </c>
      <c r="C363" s="5" t="s">
        <v>921</v>
      </c>
      <c r="D363" s="5" t="s">
        <v>0</v>
      </c>
      <c r="E363" s="14">
        <v>2366</v>
      </c>
      <c r="F363" s="5" t="s">
        <v>5892</v>
      </c>
    </row>
    <row r="364" spans="1:6" x14ac:dyDescent="0.35">
      <c r="A364" s="5">
        <f t="shared" si="5"/>
        <v>363</v>
      </c>
      <c r="B364" s="5" t="s">
        <v>924</v>
      </c>
      <c r="C364" s="5" t="s">
        <v>925</v>
      </c>
      <c r="D364" s="5" t="s">
        <v>0</v>
      </c>
      <c r="E364" s="14">
        <v>2360</v>
      </c>
      <c r="F364" s="5" t="s">
        <v>5891</v>
      </c>
    </row>
    <row r="365" spans="1:6" x14ac:dyDescent="0.35">
      <c r="A365" s="5">
        <f t="shared" si="5"/>
        <v>364</v>
      </c>
      <c r="B365" s="5" t="s">
        <v>926</v>
      </c>
      <c r="C365" s="5" t="s">
        <v>927</v>
      </c>
      <c r="D365" s="5" t="s">
        <v>0</v>
      </c>
      <c r="E365" s="14">
        <v>2358</v>
      </c>
      <c r="F365" s="5" t="s">
        <v>5892</v>
      </c>
    </row>
    <row r="366" spans="1:6" x14ac:dyDescent="0.35">
      <c r="A366" s="5">
        <f t="shared" si="5"/>
        <v>365</v>
      </c>
      <c r="B366" s="5" t="s">
        <v>929</v>
      </c>
      <c r="C366" s="5" t="s">
        <v>260</v>
      </c>
      <c r="D366" s="5" t="s">
        <v>0</v>
      </c>
      <c r="E366" s="14">
        <v>2356</v>
      </c>
      <c r="F366" s="5" t="s">
        <v>5891</v>
      </c>
    </row>
    <row r="367" spans="1:6" x14ac:dyDescent="0.35">
      <c r="A367" s="5">
        <f t="shared" si="5"/>
        <v>366</v>
      </c>
      <c r="B367" s="5" t="s">
        <v>715</v>
      </c>
      <c r="C367" s="5" t="s">
        <v>262</v>
      </c>
      <c r="D367" s="5" t="s">
        <v>0</v>
      </c>
      <c r="E367" s="14">
        <v>2329</v>
      </c>
      <c r="F367" s="5" t="s">
        <v>5891</v>
      </c>
    </row>
    <row r="368" spans="1:6" x14ac:dyDescent="0.35">
      <c r="A368" s="5">
        <f t="shared" si="5"/>
        <v>367</v>
      </c>
      <c r="B368" s="5" t="s">
        <v>926</v>
      </c>
      <c r="C368" s="5" t="s">
        <v>927</v>
      </c>
      <c r="D368" s="5" t="s">
        <v>0</v>
      </c>
      <c r="E368" s="14">
        <v>2327</v>
      </c>
      <c r="F368" s="5" t="s">
        <v>5891</v>
      </c>
    </row>
    <row r="369" spans="1:6" x14ac:dyDescent="0.35">
      <c r="A369" s="5">
        <f t="shared" si="5"/>
        <v>368</v>
      </c>
      <c r="B369" s="5" t="s">
        <v>1006</v>
      </c>
      <c r="C369" s="5" t="s">
        <v>1007</v>
      </c>
      <c r="D369" s="5" t="s">
        <v>0</v>
      </c>
      <c r="E369" s="14">
        <v>2299</v>
      </c>
      <c r="F369" s="5" t="s">
        <v>5891</v>
      </c>
    </row>
    <row r="370" spans="1:6" x14ac:dyDescent="0.35">
      <c r="A370" s="5">
        <f t="shared" si="5"/>
        <v>369</v>
      </c>
      <c r="B370" s="5" t="s">
        <v>854</v>
      </c>
      <c r="C370" s="5" t="s">
        <v>10</v>
      </c>
      <c r="D370" s="5" t="s">
        <v>0</v>
      </c>
      <c r="E370" s="14">
        <v>2270</v>
      </c>
      <c r="F370" s="5" t="s">
        <v>5892</v>
      </c>
    </row>
    <row r="371" spans="1:6" x14ac:dyDescent="0.35">
      <c r="A371" s="5">
        <f t="shared" si="5"/>
        <v>370</v>
      </c>
      <c r="B371" s="5" t="s">
        <v>930</v>
      </c>
      <c r="C371" s="5" t="s">
        <v>931</v>
      </c>
      <c r="D371" s="5" t="s">
        <v>0</v>
      </c>
      <c r="E371" s="14">
        <v>2250</v>
      </c>
      <c r="F371" s="5" t="s">
        <v>5892</v>
      </c>
    </row>
    <row r="372" spans="1:6" x14ac:dyDescent="0.35">
      <c r="A372" s="5">
        <f t="shared" si="5"/>
        <v>371</v>
      </c>
      <c r="B372" s="5" t="s">
        <v>951</v>
      </c>
      <c r="C372" s="5" t="s">
        <v>952</v>
      </c>
      <c r="D372" s="5" t="s">
        <v>0</v>
      </c>
      <c r="E372" s="14">
        <v>2230</v>
      </c>
      <c r="F372" s="5" t="s">
        <v>5891</v>
      </c>
    </row>
    <row r="373" spans="1:6" x14ac:dyDescent="0.35">
      <c r="A373" s="5">
        <f t="shared" si="5"/>
        <v>372</v>
      </c>
      <c r="B373" s="5" t="s">
        <v>975</v>
      </c>
      <c r="C373" s="5" t="s">
        <v>976</v>
      </c>
      <c r="D373" s="5" t="s">
        <v>0</v>
      </c>
      <c r="E373" s="14">
        <v>2224</v>
      </c>
      <c r="F373" s="5" t="s">
        <v>5891</v>
      </c>
    </row>
    <row r="374" spans="1:6" x14ac:dyDescent="0.35">
      <c r="A374" s="5">
        <f t="shared" si="5"/>
        <v>373</v>
      </c>
      <c r="B374" s="5" t="s">
        <v>887</v>
      </c>
      <c r="C374" s="5" t="s">
        <v>977</v>
      </c>
      <c r="D374" s="5" t="s">
        <v>0</v>
      </c>
      <c r="E374" s="14">
        <v>2208</v>
      </c>
      <c r="F374" s="5" t="s">
        <v>5891</v>
      </c>
    </row>
    <row r="375" spans="1:6" x14ac:dyDescent="0.35">
      <c r="A375" s="5">
        <f t="shared" si="5"/>
        <v>374</v>
      </c>
      <c r="B375" s="5" t="s">
        <v>772</v>
      </c>
      <c r="C375" s="5" t="s">
        <v>54</v>
      </c>
      <c r="D375" s="5" t="s">
        <v>0</v>
      </c>
      <c r="E375" s="14">
        <v>2200</v>
      </c>
      <c r="F375" s="5" t="s">
        <v>5892</v>
      </c>
    </row>
    <row r="376" spans="1:6" x14ac:dyDescent="0.35">
      <c r="A376" s="5">
        <f t="shared" si="5"/>
        <v>375</v>
      </c>
      <c r="B376" s="5" t="s">
        <v>559</v>
      </c>
      <c r="C376" s="5" t="s">
        <v>175</v>
      </c>
      <c r="D376" s="5" t="s">
        <v>0</v>
      </c>
      <c r="E376" s="14">
        <v>2200</v>
      </c>
      <c r="F376" s="5" t="s">
        <v>5892</v>
      </c>
    </row>
    <row r="377" spans="1:6" x14ac:dyDescent="0.35">
      <c r="A377" s="5">
        <f t="shared" si="5"/>
        <v>376</v>
      </c>
      <c r="B377" s="5" t="s">
        <v>1304</v>
      </c>
      <c r="C377" s="5" t="s">
        <v>1305</v>
      </c>
      <c r="D377" s="5" t="s">
        <v>0</v>
      </c>
      <c r="E377" s="14">
        <v>2170</v>
      </c>
      <c r="F377" s="5" t="s">
        <v>5892</v>
      </c>
    </row>
    <row r="378" spans="1:6" x14ac:dyDescent="0.35">
      <c r="A378" s="5">
        <f t="shared" si="5"/>
        <v>377</v>
      </c>
      <c r="B378" s="5" t="s">
        <v>899</v>
      </c>
      <c r="C378" s="5" t="s">
        <v>900</v>
      </c>
      <c r="D378" s="5" t="s">
        <v>0</v>
      </c>
      <c r="E378" s="14">
        <v>2166</v>
      </c>
      <c r="F378" s="5" t="s">
        <v>5891</v>
      </c>
    </row>
    <row r="379" spans="1:6" x14ac:dyDescent="0.35">
      <c r="A379" s="5">
        <f t="shared" si="5"/>
        <v>378</v>
      </c>
      <c r="B379" s="5" t="s">
        <v>700</v>
      </c>
      <c r="C379" s="5" t="s">
        <v>236</v>
      </c>
      <c r="D379" s="5" t="s">
        <v>0</v>
      </c>
      <c r="E379" s="14">
        <v>2150</v>
      </c>
      <c r="F379" s="5" t="s">
        <v>5891</v>
      </c>
    </row>
    <row r="380" spans="1:6" x14ac:dyDescent="0.35">
      <c r="A380" s="5">
        <f t="shared" si="5"/>
        <v>379</v>
      </c>
      <c r="B380" s="5" t="s">
        <v>942</v>
      </c>
      <c r="C380" s="5" t="s">
        <v>943</v>
      </c>
      <c r="D380" s="5" t="s">
        <v>0</v>
      </c>
      <c r="E380" s="14">
        <v>2144</v>
      </c>
      <c r="F380" s="5" t="s">
        <v>5891</v>
      </c>
    </row>
    <row r="381" spans="1:6" x14ac:dyDescent="0.35">
      <c r="A381" s="5">
        <f t="shared" si="5"/>
        <v>380</v>
      </c>
      <c r="B381" s="5" t="s">
        <v>1000</v>
      </c>
      <c r="C381" s="5" t="s">
        <v>1001</v>
      </c>
      <c r="D381" s="5" t="s">
        <v>0</v>
      </c>
      <c r="E381" s="14">
        <v>2140</v>
      </c>
      <c r="F381" s="5" t="s">
        <v>5892</v>
      </c>
    </row>
    <row r="382" spans="1:6" x14ac:dyDescent="0.35">
      <c r="A382" s="5">
        <f t="shared" si="5"/>
        <v>381</v>
      </c>
      <c r="B382" s="5" t="s">
        <v>1012</v>
      </c>
      <c r="C382" s="5" t="s">
        <v>1013</v>
      </c>
      <c r="D382" s="5" t="s">
        <v>0</v>
      </c>
      <c r="E382" s="14">
        <v>2125</v>
      </c>
      <c r="F382" s="5" t="s">
        <v>5891</v>
      </c>
    </row>
    <row r="383" spans="1:6" x14ac:dyDescent="0.35">
      <c r="A383" s="5">
        <f t="shared" si="5"/>
        <v>382</v>
      </c>
      <c r="B383" s="5" t="s">
        <v>987</v>
      </c>
      <c r="C383" s="5" t="s">
        <v>988</v>
      </c>
      <c r="D383" s="5" t="s">
        <v>0</v>
      </c>
      <c r="E383" s="14">
        <v>2124</v>
      </c>
      <c r="F383" s="5" t="s">
        <v>5891</v>
      </c>
    </row>
    <row r="384" spans="1:6" x14ac:dyDescent="0.35">
      <c r="A384" s="5">
        <f t="shared" si="5"/>
        <v>383</v>
      </c>
      <c r="B384" s="5" t="s">
        <v>994</v>
      </c>
      <c r="C384" s="5" t="s">
        <v>995</v>
      </c>
      <c r="D384" s="5" t="s">
        <v>0</v>
      </c>
      <c r="E384" s="14">
        <v>2100</v>
      </c>
      <c r="F384" s="5" t="s">
        <v>5892</v>
      </c>
    </row>
    <row r="385" spans="1:6" x14ac:dyDescent="0.35">
      <c r="A385" s="5">
        <f t="shared" si="5"/>
        <v>384</v>
      </c>
      <c r="B385" s="5" t="s">
        <v>1004</v>
      </c>
      <c r="C385" s="5" t="s">
        <v>1005</v>
      </c>
      <c r="D385" s="5" t="s">
        <v>0</v>
      </c>
      <c r="E385" s="14">
        <v>2087</v>
      </c>
      <c r="F385" s="5" t="s">
        <v>5892</v>
      </c>
    </row>
    <row r="386" spans="1:6" x14ac:dyDescent="0.35">
      <c r="A386" s="5">
        <f t="shared" si="5"/>
        <v>385</v>
      </c>
      <c r="B386" s="5" t="s">
        <v>818</v>
      </c>
      <c r="C386" s="5" t="s">
        <v>304</v>
      </c>
      <c r="D386" s="5" t="s">
        <v>0</v>
      </c>
      <c r="E386" s="14">
        <v>2077</v>
      </c>
      <c r="F386" s="5" t="s">
        <v>5891</v>
      </c>
    </row>
    <row r="387" spans="1:6" x14ac:dyDescent="0.35">
      <c r="A387" s="5">
        <f t="shared" si="5"/>
        <v>386</v>
      </c>
      <c r="B387" s="5" t="s">
        <v>967</v>
      </c>
      <c r="C387" s="5" t="s">
        <v>968</v>
      </c>
      <c r="D387" s="5" t="s">
        <v>0</v>
      </c>
      <c r="E387" s="14">
        <v>2044</v>
      </c>
      <c r="F387" s="5" t="s">
        <v>5892</v>
      </c>
    </row>
    <row r="388" spans="1:6" x14ac:dyDescent="0.35">
      <c r="A388" s="5">
        <f t="shared" ref="A388:A451" si="6">A387+1</f>
        <v>387</v>
      </c>
      <c r="B388" s="5" t="s">
        <v>964</v>
      </c>
      <c r="C388" s="5" t="s">
        <v>965</v>
      </c>
      <c r="D388" s="5" t="s">
        <v>0</v>
      </c>
      <c r="E388" s="14">
        <v>2044</v>
      </c>
      <c r="F388" s="5" t="s">
        <v>5892</v>
      </c>
    </row>
    <row r="389" spans="1:6" x14ac:dyDescent="0.35">
      <c r="A389" s="5">
        <f t="shared" si="6"/>
        <v>388</v>
      </c>
      <c r="B389" s="5" t="s">
        <v>986</v>
      </c>
      <c r="C389" s="5" t="s">
        <v>67</v>
      </c>
      <c r="D389" s="5" t="s">
        <v>0</v>
      </c>
      <c r="E389" s="14">
        <v>2037</v>
      </c>
      <c r="F389" s="5" t="s">
        <v>5892</v>
      </c>
    </row>
    <row r="390" spans="1:6" x14ac:dyDescent="0.35">
      <c r="A390" s="5">
        <f t="shared" si="6"/>
        <v>389</v>
      </c>
      <c r="B390" s="5" t="s">
        <v>1337</v>
      </c>
      <c r="C390" s="5" t="s">
        <v>1338</v>
      </c>
      <c r="D390" s="5" t="s">
        <v>0</v>
      </c>
      <c r="E390" s="14">
        <v>2010</v>
      </c>
      <c r="F390" s="5" t="s">
        <v>5892</v>
      </c>
    </row>
    <row r="391" spans="1:6" x14ac:dyDescent="0.35">
      <c r="A391" s="5">
        <f t="shared" si="6"/>
        <v>390</v>
      </c>
      <c r="B391" s="5" t="s">
        <v>1008</v>
      </c>
      <c r="C391" s="5" t="s">
        <v>1009</v>
      </c>
      <c r="D391" s="5" t="s">
        <v>0</v>
      </c>
      <c r="E391" s="14">
        <v>2000</v>
      </c>
      <c r="F391" s="5" t="s">
        <v>5891</v>
      </c>
    </row>
    <row r="392" spans="1:6" x14ac:dyDescent="0.35">
      <c r="A392" s="5">
        <f t="shared" si="6"/>
        <v>391</v>
      </c>
      <c r="B392" s="5" t="s">
        <v>647</v>
      </c>
      <c r="C392" s="5" t="s">
        <v>43</v>
      </c>
      <c r="D392" s="5" t="s">
        <v>0</v>
      </c>
      <c r="E392" s="14">
        <v>1980</v>
      </c>
      <c r="F392" s="5" t="s">
        <v>5892</v>
      </c>
    </row>
    <row r="393" spans="1:6" x14ac:dyDescent="0.35">
      <c r="A393" s="5">
        <f t="shared" si="6"/>
        <v>392</v>
      </c>
      <c r="B393" s="5" t="s">
        <v>1136</v>
      </c>
      <c r="C393" s="5" t="s">
        <v>1137</v>
      </c>
      <c r="D393" s="5" t="s">
        <v>0</v>
      </c>
      <c r="E393" s="14">
        <v>1955</v>
      </c>
      <c r="F393" s="5" t="s">
        <v>5891</v>
      </c>
    </row>
    <row r="394" spans="1:6" x14ac:dyDescent="0.35">
      <c r="A394" s="5">
        <f t="shared" si="6"/>
        <v>393</v>
      </c>
      <c r="B394" s="5" t="s">
        <v>1354</v>
      </c>
      <c r="C394" s="5" t="s">
        <v>1355</v>
      </c>
      <c r="D394" s="5" t="s">
        <v>0</v>
      </c>
      <c r="E394" s="14">
        <v>1945</v>
      </c>
      <c r="F394" s="5" t="s">
        <v>5892</v>
      </c>
    </row>
    <row r="395" spans="1:6" x14ac:dyDescent="0.35">
      <c r="A395" s="5">
        <f t="shared" si="6"/>
        <v>394</v>
      </c>
      <c r="B395" s="5" t="s">
        <v>740</v>
      </c>
      <c r="C395" s="5" t="s">
        <v>353</v>
      </c>
      <c r="D395" s="5" t="s">
        <v>0</v>
      </c>
      <c r="E395" s="14">
        <v>1945</v>
      </c>
      <c r="F395" s="5" t="s">
        <v>5891</v>
      </c>
    </row>
    <row r="396" spans="1:6" x14ac:dyDescent="0.35">
      <c r="A396" s="5">
        <f t="shared" si="6"/>
        <v>395</v>
      </c>
      <c r="B396" s="5" t="s">
        <v>1254</v>
      </c>
      <c r="C396" s="5" t="s">
        <v>1255</v>
      </c>
      <c r="D396" s="5" t="s">
        <v>0</v>
      </c>
      <c r="E396" s="14">
        <v>1945</v>
      </c>
      <c r="F396" s="5" t="s">
        <v>5892</v>
      </c>
    </row>
    <row r="397" spans="1:6" x14ac:dyDescent="0.35">
      <c r="A397" s="5">
        <f t="shared" si="6"/>
        <v>396</v>
      </c>
      <c r="B397" s="5" t="s">
        <v>712</v>
      </c>
      <c r="C397" s="5" t="s">
        <v>269</v>
      </c>
      <c r="D397" s="5" t="s">
        <v>0</v>
      </c>
      <c r="E397" s="14">
        <v>1940</v>
      </c>
      <c r="F397" s="5" t="s">
        <v>5891</v>
      </c>
    </row>
    <row r="398" spans="1:6" x14ac:dyDescent="0.35">
      <c r="A398" s="5">
        <f t="shared" si="6"/>
        <v>397</v>
      </c>
      <c r="B398" s="5" t="s">
        <v>1226</v>
      </c>
      <c r="C398" s="5" t="s">
        <v>1227</v>
      </c>
      <c r="D398" s="5" t="s">
        <v>0</v>
      </c>
      <c r="E398" s="14">
        <v>1938</v>
      </c>
      <c r="F398" s="5" t="s">
        <v>5892</v>
      </c>
    </row>
    <row r="399" spans="1:6" x14ac:dyDescent="0.35">
      <c r="A399" s="5">
        <f t="shared" si="6"/>
        <v>398</v>
      </c>
      <c r="B399" s="5" t="s">
        <v>971</v>
      </c>
      <c r="C399" s="5" t="s">
        <v>972</v>
      </c>
      <c r="D399" s="5" t="s">
        <v>0</v>
      </c>
      <c r="E399" s="14">
        <v>1931</v>
      </c>
      <c r="F399" s="5" t="s">
        <v>5891</v>
      </c>
    </row>
    <row r="400" spans="1:6" x14ac:dyDescent="0.35">
      <c r="A400" s="5">
        <f t="shared" si="6"/>
        <v>399</v>
      </c>
      <c r="B400" s="5" t="s">
        <v>1361</v>
      </c>
      <c r="C400" s="5" t="s">
        <v>1362</v>
      </c>
      <c r="D400" s="5" t="s">
        <v>0</v>
      </c>
      <c r="E400" s="14">
        <v>1925</v>
      </c>
      <c r="F400" s="5" t="s">
        <v>5892</v>
      </c>
    </row>
    <row r="401" spans="1:6" x14ac:dyDescent="0.35">
      <c r="A401" s="5">
        <f t="shared" si="6"/>
        <v>400</v>
      </c>
      <c r="B401" s="5" t="s">
        <v>1359</v>
      </c>
      <c r="C401" s="5" t="s">
        <v>1360</v>
      </c>
      <c r="D401" s="5" t="s">
        <v>0</v>
      </c>
      <c r="E401" s="14">
        <v>1915</v>
      </c>
      <c r="F401" s="5" t="s">
        <v>5891</v>
      </c>
    </row>
    <row r="402" spans="1:6" x14ac:dyDescent="0.35">
      <c r="A402" s="5">
        <f t="shared" si="6"/>
        <v>401</v>
      </c>
      <c r="B402" s="5" t="s">
        <v>1028</v>
      </c>
      <c r="C402" s="5" t="s">
        <v>1029</v>
      </c>
      <c r="D402" s="5" t="s">
        <v>0</v>
      </c>
      <c r="E402" s="14">
        <v>1885</v>
      </c>
      <c r="F402" s="5" t="s">
        <v>5891</v>
      </c>
    </row>
    <row r="403" spans="1:6" x14ac:dyDescent="0.35">
      <c r="A403" s="5">
        <f t="shared" si="6"/>
        <v>402</v>
      </c>
      <c r="B403" s="5" t="s">
        <v>1058</v>
      </c>
      <c r="C403" s="5" t="s">
        <v>1059</v>
      </c>
      <c r="D403" s="5" t="s">
        <v>0</v>
      </c>
      <c r="E403" s="14">
        <v>1850</v>
      </c>
      <c r="F403" s="5" t="s">
        <v>5891</v>
      </c>
    </row>
    <row r="404" spans="1:6" x14ac:dyDescent="0.35">
      <c r="A404" s="5">
        <f t="shared" si="6"/>
        <v>403</v>
      </c>
      <c r="B404" s="5" t="s">
        <v>891</v>
      </c>
      <c r="C404" s="5" t="s">
        <v>892</v>
      </c>
      <c r="D404" s="5" t="s">
        <v>0</v>
      </c>
      <c r="E404" s="14">
        <v>1842</v>
      </c>
      <c r="F404" s="5" t="s">
        <v>5892</v>
      </c>
    </row>
    <row r="405" spans="1:6" x14ac:dyDescent="0.35">
      <c r="A405" s="5">
        <f t="shared" si="6"/>
        <v>404</v>
      </c>
      <c r="B405" s="5" t="s">
        <v>938</v>
      </c>
      <c r="C405" s="5" t="s">
        <v>939</v>
      </c>
      <c r="D405" s="5" t="s">
        <v>0</v>
      </c>
      <c r="E405" s="14">
        <v>1831</v>
      </c>
      <c r="F405" s="5" t="s">
        <v>5891</v>
      </c>
    </row>
    <row r="406" spans="1:6" x14ac:dyDescent="0.35">
      <c r="A406" s="5">
        <f t="shared" si="6"/>
        <v>405</v>
      </c>
      <c r="B406" s="5" t="s">
        <v>739</v>
      </c>
      <c r="C406" s="5" t="s">
        <v>280</v>
      </c>
      <c r="D406" s="5" t="s">
        <v>0</v>
      </c>
      <c r="E406" s="14">
        <v>1828</v>
      </c>
      <c r="F406" s="5" t="s">
        <v>5891</v>
      </c>
    </row>
    <row r="407" spans="1:6" x14ac:dyDescent="0.35">
      <c r="A407" s="5">
        <f t="shared" si="6"/>
        <v>406</v>
      </c>
      <c r="B407" s="5" t="s">
        <v>949</v>
      </c>
      <c r="C407" s="5" t="s">
        <v>950</v>
      </c>
      <c r="D407" s="5" t="s">
        <v>0</v>
      </c>
      <c r="E407" s="14">
        <v>1813</v>
      </c>
      <c r="F407" s="5" t="s">
        <v>5891</v>
      </c>
    </row>
    <row r="408" spans="1:6" x14ac:dyDescent="0.35">
      <c r="A408" s="5">
        <f t="shared" si="6"/>
        <v>407</v>
      </c>
      <c r="B408" s="5" t="s">
        <v>1243</v>
      </c>
      <c r="C408" s="5" t="s">
        <v>1244</v>
      </c>
      <c r="D408" s="5" t="s">
        <v>0</v>
      </c>
      <c r="E408" s="14">
        <v>1805</v>
      </c>
      <c r="F408" s="5" t="s">
        <v>5891</v>
      </c>
    </row>
    <row r="409" spans="1:6" x14ac:dyDescent="0.35">
      <c r="A409" s="5">
        <f t="shared" si="6"/>
        <v>408</v>
      </c>
      <c r="B409" s="5" t="s">
        <v>1162</v>
      </c>
      <c r="C409" s="5" t="s">
        <v>1163</v>
      </c>
      <c r="D409" s="5" t="s">
        <v>0</v>
      </c>
      <c r="E409" s="14">
        <v>1800</v>
      </c>
      <c r="F409" s="5" t="s">
        <v>5892</v>
      </c>
    </row>
    <row r="410" spans="1:6" x14ac:dyDescent="0.35">
      <c r="A410" s="5">
        <f t="shared" si="6"/>
        <v>409</v>
      </c>
      <c r="B410" s="5" t="s">
        <v>1034</v>
      </c>
      <c r="C410" s="5" t="s">
        <v>1035</v>
      </c>
      <c r="D410" s="5" t="s">
        <v>0</v>
      </c>
      <c r="E410" s="14">
        <v>1800</v>
      </c>
      <c r="F410" s="5" t="s">
        <v>5891</v>
      </c>
    </row>
    <row r="411" spans="1:6" x14ac:dyDescent="0.35">
      <c r="A411" s="5">
        <f t="shared" si="6"/>
        <v>410</v>
      </c>
      <c r="B411" s="5" t="s">
        <v>1118</v>
      </c>
      <c r="C411" s="5" t="s">
        <v>1349</v>
      </c>
      <c r="D411" s="5" t="s">
        <v>0</v>
      </c>
      <c r="E411" s="14">
        <v>1800</v>
      </c>
      <c r="F411" s="5" t="s">
        <v>5891</v>
      </c>
    </row>
    <row r="412" spans="1:6" x14ac:dyDescent="0.35">
      <c r="A412" s="5">
        <f t="shared" si="6"/>
        <v>411</v>
      </c>
      <c r="B412" s="5" t="s">
        <v>1042</v>
      </c>
      <c r="C412" s="5" t="s">
        <v>1043</v>
      </c>
      <c r="D412" s="5" t="s">
        <v>0</v>
      </c>
      <c r="E412" s="14">
        <v>1800</v>
      </c>
      <c r="F412" s="5" t="s">
        <v>5892</v>
      </c>
    </row>
    <row r="413" spans="1:6" x14ac:dyDescent="0.35">
      <c r="A413" s="5">
        <f t="shared" si="6"/>
        <v>412</v>
      </c>
      <c r="B413" s="5" t="s">
        <v>1393</v>
      </c>
      <c r="C413" s="5" t="s">
        <v>1394</v>
      </c>
      <c r="D413" s="5" t="s">
        <v>0</v>
      </c>
      <c r="E413" s="14">
        <v>1800</v>
      </c>
      <c r="F413" s="5" t="s">
        <v>5892</v>
      </c>
    </row>
    <row r="414" spans="1:6" x14ac:dyDescent="0.35">
      <c r="A414" s="5">
        <f t="shared" si="6"/>
        <v>413</v>
      </c>
      <c r="B414" s="5" t="s">
        <v>991</v>
      </c>
      <c r="C414" s="5" t="s">
        <v>992</v>
      </c>
      <c r="D414" s="5" t="s">
        <v>0</v>
      </c>
      <c r="E414" s="14">
        <v>1760</v>
      </c>
      <c r="F414" s="5" t="s">
        <v>5892</v>
      </c>
    </row>
    <row r="415" spans="1:6" x14ac:dyDescent="0.35">
      <c r="A415" s="5">
        <f t="shared" si="6"/>
        <v>414</v>
      </c>
      <c r="B415" s="5" t="s">
        <v>1067</v>
      </c>
      <c r="C415" s="5" t="s">
        <v>1068</v>
      </c>
      <c r="D415" s="5" t="s">
        <v>0</v>
      </c>
      <c r="E415" s="14">
        <v>1760</v>
      </c>
      <c r="F415" s="5" t="s">
        <v>5891</v>
      </c>
    </row>
    <row r="416" spans="1:6" x14ac:dyDescent="0.35">
      <c r="A416" s="5">
        <f t="shared" si="6"/>
        <v>415</v>
      </c>
      <c r="B416" s="5" t="s">
        <v>1401</v>
      </c>
      <c r="C416" s="5" t="s">
        <v>1402</v>
      </c>
      <c r="D416" s="5" t="s">
        <v>0</v>
      </c>
      <c r="E416" s="14">
        <v>1760</v>
      </c>
      <c r="F416" s="5" t="s">
        <v>5891</v>
      </c>
    </row>
    <row r="417" spans="1:6" x14ac:dyDescent="0.35">
      <c r="A417" s="5">
        <f t="shared" si="6"/>
        <v>416</v>
      </c>
      <c r="B417" s="5" t="s">
        <v>1156</v>
      </c>
      <c r="C417" s="5" t="s">
        <v>1157</v>
      </c>
      <c r="D417" s="5" t="s">
        <v>0</v>
      </c>
      <c r="E417" s="14">
        <v>1754</v>
      </c>
      <c r="F417" s="5" t="s">
        <v>5891</v>
      </c>
    </row>
    <row r="418" spans="1:6" x14ac:dyDescent="0.35">
      <c r="A418" s="5">
        <f t="shared" si="6"/>
        <v>417</v>
      </c>
      <c r="B418" s="5" t="s">
        <v>821</v>
      </c>
      <c r="C418" s="5" t="s">
        <v>822</v>
      </c>
      <c r="D418" s="5" t="s">
        <v>0</v>
      </c>
      <c r="E418" s="14">
        <v>1750</v>
      </c>
      <c r="F418" s="5" t="s">
        <v>5892</v>
      </c>
    </row>
    <row r="419" spans="1:6" x14ac:dyDescent="0.35">
      <c r="A419" s="5">
        <f t="shared" si="6"/>
        <v>418</v>
      </c>
      <c r="B419" s="5" t="s">
        <v>750</v>
      </c>
      <c r="C419" s="5" t="s">
        <v>751</v>
      </c>
      <c r="D419" s="5" t="s">
        <v>0</v>
      </c>
      <c r="E419" s="14">
        <v>1750</v>
      </c>
      <c r="F419" s="5" t="s">
        <v>5892</v>
      </c>
    </row>
    <row r="420" spans="1:6" x14ac:dyDescent="0.35">
      <c r="A420" s="5">
        <f t="shared" si="6"/>
        <v>419</v>
      </c>
      <c r="B420" s="5" t="s">
        <v>1090</v>
      </c>
      <c r="C420" s="5" t="s">
        <v>1091</v>
      </c>
      <c r="D420" s="5" t="s">
        <v>0</v>
      </c>
      <c r="E420" s="14">
        <v>1750</v>
      </c>
      <c r="F420" s="5" t="s">
        <v>5891</v>
      </c>
    </row>
    <row r="421" spans="1:6" x14ac:dyDescent="0.35">
      <c r="A421" s="5">
        <f t="shared" si="6"/>
        <v>420</v>
      </c>
      <c r="B421" s="5" t="s">
        <v>1014</v>
      </c>
      <c r="C421" s="5" t="s">
        <v>1015</v>
      </c>
      <c r="D421" s="5" t="s">
        <v>0</v>
      </c>
      <c r="E421" s="14">
        <v>1750</v>
      </c>
      <c r="F421" s="5" t="s">
        <v>5891</v>
      </c>
    </row>
    <row r="422" spans="1:6" x14ac:dyDescent="0.35">
      <c r="A422" s="5">
        <f t="shared" si="6"/>
        <v>421</v>
      </c>
      <c r="B422" s="5" t="s">
        <v>1313</v>
      </c>
      <c r="C422" s="5" t="s">
        <v>1314</v>
      </c>
      <c r="D422" s="5" t="s">
        <v>0</v>
      </c>
      <c r="E422" s="14">
        <v>1748</v>
      </c>
      <c r="F422" s="5" t="s">
        <v>5892</v>
      </c>
    </row>
    <row r="423" spans="1:6" x14ac:dyDescent="0.35">
      <c r="A423" s="5">
        <f t="shared" si="6"/>
        <v>422</v>
      </c>
      <c r="B423" s="5" t="s">
        <v>969</v>
      </c>
      <c r="C423" s="5" t="s">
        <v>970</v>
      </c>
      <c r="D423" s="5" t="s">
        <v>0</v>
      </c>
      <c r="E423" s="14">
        <v>1733</v>
      </c>
      <c r="F423" s="5" t="s">
        <v>5891</v>
      </c>
    </row>
    <row r="424" spans="1:6" x14ac:dyDescent="0.35">
      <c r="A424" s="5">
        <f t="shared" si="6"/>
        <v>423</v>
      </c>
      <c r="B424" s="5" t="s">
        <v>1036</v>
      </c>
      <c r="C424" s="5" t="s">
        <v>1037</v>
      </c>
      <c r="D424" s="5" t="s">
        <v>0</v>
      </c>
      <c r="E424" s="14">
        <v>1728</v>
      </c>
      <c r="F424" s="5" t="s">
        <v>5891</v>
      </c>
    </row>
    <row r="425" spans="1:6" x14ac:dyDescent="0.35">
      <c r="A425" s="5">
        <f t="shared" si="6"/>
        <v>424</v>
      </c>
      <c r="B425" s="5" t="s">
        <v>1154</v>
      </c>
      <c r="C425" s="5" t="s">
        <v>1155</v>
      </c>
      <c r="D425" s="5" t="s">
        <v>0</v>
      </c>
      <c r="E425" s="14">
        <v>1712</v>
      </c>
      <c r="F425" s="5" t="s">
        <v>5891</v>
      </c>
    </row>
    <row r="426" spans="1:6" x14ac:dyDescent="0.35">
      <c r="A426" s="5">
        <f t="shared" si="6"/>
        <v>425</v>
      </c>
      <c r="B426" s="5" t="s">
        <v>1164</v>
      </c>
      <c r="C426" s="5" t="s">
        <v>1165</v>
      </c>
      <c r="D426" s="5" t="s">
        <v>0</v>
      </c>
      <c r="E426" s="14">
        <v>1705</v>
      </c>
      <c r="F426" s="5" t="s">
        <v>5891</v>
      </c>
    </row>
    <row r="427" spans="1:6" x14ac:dyDescent="0.35">
      <c r="A427" s="5">
        <f t="shared" si="6"/>
        <v>426</v>
      </c>
      <c r="B427" s="5" t="s">
        <v>1431</v>
      </c>
      <c r="C427" s="5" t="s">
        <v>1432</v>
      </c>
      <c r="D427" s="5" t="s">
        <v>0</v>
      </c>
      <c r="E427" s="14">
        <v>1700</v>
      </c>
      <c r="F427" s="5" t="s">
        <v>5891</v>
      </c>
    </row>
    <row r="428" spans="1:6" x14ac:dyDescent="0.35">
      <c r="A428" s="5">
        <f t="shared" si="6"/>
        <v>427</v>
      </c>
      <c r="B428" s="5" t="s">
        <v>1176</v>
      </c>
      <c r="C428" s="5" t="s">
        <v>1177</v>
      </c>
      <c r="D428" s="5" t="s">
        <v>0</v>
      </c>
      <c r="E428" s="14">
        <v>1690</v>
      </c>
      <c r="F428" s="5" t="s">
        <v>5891</v>
      </c>
    </row>
    <row r="429" spans="1:6" x14ac:dyDescent="0.35">
      <c r="A429" s="5">
        <f t="shared" si="6"/>
        <v>428</v>
      </c>
      <c r="B429" s="5" t="s">
        <v>758</v>
      </c>
      <c r="C429" s="5" t="s">
        <v>267</v>
      </c>
      <c r="D429" s="5" t="s">
        <v>0</v>
      </c>
      <c r="E429" s="14">
        <v>1686</v>
      </c>
      <c r="F429" s="5" t="s">
        <v>5891</v>
      </c>
    </row>
    <row r="430" spans="1:6" x14ac:dyDescent="0.35">
      <c r="A430" s="5">
        <f t="shared" si="6"/>
        <v>429</v>
      </c>
      <c r="B430" s="5" t="s">
        <v>1443</v>
      </c>
      <c r="C430" s="5" t="s">
        <v>1444</v>
      </c>
      <c r="D430" s="5" t="s">
        <v>0</v>
      </c>
      <c r="E430" s="14">
        <v>1685</v>
      </c>
      <c r="F430" s="5" t="s">
        <v>5892</v>
      </c>
    </row>
    <row r="431" spans="1:6" x14ac:dyDescent="0.35">
      <c r="A431" s="5">
        <f t="shared" si="6"/>
        <v>430</v>
      </c>
      <c r="B431" s="5" t="s">
        <v>1262</v>
      </c>
      <c r="C431" s="5" t="s">
        <v>1263</v>
      </c>
      <c r="D431" s="5" t="s">
        <v>0</v>
      </c>
      <c r="E431" s="14">
        <v>1680</v>
      </c>
      <c r="F431" s="5" t="s">
        <v>5891</v>
      </c>
    </row>
    <row r="432" spans="1:6" x14ac:dyDescent="0.35">
      <c r="A432" s="5">
        <f t="shared" si="6"/>
        <v>431</v>
      </c>
      <c r="B432" s="5" t="s">
        <v>1160</v>
      </c>
      <c r="C432" s="5" t="s">
        <v>1161</v>
      </c>
      <c r="D432" s="5" t="s">
        <v>0</v>
      </c>
      <c r="E432" s="14">
        <v>1650</v>
      </c>
      <c r="F432" s="5" t="s">
        <v>5891</v>
      </c>
    </row>
    <row r="433" spans="1:6" x14ac:dyDescent="0.35">
      <c r="A433" s="5">
        <f t="shared" si="6"/>
        <v>432</v>
      </c>
      <c r="B433" s="5" t="s">
        <v>1040</v>
      </c>
      <c r="C433" s="5" t="s">
        <v>1041</v>
      </c>
      <c r="D433" s="5" t="s">
        <v>0</v>
      </c>
      <c r="E433" s="14">
        <v>1645</v>
      </c>
      <c r="F433" s="5" t="s">
        <v>5891</v>
      </c>
    </row>
    <row r="434" spans="1:6" x14ac:dyDescent="0.35">
      <c r="A434" s="5">
        <f t="shared" si="6"/>
        <v>433</v>
      </c>
      <c r="B434" s="5" t="s">
        <v>1079</v>
      </c>
      <c r="C434" s="5" t="s">
        <v>1080</v>
      </c>
      <c r="D434" s="5" t="s">
        <v>0</v>
      </c>
      <c r="E434" s="14">
        <v>1635</v>
      </c>
      <c r="F434" s="5" t="s">
        <v>5891</v>
      </c>
    </row>
    <row r="435" spans="1:6" x14ac:dyDescent="0.35">
      <c r="A435" s="5">
        <f t="shared" si="6"/>
        <v>434</v>
      </c>
      <c r="B435" s="5" t="s">
        <v>777</v>
      </c>
      <c r="C435" s="5" t="s">
        <v>1459</v>
      </c>
      <c r="D435" s="5" t="s">
        <v>0</v>
      </c>
      <c r="E435" s="14">
        <v>1630</v>
      </c>
      <c r="F435" s="5" t="s">
        <v>5892</v>
      </c>
    </row>
    <row r="436" spans="1:6" x14ac:dyDescent="0.35">
      <c r="A436" s="5">
        <f t="shared" si="6"/>
        <v>435</v>
      </c>
      <c r="B436" s="5" t="s">
        <v>1052</v>
      </c>
      <c r="C436" s="5" t="s">
        <v>1053</v>
      </c>
      <c r="D436" s="5" t="s">
        <v>0</v>
      </c>
      <c r="E436" s="14">
        <v>1600</v>
      </c>
      <c r="F436" s="5" t="s">
        <v>5892</v>
      </c>
    </row>
    <row r="437" spans="1:6" x14ac:dyDescent="0.35">
      <c r="A437" s="5">
        <f t="shared" si="6"/>
        <v>436</v>
      </c>
      <c r="B437" s="5" t="s">
        <v>1247</v>
      </c>
      <c r="C437" s="5" t="s">
        <v>1248</v>
      </c>
      <c r="D437" s="5" t="s">
        <v>0</v>
      </c>
      <c r="E437" s="14">
        <v>1599</v>
      </c>
      <c r="F437" s="5" t="s">
        <v>5892</v>
      </c>
    </row>
    <row r="438" spans="1:6" x14ac:dyDescent="0.35">
      <c r="A438" s="5">
        <f t="shared" si="6"/>
        <v>437</v>
      </c>
      <c r="B438" s="5" t="s">
        <v>1302</v>
      </c>
      <c r="C438" s="5" t="s">
        <v>1303</v>
      </c>
      <c r="D438" s="5" t="s">
        <v>0</v>
      </c>
      <c r="E438" s="14">
        <v>1597</v>
      </c>
      <c r="F438" s="5" t="s">
        <v>5891</v>
      </c>
    </row>
    <row r="439" spans="1:6" x14ac:dyDescent="0.35">
      <c r="A439" s="5">
        <f t="shared" si="6"/>
        <v>438</v>
      </c>
      <c r="B439" s="5" t="s">
        <v>1464</v>
      </c>
      <c r="C439" s="5" t="s">
        <v>1465</v>
      </c>
      <c r="D439" s="5" t="s">
        <v>0</v>
      </c>
      <c r="E439" s="14">
        <v>1595</v>
      </c>
      <c r="F439" s="5" t="s">
        <v>5892</v>
      </c>
    </row>
    <row r="440" spans="1:6" x14ac:dyDescent="0.35">
      <c r="A440" s="5">
        <f t="shared" si="6"/>
        <v>439</v>
      </c>
      <c r="B440" s="5" t="s">
        <v>1441</v>
      </c>
      <c r="C440" s="5" t="s">
        <v>1442</v>
      </c>
      <c r="D440" s="5" t="s">
        <v>0</v>
      </c>
      <c r="E440" s="14">
        <v>1590</v>
      </c>
      <c r="F440" s="5" t="s">
        <v>5892</v>
      </c>
    </row>
    <row r="441" spans="1:6" x14ac:dyDescent="0.35">
      <c r="A441" s="5">
        <f t="shared" si="6"/>
        <v>440</v>
      </c>
      <c r="B441" s="5" t="s">
        <v>1331</v>
      </c>
      <c r="C441" s="5" t="s">
        <v>1332</v>
      </c>
      <c r="D441" s="5" t="s">
        <v>0</v>
      </c>
      <c r="E441" s="14">
        <v>1590</v>
      </c>
      <c r="F441" s="5" t="s">
        <v>5891</v>
      </c>
    </row>
    <row r="442" spans="1:6" x14ac:dyDescent="0.35">
      <c r="A442" s="5">
        <f t="shared" si="6"/>
        <v>441</v>
      </c>
      <c r="B442" s="5" t="s">
        <v>1064</v>
      </c>
      <c r="C442" s="5" t="s">
        <v>1065</v>
      </c>
      <c r="D442" s="5" t="s">
        <v>0</v>
      </c>
      <c r="E442" s="14">
        <v>1589</v>
      </c>
      <c r="F442" s="5" t="s">
        <v>5891</v>
      </c>
    </row>
    <row r="443" spans="1:6" x14ac:dyDescent="0.35">
      <c r="A443" s="5">
        <f t="shared" si="6"/>
        <v>442</v>
      </c>
      <c r="B443" s="5" t="s">
        <v>1475</v>
      </c>
      <c r="C443" s="5" t="s">
        <v>1476</v>
      </c>
      <c r="D443" s="5" t="s">
        <v>0</v>
      </c>
      <c r="E443" s="14">
        <v>1570</v>
      </c>
      <c r="F443" s="5" t="s">
        <v>5892</v>
      </c>
    </row>
    <row r="444" spans="1:6" x14ac:dyDescent="0.35">
      <c r="A444" s="5">
        <f t="shared" si="6"/>
        <v>443</v>
      </c>
      <c r="B444" s="5" t="s">
        <v>1481</v>
      </c>
      <c r="C444" s="5" t="s">
        <v>1482</v>
      </c>
      <c r="D444" s="5" t="s">
        <v>0</v>
      </c>
      <c r="E444" s="14">
        <v>1562</v>
      </c>
      <c r="F444" s="5" t="s">
        <v>5891</v>
      </c>
    </row>
    <row r="445" spans="1:6" x14ac:dyDescent="0.35">
      <c r="A445" s="5">
        <f t="shared" si="6"/>
        <v>444</v>
      </c>
      <c r="B445" s="5" t="s">
        <v>1038</v>
      </c>
      <c r="C445" s="5" t="s">
        <v>1039</v>
      </c>
      <c r="D445" s="5" t="s">
        <v>0</v>
      </c>
      <c r="E445" s="14">
        <v>1560</v>
      </c>
      <c r="F445" s="5" t="s">
        <v>5891</v>
      </c>
    </row>
    <row r="446" spans="1:6" x14ac:dyDescent="0.35">
      <c r="A446" s="5">
        <f t="shared" si="6"/>
        <v>445</v>
      </c>
      <c r="B446" s="5" t="s">
        <v>1069</v>
      </c>
      <c r="C446" s="5" t="s">
        <v>1070</v>
      </c>
      <c r="D446" s="5" t="s">
        <v>0</v>
      </c>
      <c r="E446" s="14">
        <v>1557</v>
      </c>
      <c r="F446" s="5" t="s">
        <v>5891</v>
      </c>
    </row>
    <row r="447" spans="1:6" x14ac:dyDescent="0.35">
      <c r="A447" s="5">
        <f t="shared" si="6"/>
        <v>446</v>
      </c>
      <c r="B447" s="5" t="s">
        <v>1491</v>
      </c>
      <c r="C447" s="5" t="s">
        <v>1492</v>
      </c>
      <c r="D447" s="5" t="s">
        <v>0</v>
      </c>
      <c r="E447" s="14">
        <v>1535</v>
      </c>
      <c r="F447" s="5" t="s">
        <v>5891</v>
      </c>
    </row>
    <row r="448" spans="1:6" x14ac:dyDescent="0.35">
      <c r="A448" s="5">
        <f t="shared" si="6"/>
        <v>447</v>
      </c>
      <c r="B448" s="5" t="s">
        <v>1148</v>
      </c>
      <c r="C448" s="5" t="s">
        <v>1149</v>
      </c>
      <c r="D448" s="5" t="s">
        <v>0</v>
      </c>
      <c r="E448" s="14">
        <v>1535</v>
      </c>
      <c r="F448" s="5" t="s">
        <v>5892</v>
      </c>
    </row>
    <row r="449" spans="1:6" x14ac:dyDescent="0.35">
      <c r="A449" s="5">
        <f t="shared" si="6"/>
        <v>448</v>
      </c>
      <c r="B449" s="5" t="s">
        <v>384</v>
      </c>
      <c r="C449" s="5" t="s">
        <v>13</v>
      </c>
      <c r="D449" s="5" t="s">
        <v>0</v>
      </c>
      <c r="E449" s="14">
        <v>1529</v>
      </c>
      <c r="F449" s="5" t="s">
        <v>5892</v>
      </c>
    </row>
    <row r="450" spans="1:6" x14ac:dyDescent="0.35">
      <c r="A450" s="5">
        <f t="shared" si="6"/>
        <v>449</v>
      </c>
      <c r="B450" s="5" t="s">
        <v>1192</v>
      </c>
      <c r="C450" s="5" t="s">
        <v>1193</v>
      </c>
      <c r="D450" s="5" t="s">
        <v>0</v>
      </c>
      <c r="E450" s="14">
        <v>1525</v>
      </c>
      <c r="F450" s="5" t="s">
        <v>5891</v>
      </c>
    </row>
    <row r="451" spans="1:6" x14ac:dyDescent="0.35">
      <c r="A451" s="5">
        <f t="shared" si="6"/>
        <v>450</v>
      </c>
      <c r="B451" s="5" t="s">
        <v>1128</v>
      </c>
      <c r="C451" s="5" t="s">
        <v>1129</v>
      </c>
      <c r="D451" s="5" t="s">
        <v>0</v>
      </c>
      <c r="E451" s="14">
        <v>1522</v>
      </c>
      <c r="F451" s="5" t="s">
        <v>5891</v>
      </c>
    </row>
    <row r="452" spans="1:6" x14ac:dyDescent="0.35">
      <c r="A452" s="5">
        <f t="shared" ref="A452:A515" si="7">A451+1</f>
        <v>451</v>
      </c>
      <c r="B452" s="5" t="s">
        <v>1502</v>
      </c>
      <c r="C452" s="5" t="s">
        <v>1503</v>
      </c>
      <c r="D452" s="5" t="s">
        <v>0</v>
      </c>
      <c r="E452" s="14">
        <v>1521</v>
      </c>
      <c r="F452" s="5" t="s">
        <v>5891</v>
      </c>
    </row>
    <row r="453" spans="1:6" x14ac:dyDescent="0.35">
      <c r="A453" s="5">
        <f t="shared" si="7"/>
        <v>452</v>
      </c>
      <c r="B453" s="5" t="s">
        <v>1508</v>
      </c>
      <c r="C453" s="5" t="s">
        <v>1509</v>
      </c>
      <c r="D453" s="5" t="s">
        <v>0</v>
      </c>
      <c r="E453" s="14">
        <v>1520</v>
      </c>
      <c r="F453" s="5" t="s">
        <v>5892</v>
      </c>
    </row>
    <row r="454" spans="1:6" x14ac:dyDescent="0.35">
      <c r="A454" s="5">
        <f t="shared" si="7"/>
        <v>453</v>
      </c>
      <c r="B454" s="5" t="s">
        <v>1512</v>
      </c>
      <c r="C454" s="5" t="s">
        <v>1513</v>
      </c>
      <c r="D454" s="5" t="s">
        <v>0</v>
      </c>
      <c r="E454" s="14">
        <v>1510</v>
      </c>
      <c r="F454" s="5" t="s">
        <v>5891</v>
      </c>
    </row>
    <row r="455" spans="1:6" x14ac:dyDescent="0.35">
      <c r="A455" s="5">
        <f t="shared" si="7"/>
        <v>454</v>
      </c>
      <c r="B455" s="5" t="s">
        <v>1024</v>
      </c>
      <c r="C455" s="5" t="s">
        <v>1025</v>
      </c>
      <c r="D455" s="5" t="s">
        <v>0</v>
      </c>
      <c r="E455" s="14">
        <v>1510</v>
      </c>
      <c r="F455" s="5" t="s">
        <v>5891</v>
      </c>
    </row>
    <row r="456" spans="1:6" x14ac:dyDescent="0.35">
      <c r="A456" s="5">
        <f t="shared" si="7"/>
        <v>455</v>
      </c>
      <c r="B456" s="5" t="s">
        <v>1518</v>
      </c>
      <c r="C456" s="5" t="s">
        <v>1519</v>
      </c>
      <c r="D456" s="5" t="s">
        <v>0</v>
      </c>
      <c r="E456" s="14">
        <v>1510</v>
      </c>
      <c r="F456" s="5" t="s">
        <v>5891</v>
      </c>
    </row>
    <row r="457" spans="1:6" x14ac:dyDescent="0.35">
      <c r="A457" s="5">
        <f t="shared" si="7"/>
        <v>456</v>
      </c>
      <c r="B457" s="5" t="s">
        <v>1506</v>
      </c>
      <c r="C457" s="5" t="s">
        <v>1507</v>
      </c>
      <c r="D457" s="5" t="s">
        <v>0</v>
      </c>
      <c r="E457" s="14">
        <v>1500</v>
      </c>
      <c r="F457" s="5" t="s">
        <v>5891</v>
      </c>
    </row>
    <row r="458" spans="1:6" x14ac:dyDescent="0.35">
      <c r="A458" s="5">
        <f t="shared" si="7"/>
        <v>457</v>
      </c>
      <c r="B458" s="5" t="s">
        <v>648</v>
      </c>
      <c r="C458" s="5" t="s">
        <v>355</v>
      </c>
      <c r="D458" s="5" t="s">
        <v>0</v>
      </c>
      <c r="E458" s="14">
        <v>1500</v>
      </c>
      <c r="F458" s="5" t="s">
        <v>5892</v>
      </c>
    </row>
    <row r="459" spans="1:6" x14ac:dyDescent="0.35">
      <c r="A459" s="5">
        <f t="shared" si="7"/>
        <v>458</v>
      </c>
      <c r="B459" s="5" t="s">
        <v>1387</v>
      </c>
      <c r="C459" s="5" t="s">
        <v>1388</v>
      </c>
      <c r="D459" s="5" t="s">
        <v>0</v>
      </c>
      <c r="E459" s="14">
        <v>1500</v>
      </c>
      <c r="F459" s="5" t="s">
        <v>5891</v>
      </c>
    </row>
    <row r="460" spans="1:6" x14ac:dyDescent="0.35">
      <c r="A460" s="5">
        <f t="shared" si="7"/>
        <v>459</v>
      </c>
      <c r="B460" s="5" t="s">
        <v>1521</v>
      </c>
      <c r="C460" s="5" t="s">
        <v>1522</v>
      </c>
      <c r="D460" s="5" t="s">
        <v>0</v>
      </c>
      <c r="E460" s="14">
        <v>1500</v>
      </c>
      <c r="F460" s="5" t="s">
        <v>5891</v>
      </c>
    </row>
    <row r="461" spans="1:6" x14ac:dyDescent="0.35">
      <c r="A461" s="5">
        <f t="shared" si="7"/>
        <v>460</v>
      </c>
      <c r="B461" s="5" t="s">
        <v>934</v>
      </c>
      <c r="C461" s="5" t="s">
        <v>935</v>
      </c>
      <c r="D461" s="5" t="s">
        <v>0</v>
      </c>
      <c r="E461" s="14">
        <v>1499</v>
      </c>
      <c r="F461" s="5" t="s">
        <v>5892</v>
      </c>
    </row>
    <row r="462" spans="1:6" x14ac:dyDescent="0.35">
      <c r="A462" s="5">
        <f t="shared" si="7"/>
        <v>461</v>
      </c>
      <c r="B462" s="5" t="s">
        <v>1186</v>
      </c>
      <c r="C462" s="5" t="s">
        <v>1187</v>
      </c>
      <c r="D462" s="5" t="s">
        <v>0</v>
      </c>
      <c r="E462" s="14">
        <v>1496</v>
      </c>
      <c r="F462" s="5" t="s">
        <v>5891</v>
      </c>
    </row>
    <row r="463" spans="1:6" x14ac:dyDescent="0.35">
      <c r="A463" s="5">
        <f t="shared" si="7"/>
        <v>462</v>
      </c>
      <c r="B463" s="5" t="s">
        <v>1083</v>
      </c>
      <c r="C463" s="5" t="s">
        <v>1084</v>
      </c>
      <c r="D463" s="5" t="s">
        <v>0</v>
      </c>
      <c r="E463" s="14">
        <v>1495</v>
      </c>
      <c r="F463" s="5" t="s">
        <v>5891</v>
      </c>
    </row>
    <row r="464" spans="1:6" x14ac:dyDescent="0.35">
      <c r="A464" s="5">
        <f t="shared" si="7"/>
        <v>463</v>
      </c>
      <c r="B464" s="5" t="s">
        <v>1096</v>
      </c>
      <c r="C464" s="5" t="s">
        <v>1097</v>
      </c>
      <c r="D464" s="5" t="s">
        <v>0</v>
      </c>
      <c r="E464" s="14">
        <v>1490</v>
      </c>
      <c r="F464" s="5" t="s">
        <v>5891</v>
      </c>
    </row>
    <row r="465" spans="1:6" x14ac:dyDescent="0.35">
      <c r="A465" s="5">
        <f t="shared" si="7"/>
        <v>464</v>
      </c>
      <c r="B465" s="5" t="s">
        <v>1421</v>
      </c>
      <c r="C465" s="5" t="s">
        <v>1422</v>
      </c>
      <c r="D465" s="5" t="s">
        <v>0</v>
      </c>
      <c r="E465" s="14">
        <v>1450</v>
      </c>
      <c r="F465" s="5" t="s">
        <v>5892</v>
      </c>
    </row>
    <row r="466" spans="1:6" x14ac:dyDescent="0.35">
      <c r="A466" s="5">
        <f t="shared" si="7"/>
        <v>465</v>
      </c>
      <c r="B466" s="5" t="s">
        <v>825</v>
      </c>
      <c r="C466" s="5" t="s">
        <v>221</v>
      </c>
      <c r="D466" s="5" t="s">
        <v>0</v>
      </c>
      <c r="E466" s="14">
        <v>1450</v>
      </c>
      <c r="F466" s="5" t="s">
        <v>5891</v>
      </c>
    </row>
    <row r="467" spans="1:6" x14ac:dyDescent="0.35">
      <c r="A467" s="5">
        <f t="shared" si="7"/>
        <v>466</v>
      </c>
      <c r="B467" s="5" t="s">
        <v>1026</v>
      </c>
      <c r="C467" s="5" t="s">
        <v>1027</v>
      </c>
      <c r="D467" s="5" t="s">
        <v>0</v>
      </c>
      <c r="E467" s="14">
        <v>1450</v>
      </c>
      <c r="F467" s="5" t="s">
        <v>5891</v>
      </c>
    </row>
    <row r="468" spans="1:6" x14ac:dyDescent="0.35">
      <c r="A468" s="5">
        <f t="shared" si="7"/>
        <v>467</v>
      </c>
      <c r="B468" s="5" t="s">
        <v>1166</v>
      </c>
      <c r="C468" s="5" t="s">
        <v>1167</v>
      </c>
      <c r="D468" s="5" t="s">
        <v>0</v>
      </c>
      <c r="E468" s="14">
        <v>1440</v>
      </c>
      <c r="F468" s="5" t="s">
        <v>5891</v>
      </c>
    </row>
    <row r="469" spans="1:6" x14ac:dyDescent="0.35">
      <c r="A469" s="5">
        <f t="shared" si="7"/>
        <v>468</v>
      </c>
      <c r="B469" s="5" t="s">
        <v>874</v>
      </c>
      <c r="C469" s="5" t="s">
        <v>356</v>
      </c>
      <c r="D469" s="5" t="s">
        <v>0</v>
      </c>
      <c r="E469" s="14">
        <v>1436</v>
      </c>
      <c r="F469" s="5" t="s">
        <v>5891</v>
      </c>
    </row>
    <row r="470" spans="1:6" x14ac:dyDescent="0.35">
      <c r="A470" s="5">
        <f t="shared" si="7"/>
        <v>469</v>
      </c>
      <c r="B470" s="5" t="s">
        <v>958</v>
      </c>
      <c r="C470" s="5" t="s">
        <v>959</v>
      </c>
      <c r="D470" s="5" t="s">
        <v>0</v>
      </c>
      <c r="E470" s="14">
        <v>1425</v>
      </c>
      <c r="F470" s="5" t="s">
        <v>5892</v>
      </c>
    </row>
    <row r="471" spans="1:6" x14ac:dyDescent="0.35">
      <c r="A471" s="5">
        <f t="shared" si="7"/>
        <v>470</v>
      </c>
      <c r="B471" s="5" t="s">
        <v>1333</v>
      </c>
      <c r="C471" s="5" t="s">
        <v>1334</v>
      </c>
      <c r="D471" s="5" t="s">
        <v>0</v>
      </c>
      <c r="E471" s="14">
        <v>1421</v>
      </c>
      <c r="F471" s="5" t="s">
        <v>5891</v>
      </c>
    </row>
    <row r="472" spans="1:6" x14ac:dyDescent="0.35">
      <c r="A472" s="5">
        <f t="shared" si="7"/>
        <v>471</v>
      </c>
      <c r="B472" s="5" t="s">
        <v>1104</v>
      </c>
      <c r="C472" s="5" t="s">
        <v>1105</v>
      </c>
      <c r="D472" s="5" t="s">
        <v>0</v>
      </c>
      <c r="E472" s="14">
        <v>1410</v>
      </c>
      <c r="F472" s="5" t="s">
        <v>5891</v>
      </c>
    </row>
    <row r="473" spans="1:6" x14ac:dyDescent="0.35">
      <c r="A473" s="5">
        <f t="shared" si="7"/>
        <v>472</v>
      </c>
      <c r="B473" s="5" t="s">
        <v>741</v>
      </c>
      <c r="C473" s="5" t="s">
        <v>266</v>
      </c>
      <c r="D473" s="5" t="s">
        <v>0</v>
      </c>
      <c r="E473" s="14">
        <v>1405</v>
      </c>
      <c r="F473" s="5" t="s">
        <v>5891</v>
      </c>
    </row>
    <row r="474" spans="1:6" x14ac:dyDescent="0.35">
      <c r="A474" s="5">
        <f t="shared" si="7"/>
        <v>473</v>
      </c>
      <c r="B474" s="5" t="s">
        <v>1258</v>
      </c>
      <c r="C474" s="5" t="s">
        <v>1259</v>
      </c>
      <c r="D474" s="5" t="s">
        <v>0</v>
      </c>
      <c r="E474" s="14">
        <v>1400</v>
      </c>
      <c r="F474" s="5" t="s">
        <v>5892</v>
      </c>
    </row>
    <row r="475" spans="1:6" x14ac:dyDescent="0.35">
      <c r="A475" s="5">
        <f t="shared" si="7"/>
        <v>474</v>
      </c>
      <c r="B475" s="5" t="s">
        <v>757</v>
      </c>
      <c r="C475" s="5" t="s">
        <v>357</v>
      </c>
      <c r="D475" s="5" t="s">
        <v>0</v>
      </c>
      <c r="E475" s="14">
        <v>1390</v>
      </c>
      <c r="F475" s="5" t="s">
        <v>5891</v>
      </c>
    </row>
    <row r="476" spans="1:6" x14ac:dyDescent="0.35">
      <c r="A476" s="5">
        <f t="shared" si="7"/>
        <v>475</v>
      </c>
      <c r="B476" s="5" t="s">
        <v>1566</v>
      </c>
      <c r="C476" s="5" t="s">
        <v>1567</v>
      </c>
      <c r="D476" s="5" t="s">
        <v>0</v>
      </c>
      <c r="E476" s="14">
        <v>1370</v>
      </c>
      <c r="F476" s="5" t="s">
        <v>5892</v>
      </c>
    </row>
    <row r="477" spans="1:6" x14ac:dyDescent="0.35">
      <c r="A477" s="5">
        <f t="shared" si="7"/>
        <v>476</v>
      </c>
      <c r="B477" s="5" t="s">
        <v>1319</v>
      </c>
      <c r="C477" s="5" t="s">
        <v>1320</v>
      </c>
      <c r="D477" s="5" t="s">
        <v>0</v>
      </c>
      <c r="E477" s="14">
        <v>1360</v>
      </c>
      <c r="F477" s="5" t="s">
        <v>5891</v>
      </c>
    </row>
    <row r="478" spans="1:6" x14ac:dyDescent="0.35">
      <c r="A478" s="5">
        <f t="shared" si="7"/>
        <v>477</v>
      </c>
      <c r="B478" s="5" t="s">
        <v>1531</v>
      </c>
      <c r="C478" s="5" t="s">
        <v>1532</v>
      </c>
      <c r="D478" s="5" t="s">
        <v>0</v>
      </c>
      <c r="E478" s="14">
        <v>1360</v>
      </c>
      <c r="F478" s="5" t="s">
        <v>5892</v>
      </c>
    </row>
    <row r="479" spans="1:6" x14ac:dyDescent="0.35">
      <c r="A479" s="5">
        <f t="shared" si="7"/>
        <v>478</v>
      </c>
      <c r="B479" s="5" t="s">
        <v>797</v>
      </c>
      <c r="C479" s="5" t="s">
        <v>798</v>
      </c>
      <c r="D479" s="5" t="s">
        <v>0</v>
      </c>
      <c r="E479" s="14">
        <v>1360</v>
      </c>
      <c r="F479" s="5" t="s">
        <v>5891</v>
      </c>
    </row>
    <row r="480" spans="1:6" x14ac:dyDescent="0.35">
      <c r="A480" s="5">
        <f t="shared" si="7"/>
        <v>479</v>
      </c>
      <c r="B480" s="5" t="s">
        <v>1219</v>
      </c>
      <c r="C480" s="5" t="s">
        <v>1220</v>
      </c>
      <c r="D480" s="5" t="s">
        <v>0</v>
      </c>
      <c r="E480" s="14">
        <v>1356</v>
      </c>
      <c r="F480" s="5" t="s">
        <v>5892</v>
      </c>
    </row>
    <row r="481" spans="1:6" x14ac:dyDescent="0.35">
      <c r="A481" s="5">
        <f t="shared" si="7"/>
        <v>480</v>
      </c>
      <c r="B481" s="5" t="s">
        <v>1056</v>
      </c>
      <c r="C481" s="5" t="s">
        <v>1057</v>
      </c>
      <c r="D481" s="5" t="s">
        <v>0</v>
      </c>
      <c r="E481" s="14">
        <v>1349</v>
      </c>
      <c r="F481" s="5" t="s">
        <v>5891</v>
      </c>
    </row>
    <row r="482" spans="1:6" x14ac:dyDescent="0.35">
      <c r="A482" s="5">
        <f t="shared" si="7"/>
        <v>481</v>
      </c>
      <c r="B482" s="5" t="s">
        <v>618</v>
      </c>
      <c r="C482" s="5" t="s">
        <v>331</v>
      </c>
      <c r="D482" s="5" t="s">
        <v>0</v>
      </c>
      <c r="E482" s="14">
        <v>1345</v>
      </c>
      <c r="F482" s="5" t="s">
        <v>5891</v>
      </c>
    </row>
    <row r="483" spans="1:6" x14ac:dyDescent="0.35">
      <c r="A483" s="5">
        <f t="shared" si="7"/>
        <v>482</v>
      </c>
      <c r="B483" s="5" t="s">
        <v>1217</v>
      </c>
      <c r="C483" s="5" t="s">
        <v>1218</v>
      </c>
      <c r="D483" s="5" t="s">
        <v>0</v>
      </c>
      <c r="E483" s="14">
        <v>1345</v>
      </c>
      <c r="F483" s="5" t="s">
        <v>5891</v>
      </c>
    </row>
    <row r="484" spans="1:6" x14ac:dyDescent="0.35">
      <c r="A484" s="5">
        <f t="shared" si="7"/>
        <v>483</v>
      </c>
      <c r="B484" s="5" t="s">
        <v>1126</v>
      </c>
      <c r="C484" s="5" t="s">
        <v>1474</v>
      </c>
      <c r="D484" s="5" t="s">
        <v>0</v>
      </c>
      <c r="E484" s="14">
        <v>1339</v>
      </c>
      <c r="F484" s="5" t="s">
        <v>5892</v>
      </c>
    </row>
    <row r="485" spans="1:6" x14ac:dyDescent="0.35">
      <c r="A485" s="5">
        <f t="shared" si="7"/>
        <v>484</v>
      </c>
      <c r="B485" s="5" t="s">
        <v>1399</v>
      </c>
      <c r="C485" s="5" t="s">
        <v>1400</v>
      </c>
      <c r="D485" s="5" t="s">
        <v>0</v>
      </c>
      <c r="E485" s="14">
        <v>1339</v>
      </c>
      <c r="F485" s="5" t="s">
        <v>5891</v>
      </c>
    </row>
    <row r="486" spans="1:6" x14ac:dyDescent="0.35">
      <c r="A486" s="5">
        <f t="shared" si="7"/>
        <v>485</v>
      </c>
      <c r="B486" s="5" t="s">
        <v>1032</v>
      </c>
      <c r="C486" s="5" t="s">
        <v>1033</v>
      </c>
      <c r="D486" s="5" t="s">
        <v>0</v>
      </c>
      <c r="E486" s="14">
        <v>1337</v>
      </c>
      <c r="F486" s="5" t="s">
        <v>5892</v>
      </c>
    </row>
    <row r="487" spans="1:6" x14ac:dyDescent="0.35">
      <c r="A487" s="5">
        <f t="shared" si="7"/>
        <v>486</v>
      </c>
      <c r="B487" s="5" t="s">
        <v>1582</v>
      </c>
      <c r="C487" s="5" t="s">
        <v>1583</v>
      </c>
      <c r="D487" s="5" t="s">
        <v>0</v>
      </c>
      <c r="E487" s="14">
        <v>1332</v>
      </c>
      <c r="F487" s="5" t="s">
        <v>5891</v>
      </c>
    </row>
    <row r="488" spans="1:6" x14ac:dyDescent="0.35">
      <c r="A488" s="5">
        <f t="shared" si="7"/>
        <v>487</v>
      </c>
      <c r="B488" s="5" t="s">
        <v>1075</v>
      </c>
      <c r="C488" s="5" t="s">
        <v>1076</v>
      </c>
      <c r="D488" s="5" t="s">
        <v>0</v>
      </c>
      <c r="E488" s="14">
        <v>1332</v>
      </c>
      <c r="F488" s="5" t="s">
        <v>5891</v>
      </c>
    </row>
    <row r="489" spans="1:6" x14ac:dyDescent="0.35">
      <c r="A489" s="5">
        <f t="shared" si="7"/>
        <v>488</v>
      </c>
      <c r="B489" s="5" t="s">
        <v>1595</v>
      </c>
      <c r="C489" s="5" t="s">
        <v>1596</v>
      </c>
      <c r="D489" s="5" t="s">
        <v>0</v>
      </c>
      <c r="E489" s="14">
        <v>1322</v>
      </c>
      <c r="F489" s="5" t="s">
        <v>5891</v>
      </c>
    </row>
    <row r="490" spans="1:6" x14ac:dyDescent="0.35">
      <c r="A490" s="5">
        <f t="shared" si="7"/>
        <v>489</v>
      </c>
      <c r="B490" s="5" t="s">
        <v>794</v>
      </c>
      <c r="C490" s="5" t="s">
        <v>21</v>
      </c>
      <c r="D490" s="5" t="s">
        <v>0</v>
      </c>
      <c r="E490" s="14">
        <v>1320</v>
      </c>
      <c r="F490" s="5" t="s">
        <v>5892</v>
      </c>
    </row>
    <row r="491" spans="1:6" x14ac:dyDescent="0.35">
      <c r="A491" s="5">
        <f t="shared" si="7"/>
        <v>490</v>
      </c>
      <c r="B491" s="5" t="s">
        <v>1341</v>
      </c>
      <c r="C491" s="5" t="s">
        <v>1342</v>
      </c>
      <c r="D491" s="5" t="s">
        <v>0</v>
      </c>
      <c r="E491" s="14">
        <v>1319</v>
      </c>
      <c r="F491" s="5" t="s">
        <v>5892</v>
      </c>
    </row>
    <row r="492" spans="1:6" x14ac:dyDescent="0.35">
      <c r="A492" s="5">
        <f t="shared" si="7"/>
        <v>491</v>
      </c>
      <c r="B492" s="5" t="s">
        <v>1169</v>
      </c>
      <c r="C492" s="5" t="s">
        <v>208</v>
      </c>
      <c r="D492" s="5" t="s">
        <v>0</v>
      </c>
      <c r="E492" s="14">
        <v>1310</v>
      </c>
      <c r="F492" s="5" t="s">
        <v>5891</v>
      </c>
    </row>
    <row r="493" spans="1:6" x14ac:dyDescent="0.35">
      <c r="A493" s="5">
        <f t="shared" si="7"/>
        <v>492</v>
      </c>
      <c r="B493" s="5" t="s">
        <v>1158</v>
      </c>
      <c r="C493" s="5" t="s">
        <v>1159</v>
      </c>
      <c r="D493" s="5" t="s">
        <v>0</v>
      </c>
      <c r="E493" s="14">
        <v>1306</v>
      </c>
      <c r="F493" s="5" t="s">
        <v>5891</v>
      </c>
    </row>
    <row r="494" spans="1:6" x14ac:dyDescent="0.35">
      <c r="A494" s="5">
        <f t="shared" si="7"/>
        <v>493</v>
      </c>
      <c r="B494" s="5" t="s">
        <v>960</v>
      </c>
      <c r="C494" s="5" t="s">
        <v>961</v>
      </c>
      <c r="D494" s="5" t="s">
        <v>0</v>
      </c>
      <c r="E494" s="14">
        <v>1303</v>
      </c>
      <c r="F494" s="5" t="s">
        <v>5891</v>
      </c>
    </row>
    <row r="495" spans="1:6" x14ac:dyDescent="0.35">
      <c r="A495" s="5">
        <f t="shared" si="7"/>
        <v>494</v>
      </c>
      <c r="B495" s="5" t="s">
        <v>1429</v>
      </c>
      <c r="C495" s="5" t="s">
        <v>1430</v>
      </c>
      <c r="D495" s="5" t="s">
        <v>0</v>
      </c>
      <c r="E495" s="14">
        <v>1300</v>
      </c>
      <c r="F495" s="5" t="s">
        <v>5892</v>
      </c>
    </row>
    <row r="496" spans="1:6" x14ac:dyDescent="0.35">
      <c r="A496" s="5">
        <f t="shared" si="7"/>
        <v>495</v>
      </c>
      <c r="B496" s="5" t="s">
        <v>1439</v>
      </c>
      <c r="C496" s="5" t="s">
        <v>1607</v>
      </c>
      <c r="D496" s="5" t="s">
        <v>0</v>
      </c>
      <c r="E496" s="14">
        <v>1300</v>
      </c>
      <c r="F496" s="5" t="s">
        <v>5891</v>
      </c>
    </row>
    <row r="497" spans="1:6" x14ac:dyDescent="0.35">
      <c r="A497" s="5">
        <f t="shared" si="7"/>
        <v>496</v>
      </c>
      <c r="B497" s="5" t="s">
        <v>1347</v>
      </c>
      <c r="C497" s="5" t="s">
        <v>1348</v>
      </c>
      <c r="D497" s="5" t="s">
        <v>0</v>
      </c>
      <c r="E497" s="14">
        <v>1300</v>
      </c>
      <c r="F497" s="5" t="s">
        <v>5891</v>
      </c>
    </row>
    <row r="498" spans="1:6" x14ac:dyDescent="0.35">
      <c r="A498" s="5">
        <f t="shared" si="7"/>
        <v>497</v>
      </c>
      <c r="B498" s="5" t="s">
        <v>1455</v>
      </c>
      <c r="C498" s="5" t="s">
        <v>1456</v>
      </c>
      <c r="D498" s="5" t="s">
        <v>0</v>
      </c>
      <c r="E498" s="14">
        <v>1300</v>
      </c>
      <c r="F498" s="5" t="s">
        <v>5892</v>
      </c>
    </row>
    <row r="499" spans="1:6" x14ac:dyDescent="0.35">
      <c r="A499" s="5">
        <f t="shared" si="7"/>
        <v>498</v>
      </c>
      <c r="B499" s="5" t="s">
        <v>1350</v>
      </c>
      <c r="C499" s="5" t="s">
        <v>1351</v>
      </c>
      <c r="D499" s="5" t="s">
        <v>0</v>
      </c>
      <c r="E499" s="14">
        <v>1300</v>
      </c>
      <c r="F499" s="5" t="s">
        <v>5891</v>
      </c>
    </row>
    <row r="500" spans="1:6" x14ac:dyDescent="0.35">
      <c r="A500" s="5">
        <f t="shared" si="7"/>
        <v>499</v>
      </c>
      <c r="B500" s="5" t="s">
        <v>1548</v>
      </c>
      <c r="C500" s="5" t="s">
        <v>1549</v>
      </c>
      <c r="D500" s="5" t="s">
        <v>0</v>
      </c>
      <c r="E500" s="14">
        <v>1300</v>
      </c>
      <c r="F500" s="5" t="s">
        <v>5891</v>
      </c>
    </row>
    <row r="501" spans="1:6" x14ac:dyDescent="0.35">
      <c r="A501" s="5">
        <f t="shared" si="7"/>
        <v>500</v>
      </c>
      <c r="B501" s="5" t="s">
        <v>1550</v>
      </c>
      <c r="C501" s="5" t="s">
        <v>1551</v>
      </c>
      <c r="D501" s="5" t="s">
        <v>0</v>
      </c>
      <c r="E501" s="14">
        <v>1300</v>
      </c>
      <c r="F501" s="5" t="s">
        <v>5891</v>
      </c>
    </row>
    <row r="502" spans="1:6" x14ac:dyDescent="0.35">
      <c r="A502" s="5">
        <f t="shared" si="7"/>
        <v>501</v>
      </c>
      <c r="B502" s="5" t="s">
        <v>1245</v>
      </c>
      <c r="C502" s="5" t="s">
        <v>1246</v>
      </c>
      <c r="D502" s="5" t="s">
        <v>0</v>
      </c>
      <c r="E502" s="14">
        <v>1295</v>
      </c>
      <c r="F502" s="5" t="s">
        <v>5891</v>
      </c>
    </row>
    <row r="503" spans="1:6" x14ac:dyDescent="0.35">
      <c r="A503" s="5">
        <f t="shared" si="7"/>
        <v>502</v>
      </c>
      <c r="B503" s="5" t="s">
        <v>1313</v>
      </c>
      <c r="C503" s="5" t="s">
        <v>1314</v>
      </c>
      <c r="D503" s="5" t="s">
        <v>0</v>
      </c>
      <c r="E503" s="14">
        <v>1291</v>
      </c>
      <c r="F503" s="5" t="s">
        <v>5891</v>
      </c>
    </row>
    <row r="504" spans="1:6" x14ac:dyDescent="0.35">
      <c r="A504" s="5">
        <f t="shared" si="7"/>
        <v>503</v>
      </c>
      <c r="B504" s="5" t="s">
        <v>1630</v>
      </c>
      <c r="C504" s="5" t="s">
        <v>1631</v>
      </c>
      <c r="D504" s="5" t="s">
        <v>0</v>
      </c>
      <c r="E504" s="14">
        <v>1282</v>
      </c>
      <c r="F504" s="5" t="s">
        <v>5891</v>
      </c>
    </row>
    <row r="505" spans="1:6" x14ac:dyDescent="0.35">
      <c r="A505" s="5">
        <f t="shared" si="7"/>
        <v>504</v>
      </c>
      <c r="B505" s="5" t="s">
        <v>1427</v>
      </c>
      <c r="C505" s="5" t="s">
        <v>1428</v>
      </c>
      <c r="D505" s="5" t="s">
        <v>0</v>
      </c>
      <c r="E505" s="14">
        <v>1275</v>
      </c>
      <c r="F505" s="5" t="s">
        <v>5891</v>
      </c>
    </row>
    <row r="506" spans="1:6" x14ac:dyDescent="0.35">
      <c r="A506" s="5">
        <f t="shared" si="7"/>
        <v>505</v>
      </c>
      <c r="B506" s="5" t="s">
        <v>1462</v>
      </c>
      <c r="C506" s="5" t="s">
        <v>1463</v>
      </c>
      <c r="D506" s="5" t="s">
        <v>0</v>
      </c>
      <c r="E506" s="14">
        <v>1270</v>
      </c>
      <c r="F506" s="5" t="s">
        <v>5892</v>
      </c>
    </row>
    <row r="507" spans="1:6" x14ac:dyDescent="0.35">
      <c r="A507" s="5">
        <f t="shared" si="7"/>
        <v>506</v>
      </c>
      <c r="B507" s="5" t="s">
        <v>1323</v>
      </c>
      <c r="C507" s="5" t="s">
        <v>1324</v>
      </c>
      <c r="D507" s="5" t="s">
        <v>0</v>
      </c>
      <c r="E507" s="14">
        <v>1266</v>
      </c>
      <c r="F507" s="5" t="s">
        <v>5892</v>
      </c>
    </row>
    <row r="508" spans="1:6" x14ac:dyDescent="0.35">
      <c r="A508" s="5">
        <f t="shared" si="7"/>
        <v>507</v>
      </c>
      <c r="B508" s="5" t="s">
        <v>1533</v>
      </c>
      <c r="C508" s="5" t="s">
        <v>1647</v>
      </c>
      <c r="D508" s="5" t="s">
        <v>0</v>
      </c>
      <c r="E508" s="14">
        <v>1260</v>
      </c>
      <c r="F508" s="5" t="s">
        <v>5891</v>
      </c>
    </row>
    <row r="509" spans="1:6" x14ac:dyDescent="0.35">
      <c r="A509" s="5">
        <f t="shared" si="7"/>
        <v>508</v>
      </c>
      <c r="B509" s="5" t="s">
        <v>1425</v>
      </c>
      <c r="C509" s="5" t="s">
        <v>1426</v>
      </c>
      <c r="D509" s="5" t="s">
        <v>0</v>
      </c>
      <c r="E509" s="14">
        <v>1260</v>
      </c>
      <c r="F509" s="5" t="s">
        <v>5891</v>
      </c>
    </row>
    <row r="510" spans="1:6" x14ac:dyDescent="0.35">
      <c r="A510" s="5">
        <f t="shared" si="7"/>
        <v>509</v>
      </c>
      <c r="B510" s="5" t="s">
        <v>1213</v>
      </c>
      <c r="C510" s="5" t="s">
        <v>1214</v>
      </c>
      <c r="D510" s="5" t="s">
        <v>0</v>
      </c>
      <c r="E510" s="14">
        <v>1257</v>
      </c>
      <c r="F510" s="5" t="s">
        <v>5892</v>
      </c>
    </row>
    <row r="511" spans="1:6" x14ac:dyDescent="0.35">
      <c r="A511" s="5">
        <f t="shared" si="7"/>
        <v>510</v>
      </c>
      <c r="B511" s="5" t="s">
        <v>1650</v>
      </c>
      <c r="C511" s="5" t="s">
        <v>1651</v>
      </c>
      <c r="D511" s="5" t="s">
        <v>0</v>
      </c>
      <c r="E511" s="14">
        <v>1250</v>
      </c>
      <c r="F511" s="5" t="s">
        <v>5891</v>
      </c>
    </row>
    <row r="512" spans="1:6" x14ac:dyDescent="0.35">
      <c r="A512" s="5">
        <f t="shared" si="7"/>
        <v>511</v>
      </c>
      <c r="B512" s="5" t="s">
        <v>1654</v>
      </c>
      <c r="C512" s="5" t="s">
        <v>1655</v>
      </c>
      <c r="D512" s="5" t="s">
        <v>0</v>
      </c>
      <c r="E512" s="14">
        <v>1250</v>
      </c>
      <c r="F512" s="5" t="s">
        <v>5891</v>
      </c>
    </row>
    <row r="513" spans="1:6" x14ac:dyDescent="0.35">
      <c r="A513" s="5">
        <f t="shared" si="7"/>
        <v>512</v>
      </c>
      <c r="B513" s="5" t="s">
        <v>1306</v>
      </c>
      <c r="C513" s="5" t="s">
        <v>1307</v>
      </c>
      <c r="D513" s="5" t="s">
        <v>0</v>
      </c>
      <c r="E513" s="14">
        <v>1238</v>
      </c>
      <c r="F513" s="5" t="s">
        <v>5892</v>
      </c>
    </row>
    <row r="514" spans="1:6" x14ac:dyDescent="0.35">
      <c r="A514" s="5">
        <f t="shared" si="7"/>
        <v>513</v>
      </c>
      <c r="B514" s="5" t="s">
        <v>1196</v>
      </c>
      <c r="C514" s="5" t="s">
        <v>1197</v>
      </c>
      <c r="D514" s="5" t="s">
        <v>0</v>
      </c>
      <c r="E514" s="14">
        <v>1218</v>
      </c>
      <c r="F514" s="5" t="s">
        <v>5891</v>
      </c>
    </row>
    <row r="515" spans="1:6" x14ac:dyDescent="0.35">
      <c r="A515" s="5">
        <f t="shared" si="7"/>
        <v>514</v>
      </c>
      <c r="B515" s="5" t="s">
        <v>1224</v>
      </c>
      <c r="C515" s="5" t="s">
        <v>1225</v>
      </c>
      <c r="D515" s="5" t="s">
        <v>0</v>
      </c>
      <c r="E515" s="14">
        <v>1211</v>
      </c>
      <c r="F515" s="5" t="s">
        <v>5891</v>
      </c>
    </row>
    <row r="516" spans="1:6" x14ac:dyDescent="0.35">
      <c r="A516" s="5">
        <f t="shared" ref="A516:A579" si="8">A515+1</f>
        <v>515</v>
      </c>
      <c r="B516" s="5" t="s">
        <v>980</v>
      </c>
      <c r="C516" s="5" t="s">
        <v>981</v>
      </c>
      <c r="D516" s="5" t="s">
        <v>0</v>
      </c>
      <c r="E516" s="14">
        <v>1210</v>
      </c>
      <c r="F516" s="5" t="s">
        <v>5892</v>
      </c>
    </row>
    <row r="517" spans="1:6" x14ac:dyDescent="0.35">
      <c r="A517" s="5">
        <f t="shared" si="8"/>
        <v>516</v>
      </c>
      <c r="B517" s="5" t="s">
        <v>1112</v>
      </c>
      <c r="C517" s="5" t="s">
        <v>1113</v>
      </c>
      <c r="D517" s="5" t="s">
        <v>0</v>
      </c>
      <c r="E517" s="14">
        <v>1206</v>
      </c>
      <c r="F517" s="5" t="s">
        <v>5892</v>
      </c>
    </row>
    <row r="518" spans="1:6" x14ac:dyDescent="0.35">
      <c r="A518" s="5">
        <f t="shared" si="8"/>
        <v>517</v>
      </c>
      <c r="B518" s="5" t="s">
        <v>1666</v>
      </c>
      <c r="C518" s="5" t="s">
        <v>1667</v>
      </c>
      <c r="D518" s="5" t="s">
        <v>0</v>
      </c>
      <c r="E518" s="14">
        <v>1200</v>
      </c>
      <c r="F518" s="5" t="s">
        <v>5892</v>
      </c>
    </row>
    <row r="519" spans="1:6" x14ac:dyDescent="0.35">
      <c r="A519" s="5">
        <f t="shared" si="8"/>
        <v>518</v>
      </c>
      <c r="B519" s="5" t="s">
        <v>1542</v>
      </c>
      <c r="C519" s="5" t="s">
        <v>1543</v>
      </c>
      <c r="D519" s="5" t="s">
        <v>0</v>
      </c>
      <c r="E519" s="14">
        <v>1200</v>
      </c>
      <c r="F519" s="5" t="s">
        <v>5891</v>
      </c>
    </row>
    <row r="520" spans="1:6" x14ac:dyDescent="0.35">
      <c r="A520" s="5">
        <f t="shared" si="8"/>
        <v>519</v>
      </c>
      <c r="B520" s="5" t="s">
        <v>1062</v>
      </c>
      <c r="C520" s="5" t="s">
        <v>1063</v>
      </c>
      <c r="D520" s="5" t="s">
        <v>0</v>
      </c>
      <c r="E520" s="14">
        <v>1200</v>
      </c>
      <c r="F520" s="5" t="s">
        <v>5891</v>
      </c>
    </row>
    <row r="521" spans="1:6" x14ac:dyDescent="0.35">
      <c r="A521" s="5">
        <f t="shared" si="8"/>
        <v>520</v>
      </c>
      <c r="B521" s="5" t="s">
        <v>1130</v>
      </c>
      <c r="C521" s="5" t="s">
        <v>1131</v>
      </c>
      <c r="D521" s="5" t="s">
        <v>0</v>
      </c>
      <c r="E521" s="14">
        <v>1192</v>
      </c>
      <c r="F521" s="5" t="s">
        <v>5892</v>
      </c>
    </row>
    <row r="522" spans="1:6" x14ac:dyDescent="0.35">
      <c r="A522" s="5">
        <f t="shared" si="8"/>
        <v>521</v>
      </c>
      <c r="B522" s="5" t="s">
        <v>1016</v>
      </c>
      <c r="C522" s="5" t="s">
        <v>1017</v>
      </c>
      <c r="D522" s="5" t="s">
        <v>0</v>
      </c>
      <c r="E522" s="14">
        <v>1188</v>
      </c>
      <c r="F522" s="5" t="s">
        <v>5891</v>
      </c>
    </row>
    <row r="523" spans="1:6" x14ac:dyDescent="0.35">
      <c r="A523" s="5">
        <f t="shared" si="8"/>
        <v>522</v>
      </c>
      <c r="B523" s="5" t="s">
        <v>726</v>
      </c>
      <c r="C523" s="5" t="s">
        <v>240</v>
      </c>
      <c r="D523" s="5" t="s">
        <v>0</v>
      </c>
      <c r="E523" s="14">
        <v>1169</v>
      </c>
      <c r="F523" s="5" t="s">
        <v>5891</v>
      </c>
    </row>
    <row r="524" spans="1:6" x14ac:dyDescent="0.35">
      <c r="A524" s="5">
        <f t="shared" si="8"/>
        <v>523</v>
      </c>
      <c r="B524" s="5" t="s">
        <v>1411</v>
      </c>
      <c r="C524" s="5" t="s">
        <v>1412</v>
      </c>
      <c r="D524" s="5" t="s">
        <v>0</v>
      </c>
      <c r="E524" s="14">
        <v>1161</v>
      </c>
      <c r="F524" s="5" t="s">
        <v>5891</v>
      </c>
    </row>
    <row r="525" spans="1:6" x14ac:dyDescent="0.35">
      <c r="A525" s="5">
        <f t="shared" si="8"/>
        <v>524</v>
      </c>
      <c r="B525" s="5" t="s">
        <v>1445</v>
      </c>
      <c r="C525" s="5" t="s">
        <v>1446</v>
      </c>
      <c r="D525" s="5" t="s">
        <v>0</v>
      </c>
      <c r="E525" s="14">
        <v>1150</v>
      </c>
      <c r="F525" s="5" t="s">
        <v>5891</v>
      </c>
    </row>
    <row r="526" spans="1:6" x14ac:dyDescent="0.35">
      <c r="A526" s="5">
        <f t="shared" si="8"/>
        <v>525</v>
      </c>
      <c r="B526" s="5" t="s">
        <v>1252</v>
      </c>
      <c r="C526" s="5" t="s">
        <v>1253</v>
      </c>
      <c r="D526" s="5" t="s">
        <v>0</v>
      </c>
      <c r="E526" s="14">
        <v>1141</v>
      </c>
      <c r="F526" s="5" t="s">
        <v>5892</v>
      </c>
    </row>
    <row r="527" spans="1:6" x14ac:dyDescent="0.35">
      <c r="A527" s="5">
        <f t="shared" si="8"/>
        <v>526</v>
      </c>
      <c r="B527" s="5" t="s">
        <v>1487</v>
      </c>
      <c r="C527" s="5" t="s">
        <v>1488</v>
      </c>
      <c r="D527" s="5" t="s">
        <v>0</v>
      </c>
      <c r="E527" s="14">
        <v>1140</v>
      </c>
      <c r="F527" s="5" t="s">
        <v>5891</v>
      </c>
    </row>
    <row r="528" spans="1:6" x14ac:dyDescent="0.35">
      <c r="A528" s="5">
        <f t="shared" si="8"/>
        <v>527</v>
      </c>
      <c r="B528" s="5" t="s">
        <v>1493</v>
      </c>
      <c r="C528" s="5" t="s">
        <v>1494</v>
      </c>
      <c r="D528" s="5" t="s">
        <v>0</v>
      </c>
      <c r="E528" s="14">
        <v>1134</v>
      </c>
      <c r="F528" s="5" t="s">
        <v>5892</v>
      </c>
    </row>
    <row r="529" spans="1:6" x14ac:dyDescent="0.35">
      <c r="A529" s="5">
        <f t="shared" si="8"/>
        <v>528</v>
      </c>
      <c r="B529" s="5" t="s">
        <v>1468</v>
      </c>
      <c r="C529" s="5" t="s">
        <v>1469</v>
      </c>
      <c r="D529" s="5" t="s">
        <v>0</v>
      </c>
      <c r="E529" s="14">
        <v>1125</v>
      </c>
      <c r="F529" s="5" t="s">
        <v>5891</v>
      </c>
    </row>
    <row r="530" spans="1:6" x14ac:dyDescent="0.35">
      <c r="A530" s="5">
        <f t="shared" si="8"/>
        <v>529</v>
      </c>
      <c r="B530" s="5" t="s">
        <v>1656</v>
      </c>
      <c r="C530" s="5" t="s">
        <v>1657</v>
      </c>
      <c r="D530" s="5" t="s">
        <v>0</v>
      </c>
      <c r="E530" s="14">
        <v>1120</v>
      </c>
      <c r="F530" s="5" t="s">
        <v>5891</v>
      </c>
    </row>
    <row r="531" spans="1:6" x14ac:dyDescent="0.35">
      <c r="A531" s="5">
        <f t="shared" si="8"/>
        <v>530</v>
      </c>
      <c r="B531" s="5" t="s">
        <v>1249</v>
      </c>
      <c r="C531" s="5" t="s">
        <v>1250</v>
      </c>
      <c r="D531" s="5" t="s">
        <v>0</v>
      </c>
      <c r="E531" s="14">
        <v>1115</v>
      </c>
      <c r="F531" s="5" t="s">
        <v>5891</v>
      </c>
    </row>
    <row r="532" spans="1:6" x14ac:dyDescent="0.35">
      <c r="A532" s="5">
        <f t="shared" si="8"/>
        <v>531</v>
      </c>
      <c r="B532" s="5" t="s">
        <v>1150</v>
      </c>
      <c r="C532" s="5" t="s">
        <v>1151</v>
      </c>
      <c r="D532" s="5" t="s">
        <v>0</v>
      </c>
      <c r="E532" s="14">
        <v>1114</v>
      </c>
      <c r="F532" s="5" t="s">
        <v>5892</v>
      </c>
    </row>
    <row r="533" spans="1:6" x14ac:dyDescent="0.35">
      <c r="A533" s="5">
        <f t="shared" si="8"/>
        <v>532</v>
      </c>
      <c r="B533" s="5" t="s">
        <v>1371</v>
      </c>
      <c r="C533" s="5" t="s">
        <v>1372</v>
      </c>
      <c r="D533" s="5" t="s">
        <v>0</v>
      </c>
      <c r="E533" s="14">
        <v>1113</v>
      </c>
      <c r="F533" s="5" t="s">
        <v>5891</v>
      </c>
    </row>
    <row r="534" spans="1:6" x14ac:dyDescent="0.35">
      <c r="A534" s="5">
        <f t="shared" si="8"/>
        <v>533</v>
      </c>
      <c r="B534" s="5" t="s">
        <v>1241</v>
      </c>
      <c r="C534" s="5" t="s">
        <v>1242</v>
      </c>
      <c r="D534" s="5" t="s">
        <v>0</v>
      </c>
      <c r="E534" s="14">
        <v>1110</v>
      </c>
      <c r="F534" s="5" t="s">
        <v>5891</v>
      </c>
    </row>
    <row r="535" spans="1:6" x14ac:dyDescent="0.35">
      <c r="A535" s="5">
        <f t="shared" si="8"/>
        <v>534</v>
      </c>
      <c r="B535" s="5" t="s">
        <v>1730</v>
      </c>
      <c r="C535" s="5" t="s">
        <v>1179</v>
      </c>
      <c r="D535" s="5" t="s">
        <v>0</v>
      </c>
      <c r="E535" s="14">
        <v>1108</v>
      </c>
      <c r="F535" s="5" t="s">
        <v>5891</v>
      </c>
    </row>
    <row r="536" spans="1:6" x14ac:dyDescent="0.35">
      <c r="A536" s="5">
        <f t="shared" si="8"/>
        <v>535</v>
      </c>
      <c r="B536" s="5" t="s">
        <v>1746</v>
      </c>
      <c r="C536" s="5" t="s">
        <v>1747</v>
      </c>
      <c r="D536" s="5" t="s">
        <v>0</v>
      </c>
      <c r="E536" s="14">
        <v>1107</v>
      </c>
      <c r="F536" s="5" t="s">
        <v>5891</v>
      </c>
    </row>
    <row r="537" spans="1:6" x14ac:dyDescent="0.35">
      <c r="A537" s="5">
        <f t="shared" si="8"/>
        <v>536</v>
      </c>
      <c r="B537" s="5" t="s">
        <v>1752</v>
      </c>
      <c r="C537" s="5" t="s">
        <v>1753</v>
      </c>
      <c r="D537" s="5" t="s">
        <v>0</v>
      </c>
      <c r="E537" s="14">
        <v>1102</v>
      </c>
      <c r="F537" s="5" t="s">
        <v>5891</v>
      </c>
    </row>
    <row r="538" spans="1:6" x14ac:dyDescent="0.35">
      <c r="A538" s="5">
        <f t="shared" si="8"/>
        <v>537</v>
      </c>
      <c r="B538" s="5" t="s">
        <v>1754</v>
      </c>
      <c r="C538" s="5" t="s">
        <v>1755</v>
      </c>
      <c r="D538" s="5" t="s">
        <v>0</v>
      </c>
      <c r="E538" s="14">
        <v>1100</v>
      </c>
      <c r="F538" s="5" t="s">
        <v>5892</v>
      </c>
    </row>
    <row r="539" spans="1:6" x14ac:dyDescent="0.35">
      <c r="A539" s="5">
        <f t="shared" si="8"/>
        <v>538</v>
      </c>
      <c r="B539" s="5" t="s">
        <v>1329</v>
      </c>
      <c r="C539" s="5" t="s">
        <v>1330</v>
      </c>
      <c r="D539" s="5" t="s">
        <v>0</v>
      </c>
      <c r="E539" s="14">
        <v>1093</v>
      </c>
      <c r="F539" s="5" t="s">
        <v>5891</v>
      </c>
    </row>
    <row r="540" spans="1:6" x14ac:dyDescent="0.35">
      <c r="A540" s="5">
        <f t="shared" si="8"/>
        <v>539</v>
      </c>
      <c r="B540" s="5" t="s">
        <v>1760</v>
      </c>
      <c r="C540" s="5" t="s">
        <v>1761</v>
      </c>
      <c r="D540" s="5" t="s">
        <v>0</v>
      </c>
      <c r="E540" s="14">
        <v>1085</v>
      </c>
      <c r="F540" s="5" t="s">
        <v>5892</v>
      </c>
    </row>
    <row r="541" spans="1:6" x14ac:dyDescent="0.35">
      <c r="A541" s="5">
        <f t="shared" si="8"/>
        <v>540</v>
      </c>
      <c r="B541" s="5" t="s">
        <v>1453</v>
      </c>
      <c r="C541" s="5" t="s">
        <v>1454</v>
      </c>
      <c r="D541" s="5" t="s">
        <v>0</v>
      </c>
      <c r="E541" s="14">
        <v>1081</v>
      </c>
      <c r="F541" s="5" t="s">
        <v>5891</v>
      </c>
    </row>
    <row r="542" spans="1:6" x14ac:dyDescent="0.35">
      <c r="A542" s="5">
        <f t="shared" si="8"/>
        <v>541</v>
      </c>
      <c r="B542" s="5" t="s">
        <v>936</v>
      </c>
      <c r="C542" s="5" t="s">
        <v>937</v>
      </c>
      <c r="D542" s="5" t="s">
        <v>0</v>
      </c>
      <c r="E542" s="14">
        <v>1080</v>
      </c>
      <c r="F542" s="5" t="s">
        <v>5891</v>
      </c>
    </row>
    <row r="543" spans="1:6" x14ac:dyDescent="0.35">
      <c r="A543" s="5">
        <f t="shared" si="8"/>
        <v>542</v>
      </c>
      <c r="B543" s="5" t="s">
        <v>1298</v>
      </c>
      <c r="C543" s="5" t="s">
        <v>1299</v>
      </c>
      <c r="D543" s="5" t="s">
        <v>0</v>
      </c>
      <c r="E543" s="14">
        <v>1075</v>
      </c>
      <c r="F543" s="5" t="s">
        <v>5891</v>
      </c>
    </row>
    <row r="544" spans="1:6" x14ac:dyDescent="0.35">
      <c r="A544" s="5">
        <f t="shared" si="8"/>
        <v>543</v>
      </c>
      <c r="B544" s="5" t="s">
        <v>1536</v>
      </c>
      <c r="C544" s="5" t="s">
        <v>1537</v>
      </c>
      <c r="D544" s="5" t="s">
        <v>0</v>
      </c>
      <c r="E544" s="14">
        <v>1074</v>
      </c>
      <c r="F544" s="5" t="s">
        <v>5891</v>
      </c>
    </row>
    <row r="545" spans="1:6" x14ac:dyDescent="0.35">
      <c r="A545" s="5">
        <f t="shared" si="8"/>
        <v>544</v>
      </c>
      <c r="B545" s="5" t="s">
        <v>1415</v>
      </c>
      <c r="C545" s="5" t="s">
        <v>1416</v>
      </c>
      <c r="D545" s="5" t="s">
        <v>0</v>
      </c>
      <c r="E545" s="14">
        <v>1070</v>
      </c>
      <c r="F545" s="5" t="s">
        <v>5891</v>
      </c>
    </row>
    <row r="546" spans="1:6" x14ac:dyDescent="0.35">
      <c r="A546" s="5">
        <f t="shared" si="8"/>
        <v>545</v>
      </c>
      <c r="B546" s="5" t="s">
        <v>1327</v>
      </c>
      <c r="C546" s="5" t="s">
        <v>1328</v>
      </c>
      <c r="D546" s="5" t="s">
        <v>0</v>
      </c>
      <c r="E546" s="14">
        <v>1062</v>
      </c>
      <c r="F546" s="5" t="s">
        <v>5892</v>
      </c>
    </row>
    <row r="547" spans="1:6" x14ac:dyDescent="0.35">
      <c r="A547" s="5">
        <f t="shared" si="8"/>
        <v>546</v>
      </c>
      <c r="B547" s="5" t="s">
        <v>1002</v>
      </c>
      <c r="C547" s="5" t="s">
        <v>1003</v>
      </c>
      <c r="D547" s="5" t="s">
        <v>0</v>
      </c>
      <c r="E547" s="14">
        <v>1060</v>
      </c>
      <c r="F547" s="5" t="s">
        <v>5891</v>
      </c>
    </row>
    <row r="548" spans="1:6" x14ac:dyDescent="0.35">
      <c r="A548" s="5">
        <f t="shared" si="8"/>
        <v>547</v>
      </c>
      <c r="B548" s="5" t="s">
        <v>1781</v>
      </c>
      <c r="C548" s="5" t="s">
        <v>1782</v>
      </c>
      <c r="D548" s="5" t="s">
        <v>0</v>
      </c>
      <c r="E548" s="14">
        <v>1058</v>
      </c>
      <c r="F548" s="5" t="s">
        <v>5891</v>
      </c>
    </row>
    <row r="549" spans="1:6" x14ac:dyDescent="0.35">
      <c r="A549" s="5">
        <f t="shared" si="8"/>
        <v>548</v>
      </c>
      <c r="B549" s="5" t="s">
        <v>1516</v>
      </c>
      <c r="C549" s="5" t="s">
        <v>1517</v>
      </c>
      <c r="D549" s="5" t="s">
        <v>0</v>
      </c>
      <c r="E549" s="14">
        <v>1052</v>
      </c>
      <c r="F549" s="5" t="s">
        <v>5892</v>
      </c>
    </row>
    <row r="550" spans="1:6" x14ac:dyDescent="0.35">
      <c r="A550" s="5">
        <f t="shared" si="8"/>
        <v>549</v>
      </c>
      <c r="B550" s="5" t="s">
        <v>1785</v>
      </c>
      <c r="C550" s="5" t="s">
        <v>1786</v>
      </c>
      <c r="D550" s="5" t="s">
        <v>0</v>
      </c>
      <c r="E550" s="14">
        <v>1050</v>
      </c>
      <c r="F550" s="5" t="s">
        <v>5891</v>
      </c>
    </row>
    <row r="551" spans="1:6" x14ac:dyDescent="0.35">
      <c r="A551" s="5">
        <f t="shared" si="8"/>
        <v>550</v>
      </c>
      <c r="B551" s="5" t="s">
        <v>1403</v>
      </c>
      <c r="C551" s="5" t="s">
        <v>1404</v>
      </c>
      <c r="D551" s="5" t="s">
        <v>0</v>
      </c>
      <c r="E551" s="14">
        <v>1049</v>
      </c>
      <c r="F551" s="5" t="s">
        <v>5891</v>
      </c>
    </row>
    <row r="552" spans="1:6" x14ac:dyDescent="0.35">
      <c r="A552" s="5">
        <f t="shared" si="8"/>
        <v>551</v>
      </c>
      <c r="B552" s="5" t="s">
        <v>1233</v>
      </c>
      <c r="C552" s="5" t="s">
        <v>1234</v>
      </c>
      <c r="D552" s="5" t="s">
        <v>0</v>
      </c>
      <c r="E552" s="14">
        <v>1042</v>
      </c>
      <c r="F552" s="5" t="s">
        <v>5892</v>
      </c>
    </row>
    <row r="553" spans="1:6" x14ac:dyDescent="0.35">
      <c r="A553" s="5">
        <f t="shared" si="8"/>
        <v>552</v>
      </c>
      <c r="B553" s="5" t="s">
        <v>1660</v>
      </c>
      <c r="C553" s="5" t="s">
        <v>1661</v>
      </c>
      <c r="D553" s="5" t="s">
        <v>0</v>
      </c>
      <c r="E553" s="14">
        <v>1040</v>
      </c>
      <c r="F553" s="5" t="s">
        <v>5891</v>
      </c>
    </row>
    <row r="554" spans="1:6" x14ac:dyDescent="0.35">
      <c r="A554" s="5">
        <f t="shared" si="8"/>
        <v>553</v>
      </c>
      <c r="B554" s="5" t="s">
        <v>1138</v>
      </c>
      <c r="C554" s="5" t="s">
        <v>1139</v>
      </c>
      <c r="D554" s="5" t="s">
        <v>0</v>
      </c>
      <c r="E554" s="14">
        <v>1040</v>
      </c>
      <c r="F554" s="5" t="s">
        <v>5892</v>
      </c>
    </row>
    <row r="555" spans="1:6" x14ac:dyDescent="0.35">
      <c r="A555" s="5">
        <f t="shared" si="8"/>
        <v>554</v>
      </c>
      <c r="B555" s="5" t="s">
        <v>1174</v>
      </c>
      <c r="C555" s="5" t="s">
        <v>1175</v>
      </c>
      <c r="D555" s="5" t="s">
        <v>0</v>
      </c>
      <c r="E555" s="14">
        <v>1039</v>
      </c>
      <c r="F555" s="5" t="s">
        <v>5892</v>
      </c>
    </row>
    <row r="556" spans="1:6" x14ac:dyDescent="0.35">
      <c r="A556" s="5">
        <f t="shared" si="8"/>
        <v>555</v>
      </c>
      <c r="B556" s="5" t="s">
        <v>1562</v>
      </c>
      <c r="C556" s="5" t="s">
        <v>1563</v>
      </c>
      <c r="D556" s="5" t="s">
        <v>0</v>
      </c>
      <c r="E556" s="14">
        <v>1035</v>
      </c>
      <c r="F556" s="5" t="s">
        <v>5891</v>
      </c>
    </row>
    <row r="557" spans="1:6" x14ac:dyDescent="0.35">
      <c r="A557" s="5">
        <f t="shared" si="8"/>
        <v>556</v>
      </c>
      <c r="B557" s="5" t="s">
        <v>1485</v>
      </c>
      <c r="C557" s="5" t="s">
        <v>1486</v>
      </c>
      <c r="D557" s="5" t="s">
        <v>0</v>
      </c>
      <c r="E557" s="14">
        <v>1030</v>
      </c>
      <c r="F557" s="5" t="s">
        <v>5891</v>
      </c>
    </row>
    <row r="558" spans="1:6" x14ac:dyDescent="0.35">
      <c r="A558" s="5">
        <f t="shared" si="8"/>
        <v>557</v>
      </c>
      <c r="B558" s="5" t="s">
        <v>1777</v>
      </c>
      <c r="C558" s="5" t="s">
        <v>1778</v>
      </c>
      <c r="D558" s="5" t="s">
        <v>0</v>
      </c>
      <c r="E558" s="14">
        <v>1030</v>
      </c>
      <c r="F558" s="5" t="s">
        <v>5891</v>
      </c>
    </row>
    <row r="559" spans="1:6" x14ac:dyDescent="0.35">
      <c r="A559" s="5">
        <f t="shared" si="8"/>
        <v>558</v>
      </c>
      <c r="B559" s="5" t="s">
        <v>1511</v>
      </c>
      <c r="C559" s="5" t="s">
        <v>1586</v>
      </c>
      <c r="D559" s="5" t="s">
        <v>0</v>
      </c>
      <c r="E559" s="14">
        <v>1027</v>
      </c>
      <c r="F559" s="5" t="s">
        <v>5891</v>
      </c>
    </row>
    <row r="560" spans="1:6" x14ac:dyDescent="0.35">
      <c r="A560" s="5">
        <f t="shared" si="8"/>
        <v>559</v>
      </c>
      <c r="B560" s="5" t="s">
        <v>1356</v>
      </c>
      <c r="C560" s="5" t="s">
        <v>1357</v>
      </c>
      <c r="D560" s="5" t="s">
        <v>0</v>
      </c>
      <c r="E560" s="14">
        <v>1020</v>
      </c>
      <c r="F560" s="5" t="s">
        <v>5891</v>
      </c>
    </row>
    <row r="561" spans="1:6" x14ac:dyDescent="0.35">
      <c r="A561" s="5">
        <f t="shared" si="8"/>
        <v>560</v>
      </c>
      <c r="B561" s="5" t="s">
        <v>1497</v>
      </c>
      <c r="C561" s="5" t="s">
        <v>1498</v>
      </c>
      <c r="D561" s="5" t="s">
        <v>0</v>
      </c>
      <c r="E561" s="14">
        <v>1017</v>
      </c>
      <c r="F561" s="5" t="s">
        <v>5891</v>
      </c>
    </row>
    <row r="562" spans="1:6" x14ac:dyDescent="0.35">
      <c r="A562" s="5">
        <f t="shared" si="8"/>
        <v>561</v>
      </c>
      <c r="B562" s="5" t="s">
        <v>1805</v>
      </c>
      <c r="C562" s="5" t="s">
        <v>1806</v>
      </c>
      <c r="D562" s="5" t="s">
        <v>0</v>
      </c>
      <c r="E562" s="14">
        <v>1012</v>
      </c>
      <c r="F562" s="5" t="s">
        <v>5891</v>
      </c>
    </row>
    <row r="563" spans="1:6" x14ac:dyDescent="0.35">
      <c r="A563" s="5">
        <f t="shared" si="8"/>
        <v>562</v>
      </c>
      <c r="B563" s="5" t="s">
        <v>1608</v>
      </c>
      <c r="C563" s="5" t="s">
        <v>1609</v>
      </c>
      <c r="D563" s="5" t="s">
        <v>0</v>
      </c>
      <c r="E563" s="14">
        <v>1010</v>
      </c>
      <c r="F563" s="5" t="s">
        <v>5892</v>
      </c>
    </row>
    <row r="564" spans="1:6" x14ac:dyDescent="0.35">
      <c r="A564" s="5">
        <f t="shared" si="8"/>
        <v>563</v>
      </c>
      <c r="B564" s="5" t="s">
        <v>973</v>
      </c>
      <c r="C564" s="5" t="s">
        <v>974</v>
      </c>
      <c r="D564" s="5" t="s">
        <v>0</v>
      </c>
      <c r="E564" s="14">
        <v>1001</v>
      </c>
      <c r="F564" s="5" t="s">
        <v>5892</v>
      </c>
    </row>
    <row r="565" spans="1:6" x14ac:dyDescent="0.35">
      <c r="A565" s="5">
        <f t="shared" si="8"/>
        <v>564</v>
      </c>
      <c r="B565" s="5" t="s">
        <v>1843</v>
      </c>
      <c r="C565" s="5" t="s">
        <v>1844</v>
      </c>
      <c r="D565" s="5" t="s">
        <v>0</v>
      </c>
      <c r="E565" s="14">
        <v>1000</v>
      </c>
      <c r="F565" s="5" t="s">
        <v>5891</v>
      </c>
    </row>
    <row r="566" spans="1:6" x14ac:dyDescent="0.35">
      <c r="A566" s="5">
        <f t="shared" si="8"/>
        <v>565</v>
      </c>
      <c r="B566" s="5" t="s">
        <v>1847</v>
      </c>
      <c r="C566" s="5" t="s">
        <v>1848</v>
      </c>
      <c r="D566" s="5" t="s">
        <v>0</v>
      </c>
      <c r="E566" s="14">
        <v>1000</v>
      </c>
      <c r="F566" s="5" t="s">
        <v>5891</v>
      </c>
    </row>
    <row r="567" spans="1:6" x14ac:dyDescent="0.35">
      <c r="A567" s="5">
        <f t="shared" si="8"/>
        <v>566</v>
      </c>
      <c r="B567" s="5" t="s">
        <v>1853</v>
      </c>
      <c r="C567" s="5" t="s">
        <v>1854</v>
      </c>
      <c r="D567" s="5" t="s">
        <v>0</v>
      </c>
      <c r="E567" s="14">
        <v>1000</v>
      </c>
      <c r="F567" s="5" t="s">
        <v>5892</v>
      </c>
    </row>
    <row r="568" spans="1:6" x14ac:dyDescent="0.35">
      <c r="A568" s="5">
        <f t="shared" si="8"/>
        <v>567</v>
      </c>
      <c r="B568" s="5" t="s">
        <v>1855</v>
      </c>
      <c r="C568" s="5" t="s">
        <v>1856</v>
      </c>
      <c r="D568" s="5" t="s">
        <v>0</v>
      </c>
      <c r="E568" s="14">
        <v>1000</v>
      </c>
      <c r="F568" s="5" t="s">
        <v>5892</v>
      </c>
    </row>
    <row r="569" spans="1:6" x14ac:dyDescent="0.35">
      <c r="A569" s="5">
        <f t="shared" si="8"/>
        <v>568</v>
      </c>
      <c r="B569" s="5" t="s">
        <v>1861</v>
      </c>
      <c r="C569" s="5" t="s">
        <v>1862</v>
      </c>
      <c r="D569" s="5" t="s">
        <v>0</v>
      </c>
      <c r="E569" s="14">
        <v>1000</v>
      </c>
      <c r="F569" s="5" t="s">
        <v>5892</v>
      </c>
    </row>
    <row r="570" spans="1:6" x14ac:dyDescent="0.35">
      <c r="A570" s="5">
        <f t="shared" si="8"/>
        <v>569</v>
      </c>
      <c r="B570" s="5" t="s">
        <v>1869</v>
      </c>
      <c r="C570" s="5" t="s">
        <v>1870</v>
      </c>
      <c r="D570" s="5" t="s">
        <v>0</v>
      </c>
      <c r="E570" s="14">
        <v>1000</v>
      </c>
      <c r="F570" s="5" t="s">
        <v>5891</v>
      </c>
    </row>
    <row r="571" spans="1:6" x14ac:dyDescent="0.35">
      <c r="A571" s="5">
        <f t="shared" si="8"/>
        <v>570</v>
      </c>
      <c r="B571" s="5" t="s">
        <v>1875</v>
      </c>
      <c r="C571" s="5" t="s">
        <v>1876</v>
      </c>
      <c r="D571" s="5" t="s">
        <v>0</v>
      </c>
      <c r="E571" s="14">
        <v>1000</v>
      </c>
      <c r="F571" s="5" t="s">
        <v>5891</v>
      </c>
    </row>
    <row r="572" spans="1:6" x14ac:dyDescent="0.35">
      <c r="A572" s="5">
        <f t="shared" si="8"/>
        <v>571</v>
      </c>
      <c r="B572" s="5" t="s">
        <v>1879</v>
      </c>
      <c r="C572" s="5" t="s">
        <v>1880</v>
      </c>
      <c r="D572" s="5" t="s">
        <v>0</v>
      </c>
      <c r="E572" s="14">
        <v>1000</v>
      </c>
      <c r="F572" s="5" t="s">
        <v>5892</v>
      </c>
    </row>
    <row r="573" spans="1:6" x14ac:dyDescent="0.35">
      <c r="A573" s="5">
        <f t="shared" si="8"/>
        <v>572</v>
      </c>
      <c r="B573" s="5" t="s">
        <v>1807</v>
      </c>
      <c r="C573" s="5" t="s">
        <v>1808</v>
      </c>
      <c r="D573" s="5" t="s">
        <v>0</v>
      </c>
      <c r="E573" s="14">
        <v>1000</v>
      </c>
      <c r="F573" s="5" t="s">
        <v>5891</v>
      </c>
    </row>
    <row r="574" spans="1:6" x14ac:dyDescent="0.35">
      <c r="A574" s="5">
        <f t="shared" si="8"/>
        <v>573</v>
      </c>
      <c r="B574" s="5" t="s">
        <v>1102</v>
      </c>
      <c r="C574" s="5" t="s">
        <v>1103</v>
      </c>
      <c r="D574" s="5" t="s">
        <v>0</v>
      </c>
      <c r="E574" s="14">
        <v>1000</v>
      </c>
      <c r="F574" s="5" t="s">
        <v>5891</v>
      </c>
    </row>
    <row r="575" spans="1:6" x14ac:dyDescent="0.35">
      <c r="A575" s="5">
        <f t="shared" si="8"/>
        <v>574</v>
      </c>
      <c r="B575" s="5" t="s">
        <v>1472</v>
      </c>
      <c r="C575" s="5" t="s">
        <v>1473</v>
      </c>
      <c r="D575" s="5" t="s">
        <v>0</v>
      </c>
      <c r="E575" s="14">
        <v>1000</v>
      </c>
      <c r="F575" s="5" t="s">
        <v>5892</v>
      </c>
    </row>
    <row r="576" spans="1:6" x14ac:dyDescent="0.35">
      <c r="A576" s="5">
        <f t="shared" si="8"/>
        <v>575</v>
      </c>
      <c r="B576" s="5" t="s">
        <v>1044</v>
      </c>
      <c r="C576" s="5" t="s">
        <v>1045</v>
      </c>
      <c r="D576" s="5" t="s">
        <v>0</v>
      </c>
      <c r="E576" s="14">
        <v>1000</v>
      </c>
      <c r="F576" s="5" t="s">
        <v>5892</v>
      </c>
    </row>
    <row r="577" spans="1:6" x14ac:dyDescent="0.35">
      <c r="A577" s="5">
        <f t="shared" si="8"/>
        <v>576</v>
      </c>
      <c r="B577" s="5" t="s">
        <v>1287</v>
      </c>
      <c r="C577" s="5" t="s">
        <v>1288</v>
      </c>
      <c r="D577" s="5" t="s">
        <v>0</v>
      </c>
      <c r="E577" s="14">
        <v>1000</v>
      </c>
      <c r="F577" s="5" t="s">
        <v>5891</v>
      </c>
    </row>
    <row r="578" spans="1:6" x14ac:dyDescent="0.35">
      <c r="A578" s="5">
        <f t="shared" si="8"/>
        <v>577</v>
      </c>
      <c r="B578" s="5" t="s">
        <v>1903</v>
      </c>
      <c r="C578" s="5" t="s">
        <v>1904</v>
      </c>
      <c r="D578" s="5" t="s">
        <v>0</v>
      </c>
      <c r="E578" s="14">
        <v>1000</v>
      </c>
      <c r="F578" s="5" t="s">
        <v>5891</v>
      </c>
    </row>
    <row r="579" spans="1:6" x14ac:dyDescent="0.35">
      <c r="A579" s="5">
        <f t="shared" si="8"/>
        <v>578</v>
      </c>
      <c r="B579" s="5" t="s">
        <v>1658</v>
      </c>
      <c r="C579" s="5" t="s">
        <v>1659</v>
      </c>
      <c r="D579" s="5" t="s">
        <v>0</v>
      </c>
      <c r="E579" s="14">
        <v>1000</v>
      </c>
      <c r="F579" s="5" t="s">
        <v>5891</v>
      </c>
    </row>
    <row r="580" spans="1:6" x14ac:dyDescent="0.35">
      <c r="A580" s="5">
        <f t="shared" ref="A580:A643" si="9">A579+1</f>
        <v>579</v>
      </c>
      <c r="B580" s="5" t="s">
        <v>1352</v>
      </c>
      <c r="C580" s="5" t="s">
        <v>1353</v>
      </c>
      <c r="D580" s="5" t="s">
        <v>0</v>
      </c>
      <c r="E580" s="14">
        <v>1000</v>
      </c>
      <c r="F580" s="5" t="s">
        <v>5892</v>
      </c>
    </row>
    <row r="581" spans="1:6" x14ac:dyDescent="0.35">
      <c r="A581" s="5">
        <f t="shared" si="9"/>
        <v>580</v>
      </c>
      <c r="B581" s="5" t="s">
        <v>1917</v>
      </c>
      <c r="C581" s="5" t="s">
        <v>1918</v>
      </c>
      <c r="D581" s="5" t="s">
        <v>0</v>
      </c>
      <c r="E581" s="14">
        <v>1000</v>
      </c>
      <c r="F581" s="5" t="s">
        <v>5891</v>
      </c>
    </row>
    <row r="582" spans="1:6" x14ac:dyDescent="0.35">
      <c r="A582" s="5">
        <f t="shared" si="9"/>
        <v>581</v>
      </c>
      <c r="B582" s="5" t="s">
        <v>1919</v>
      </c>
      <c r="C582" s="5" t="s">
        <v>1920</v>
      </c>
      <c r="D582" s="5" t="s">
        <v>0</v>
      </c>
      <c r="E582" s="14">
        <v>1000</v>
      </c>
      <c r="F582" s="5" t="s">
        <v>5891</v>
      </c>
    </row>
    <row r="583" spans="1:6" x14ac:dyDescent="0.35">
      <c r="A583" s="5">
        <f t="shared" si="9"/>
        <v>582</v>
      </c>
      <c r="B583" s="5" t="s">
        <v>1279</v>
      </c>
      <c r="C583" s="5" t="s">
        <v>1280</v>
      </c>
      <c r="D583" s="5" t="s">
        <v>0</v>
      </c>
      <c r="E583" s="14">
        <v>1000</v>
      </c>
      <c r="F583" s="5" t="s">
        <v>5892</v>
      </c>
    </row>
    <row r="584" spans="1:6" x14ac:dyDescent="0.35">
      <c r="A584" s="5">
        <f t="shared" si="9"/>
        <v>583</v>
      </c>
      <c r="B584" s="5" t="s">
        <v>1849</v>
      </c>
      <c r="C584" s="5" t="s">
        <v>1850</v>
      </c>
      <c r="D584" s="5" t="s">
        <v>0</v>
      </c>
      <c r="E584" s="14">
        <v>1000</v>
      </c>
      <c r="F584" s="5" t="s">
        <v>5891</v>
      </c>
    </row>
    <row r="585" spans="1:6" x14ac:dyDescent="0.35">
      <c r="A585" s="5">
        <f t="shared" si="9"/>
        <v>584</v>
      </c>
      <c r="B585" s="5" t="s">
        <v>989</v>
      </c>
      <c r="C585" s="5" t="s">
        <v>990</v>
      </c>
      <c r="D585" s="5" t="s">
        <v>0</v>
      </c>
      <c r="E585" s="14">
        <v>1000</v>
      </c>
      <c r="F585" s="5" t="s">
        <v>5891</v>
      </c>
    </row>
    <row r="586" spans="1:6" x14ac:dyDescent="0.35">
      <c r="A586" s="5">
        <f t="shared" si="9"/>
        <v>585</v>
      </c>
      <c r="B586" s="5" t="s">
        <v>1857</v>
      </c>
      <c r="C586" s="5" t="s">
        <v>1933</v>
      </c>
      <c r="D586" s="5" t="s">
        <v>0</v>
      </c>
      <c r="E586" s="14">
        <v>1000</v>
      </c>
      <c r="F586" s="5" t="s">
        <v>5892</v>
      </c>
    </row>
    <row r="587" spans="1:6" x14ac:dyDescent="0.35">
      <c r="A587" s="5">
        <f t="shared" si="9"/>
        <v>586</v>
      </c>
      <c r="B587" s="5" t="s">
        <v>1936</v>
      </c>
      <c r="C587" s="5" t="s">
        <v>1937</v>
      </c>
      <c r="D587" s="5" t="s">
        <v>0</v>
      </c>
      <c r="E587" s="14">
        <v>1000</v>
      </c>
      <c r="F587" s="5" t="s">
        <v>5891</v>
      </c>
    </row>
    <row r="588" spans="1:6" x14ac:dyDescent="0.35">
      <c r="A588" s="5">
        <f t="shared" si="9"/>
        <v>587</v>
      </c>
      <c r="B588" s="5" t="s">
        <v>1863</v>
      </c>
      <c r="C588" s="5" t="s">
        <v>1864</v>
      </c>
      <c r="D588" s="5" t="s">
        <v>0</v>
      </c>
      <c r="E588" s="14">
        <v>1000</v>
      </c>
      <c r="F588" s="5" t="s">
        <v>5891</v>
      </c>
    </row>
    <row r="589" spans="1:6" x14ac:dyDescent="0.35">
      <c r="A589" s="5">
        <f t="shared" si="9"/>
        <v>588</v>
      </c>
      <c r="B589" s="5" t="s">
        <v>1180</v>
      </c>
      <c r="C589" s="5" t="s">
        <v>1181</v>
      </c>
      <c r="D589" s="5" t="s">
        <v>0</v>
      </c>
      <c r="E589" s="14">
        <v>1000</v>
      </c>
      <c r="F589" s="5" t="s">
        <v>5891</v>
      </c>
    </row>
    <row r="590" spans="1:6" x14ac:dyDescent="0.35">
      <c r="A590" s="5">
        <f t="shared" si="9"/>
        <v>589</v>
      </c>
      <c r="B590" s="5" t="s">
        <v>1674</v>
      </c>
      <c r="C590" s="5" t="s">
        <v>1675</v>
      </c>
      <c r="D590" s="5" t="s">
        <v>0</v>
      </c>
      <c r="E590" s="14">
        <v>1000</v>
      </c>
      <c r="F590" s="5" t="s">
        <v>5891</v>
      </c>
    </row>
    <row r="591" spans="1:6" x14ac:dyDescent="0.35">
      <c r="A591" s="5">
        <f t="shared" si="9"/>
        <v>590</v>
      </c>
      <c r="B591" s="5" t="s">
        <v>1449</v>
      </c>
      <c r="C591" s="5" t="s">
        <v>1450</v>
      </c>
      <c r="D591" s="5" t="s">
        <v>0</v>
      </c>
      <c r="E591" s="14">
        <v>1000</v>
      </c>
      <c r="F591" s="5" t="s">
        <v>5892</v>
      </c>
    </row>
    <row r="592" spans="1:6" x14ac:dyDescent="0.35">
      <c r="A592" s="5">
        <f t="shared" si="9"/>
        <v>591</v>
      </c>
      <c r="B592" s="5" t="s">
        <v>801</v>
      </c>
      <c r="C592" s="5" t="s">
        <v>340</v>
      </c>
      <c r="D592" s="5" t="s">
        <v>0</v>
      </c>
      <c r="E592" s="14">
        <v>1000</v>
      </c>
      <c r="F592" s="5" t="s">
        <v>5892</v>
      </c>
    </row>
    <row r="593" spans="1:6" x14ac:dyDescent="0.35">
      <c r="A593" s="5">
        <f t="shared" si="9"/>
        <v>592</v>
      </c>
      <c r="B593" s="5" t="s">
        <v>1680</v>
      </c>
      <c r="C593" s="5" t="s">
        <v>1681</v>
      </c>
      <c r="D593" s="5" t="s">
        <v>0</v>
      </c>
      <c r="E593" s="14">
        <v>1000</v>
      </c>
      <c r="F593" s="5" t="s">
        <v>5891</v>
      </c>
    </row>
    <row r="594" spans="1:6" x14ac:dyDescent="0.35">
      <c r="A594" s="5">
        <f t="shared" si="9"/>
        <v>593</v>
      </c>
      <c r="B594" s="5" t="s">
        <v>1256</v>
      </c>
      <c r="C594" s="5" t="s">
        <v>1257</v>
      </c>
      <c r="D594" s="5" t="s">
        <v>0</v>
      </c>
      <c r="E594" s="14">
        <v>1000</v>
      </c>
      <c r="F594" s="5" t="s">
        <v>5891</v>
      </c>
    </row>
    <row r="595" spans="1:6" x14ac:dyDescent="0.35">
      <c r="A595" s="5">
        <f t="shared" si="9"/>
        <v>594</v>
      </c>
      <c r="B595" s="5" t="s">
        <v>1030</v>
      </c>
      <c r="C595" s="5" t="s">
        <v>1031</v>
      </c>
      <c r="D595" s="5" t="s">
        <v>0</v>
      </c>
      <c r="E595" s="14">
        <v>1000</v>
      </c>
      <c r="F595" s="5" t="s">
        <v>5891</v>
      </c>
    </row>
    <row r="596" spans="1:6" x14ac:dyDescent="0.35">
      <c r="A596" s="5">
        <f t="shared" si="9"/>
        <v>595</v>
      </c>
      <c r="B596" s="5" t="s">
        <v>1979</v>
      </c>
      <c r="C596" s="5" t="s">
        <v>1980</v>
      </c>
      <c r="D596" s="5" t="s">
        <v>0</v>
      </c>
      <c r="E596" s="14">
        <v>1000</v>
      </c>
      <c r="F596" s="5" t="s">
        <v>5892</v>
      </c>
    </row>
    <row r="597" spans="1:6" x14ac:dyDescent="0.35">
      <c r="A597" s="5">
        <f t="shared" si="9"/>
        <v>596</v>
      </c>
      <c r="B597" s="5" t="s">
        <v>1905</v>
      </c>
      <c r="C597" s="5" t="s">
        <v>1906</v>
      </c>
      <c r="D597" s="5" t="s">
        <v>0</v>
      </c>
      <c r="E597" s="14">
        <v>1000</v>
      </c>
      <c r="F597" s="5" t="s">
        <v>5891</v>
      </c>
    </row>
    <row r="598" spans="1:6" x14ac:dyDescent="0.35">
      <c r="A598" s="5">
        <f t="shared" si="9"/>
        <v>597</v>
      </c>
      <c r="B598" s="5" t="s">
        <v>1991</v>
      </c>
      <c r="C598" s="5" t="s">
        <v>1992</v>
      </c>
      <c r="D598" s="5" t="s">
        <v>0</v>
      </c>
      <c r="E598" s="14">
        <v>1000</v>
      </c>
      <c r="F598" s="5" t="s">
        <v>5891</v>
      </c>
    </row>
    <row r="599" spans="1:6" x14ac:dyDescent="0.35">
      <c r="A599" s="5">
        <f t="shared" si="9"/>
        <v>598</v>
      </c>
      <c r="B599" s="5" t="s">
        <v>1182</v>
      </c>
      <c r="C599" s="5" t="s">
        <v>1183</v>
      </c>
      <c r="D599" s="5" t="s">
        <v>0</v>
      </c>
      <c r="E599" s="14">
        <v>1000</v>
      </c>
      <c r="F599" s="5" t="s">
        <v>5892</v>
      </c>
    </row>
    <row r="600" spans="1:6" x14ac:dyDescent="0.35">
      <c r="A600" s="5">
        <f t="shared" si="9"/>
        <v>599</v>
      </c>
      <c r="B600" s="5" t="s">
        <v>1637</v>
      </c>
      <c r="C600" s="5" t="s">
        <v>1638</v>
      </c>
      <c r="D600" s="5" t="s">
        <v>0</v>
      </c>
      <c r="E600" s="14">
        <v>1000</v>
      </c>
      <c r="F600" s="5" t="s">
        <v>5891</v>
      </c>
    </row>
    <row r="601" spans="1:6" x14ac:dyDescent="0.35">
      <c r="A601" s="5">
        <f t="shared" si="9"/>
        <v>600</v>
      </c>
      <c r="B601" s="5" t="s">
        <v>2007</v>
      </c>
      <c r="C601" s="5" t="s">
        <v>2008</v>
      </c>
      <c r="D601" s="5" t="s">
        <v>0</v>
      </c>
      <c r="E601" s="14">
        <v>1000</v>
      </c>
      <c r="F601" s="5" t="s">
        <v>5892</v>
      </c>
    </row>
    <row r="602" spans="1:6" x14ac:dyDescent="0.35">
      <c r="A602" s="5">
        <f t="shared" si="9"/>
        <v>601</v>
      </c>
      <c r="B602" s="5" t="s">
        <v>2007</v>
      </c>
      <c r="C602" s="5" t="s">
        <v>2011</v>
      </c>
      <c r="D602" s="5" t="s">
        <v>0</v>
      </c>
      <c r="E602" s="14">
        <v>1000</v>
      </c>
      <c r="F602" s="5" t="s">
        <v>5892</v>
      </c>
    </row>
    <row r="603" spans="1:6" x14ac:dyDescent="0.35">
      <c r="A603" s="5">
        <f t="shared" si="9"/>
        <v>602</v>
      </c>
      <c r="B603" s="5" t="s">
        <v>2020</v>
      </c>
      <c r="C603" s="5" t="s">
        <v>2021</v>
      </c>
      <c r="D603" s="5" t="s">
        <v>0</v>
      </c>
      <c r="E603" s="14">
        <v>1000</v>
      </c>
      <c r="F603" s="5" t="s">
        <v>5892</v>
      </c>
    </row>
    <row r="604" spans="1:6" x14ac:dyDescent="0.35">
      <c r="A604" s="5">
        <f t="shared" si="9"/>
        <v>603</v>
      </c>
      <c r="B604" s="5" t="s">
        <v>2032</v>
      </c>
      <c r="C604" s="5" t="s">
        <v>2033</v>
      </c>
      <c r="D604" s="5" t="s">
        <v>0</v>
      </c>
      <c r="E604" s="14">
        <v>1000</v>
      </c>
      <c r="F604" s="5" t="s">
        <v>5891</v>
      </c>
    </row>
    <row r="605" spans="1:6" x14ac:dyDescent="0.35">
      <c r="A605" s="5">
        <f t="shared" si="9"/>
        <v>604</v>
      </c>
      <c r="B605" s="5" t="s">
        <v>2040</v>
      </c>
      <c r="C605" s="5" t="s">
        <v>2041</v>
      </c>
      <c r="D605" s="5" t="s">
        <v>0</v>
      </c>
      <c r="E605" s="14">
        <v>1000</v>
      </c>
      <c r="F605" s="5" t="s">
        <v>5891</v>
      </c>
    </row>
    <row r="606" spans="1:6" x14ac:dyDescent="0.35">
      <c r="A606" s="5">
        <f t="shared" si="9"/>
        <v>605</v>
      </c>
      <c r="B606" s="5" t="s">
        <v>2048</v>
      </c>
      <c r="C606" s="5" t="s">
        <v>2049</v>
      </c>
      <c r="D606" s="5" t="s">
        <v>0</v>
      </c>
      <c r="E606" s="14">
        <v>1000</v>
      </c>
      <c r="F606" s="5" t="s">
        <v>5891</v>
      </c>
    </row>
    <row r="607" spans="1:6" x14ac:dyDescent="0.35">
      <c r="A607" s="5">
        <f t="shared" si="9"/>
        <v>606</v>
      </c>
      <c r="B607" s="5" t="s">
        <v>1691</v>
      </c>
      <c r="C607" s="5" t="s">
        <v>1692</v>
      </c>
      <c r="D607" s="5" t="s">
        <v>0</v>
      </c>
      <c r="E607" s="14">
        <v>1000</v>
      </c>
      <c r="F607" s="5" t="s">
        <v>5892</v>
      </c>
    </row>
    <row r="608" spans="1:6" x14ac:dyDescent="0.35">
      <c r="A608" s="5">
        <f t="shared" si="9"/>
        <v>607</v>
      </c>
      <c r="B608" s="5" t="s">
        <v>1697</v>
      </c>
      <c r="C608" s="5" t="s">
        <v>1698</v>
      </c>
      <c r="D608" s="5" t="s">
        <v>0</v>
      </c>
      <c r="E608" s="14">
        <v>1000</v>
      </c>
      <c r="F608" s="5" t="s">
        <v>5891</v>
      </c>
    </row>
    <row r="609" spans="1:6" x14ac:dyDescent="0.35">
      <c r="A609" s="5">
        <f t="shared" si="9"/>
        <v>608</v>
      </c>
      <c r="B609" s="5" t="s">
        <v>1705</v>
      </c>
      <c r="C609" s="5" t="s">
        <v>1706</v>
      </c>
      <c r="D609" s="5" t="s">
        <v>0</v>
      </c>
      <c r="E609" s="14">
        <v>1000</v>
      </c>
      <c r="F609" s="5" t="s">
        <v>5892</v>
      </c>
    </row>
    <row r="610" spans="1:6" x14ac:dyDescent="0.35">
      <c r="A610" s="5">
        <f t="shared" si="9"/>
        <v>609</v>
      </c>
      <c r="B610" s="5" t="s">
        <v>2066</v>
      </c>
      <c r="C610" s="5" t="s">
        <v>2067</v>
      </c>
      <c r="D610" s="5" t="s">
        <v>0</v>
      </c>
      <c r="E610" s="14">
        <v>1000</v>
      </c>
      <c r="F610" s="5" t="s">
        <v>5892</v>
      </c>
    </row>
    <row r="611" spans="1:6" x14ac:dyDescent="0.35">
      <c r="A611" s="5">
        <f t="shared" si="9"/>
        <v>610</v>
      </c>
      <c r="B611" s="5" t="s">
        <v>1707</v>
      </c>
      <c r="C611" s="5" t="s">
        <v>1708</v>
      </c>
      <c r="D611" s="5" t="s">
        <v>0</v>
      </c>
      <c r="E611" s="14">
        <v>1000</v>
      </c>
      <c r="F611" s="5" t="s">
        <v>5891</v>
      </c>
    </row>
    <row r="612" spans="1:6" x14ac:dyDescent="0.35">
      <c r="A612" s="5">
        <f t="shared" si="9"/>
        <v>611</v>
      </c>
      <c r="B612" s="5" t="s">
        <v>1710</v>
      </c>
      <c r="C612" s="5" t="s">
        <v>1711</v>
      </c>
      <c r="D612" s="5" t="s">
        <v>0</v>
      </c>
      <c r="E612" s="14">
        <v>1000</v>
      </c>
      <c r="F612" s="5" t="s">
        <v>5891</v>
      </c>
    </row>
    <row r="613" spans="1:6" x14ac:dyDescent="0.35">
      <c r="A613" s="5">
        <f t="shared" si="9"/>
        <v>612</v>
      </c>
      <c r="B613" s="5" t="s">
        <v>1712</v>
      </c>
      <c r="C613" s="5" t="s">
        <v>1713</v>
      </c>
      <c r="D613" s="5" t="s">
        <v>0</v>
      </c>
      <c r="E613" s="14">
        <v>1000</v>
      </c>
      <c r="F613" s="5" t="s">
        <v>5891</v>
      </c>
    </row>
    <row r="614" spans="1:6" x14ac:dyDescent="0.35">
      <c r="A614" s="5">
        <f t="shared" si="9"/>
        <v>613</v>
      </c>
      <c r="B614" s="5" t="s">
        <v>1720</v>
      </c>
      <c r="C614" s="5" t="s">
        <v>1940</v>
      </c>
      <c r="D614" s="5" t="s">
        <v>0</v>
      </c>
      <c r="E614" s="14">
        <v>1000</v>
      </c>
      <c r="F614" s="5" t="s">
        <v>5891</v>
      </c>
    </row>
    <row r="615" spans="1:6" x14ac:dyDescent="0.35">
      <c r="A615" s="5">
        <f t="shared" si="9"/>
        <v>614</v>
      </c>
      <c r="B615" s="5" t="s">
        <v>1728</v>
      </c>
      <c r="C615" s="5" t="s">
        <v>1729</v>
      </c>
      <c r="D615" s="5" t="s">
        <v>0</v>
      </c>
      <c r="E615" s="14">
        <v>1000</v>
      </c>
      <c r="F615" s="5" t="s">
        <v>5891</v>
      </c>
    </row>
    <row r="616" spans="1:6" x14ac:dyDescent="0.35">
      <c r="A616" s="5">
        <f t="shared" si="9"/>
        <v>615</v>
      </c>
      <c r="B616" s="5" t="s">
        <v>1731</v>
      </c>
      <c r="C616" s="5" t="s">
        <v>1732</v>
      </c>
      <c r="D616" s="5" t="s">
        <v>0</v>
      </c>
      <c r="E616" s="14">
        <v>1000</v>
      </c>
      <c r="F616" s="5" t="s">
        <v>5891</v>
      </c>
    </row>
    <row r="617" spans="1:6" x14ac:dyDescent="0.35">
      <c r="A617" s="5">
        <f t="shared" si="9"/>
        <v>616</v>
      </c>
      <c r="B617" s="5" t="s">
        <v>1959</v>
      </c>
      <c r="C617" s="5" t="s">
        <v>1960</v>
      </c>
      <c r="D617" s="5" t="s">
        <v>0</v>
      </c>
      <c r="E617" s="14">
        <v>1000</v>
      </c>
      <c r="F617" s="5" t="s">
        <v>5891</v>
      </c>
    </row>
    <row r="618" spans="1:6" x14ac:dyDescent="0.35">
      <c r="A618" s="5">
        <f t="shared" si="9"/>
        <v>617</v>
      </c>
      <c r="B618" s="5" t="s">
        <v>1737</v>
      </c>
      <c r="C618" s="5" t="s">
        <v>1738</v>
      </c>
      <c r="D618" s="5" t="s">
        <v>0</v>
      </c>
      <c r="E618" s="14">
        <v>1000</v>
      </c>
      <c r="F618" s="5" t="s">
        <v>5891</v>
      </c>
    </row>
    <row r="619" spans="1:6" x14ac:dyDescent="0.35">
      <c r="A619" s="5">
        <f t="shared" si="9"/>
        <v>618</v>
      </c>
      <c r="B619" s="5" t="s">
        <v>1742</v>
      </c>
      <c r="C619" s="5" t="s">
        <v>1743</v>
      </c>
      <c r="D619" s="5" t="s">
        <v>0</v>
      </c>
      <c r="E619" s="14">
        <v>1000</v>
      </c>
      <c r="F619" s="5" t="s">
        <v>5891</v>
      </c>
    </row>
    <row r="620" spans="1:6" x14ac:dyDescent="0.35">
      <c r="A620" s="5">
        <f t="shared" si="9"/>
        <v>619</v>
      </c>
      <c r="B620" s="5" t="s">
        <v>1748</v>
      </c>
      <c r="C620" s="5" t="s">
        <v>1749</v>
      </c>
      <c r="D620" s="5" t="s">
        <v>0</v>
      </c>
      <c r="E620" s="14">
        <v>1000</v>
      </c>
      <c r="F620" s="5" t="s">
        <v>5891</v>
      </c>
    </row>
    <row r="621" spans="1:6" x14ac:dyDescent="0.35">
      <c r="A621" s="5">
        <f t="shared" si="9"/>
        <v>620</v>
      </c>
      <c r="B621" s="5" t="s">
        <v>2117</v>
      </c>
      <c r="C621" s="5" t="s">
        <v>2118</v>
      </c>
      <c r="D621" s="5" t="s">
        <v>0</v>
      </c>
      <c r="E621" s="14">
        <v>1000</v>
      </c>
      <c r="F621" s="5" t="s">
        <v>5891</v>
      </c>
    </row>
    <row r="622" spans="1:6" x14ac:dyDescent="0.35">
      <c r="A622" s="5">
        <f t="shared" si="9"/>
        <v>621</v>
      </c>
      <c r="B622" s="5" t="s">
        <v>1756</v>
      </c>
      <c r="C622" s="5" t="s">
        <v>1757</v>
      </c>
      <c r="D622" s="5" t="s">
        <v>0</v>
      </c>
      <c r="E622" s="14">
        <v>1000</v>
      </c>
      <c r="F622" s="5" t="s">
        <v>5891</v>
      </c>
    </row>
    <row r="623" spans="1:6" x14ac:dyDescent="0.35">
      <c r="A623" s="5">
        <f t="shared" si="9"/>
        <v>622</v>
      </c>
      <c r="B623" s="5" t="s">
        <v>1981</v>
      </c>
      <c r="C623" s="5" t="s">
        <v>1982</v>
      </c>
      <c r="D623" s="5" t="s">
        <v>0</v>
      </c>
      <c r="E623" s="14">
        <v>1000</v>
      </c>
      <c r="F623" s="5" t="s">
        <v>5891</v>
      </c>
    </row>
    <row r="624" spans="1:6" x14ac:dyDescent="0.35">
      <c r="A624" s="5">
        <f t="shared" si="9"/>
        <v>623</v>
      </c>
      <c r="B624" s="5" t="s">
        <v>1763</v>
      </c>
      <c r="C624" s="5" t="s">
        <v>1764</v>
      </c>
      <c r="D624" s="5" t="s">
        <v>0</v>
      </c>
      <c r="E624" s="14">
        <v>1000</v>
      </c>
      <c r="F624" s="5" t="s">
        <v>5891</v>
      </c>
    </row>
    <row r="625" spans="1:6" x14ac:dyDescent="0.35">
      <c r="A625" s="5">
        <f t="shared" si="9"/>
        <v>624</v>
      </c>
      <c r="B625" s="5" t="s">
        <v>1767</v>
      </c>
      <c r="C625" s="5" t="s">
        <v>1768</v>
      </c>
      <c r="D625" s="5" t="s">
        <v>0</v>
      </c>
      <c r="E625" s="14">
        <v>1000</v>
      </c>
      <c r="F625" s="5" t="s">
        <v>5891</v>
      </c>
    </row>
    <row r="626" spans="1:6" x14ac:dyDescent="0.35">
      <c r="A626" s="5">
        <f t="shared" si="9"/>
        <v>625</v>
      </c>
      <c r="B626" s="5" t="s">
        <v>2131</v>
      </c>
      <c r="C626" s="5" t="s">
        <v>2132</v>
      </c>
      <c r="D626" s="5" t="s">
        <v>0</v>
      </c>
      <c r="E626" s="14">
        <v>1000</v>
      </c>
      <c r="F626" s="5" t="s">
        <v>5891</v>
      </c>
    </row>
    <row r="627" spans="1:6" x14ac:dyDescent="0.35">
      <c r="A627" s="5">
        <f t="shared" si="9"/>
        <v>626</v>
      </c>
      <c r="B627" s="5" t="s">
        <v>1769</v>
      </c>
      <c r="C627" s="5" t="s">
        <v>1770</v>
      </c>
      <c r="D627" s="5" t="s">
        <v>0</v>
      </c>
      <c r="E627" s="14">
        <v>1000</v>
      </c>
      <c r="F627" s="5" t="s">
        <v>5891</v>
      </c>
    </row>
    <row r="628" spans="1:6" x14ac:dyDescent="0.35">
      <c r="A628" s="5">
        <f t="shared" si="9"/>
        <v>627</v>
      </c>
      <c r="B628" s="5" t="s">
        <v>1771</v>
      </c>
      <c r="C628" s="5" t="s">
        <v>1772</v>
      </c>
      <c r="D628" s="5" t="s">
        <v>0</v>
      </c>
      <c r="E628" s="14">
        <v>1000</v>
      </c>
      <c r="F628" s="5" t="s">
        <v>5891</v>
      </c>
    </row>
    <row r="629" spans="1:6" x14ac:dyDescent="0.35">
      <c r="A629" s="5">
        <f t="shared" si="9"/>
        <v>628</v>
      </c>
      <c r="B629" s="5" t="s">
        <v>1773</v>
      </c>
      <c r="C629" s="5" t="s">
        <v>1774</v>
      </c>
      <c r="D629" s="5" t="s">
        <v>0</v>
      </c>
      <c r="E629" s="14">
        <v>1000</v>
      </c>
      <c r="F629" s="5" t="s">
        <v>5891</v>
      </c>
    </row>
    <row r="630" spans="1:6" x14ac:dyDescent="0.35">
      <c r="A630" s="5">
        <f t="shared" si="9"/>
        <v>629</v>
      </c>
      <c r="B630" s="5" t="s">
        <v>1775</v>
      </c>
      <c r="C630" s="5" t="s">
        <v>1776</v>
      </c>
      <c r="D630" s="5" t="s">
        <v>0</v>
      </c>
      <c r="E630" s="14">
        <v>1000</v>
      </c>
      <c r="F630" s="5" t="s">
        <v>5891</v>
      </c>
    </row>
    <row r="631" spans="1:6" x14ac:dyDescent="0.35">
      <c r="A631" s="5">
        <f t="shared" si="9"/>
        <v>630</v>
      </c>
      <c r="B631" s="5" t="s">
        <v>1779</v>
      </c>
      <c r="C631" s="5" t="s">
        <v>1780</v>
      </c>
      <c r="D631" s="5" t="s">
        <v>0</v>
      </c>
      <c r="E631" s="14">
        <v>1000</v>
      </c>
      <c r="F631" s="5" t="s">
        <v>5891</v>
      </c>
    </row>
    <row r="632" spans="1:6" x14ac:dyDescent="0.35">
      <c r="A632" s="5">
        <f t="shared" si="9"/>
        <v>631</v>
      </c>
      <c r="B632" s="5" t="s">
        <v>2042</v>
      </c>
      <c r="C632" s="5" t="s">
        <v>2043</v>
      </c>
      <c r="D632" s="5" t="s">
        <v>0</v>
      </c>
      <c r="E632" s="14">
        <v>1000</v>
      </c>
      <c r="F632" s="5" t="s">
        <v>5891</v>
      </c>
    </row>
    <row r="633" spans="1:6" x14ac:dyDescent="0.35">
      <c r="A633" s="5">
        <f t="shared" si="9"/>
        <v>632</v>
      </c>
      <c r="B633" s="5" t="s">
        <v>1787</v>
      </c>
      <c r="C633" s="5" t="s">
        <v>1788</v>
      </c>
      <c r="D633" s="5" t="s">
        <v>0</v>
      </c>
      <c r="E633" s="14">
        <v>1000</v>
      </c>
      <c r="F633" s="5" t="s">
        <v>5891</v>
      </c>
    </row>
    <row r="634" spans="1:6" x14ac:dyDescent="0.35">
      <c r="A634" s="5">
        <f t="shared" si="9"/>
        <v>633</v>
      </c>
      <c r="B634" s="5" t="s">
        <v>1799</v>
      </c>
      <c r="C634" s="5" t="s">
        <v>2054</v>
      </c>
      <c r="D634" s="5" t="s">
        <v>0</v>
      </c>
      <c r="E634" s="14">
        <v>1000</v>
      </c>
      <c r="F634" s="5" t="s">
        <v>5891</v>
      </c>
    </row>
    <row r="635" spans="1:6" x14ac:dyDescent="0.35">
      <c r="A635" s="5">
        <f t="shared" si="9"/>
        <v>634</v>
      </c>
      <c r="B635" s="5" t="s">
        <v>2062</v>
      </c>
      <c r="C635" s="5" t="s">
        <v>2063</v>
      </c>
      <c r="D635" s="5" t="s">
        <v>0</v>
      </c>
      <c r="E635" s="14">
        <v>1000</v>
      </c>
      <c r="F635" s="5" t="s">
        <v>5891</v>
      </c>
    </row>
    <row r="636" spans="1:6" x14ac:dyDescent="0.35">
      <c r="A636" s="5">
        <f t="shared" si="9"/>
        <v>635</v>
      </c>
      <c r="B636" s="5" t="s">
        <v>1802</v>
      </c>
      <c r="C636" s="5" t="s">
        <v>1803</v>
      </c>
      <c r="D636" s="5" t="s">
        <v>0</v>
      </c>
      <c r="E636" s="14">
        <v>1000</v>
      </c>
      <c r="F636" s="5" t="s">
        <v>5891</v>
      </c>
    </row>
    <row r="637" spans="1:6" x14ac:dyDescent="0.35">
      <c r="A637" s="5">
        <f t="shared" si="9"/>
        <v>636</v>
      </c>
      <c r="B637" s="5" t="s">
        <v>1809</v>
      </c>
      <c r="C637" s="5" t="s">
        <v>1810</v>
      </c>
      <c r="D637" s="5" t="s">
        <v>0</v>
      </c>
      <c r="E637" s="14">
        <v>1000</v>
      </c>
      <c r="F637" s="5" t="s">
        <v>5891</v>
      </c>
    </row>
    <row r="638" spans="1:6" x14ac:dyDescent="0.35">
      <c r="A638" s="5">
        <f t="shared" si="9"/>
        <v>637</v>
      </c>
      <c r="B638" s="5" t="s">
        <v>1811</v>
      </c>
      <c r="C638" s="5" t="s">
        <v>2072</v>
      </c>
      <c r="D638" s="5" t="s">
        <v>0</v>
      </c>
      <c r="E638" s="14">
        <v>1000</v>
      </c>
      <c r="F638" s="5" t="s">
        <v>5891</v>
      </c>
    </row>
    <row r="639" spans="1:6" x14ac:dyDescent="0.35">
      <c r="A639" s="5">
        <f t="shared" si="9"/>
        <v>638</v>
      </c>
      <c r="B639" s="5" t="s">
        <v>1815</v>
      </c>
      <c r="C639" s="5" t="s">
        <v>1816</v>
      </c>
      <c r="D639" s="5" t="s">
        <v>0</v>
      </c>
      <c r="E639" s="14">
        <v>1000</v>
      </c>
      <c r="F639" s="5" t="s">
        <v>5891</v>
      </c>
    </row>
    <row r="640" spans="1:6" x14ac:dyDescent="0.35">
      <c r="A640" s="5">
        <f t="shared" si="9"/>
        <v>639</v>
      </c>
      <c r="B640" s="5" t="s">
        <v>1821</v>
      </c>
      <c r="C640" s="5" t="s">
        <v>1822</v>
      </c>
      <c r="D640" s="5" t="s">
        <v>0</v>
      </c>
      <c r="E640" s="14">
        <v>1000</v>
      </c>
      <c r="F640" s="5" t="s">
        <v>5891</v>
      </c>
    </row>
    <row r="641" spans="1:6" x14ac:dyDescent="0.35">
      <c r="A641" s="5">
        <f t="shared" si="9"/>
        <v>640</v>
      </c>
      <c r="B641" s="5" t="s">
        <v>1823</v>
      </c>
      <c r="C641" s="5" t="s">
        <v>2088</v>
      </c>
      <c r="D641" s="5" t="s">
        <v>0</v>
      </c>
      <c r="E641" s="14">
        <v>1000</v>
      </c>
      <c r="F641" s="5" t="s">
        <v>5891</v>
      </c>
    </row>
    <row r="642" spans="1:6" x14ac:dyDescent="0.35">
      <c r="A642" s="5">
        <f t="shared" si="9"/>
        <v>641</v>
      </c>
      <c r="B642" s="5" t="s">
        <v>2204</v>
      </c>
      <c r="C642" s="5" t="s">
        <v>2205</v>
      </c>
      <c r="D642" s="5" t="s">
        <v>0</v>
      </c>
      <c r="E642" s="14">
        <v>1000</v>
      </c>
      <c r="F642" s="5" t="s">
        <v>5891</v>
      </c>
    </row>
    <row r="643" spans="1:6" x14ac:dyDescent="0.35">
      <c r="A643" s="5">
        <f t="shared" si="9"/>
        <v>642</v>
      </c>
      <c r="B643" s="5" t="s">
        <v>1828</v>
      </c>
      <c r="C643" s="5" t="s">
        <v>1829</v>
      </c>
      <c r="D643" s="5" t="s">
        <v>0</v>
      </c>
      <c r="E643" s="14">
        <v>1000</v>
      </c>
      <c r="F643" s="5" t="s">
        <v>5892</v>
      </c>
    </row>
    <row r="644" spans="1:6" x14ac:dyDescent="0.35">
      <c r="A644" s="5">
        <f t="shared" ref="A644:A707" si="10">A643+1</f>
        <v>643</v>
      </c>
      <c r="B644" s="5" t="s">
        <v>1834</v>
      </c>
      <c r="C644" s="5" t="s">
        <v>1838</v>
      </c>
      <c r="D644" s="5" t="s">
        <v>0</v>
      </c>
      <c r="E644" s="14">
        <v>1000</v>
      </c>
      <c r="F644" s="5" t="s">
        <v>5891</v>
      </c>
    </row>
    <row r="645" spans="1:6" x14ac:dyDescent="0.35">
      <c r="A645" s="5">
        <f t="shared" si="10"/>
        <v>644</v>
      </c>
      <c r="B645" s="5" t="s">
        <v>1839</v>
      </c>
      <c r="C645" s="5" t="s">
        <v>1840</v>
      </c>
      <c r="D645" s="5" t="s">
        <v>0</v>
      </c>
      <c r="E645" s="14">
        <v>1000</v>
      </c>
      <c r="F645" s="5" t="s">
        <v>5891</v>
      </c>
    </row>
    <row r="646" spans="1:6" x14ac:dyDescent="0.35">
      <c r="A646" s="5">
        <f t="shared" si="10"/>
        <v>645</v>
      </c>
      <c r="B646" s="5" t="s">
        <v>1851</v>
      </c>
      <c r="C646" s="5" t="s">
        <v>1852</v>
      </c>
      <c r="D646" s="5" t="s">
        <v>0</v>
      </c>
      <c r="E646" s="14">
        <v>1000</v>
      </c>
      <c r="F646" s="5" t="s">
        <v>5891</v>
      </c>
    </row>
    <row r="647" spans="1:6" x14ac:dyDescent="0.35">
      <c r="A647" s="5">
        <f t="shared" si="10"/>
        <v>646</v>
      </c>
      <c r="B647" s="5" t="s">
        <v>1859</v>
      </c>
      <c r="C647" s="5" t="s">
        <v>1860</v>
      </c>
      <c r="D647" s="5" t="s">
        <v>0</v>
      </c>
      <c r="E647" s="14">
        <v>1000</v>
      </c>
      <c r="F647" s="5" t="s">
        <v>5891</v>
      </c>
    </row>
    <row r="648" spans="1:6" x14ac:dyDescent="0.35">
      <c r="A648" s="5">
        <f t="shared" si="10"/>
        <v>647</v>
      </c>
      <c r="B648" s="5" t="s">
        <v>2121</v>
      </c>
      <c r="C648" s="5" t="s">
        <v>2122</v>
      </c>
      <c r="D648" s="5" t="s">
        <v>0</v>
      </c>
      <c r="E648" s="14">
        <v>1000</v>
      </c>
      <c r="F648" s="5" t="s">
        <v>5891</v>
      </c>
    </row>
    <row r="649" spans="1:6" x14ac:dyDescent="0.35">
      <c r="A649" s="5">
        <f t="shared" si="10"/>
        <v>648</v>
      </c>
      <c r="B649" s="5" t="s">
        <v>2123</v>
      </c>
      <c r="C649" s="5" t="s">
        <v>2124</v>
      </c>
      <c r="D649" s="5" t="s">
        <v>0</v>
      </c>
      <c r="E649" s="14">
        <v>1000</v>
      </c>
      <c r="F649" s="5" t="s">
        <v>5892</v>
      </c>
    </row>
    <row r="650" spans="1:6" x14ac:dyDescent="0.35">
      <c r="A650" s="5">
        <f t="shared" si="10"/>
        <v>649</v>
      </c>
      <c r="B650" s="5" t="s">
        <v>1865</v>
      </c>
      <c r="C650" s="5" t="s">
        <v>2222</v>
      </c>
      <c r="D650" s="5" t="s">
        <v>0</v>
      </c>
      <c r="E650" s="14">
        <v>1000</v>
      </c>
      <c r="F650" s="5" t="s">
        <v>5892</v>
      </c>
    </row>
    <row r="651" spans="1:6" x14ac:dyDescent="0.35">
      <c r="A651" s="5">
        <f t="shared" si="10"/>
        <v>650</v>
      </c>
      <c r="B651" s="5" t="s">
        <v>1865</v>
      </c>
      <c r="C651" s="5" t="s">
        <v>1866</v>
      </c>
      <c r="D651" s="5" t="s">
        <v>0</v>
      </c>
      <c r="E651" s="14">
        <v>1000</v>
      </c>
      <c r="F651" s="5" t="s">
        <v>5892</v>
      </c>
    </row>
    <row r="652" spans="1:6" x14ac:dyDescent="0.35">
      <c r="A652" s="5">
        <f t="shared" si="10"/>
        <v>651</v>
      </c>
      <c r="B652" s="5" t="s">
        <v>1871</v>
      </c>
      <c r="C652" s="5" t="s">
        <v>1872</v>
      </c>
      <c r="D652" s="5" t="s">
        <v>0</v>
      </c>
      <c r="E652" s="14">
        <v>1000</v>
      </c>
      <c r="F652" s="5" t="s">
        <v>5892</v>
      </c>
    </row>
    <row r="653" spans="1:6" x14ac:dyDescent="0.35">
      <c r="A653" s="5">
        <f t="shared" si="10"/>
        <v>652</v>
      </c>
      <c r="B653" s="5" t="s">
        <v>1883</v>
      </c>
      <c r="C653" s="5" t="s">
        <v>1884</v>
      </c>
      <c r="D653" s="5" t="s">
        <v>0</v>
      </c>
      <c r="E653" s="14">
        <v>1000</v>
      </c>
      <c r="F653" s="5" t="s">
        <v>5892</v>
      </c>
    </row>
    <row r="654" spans="1:6" x14ac:dyDescent="0.35">
      <c r="A654" s="5">
        <f t="shared" si="10"/>
        <v>653</v>
      </c>
      <c r="B654" s="5" t="s">
        <v>2235</v>
      </c>
      <c r="C654" s="5" t="s">
        <v>2236</v>
      </c>
      <c r="D654" s="5" t="s">
        <v>0</v>
      </c>
      <c r="E654" s="14">
        <v>1000</v>
      </c>
      <c r="F654" s="5" t="s">
        <v>5892</v>
      </c>
    </row>
    <row r="655" spans="1:6" x14ac:dyDescent="0.35">
      <c r="A655" s="5">
        <f t="shared" si="10"/>
        <v>654</v>
      </c>
      <c r="B655" s="5" t="s">
        <v>1889</v>
      </c>
      <c r="C655" s="5" t="s">
        <v>1890</v>
      </c>
      <c r="D655" s="5" t="s">
        <v>0</v>
      </c>
      <c r="E655" s="14">
        <v>1000</v>
      </c>
      <c r="F655" s="5" t="s">
        <v>5892</v>
      </c>
    </row>
    <row r="656" spans="1:6" x14ac:dyDescent="0.35">
      <c r="A656" s="5">
        <f t="shared" si="10"/>
        <v>655</v>
      </c>
      <c r="B656" s="5" t="s">
        <v>1891</v>
      </c>
      <c r="C656" s="5" t="s">
        <v>1892</v>
      </c>
      <c r="D656" s="5" t="s">
        <v>0</v>
      </c>
      <c r="E656" s="14">
        <v>1000</v>
      </c>
      <c r="F656" s="5" t="s">
        <v>5892</v>
      </c>
    </row>
    <row r="657" spans="1:6" x14ac:dyDescent="0.35">
      <c r="A657" s="5">
        <f t="shared" si="10"/>
        <v>656</v>
      </c>
      <c r="B657" s="5" t="s">
        <v>1899</v>
      </c>
      <c r="C657" s="5" t="s">
        <v>2248</v>
      </c>
      <c r="D657" s="5" t="s">
        <v>0</v>
      </c>
      <c r="E657" s="14">
        <v>1000</v>
      </c>
      <c r="F657" s="5" t="s">
        <v>5892</v>
      </c>
    </row>
    <row r="658" spans="1:6" x14ac:dyDescent="0.35">
      <c r="A658" s="5">
        <f t="shared" si="10"/>
        <v>657</v>
      </c>
      <c r="B658" s="5" t="s">
        <v>1909</v>
      </c>
      <c r="C658" s="5" t="s">
        <v>1910</v>
      </c>
      <c r="D658" s="5" t="s">
        <v>0</v>
      </c>
      <c r="E658" s="14">
        <v>1000</v>
      </c>
      <c r="F658" s="5" t="s">
        <v>5891</v>
      </c>
    </row>
    <row r="659" spans="1:6" x14ac:dyDescent="0.35">
      <c r="A659" s="5">
        <f t="shared" si="10"/>
        <v>658</v>
      </c>
      <c r="B659" s="5" t="s">
        <v>1923</v>
      </c>
      <c r="C659" s="5" t="s">
        <v>1924</v>
      </c>
      <c r="D659" s="5" t="s">
        <v>0</v>
      </c>
      <c r="E659" s="14">
        <v>1000</v>
      </c>
      <c r="F659" s="5" t="s">
        <v>5891</v>
      </c>
    </row>
    <row r="660" spans="1:6" x14ac:dyDescent="0.35">
      <c r="A660" s="5">
        <f t="shared" si="10"/>
        <v>659</v>
      </c>
      <c r="B660" s="5" t="s">
        <v>2152</v>
      </c>
      <c r="C660" s="5" t="s">
        <v>2153</v>
      </c>
      <c r="D660" s="5" t="s">
        <v>0</v>
      </c>
      <c r="E660" s="14">
        <v>1000</v>
      </c>
      <c r="F660" s="5" t="s">
        <v>5891</v>
      </c>
    </row>
    <row r="661" spans="1:6" x14ac:dyDescent="0.35">
      <c r="A661" s="5">
        <f t="shared" si="10"/>
        <v>660</v>
      </c>
      <c r="B661" s="5" t="s">
        <v>2268</v>
      </c>
      <c r="C661" s="5" t="s">
        <v>2269</v>
      </c>
      <c r="D661" s="5" t="s">
        <v>0</v>
      </c>
      <c r="E661" s="14">
        <v>1000</v>
      </c>
      <c r="F661" s="5" t="s">
        <v>5891</v>
      </c>
    </row>
    <row r="662" spans="1:6" x14ac:dyDescent="0.35">
      <c r="A662" s="5">
        <f t="shared" si="10"/>
        <v>661</v>
      </c>
      <c r="B662" s="5" t="s">
        <v>2158</v>
      </c>
      <c r="C662" s="5" t="s">
        <v>2159</v>
      </c>
      <c r="D662" s="5" t="s">
        <v>0</v>
      </c>
      <c r="E662" s="14">
        <v>1000</v>
      </c>
      <c r="F662" s="5" t="s">
        <v>5891</v>
      </c>
    </row>
    <row r="663" spans="1:6" x14ac:dyDescent="0.35">
      <c r="A663" s="5">
        <f t="shared" si="10"/>
        <v>662</v>
      </c>
      <c r="B663" s="5" t="s">
        <v>2168</v>
      </c>
      <c r="C663" s="5" t="s">
        <v>2169</v>
      </c>
      <c r="D663" s="5" t="s">
        <v>0</v>
      </c>
      <c r="E663" s="14">
        <v>1000</v>
      </c>
      <c r="F663" s="5" t="s">
        <v>5892</v>
      </c>
    </row>
    <row r="664" spans="1:6" x14ac:dyDescent="0.35">
      <c r="A664" s="5">
        <f t="shared" si="10"/>
        <v>663</v>
      </c>
      <c r="B664" s="5" t="s">
        <v>1929</v>
      </c>
      <c r="C664" s="5" t="s">
        <v>1930</v>
      </c>
      <c r="D664" s="5" t="s">
        <v>0</v>
      </c>
      <c r="E664" s="14">
        <v>1000</v>
      </c>
      <c r="F664" s="5" t="s">
        <v>5891</v>
      </c>
    </row>
    <row r="665" spans="1:6" x14ac:dyDescent="0.35">
      <c r="A665" s="5">
        <f t="shared" si="10"/>
        <v>664</v>
      </c>
      <c r="B665" s="5" t="s">
        <v>2283</v>
      </c>
      <c r="C665" s="5" t="s">
        <v>2284</v>
      </c>
      <c r="D665" s="5" t="s">
        <v>0</v>
      </c>
      <c r="E665" s="14">
        <v>1000</v>
      </c>
      <c r="F665" s="5" t="s">
        <v>5891</v>
      </c>
    </row>
    <row r="666" spans="1:6" x14ac:dyDescent="0.35">
      <c r="A666" s="5">
        <f t="shared" si="10"/>
        <v>665</v>
      </c>
      <c r="B666" s="5" t="s">
        <v>1931</v>
      </c>
      <c r="C666" s="5" t="s">
        <v>1932</v>
      </c>
      <c r="D666" s="5" t="s">
        <v>0</v>
      </c>
      <c r="E666" s="14">
        <v>1000</v>
      </c>
      <c r="F666" s="5" t="s">
        <v>5892</v>
      </c>
    </row>
    <row r="667" spans="1:6" x14ac:dyDescent="0.35">
      <c r="A667" s="5">
        <f t="shared" si="10"/>
        <v>666</v>
      </c>
      <c r="B667" s="5" t="s">
        <v>2180</v>
      </c>
      <c r="C667" s="5" t="s">
        <v>2181</v>
      </c>
      <c r="D667" s="5" t="s">
        <v>0</v>
      </c>
      <c r="E667" s="14">
        <v>1000</v>
      </c>
      <c r="F667" s="5" t="s">
        <v>5892</v>
      </c>
    </row>
    <row r="668" spans="1:6" x14ac:dyDescent="0.35">
      <c r="A668" s="5">
        <f t="shared" si="10"/>
        <v>667</v>
      </c>
      <c r="B668" s="5" t="s">
        <v>2190</v>
      </c>
      <c r="C668" s="5" t="s">
        <v>2191</v>
      </c>
      <c r="D668" s="5" t="s">
        <v>0</v>
      </c>
      <c r="E668" s="14">
        <v>1000</v>
      </c>
      <c r="F668" s="5" t="s">
        <v>5892</v>
      </c>
    </row>
    <row r="669" spans="1:6" x14ac:dyDescent="0.35">
      <c r="A669" s="5">
        <f t="shared" si="10"/>
        <v>668</v>
      </c>
      <c r="B669" s="5" t="s">
        <v>1938</v>
      </c>
      <c r="C669" s="5" t="s">
        <v>1939</v>
      </c>
      <c r="D669" s="5" t="s">
        <v>0</v>
      </c>
      <c r="E669" s="14">
        <v>1000</v>
      </c>
      <c r="F669" s="5" t="s">
        <v>5892</v>
      </c>
    </row>
    <row r="670" spans="1:6" x14ac:dyDescent="0.35">
      <c r="A670" s="5">
        <f t="shared" si="10"/>
        <v>669</v>
      </c>
      <c r="B670" s="5" t="s">
        <v>2301</v>
      </c>
      <c r="C670" s="5" t="s">
        <v>2302</v>
      </c>
      <c r="D670" s="5" t="s">
        <v>0</v>
      </c>
      <c r="E670" s="14">
        <v>1000</v>
      </c>
      <c r="F670" s="5" t="s">
        <v>5891</v>
      </c>
    </row>
    <row r="671" spans="1:6" x14ac:dyDescent="0.35">
      <c r="A671" s="5">
        <f t="shared" si="10"/>
        <v>670</v>
      </c>
      <c r="B671" s="5" t="s">
        <v>1941</v>
      </c>
      <c r="C671" s="5" t="s">
        <v>1942</v>
      </c>
      <c r="D671" s="5" t="s">
        <v>0</v>
      </c>
      <c r="E671" s="14">
        <v>1000</v>
      </c>
      <c r="F671" s="5" t="s">
        <v>5891</v>
      </c>
    </row>
    <row r="672" spans="1:6" x14ac:dyDescent="0.35">
      <c r="A672" s="5">
        <f t="shared" si="10"/>
        <v>671</v>
      </c>
      <c r="B672" s="5" t="s">
        <v>1945</v>
      </c>
      <c r="C672" s="5" t="s">
        <v>1946</v>
      </c>
      <c r="D672" s="5" t="s">
        <v>0</v>
      </c>
      <c r="E672" s="14">
        <v>1000</v>
      </c>
      <c r="F672" s="5" t="s">
        <v>5891</v>
      </c>
    </row>
    <row r="673" spans="1:6" x14ac:dyDescent="0.35">
      <c r="A673" s="5">
        <f t="shared" si="10"/>
        <v>672</v>
      </c>
      <c r="B673" s="5" t="s">
        <v>2214</v>
      </c>
      <c r="C673" s="5" t="s">
        <v>2215</v>
      </c>
      <c r="D673" s="5" t="s">
        <v>0</v>
      </c>
      <c r="E673" s="14">
        <v>1000</v>
      </c>
      <c r="F673" s="5" t="s">
        <v>5891</v>
      </c>
    </row>
    <row r="674" spans="1:6" x14ac:dyDescent="0.35">
      <c r="A674" s="5">
        <f t="shared" si="10"/>
        <v>673</v>
      </c>
      <c r="B674" s="5" t="s">
        <v>1953</v>
      </c>
      <c r="C674" s="5" t="s">
        <v>1954</v>
      </c>
      <c r="D674" s="5" t="s">
        <v>0</v>
      </c>
      <c r="E674" s="14">
        <v>1000</v>
      </c>
      <c r="F674" s="5" t="s">
        <v>5891</v>
      </c>
    </row>
    <row r="675" spans="1:6" x14ac:dyDescent="0.35">
      <c r="A675" s="5">
        <f t="shared" si="10"/>
        <v>674</v>
      </c>
      <c r="B675" s="5" t="s">
        <v>1961</v>
      </c>
      <c r="C675" s="5" t="s">
        <v>1962</v>
      </c>
      <c r="D675" s="5" t="s">
        <v>0</v>
      </c>
      <c r="E675" s="14">
        <v>1000</v>
      </c>
      <c r="F675" s="5" t="s">
        <v>5891</v>
      </c>
    </row>
    <row r="676" spans="1:6" x14ac:dyDescent="0.35">
      <c r="A676" s="5">
        <f t="shared" si="10"/>
        <v>675</v>
      </c>
      <c r="B676" s="5" t="s">
        <v>1963</v>
      </c>
      <c r="C676" s="5" t="s">
        <v>1964</v>
      </c>
      <c r="D676" s="5" t="s">
        <v>0</v>
      </c>
      <c r="E676" s="14">
        <v>1000</v>
      </c>
      <c r="F676" s="5" t="s">
        <v>5891</v>
      </c>
    </row>
    <row r="677" spans="1:6" x14ac:dyDescent="0.35">
      <c r="A677" s="5">
        <f t="shared" si="10"/>
        <v>676</v>
      </c>
      <c r="B677" s="5" t="s">
        <v>2333</v>
      </c>
      <c r="C677" s="5" t="s">
        <v>2334</v>
      </c>
      <c r="D677" s="5" t="s">
        <v>0</v>
      </c>
      <c r="E677" s="14">
        <v>1000</v>
      </c>
      <c r="F677" s="5" t="s">
        <v>5892</v>
      </c>
    </row>
    <row r="678" spans="1:6" x14ac:dyDescent="0.35">
      <c r="A678" s="5">
        <f t="shared" si="10"/>
        <v>677</v>
      </c>
      <c r="B678" s="5" t="s">
        <v>2223</v>
      </c>
      <c r="C678" s="5" t="s">
        <v>2224</v>
      </c>
      <c r="D678" s="5" t="s">
        <v>0</v>
      </c>
      <c r="E678" s="14">
        <v>1000</v>
      </c>
      <c r="F678" s="5" t="s">
        <v>5892</v>
      </c>
    </row>
    <row r="679" spans="1:6" x14ac:dyDescent="0.35">
      <c r="A679" s="5">
        <f t="shared" si="10"/>
        <v>678</v>
      </c>
      <c r="B679" s="5" t="s">
        <v>307</v>
      </c>
      <c r="C679" s="5" t="s">
        <v>308</v>
      </c>
      <c r="D679" s="5" t="s">
        <v>0</v>
      </c>
      <c r="E679" s="14">
        <v>1000</v>
      </c>
      <c r="F679" s="5" t="s">
        <v>5891</v>
      </c>
    </row>
    <row r="680" spans="1:6" x14ac:dyDescent="0.35">
      <c r="A680" s="5">
        <f t="shared" si="10"/>
        <v>679</v>
      </c>
      <c r="B680" s="5" t="s">
        <v>1971</v>
      </c>
      <c r="C680" s="5" t="s">
        <v>1972</v>
      </c>
      <c r="D680" s="5" t="s">
        <v>0</v>
      </c>
      <c r="E680" s="14">
        <v>1000</v>
      </c>
      <c r="F680" s="5" t="s">
        <v>5892</v>
      </c>
    </row>
    <row r="681" spans="1:6" x14ac:dyDescent="0.35">
      <c r="A681" s="5">
        <f t="shared" si="10"/>
        <v>680</v>
      </c>
      <c r="B681" s="5" t="s">
        <v>1975</v>
      </c>
      <c r="C681" s="5" t="s">
        <v>1976</v>
      </c>
      <c r="D681" s="5" t="s">
        <v>0</v>
      </c>
      <c r="E681" s="14">
        <v>1000</v>
      </c>
      <c r="F681" s="5" t="s">
        <v>5891</v>
      </c>
    </row>
    <row r="682" spans="1:6" x14ac:dyDescent="0.35">
      <c r="A682" s="5">
        <f t="shared" si="10"/>
        <v>681</v>
      </c>
      <c r="B682" s="5" t="s">
        <v>2237</v>
      </c>
      <c r="C682" s="5" t="s">
        <v>2238</v>
      </c>
      <c r="D682" s="5" t="s">
        <v>0</v>
      </c>
      <c r="E682" s="14">
        <v>1000</v>
      </c>
      <c r="F682" s="5" t="s">
        <v>5891</v>
      </c>
    </row>
    <row r="683" spans="1:6" x14ac:dyDescent="0.35">
      <c r="A683" s="5">
        <f t="shared" si="10"/>
        <v>682</v>
      </c>
      <c r="B683" s="5" t="s">
        <v>2370</v>
      </c>
      <c r="C683" s="5" t="s">
        <v>2371</v>
      </c>
      <c r="D683" s="5" t="s">
        <v>0</v>
      </c>
      <c r="E683" s="14">
        <v>1000</v>
      </c>
      <c r="F683" s="5" t="s">
        <v>5891</v>
      </c>
    </row>
    <row r="684" spans="1:6" x14ac:dyDescent="0.35">
      <c r="A684" s="5">
        <f t="shared" si="10"/>
        <v>683</v>
      </c>
      <c r="B684" s="5" t="s">
        <v>2243</v>
      </c>
      <c r="C684" s="5" t="s">
        <v>2244</v>
      </c>
      <c r="D684" s="5" t="s">
        <v>0</v>
      </c>
      <c r="E684" s="14">
        <v>1000</v>
      </c>
      <c r="F684" s="5" t="s">
        <v>5891</v>
      </c>
    </row>
    <row r="685" spans="1:6" x14ac:dyDescent="0.35">
      <c r="A685" s="5">
        <f t="shared" si="10"/>
        <v>684</v>
      </c>
      <c r="B685" s="5" t="s">
        <v>2245</v>
      </c>
      <c r="C685" s="5" t="s">
        <v>1577</v>
      </c>
      <c r="D685" s="5" t="s">
        <v>0</v>
      </c>
      <c r="E685" s="14">
        <v>1000</v>
      </c>
      <c r="F685" s="5" t="s">
        <v>5892</v>
      </c>
    </row>
    <row r="686" spans="1:6" x14ac:dyDescent="0.35">
      <c r="A686" s="5">
        <f t="shared" si="10"/>
        <v>685</v>
      </c>
      <c r="B686" s="5" t="s">
        <v>2253</v>
      </c>
      <c r="C686" s="5" t="s">
        <v>2254</v>
      </c>
      <c r="D686" s="5" t="s">
        <v>0</v>
      </c>
      <c r="E686" s="14">
        <v>1000</v>
      </c>
      <c r="F686" s="5" t="s">
        <v>5891</v>
      </c>
    </row>
    <row r="687" spans="1:6" x14ac:dyDescent="0.35">
      <c r="A687" s="5">
        <f t="shared" si="10"/>
        <v>686</v>
      </c>
      <c r="B687" s="5" t="s">
        <v>2257</v>
      </c>
      <c r="C687" s="5" t="s">
        <v>2258</v>
      </c>
      <c r="D687" s="5" t="s">
        <v>0</v>
      </c>
      <c r="E687" s="14">
        <v>1000</v>
      </c>
      <c r="F687" s="5" t="s">
        <v>5891</v>
      </c>
    </row>
    <row r="688" spans="1:6" x14ac:dyDescent="0.35">
      <c r="A688" s="5">
        <f t="shared" si="10"/>
        <v>687</v>
      </c>
      <c r="B688" s="5" t="s">
        <v>1983</v>
      </c>
      <c r="C688" s="5" t="s">
        <v>1984</v>
      </c>
      <c r="D688" s="5" t="s">
        <v>0</v>
      </c>
      <c r="E688" s="14">
        <v>1000</v>
      </c>
      <c r="F688" s="5" t="s">
        <v>5891</v>
      </c>
    </row>
    <row r="689" spans="1:6" x14ac:dyDescent="0.35">
      <c r="A689" s="5">
        <f t="shared" si="10"/>
        <v>688</v>
      </c>
      <c r="B689" s="5" t="s">
        <v>1985</v>
      </c>
      <c r="C689" s="5" t="s">
        <v>1986</v>
      </c>
      <c r="D689" s="5" t="s">
        <v>0</v>
      </c>
      <c r="E689" s="14">
        <v>1000</v>
      </c>
      <c r="F689" s="5" t="s">
        <v>5891</v>
      </c>
    </row>
    <row r="690" spans="1:6" x14ac:dyDescent="0.35">
      <c r="A690" s="5">
        <f t="shared" si="10"/>
        <v>689</v>
      </c>
      <c r="B690" s="5" t="s">
        <v>2274</v>
      </c>
      <c r="C690" s="5" t="s">
        <v>2275</v>
      </c>
      <c r="D690" s="5" t="s">
        <v>0</v>
      </c>
      <c r="E690" s="14">
        <v>1000</v>
      </c>
      <c r="F690" s="5" t="s">
        <v>5892</v>
      </c>
    </row>
    <row r="691" spans="1:6" x14ac:dyDescent="0.35">
      <c r="A691" s="5">
        <f t="shared" si="10"/>
        <v>690</v>
      </c>
      <c r="B691" s="5" t="s">
        <v>1987</v>
      </c>
      <c r="C691" s="5" t="s">
        <v>1988</v>
      </c>
      <c r="D691" s="5" t="s">
        <v>0</v>
      </c>
      <c r="E691" s="14">
        <v>1000</v>
      </c>
      <c r="F691" s="5" t="s">
        <v>5891</v>
      </c>
    </row>
    <row r="692" spans="1:6" x14ac:dyDescent="0.35">
      <c r="A692" s="5">
        <f t="shared" si="10"/>
        <v>691</v>
      </c>
      <c r="B692" s="5" t="s">
        <v>2285</v>
      </c>
      <c r="C692" s="5" t="s">
        <v>2286</v>
      </c>
      <c r="D692" s="5" t="s">
        <v>0</v>
      </c>
      <c r="E692" s="14">
        <v>1000</v>
      </c>
      <c r="F692" s="5" t="s">
        <v>5892</v>
      </c>
    </row>
    <row r="693" spans="1:6" x14ac:dyDescent="0.35">
      <c r="A693" s="5">
        <f t="shared" si="10"/>
        <v>692</v>
      </c>
      <c r="B693" s="5" t="s">
        <v>1993</v>
      </c>
      <c r="C693" s="5" t="s">
        <v>1994</v>
      </c>
      <c r="D693" s="5" t="s">
        <v>0</v>
      </c>
      <c r="E693" s="14">
        <v>1000</v>
      </c>
      <c r="F693" s="5" t="s">
        <v>5891</v>
      </c>
    </row>
    <row r="694" spans="1:6" x14ac:dyDescent="0.35">
      <c r="A694" s="5">
        <f t="shared" si="10"/>
        <v>693</v>
      </c>
      <c r="B694" s="5" t="s">
        <v>1995</v>
      </c>
      <c r="C694" s="5" t="s">
        <v>1996</v>
      </c>
      <c r="D694" s="5" t="s">
        <v>0</v>
      </c>
      <c r="E694" s="14">
        <v>1000</v>
      </c>
      <c r="F694" s="5" t="s">
        <v>5891</v>
      </c>
    </row>
    <row r="695" spans="1:6" x14ac:dyDescent="0.35">
      <c r="A695" s="5">
        <f t="shared" si="10"/>
        <v>694</v>
      </c>
      <c r="B695" s="5" t="s">
        <v>2422</v>
      </c>
      <c r="C695" s="5" t="s">
        <v>2423</v>
      </c>
      <c r="D695" s="5" t="s">
        <v>0</v>
      </c>
      <c r="E695" s="14">
        <v>1000</v>
      </c>
      <c r="F695" s="5" t="s">
        <v>5891</v>
      </c>
    </row>
    <row r="696" spans="1:6" x14ac:dyDescent="0.35">
      <c r="A696" s="5">
        <f t="shared" si="10"/>
        <v>695</v>
      </c>
      <c r="B696" s="5" t="s">
        <v>1997</v>
      </c>
      <c r="C696" s="5" t="s">
        <v>1998</v>
      </c>
      <c r="D696" s="5" t="s">
        <v>0</v>
      </c>
      <c r="E696" s="14">
        <v>1000</v>
      </c>
      <c r="F696" s="5" t="s">
        <v>5891</v>
      </c>
    </row>
    <row r="697" spans="1:6" x14ac:dyDescent="0.35">
      <c r="A697" s="5">
        <f t="shared" si="10"/>
        <v>696</v>
      </c>
      <c r="B697" s="5" t="s">
        <v>2003</v>
      </c>
      <c r="C697" s="5" t="s">
        <v>2004</v>
      </c>
      <c r="D697" s="5" t="s">
        <v>0</v>
      </c>
      <c r="E697" s="14">
        <v>1000</v>
      </c>
      <c r="F697" s="5" t="s">
        <v>5891</v>
      </c>
    </row>
    <row r="698" spans="1:6" x14ac:dyDescent="0.35">
      <c r="A698" s="5">
        <f t="shared" si="10"/>
        <v>697</v>
      </c>
      <c r="B698" s="5" t="s">
        <v>2441</v>
      </c>
      <c r="C698" s="5" t="s">
        <v>2442</v>
      </c>
      <c r="D698" s="5" t="s">
        <v>0</v>
      </c>
      <c r="E698" s="14">
        <v>1000</v>
      </c>
      <c r="F698" s="5" t="s">
        <v>5891</v>
      </c>
    </row>
    <row r="699" spans="1:6" x14ac:dyDescent="0.35">
      <c r="A699" s="5">
        <f t="shared" si="10"/>
        <v>698</v>
      </c>
      <c r="B699" s="5" t="s">
        <v>2313</v>
      </c>
      <c r="C699" s="5" t="s">
        <v>2314</v>
      </c>
      <c r="D699" s="5" t="s">
        <v>0</v>
      </c>
      <c r="E699" s="14">
        <v>1000</v>
      </c>
      <c r="F699" s="5" t="s">
        <v>5891</v>
      </c>
    </row>
    <row r="700" spans="1:6" x14ac:dyDescent="0.35">
      <c r="A700" s="5">
        <f t="shared" si="10"/>
        <v>699</v>
      </c>
      <c r="B700" s="5" t="s">
        <v>2009</v>
      </c>
      <c r="C700" s="5" t="s">
        <v>2010</v>
      </c>
      <c r="D700" s="5" t="s">
        <v>0</v>
      </c>
      <c r="E700" s="14">
        <v>1000</v>
      </c>
      <c r="F700" s="5" t="s">
        <v>5891</v>
      </c>
    </row>
    <row r="701" spans="1:6" x14ac:dyDescent="0.35">
      <c r="A701" s="5">
        <f t="shared" si="10"/>
        <v>700</v>
      </c>
      <c r="B701" s="5" t="s">
        <v>2463</v>
      </c>
      <c r="C701" s="5" t="s">
        <v>2464</v>
      </c>
      <c r="D701" s="5" t="s">
        <v>0</v>
      </c>
      <c r="E701" s="14">
        <v>1000</v>
      </c>
      <c r="F701" s="5" t="s">
        <v>5891</v>
      </c>
    </row>
    <row r="702" spans="1:6" x14ac:dyDescent="0.35">
      <c r="A702" s="5">
        <f t="shared" si="10"/>
        <v>701</v>
      </c>
      <c r="B702" s="5" t="s">
        <v>2012</v>
      </c>
      <c r="C702" s="5" t="s">
        <v>2013</v>
      </c>
      <c r="D702" s="5" t="s">
        <v>0</v>
      </c>
      <c r="E702" s="14">
        <v>1000</v>
      </c>
      <c r="F702" s="5" t="s">
        <v>5891</v>
      </c>
    </row>
    <row r="703" spans="1:6" x14ac:dyDescent="0.35">
      <c r="A703" s="5">
        <f t="shared" si="10"/>
        <v>702</v>
      </c>
      <c r="B703" s="5" t="s">
        <v>2014</v>
      </c>
      <c r="C703" s="5" t="s">
        <v>2015</v>
      </c>
      <c r="D703" s="5" t="s">
        <v>0</v>
      </c>
      <c r="E703" s="14">
        <v>1000</v>
      </c>
      <c r="F703" s="5" t="s">
        <v>5891</v>
      </c>
    </row>
    <row r="704" spans="1:6" x14ac:dyDescent="0.35">
      <c r="A704" s="5">
        <f t="shared" si="10"/>
        <v>703</v>
      </c>
      <c r="B704" s="5" t="s">
        <v>1819</v>
      </c>
      <c r="C704" s="5" t="s">
        <v>1820</v>
      </c>
      <c r="D704" s="5" t="s">
        <v>0</v>
      </c>
      <c r="E704" s="14">
        <v>1000</v>
      </c>
      <c r="F704" s="5" t="s">
        <v>5891</v>
      </c>
    </row>
    <row r="705" spans="1:6" x14ac:dyDescent="0.35">
      <c r="A705" s="5">
        <f t="shared" si="10"/>
        <v>704</v>
      </c>
      <c r="B705" s="5" t="s">
        <v>2481</v>
      </c>
      <c r="C705" s="5" t="s">
        <v>2482</v>
      </c>
      <c r="D705" s="5" t="s">
        <v>0</v>
      </c>
      <c r="E705" s="14">
        <v>1000</v>
      </c>
      <c r="F705" s="5" t="s">
        <v>5891</v>
      </c>
    </row>
    <row r="706" spans="1:6" x14ac:dyDescent="0.35">
      <c r="A706" s="5">
        <f t="shared" si="10"/>
        <v>705</v>
      </c>
      <c r="B706" s="5" t="s">
        <v>2327</v>
      </c>
      <c r="C706" s="5" t="s">
        <v>2328</v>
      </c>
      <c r="D706" s="5" t="s">
        <v>0</v>
      </c>
      <c r="E706" s="14">
        <v>1000</v>
      </c>
      <c r="F706" s="5" t="s">
        <v>5891</v>
      </c>
    </row>
    <row r="707" spans="1:6" x14ac:dyDescent="0.35">
      <c r="A707" s="5">
        <f t="shared" si="10"/>
        <v>706</v>
      </c>
      <c r="B707" s="5" t="s">
        <v>2022</v>
      </c>
      <c r="C707" s="5" t="s">
        <v>2023</v>
      </c>
      <c r="D707" s="5" t="s">
        <v>0</v>
      </c>
      <c r="E707" s="14">
        <v>1000</v>
      </c>
      <c r="F707" s="5" t="s">
        <v>5892</v>
      </c>
    </row>
    <row r="708" spans="1:6" x14ac:dyDescent="0.35">
      <c r="A708" s="5">
        <f t="shared" ref="A708:A771" si="11">A707+1</f>
        <v>707</v>
      </c>
      <c r="B708" s="5" t="s">
        <v>2024</v>
      </c>
      <c r="C708" s="5" t="s">
        <v>2025</v>
      </c>
      <c r="D708" s="5" t="s">
        <v>0</v>
      </c>
      <c r="E708" s="14">
        <v>1000</v>
      </c>
      <c r="F708" s="5" t="s">
        <v>5892</v>
      </c>
    </row>
    <row r="709" spans="1:6" x14ac:dyDescent="0.35">
      <c r="A709" s="5">
        <f t="shared" si="11"/>
        <v>708</v>
      </c>
      <c r="B709" s="5" t="s">
        <v>2503</v>
      </c>
      <c r="C709" s="5" t="s">
        <v>2504</v>
      </c>
      <c r="D709" s="5" t="s">
        <v>0</v>
      </c>
      <c r="E709" s="14">
        <v>1000</v>
      </c>
      <c r="F709" s="5" t="s">
        <v>5891</v>
      </c>
    </row>
    <row r="710" spans="1:6" x14ac:dyDescent="0.35">
      <c r="A710" s="5">
        <f t="shared" si="11"/>
        <v>709</v>
      </c>
      <c r="B710" s="5" t="s">
        <v>2509</v>
      </c>
      <c r="C710" s="5" t="s">
        <v>2510</v>
      </c>
      <c r="D710" s="5" t="s">
        <v>0</v>
      </c>
      <c r="E710" s="14">
        <v>1000</v>
      </c>
      <c r="F710" s="5" t="s">
        <v>5892</v>
      </c>
    </row>
    <row r="711" spans="1:6" x14ac:dyDescent="0.35">
      <c r="A711" s="5">
        <f t="shared" si="11"/>
        <v>710</v>
      </c>
      <c r="B711" s="5" t="s">
        <v>2345</v>
      </c>
      <c r="C711" s="5" t="s">
        <v>2346</v>
      </c>
      <c r="D711" s="5" t="s">
        <v>0</v>
      </c>
      <c r="E711" s="14">
        <v>1000</v>
      </c>
      <c r="F711" s="5" t="s">
        <v>5892</v>
      </c>
    </row>
    <row r="712" spans="1:6" x14ac:dyDescent="0.35">
      <c r="A712" s="5">
        <f t="shared" si="11"/>
        <v>711</v>
      </c>
      <c r="B712" s="5" t="s">
        <v>2034</v>
      </c>
      <c r="C712" s="5" t="s">
        <v>2035</v>
      </c>
      <c r="D712" s="5" t="s">
        <v>0</v>
      </c>
      <c r="E712" s="14">
        <v>1000</v>
      </c>
      <c r="F712" s="5" t="s">
        <v>5892</v>
      </c>
    </row>
    <row r="713" spans="1:6" x14ac:dyDescent="0.35">
      <c r="A713" s="5">
        <f t="shared" si="11"/>
        <v>712</v>
      </c>
      <c r="B713" s="5" t="s">
        <v>2036</v>
      </c>
      <c r="C713" s="5" t="s">
        <v>2037</v>
      </c>
      <c r="D713" s="5" t="s">
        <v>0</v>
      </c>
      <c r="E713" s="14">
        <v>1000</v>
      </c>
      <c r="F713" s="5" t="s">
        <v>5892</v>
      </c>
    </row>
    <row r="714" spans="1:6" x14ac:dyDescent="0.35">
      <c r="A714" s="5">
        <f t="shared" si="11"/>
        <v>713</v>
      </c>
      <c r="B714" s="5" t="s">
        <v>2044</v>
      </c>
      <c r="C714" s="5" t="s">
        <v>2045</v>
      </c>
      <c r="D714" s="5" t="s">
        <v>0</v>
      </c>
      <c r="E714" s="14">
        <v>1000</v>
      </c>
      <c r="F714" s="5" t="s">
        <v>5892</v>
      </c>
    </row>
    <row r="715" spans="1:6" x14ac:dyDescent="0.35">
      <c r="A715" s="5">
        <f t="shared" si="11"/>
        <v>714</v>
      </c>
      <c r="B715" s="5" t="s">
        <v>2050</v>
      </c>
      <c r="C715" s="5" t="s">
        <v>2528</v>
      </c>
      <c r="D715" s="5" t="s">
        <v>0</v>
      </c>
      <c r="E715" s="14">
        <v>1000</v>
      </c>
      <c r="F715" s="5" t="s">
        <v>5892</v>
      </c>
    </row>
    <row r="716" spans="1:6" x14ac:dyDescent="0.35">
      <c r="A716" s="5">
        <f t="shared" si="11"/>
        <v>715</v>
      </c>
      <c r="B716" s="5" t="s">
        <v>2064</v>
      </c>
      <c r="C716" s="5" t="s">
        <v>2065</v>
      </c>
      <c r="D716" s="5" t="s">
        <v>0</v>
      </c>
      <c r="E716" s="14">
        <v>1000</v>
      </c>
      <c r="F716" s="5" t="s">
        <v>5892</v>
      </c>
    </row>
    <row r="717" spans="1:6" x14ac:dyDescent="0.35">
      <c r="A717" s="5">
        <f t="shared" si="11"/>
        <v>716</v>
      </c>
      <c r="B717" s="5" t="s">
        <v>2068</v>
      </c>
      <c r="C717" s="5" t="s">
        <v>2069</v>
      </c>
      <c r="D717" s="5" t="s">
        <v>0</v>
      </c>
      <c r="E717" s="14">
        <v>1000</v>
      </c>
      <c r="F717" s="5" t="s">
        <v>5892</v>
      </c>
    </row>
    <row r="718" spans="1:6" x14ac:dyDescent="0.35">
      <c r="A718" s="5">
        <f t="shared" si="11"/>
        <v>717</v>
      </c>
      <c r="B718" s="5" t="s">
        <v>2384</v>
      </c>
      <c r="C718" s="5" t="s">
        <v>2385</v>
      </c>
      <c r="D718" s="5" t="s">
        <v>0</v>
      </c>
      <c r="E718" s="14">
        <v>1000</v>
      </c>
      <c r="F718" s="5" t="s">
        <v>5892</v>
      </c>
    </row>
    <row r="719" spans="1:6" x14ac:dyDescent="0.35">
      <c r="A719" s="5">
        <f t="shared" si="11"/>
        <v>718</v>
      </c>
      <c r="B719" s="5" t="s">
        <v>2390</v>
      </c>
      <c r="C719" s="5" t="s">
        <v>2391</v>
      </c>
      <c r="D719" s="5" t="s">
        <v>0</v>
      </c>
      <c r="E719" s="14">
        <v>1000</v>
      </c>
      <c r="F719" s="5" t="s">
        <v>5892</v>
      </c>
    </row>
    <row r="720" spans="1:6" x14ac:dyDescent="0.35">
      <c r="A720" s="5">
        <f t="shared" si="11"/>
        <v>719</v>
      </c>
      <c r="B720" s="5" t="s">
        <v>2545</v>
      </c>
      <c r="C720" s="5" t="s">
        <v>2546</v>
      </c>
      <c r="D720" s="5" t="s">
        <v>0</v>
      </c>
      <c r="E720" s="14">
        <v>1000</v>
      </c>
      <c r="F720" s="5" t="s">
        <v>5892</v>
      </c>
    </row>
    <row r="721" spans="1:6" x14ac:dyDescent="0.35">
      <c r="A721" s="5">
        <f t="shared" si="11"/>
        <v>720</v>
      </c>
      <c r="B721" s="5" t="s">
        <v>2550</v>
      </c>
      <c r="C721" s="5" t="s">
        <v>2551</v>
      </c>
      <c r="D721" s="5" t="s">
        <v>0</v>
      </c>
      <c r="E721" s="14">
        <v>1000</v>
      </c>
      <c r="F721" s="5" t="s">
        <v>5891</v>
      </c>
    </row>
    <row r="722" spans="1:6" x14ac:dyDescent="0.35">
      <c r="A722" s="5">
        <f t="shared" si="11"/>
        <v>721</v>
      </c>
      <c r="B722" s="5" t="s">
        <v>2073</v>
      </c>
      <c r="C722" s="5" t="s">
        <v>2398</v>
      </c>
      <c r="D722" s="5" t="s">
        <v>0</v>
      </c>
      <c r="E722" s="14">
        <v>1000</v>
      </c>
      <c r="F722" s="5" t="s">
        <v>5892</v>
      </c>
    </row>
    <row r="723" spans="1:6" x14ac:dyDescent="0.35">
      <c r="A723" s="5">
        <f t="shared" si="11"/>
        <v>722</v>
      </c>
      <c r="B723" s="5" t="s">
        <v>2078</v>
      </c>
      <c r="C723" s="5" t="s">
        <v>2079</v>
      </c>
      <c r="D723" s="5" t="s">
        <v>0</v>
      </c>
      <c r="E723" s="14">
        <v>1000</v>
      </c>
      <c r="F723" s="5" t="s">
        <v>5892</v>
      </c>
    </row>
    <row r="724" spans="1:6" x14ac:dyDescent="0.35">
      <c r="A724" s="5">
        <f t="shared" si="11"/>
        <v>723</v>
      </c>
      <c r="B724" s="5" t="s">
        <v>2082</v>
      </c>
      <c r="C724" s="5" t="s">
        <v>2083</v>
      </c>
      <c r="D724" s="5" t="s">
        <v>0</v>
      </c>
      <c r="E724" s="14">
        <v>1000</v>
      </c>
      <c r="F724" s="5" t="s">
        <v>5891</v>
      </c>
    </row>
    <row r="725" spans="1:6" x14ac:dyDescent="0.35">
      <c r="A725" s="5">
        <f t="shared" si="11"/>
        <v>724</v>
      </c>
      <c r="B725" s="5" t="s">
        <v>2560</v>
      </c>
      <c r="C725" s="5" t="s">
        <v>2561</v>
      </c>
      <c r="D725" s="5" t="s">
        <v>0</v>
      </c>
      <c r="E725" s="14">
        <v>1000</v>
      </c>
      <c r="F725" s="5" t="s">
        <v>5891</v>
      </c>
    </row>
    <row r="726" spans="1:6" x14ac:dyDescent="0.35">
      <c r="A726" s="5">
        <f t="shared" si="11"/>
        <v>725</v>
      </c>
      <c r="B726" s="5" t="s">
        <v>2084</v>
      </c>
      <c r="C726" s="5" t="s">
        <v>2085</v>
      </c>
      <c r="D726" s="5" t="s">
        <v>0</v>
      </c>
      <c r="E726" s="14">
        <v>1000</v>
      </c>
      <c r="F726" s="5" t="s">
        <v>5891</v>
      </c>
    </row>
    <row r="727" spans="1:6" x14ac:dyDescent="0.35">
      <c r="A727" s="5">
        <f t="shared" si="11"/>
        <v>726</v>
      </c>
      <c r="B727" s="5" t="s">
        <v>2564</v>
      </c>
      <c r="C727" s="5" t="s">
        <v>2565</v>
      </c>
      <c r="D727" s="5" t="s">
        <v>0</v>
      </c>
      <c r="E727" s="14">
        <v>1000</v>
      </c>
      <c r="F727" s="5" t="s">
        <v>5891</v>
      </c>
    </row>
    <row r="728" spans="1:6" x14ac:dyDescent="0.35">
      <c r="A728" s="5">
        <f t="shared" si="11"/>
        <v>727</v>
      </c>
      <c r="B728" s="5" t="s">
        <v>2570</v>
      </c>
      <c r="C728" s="5" t="s">
        <v>2571</v>
      </c>
      <c r="D728" s="5" t="s">
        <v>0</v>
      </c>
      <c r="E728" s="14">
        <v>1000</v>
      </c>
      <c r="F728" s="5" t="s">
        <v>5891</v>
      </c>
    </row>
    <row r="729" spans="1:6" x14ac:dyDescent="0.35">
      <c r="A729" s="5">
        <f t="shared" si="11"/>
        <v>728</v>
      </c>
      <c r="B729" s="5" t="s">
        <v>2416</v>
      </c>
      <c r="C729" s="5" t="s">
        <v>2417</v>
      </c>
      <c r="D729" s="5" t="s">
        <v>0</v>
      </c>
      <c r="E729" s="14">
        <v>1000</v>
      </c>
      <c r="F729" s="5" t="s">
        <v>5891</v>
      </c>
    </row>
    <row r="730" spans="1:6" x14ac:dyDescent="0.35">
      <c r="A730" s="5">
        <f t="shared" si="11"/>
        <v>729</v>
      </c>
      <c r="B730" s="5" t="s">
        <v>2424</v>
      </c>
      <c r="C730" s="5" t="s">
        <v>2425</v>
      </c>
      <c r="D730" s="5" t="s">
        <v>0</v>
      </c>
      <c r="E730" s="14">
        <v>1000</v>
      </c>
      <c r="F730" s="5" t="s">
        <v>5891</v>
      </c>
    </row>
    <row r="731" spans="1:6" x14ac:dyDescent="0.35">
      <c r="A731" s="5">
        <f t="shared" si="11"/>
        <v>730</v>
      </c>
      <c r="B731" s="5" t="s">
        <v>2089</v>
      </c>
      <c r="C731" s="5" t="s">
        <v>2576</v>
      </c>
      <c r="D731" s="5" t="s">
        <v>0</v>
      </c>
      <c r="E731" s="14">
        <v>1000</v>
      </c>
      <c r="F731" s="5" t="s">
        <v>5891</v>
      </c>
    </row>
    <row r="732" spans="1:6" x14ac:dyDescent="0.35">
      <c r="A732" s="5">
        <f t="shared" si="11"/>
        <v>731</v>
      </c>
      <c r="B732" s="5" t="s">
        <v>1106</v>
      </c>
      <c r="C732" s="5" t="s">
        <v>2438</v>
      </c>
      <c r="D732" s="5" t="s">
        <v>0</v>
      </c>
      <c r="E732" s="14">
        <v>1000</v>
      </c>
      <c r="F732" s="5" t="s">
        <v>5891</v>
      </c>
    </row>
    <row r="733" spans="1:6" x14ac:dyDescent="0.35">
      <c r="A733" s="5">
        <f t="shared" si="11"/>
        <v>732</v>
      </c>
      <c r="B733" s="5" t="s">
        <v>2093</v>
      </c>
      <c r="C733" s="5" t="s">
        <v>2094</v>
      </c>
      <c r="D733" s="5" t="s">
        <v>0</v>
      </c>
      <c r="E733" s="14">
        <v>1000</v>
      </c>
      <c r="F733" s="5" t="s">
        <v>5891</v>
      </c>
    </row>
    <row r="734" spans="1:6" x14ac:dyDescent="0.35">
      <c r="A734" s="5">
        <f t="shared" si="11"/>
        <v>733</v>
      </c>
      <c r="B734" s="5" t="s">
        <v>2103</v>
      </c>
      <c r="C734" s="5" t="s">
        <v>2104</v>
      </c>
      <c r="D734" s="5" t="s">
        <v>0</v>
      </c>
      <c r="E734" s="14">
        <v>1000</v>
      </c>
      <c r="F734" s="5" t="s">
        <v>5891</v>
      </c>
    </row>
    <row r="735" spans="1:6" x14ac:dyDescent="0.35">
      <c r="A735" s="5">
        <f t="shared" si="11"/>
        <v>734</v>
      </c>
      <c r="B735" s="5" t="s">
        <v>2109</v>
      </c>
      <c r="C735" s="5" t="s">
        <v>2110</v>
      </c>
      <c r="D735" s="5" t="s">
        <v>0</v>
      </c>
      <c r="E735" s="14">
        <v>1000</v>
      </c>
      <c r="F735" s="5" t="s">
        <v>5891</v>
      </c>
    </row>
    <row r="736" spans="1:6" x14ac:dyDescent="0.35">
      <c r="A736" s="5">
        <f t="shared" si="11"/>
        <v>735</v>
      </c>
      <c r="B736" s="5" t="s">
        <v>2587</v>
      </c>
      <c r="C736" s="5" t="s">
        <v>2534</v>
      </c>
      <c r="D736" s="5" t="s">
        <v>0</v>
      </c>
      <c r="E736" s="14">
        <v>1000</v>
      </c>
      <c r="F736" s="5" t="s">
        <v>5891</v>
      </c>
    </row>
    <row r="737" spans="1:6" x14ac:dyDescent="0.35">
      <c r="A737" s="5">
        <f t="shared" si="11"/>
        <v>736</v>
      </c>
      <c r="B737" s="5" t="s">
        <v>2113</v>
      </c>
      <c r="C737" s="5" t="s">
        <v>2114</v>
      </c>
      <c r="D737" s="5" t="s">
        <v>0</v>
      </c>
      <c r="E737" s="14">
        <v>1000</v>
      </c>
      <c r="F737" s="5" t="s">
        <v>5891</v>
      </c>
    </row>
    <row r="738" spans="1:6" x14ac:dyDescent="0.35">
      <c r="A738" s="5">
        <f t="shared" si="11"/>
        <v>737</v>
      </c>
      <c r="B738" s="5" t="s">
        <v>2115</v>
      </c>
      <c r="C738" s="5" t="s">
        <v>2116</v>
      </c>
      <c r="D738" s="5" t="s">
        <v>0</v>
      </c>
      <c r="E738" s="14">
        <v>1000</v>
      </c>
      <c r="F738" s="5" t="s">
        <v>5891</v>
      </c>
    </row>
    <row r="739" spans="1:6" x14ac:dyDescent="0.35">
      <c r="A739" s="5">
        <f t="shared" si="11"/>
        <v>738</v>
      </c>
      <c r="B739" s="5" t="s">
        <v>2475</v>
      </c>
      <c r="C739" s="5" t="s">
        <v>2476</v>
      </c>
      <c r="D739" s="5" t="s">
        <v>0</v>
      </c>
      <c r="E739" s="14">
        <v>1000</v>
      </c>
      <c r="F739" s="5" t="s">
        <v>5891</v>
      </c>
    </row>
    <row r="740" spans="1:6" x14ac:dyDescent="0.35">
      <c r="A740" s="5">
        <f t="shared" si="11"/>
        <v>739</v>
      </c>
      <c r="B740" s="5" t="s">
        <v>2483</v>
      </c>
      <c r="C740" s="5" t="s">
        <v>2590</v>
      </c>
      <c r="D740" s="5" t="s">
        <v>0</v>
      </c>
      <c r="E740" s="14">
        <v>1000</v>
      </c>
      <c r="F740" s="5" t="s">
        <v>5891</v>
      </c>
    </row>
    <row r="741" spans="1:6" x14ac:dyDescent="0.35">
      <c r="A741" s="5">
        <f t="shared" si="11"/>
        <v>740</v>
      </c>
      <c r="B741" s="5" t="s">
        <v>2119</v>
      </c>
      <c r="C741" s="5" t="s">
        <v>2120</v>
      </c>
      <c r="D741" s="5" t="s">
        <v>0</v>
      </c>
      <c r="E741" s="14">
        <v>1000</v>
      </c>
      <c r="F741" s="5" t="s">
        <v>5891</v>
      </c>
    </row>
    <row r="742" spans="1:6" x14ac:dyDescent="0.35">
      <c r="A742" s="5">
        <f t="shared" si="11"/>
        <v>741</v>
      </c>
      <c r="B742" s="5" t="s">
        <v>2127</v>
      </c>
      <c r="C742" s="5" t="s">
        <v>2128</v>
      </c>
      <c r="D742" s="5" t="s">
        <v>0</v>
      </c>
      <c r="E742" s="14">
        <v>1000</v>
      </c>
      <c r="F742" s="5" t="s">
        <v>5891</v>
      </c>
    </row>
    <row r="743" spans="1:6" x14ac:dyDescent="0.35">
      <c r="A743" s="5">
        <f t="shared" si="11"/>
        <v>742</v>
      </c>
      <c r="B743" s="5" t="s">
        <v>2133</v>
      </c>
      <c r="C743" s="5" t="s">
        <v>2134</v>
      </c>
      <c r="D743" s="5" t="s">
        <v>0</v>
      </c>
      <c r="E743" s="14">
        <v>1000</v>
      </c>
      <c r="F743" s="5" t="s">
        <v>5891</v>
      </c>
    </row>
    <row r="744" spans="1:6" x14ac:dyDescent="0.35">
      <c r="A744" s="5">
        <f t="shared" si="11"/>
        <v>743</v>
      </c>
      <c r="B744" s="5" t="s">
        <v>2137</v>
      </c>
      <c r="C744" s="5" t="s">
        <v>2138</v>
      </c>
      <c r="D744" s="5" t="s">
        <v>0</v>
      </c>
      <c r="E744" s="14">
        <v>1000</v>
      </c>
      <c r="F744" s="5" t="s">
        <v>5891</v>
      </c>
    </row>
    <row r="745" spans="1:6" x14ac:dyDescent="0.35">
      <c r="A745" s="5">
        <f t="shared" si="11"/>
        <v>744</v>
      </c>
      <c r="B745" s="5" t="s">
        <v>2505</v>
      </c>
      <c r="C745" s="5" t="s">
        <v>2506</v>
      </c>
      <c r="D745" s="5" t="s">
        <v>0</v>
      </c>
      <c r="E745" s="14">
        <v>1000</v>
      </c>
      <c r="F745" s="5" t="s">
        <v>5891</v>
      </c>
    </row>
    <row r="746" spans="1:6" x14ac:dyDescent="0.35">
      <c r="A746" s="5">
        <f t="shared" si="11"/>
        <v>745</v>
      </c>
      <c r="B746" s="5" t="s">
        <v>2511</v>
      </c>
      <c r="C746" s="5" t="s">
        <v>2512</v>
      </c>
      <c r="D746" s="5" t="s">
        <v>0</v>
      </c>
      <c r="E746" s="14">
        <v>1000</v>
      </c>
      <c r="F746" s="5" t="s">
        <v>5891</v>
      </c>
    </row>
    <row r="747" spans="1:6" x14ac:dyDescent="0.35">
      <c r="A747" s="5">
        <f t="shared" si="11"/>
        <v>746</v>
      </c>
      <c r="B747" s="5" t="s">
        <v>2601</v>
      </c>
      <c r="C747" s="5" t="s">
        <v>2602</v>
      </c>
      <c r="D747" s="5" t="s">
        <v>0</v>
      </c>
      <c r="E747" s="14">
        <v>1000</v>
      </c>
      <c r="F747" s="5" t="s">
        <v>5891</v>
      </c>
    </row>
    <row r="748" spans="1:6" x14ac:dyDescent="0.35">
      <c r="A748" s="5">
        <f t="shared" si="11"/>
        <v>747</v>
      </c>
      <c r="B748" s="5" t="s">
        <v>2140</v>
      </c>
      <c r="C748" s="5" t="s">
        <v>2517</v>
      </c>
      <c r="D748" s="5" t="s">
        <v>0</v>
      </c>
      <c r="E748" s="14">
        <v>1000</v>
      </c>
      <c r="F748" s="5" t="s">
        <v>5891</v>
      </c>
    </row>
    <row r="749" spans="1:6" x14ac:dyDescent="0.35">
      <c r="A749" s="5">
        <f t="shared" si="11"/>
        <v>748</v>
      </c>
      <c r="B749" s="5" t="s">
        <v>2609</v>
      </c>
      <c r="C749" s="5" t="s">
        <v>2610</v>
      </c>
      <c r="D749" s="5" t="s">
        <v>0</v>
      </c>
      <c r="E749" s="14">
        <v>1000</v>
      </c>
      <c r="F749" s="5" t="s">
        <v>5891</v>
      </c>
    </row>
    <row r="750" spans="1:6" x14ac:dyDescent="0.35">
      <c r="A750" s="5">
        <f t="shared" si="11"/>
        <v>749</v>
      </c>
      <c r="B750" s="5" t="s">
        <v>2613</v>
      </c>
      <c r="C750" s="5" t="s">
        <v>2614</v>
      </c>
      <c r="D750" s="5" t="s">
        <v>0</v>
      </c>
      <c r="E750" s="14">
        <v>1000</v>
      </c>
      <c r="F750" s="5" t="s">
        <v>5891</v>
      </c>
    </row>
    <row r="751" spans="1:6" x14ac:dyDescent="0.35">
      <c r="A751" s="5">
        <f t="shared" si="11"/>
        <v>750</v>
      </c>
      <c r="B751" s="5" t="s">
        <v>2617</v>
      </c>
      <c r="C751" s="5" t="s">
        <v>2618</v>
      </c>
      <c r="D751" s="5" t="s">
        <v>0</v>
      </c>
      <c r="E751" s="14">
        <v>1000</v>
      </c>
      <c r="F751" s="5" t="s">
        <v>5891</v>
      </c>
    </row>
    <row r="752" spans="1:6" x14ac:dyDescent="0.35">
      <c r="A752" s="5">
        <f t="shared" si="11"/>
        <v>751</v>
      </c>
      <c r="B752" s="5" t="s">
        <v>2142</v>
      </c>
      <c r="C752" s="5" t="s">
        <v>2619</v>
      </c>
      <c r="D752" s="5" t="s">
        <v>0</v>
      </c>
      <c r="E752" s="14">
        <v>1000</v>
      </c>
      <c r="F752" s="5" t="s">
        <v>5891</v>
      </c>
    </row>
    <row r="753" spans="1:6" x14ac:dyDescent="0.35">
      <c r="A753" s="5">
        <f t="shared" si="11"/>
        <v>752</v>
      </c>
      <c r="B753" s="5" t="s">
        <v>2144</v>
      </c>
      <c r="C753" s="5" t="s">
        <v>2145</v>
      </c>
      <c r="D753" s="5" t="s">
        <v>0</v>
      </c>
      <c r="E753" s="14">
        <v>1000</v>
      </c>
      <c r="F753" s="5" t="s">
        <v>5891</v>
      </c>
    </row>
    <row r="754" spans="1:6" x14ac:dyDescent="0.35">
      <c r="A754" s="5">
        <f t="shared" si="11"/>
        <v>753</v>
      </c>
      <c r="B754" s="5" t="s">
        <v>2148</v>
      </c>
      <c r="C754" s="5" t="s">
        <v>2149</v>
      </c>
      <c r="D754" s="5" t="s">
        <v>0</v>
      </c>
      <c r="E754" s="14">
        <v>1000</v>
      </c>
      <c r="F754" s="5" t="s">
        <v>5891</v>
      </c>
    </row>
    <row r="755" spans="1:6" x14ac:dyDescent="0.35">
      <c r="A755" s="5">
        <f t="shared" si="11"/>
        <v>754</v>
      </c>
      <c r="B755" s="5" t="s">
        <v>2154</v>
      </c>
      <c r="C755" s="5" t="s">
        <v>2155</v>
      </c>
      <c r="D755" s="5" t="s">
        <v>0</v>
      </c>
      <c r="E755" s="14">
        <v>1000</v>
      </c>
      <c r="F755" s="5" t="s">
        <v>5892</v>
      </c>
    </row>
    <row r="756" spans="1:6" x14ac:dyDescent="0.35">
      <c r="A756" s="5">
        <f t="shared" si="11"/>
        <v>755</v>
      </c>
      <c r="B756" s="5" t="s">
        <v>2160</v>
      </c>
      <c r="C756" s="5" t="s">
        <v>2161</v>
      </c>
      <c r="D756" s="5" t="s">
        <v>0</v>
      </c>
      <c r="E756" s="14">
        <v>1000</v>
      </c>
      <c r="F756" s="5" t="s">
        <v>5891</v>
      </c>
    </row>
    <row r="757" spans="1:6" x14ac:dyDescent="0.35">
      <c r="A757" s="5">
        <f t="shared" si="11"/>
        <v>756</v>
      </c>
      <c r="B757" s="5" t="s">
        <v>2162</v>
      </c>
      <c r="C757" s="5" t="s">
        <v>2163</v>
      </c>
      <c r="D757" s="5" t="s">
        <v>0</v>
      </c>
      <c r="E757" s="14">
        <v>1000</v>
      </c>
      <c r="F757" s="5" t="s">
        <v>5891</v>
      </c>
    </row>
    <row r="758" spans="1:6" x14ac:dyDescent="0.35">
      <c r="A758" s="5">
        <f t="shared" si="11"/>
        <v>757</v>
      </c>
      <c r="B758" s="5" t="s">
        <v>2170</v>
      </c>
      <c r="C758" s="5" t="s">
        <v>2171</v>
      </c>
      <c r="D758" s="5" t="s">
        <v>0</v>
      </c>
      <c r="E758" s="14">
        <v>1000</v>
      </c>
      <c r="F758" s="5" t="s">
        <v>5892</v>
      </c>
    </row>
    <row r="759" spans="1:6" x14ac:dyDescent="0.35">
      <c r="A759" s="5">
        <f t="shared" si="11"/>
        <v>758</v>
      </c>
      <c r="B759" s="5" t="s">
        <v>2172</v>
      </c>
      <c r="C759" s="5" t="s">
        <v>2173</v>
      </c>
      <c r="D759" s="5" t="s">
        <v>0</v>
      </c>
      <c r="E759" s="14">
        <v>1000</v>
      </c>
      <c r="F759" s="5" t="s">
        <v>5892</v>
      </c>
    </row>
    <row r="760" spans="1:6" x14ac:dyDescent="0.35">
      <c r="A760" s="5">
        <f t="shared" si="11"/>
        <v>759</v>
      </c>
      <c r="B760" s="5" t="s">
        <v>2558</v>
      </c>
      <c r="C760" s="5" t="s">
        <v>2559</v>
      </c>
      <c r="D760" s="5" t="s">
        <v>0</v>
      </c>
      <c r="E760" s="14">
        <v>1000</v>
      </c>
      <c r="F760" s="5" t="s">
        <v>5892</v>
      </c>
    </row>
    <row r="761" spans="1:6" x14ac:dyDescent="0.35">
      <c r="A761" s="5">
        <f t="shared" si="11"/>
        <v>760</v>
      </c>
      <c r="B761" s="5" t="s">
        <v>2174</v>
      </c>
      <c r="C761" s="5" t="s">
        <v>2175</v>
      </c>
      <c r="D761" s="5" t="s">
        <v>0</v>
      </c>
      <c r="E761" s="14">
        <v>1000</v>
      </c>
      <c r="F761" s="5" t="s">
        <v>5892</v>
      </c>
    </row>
    <row r="762" spans="1:6" x14ac:dyDescent="0.35">
      <c r="A762" s="5">
        <f t="shared" si="11"/>
        <v>761</v>
      </c>
      <c r="B762" s="5" t="s">
        <v>2176</v>
      </c>
      <c r="C762" s="5" t="s">
        <v>2177</v>
      </c>
      <c r="D762" s="5" t="s">
        <v>0</v>
      </c>
      <c r="E762" s="14">
        <v>1000</v>
      </c>
      <c r="F762" s="5" t="s">
        <v>5892</v>
      </c>
    </row>
    <row r="763" spans="1:6" x14ac:dyDescent="0.35">
      <c r="A763" s="5">
        <f t="shared" si="11"/>
        <v>762</v>
      </c>
      <c r="B763" s="5" t="s">
        <v>2182</v>
      </c>
      <c r="C763" s="5" t="s">
        <v>2183</v>
      </c>
      <c r="D763" s="5" t="s">
        <v>0</v>
      </c>
      <c r="E763" s="14">
        <v>1000</v>
      </c>
      <c r="F763" s="5" t="s">
        <v>5892</v>
      </c>
    </row>
    <row r="764" spans="1:6" x14ac:dyDescent="0.35">
      <c r="A764" s="5">
        <f t="shared" si="11"/>
        <v>763</v>
      </c>
      <c r="B764" s="5" t="s">
        <v>2644</v>
      </c>
      <c r="C764" s="5" t="s">
        <v>2645</v>
      </c>
      <c r="D764" s="5" t="s">
        <v>0</v>
      </c>
      <c r="E764" s="14">
        <v>1000</v>
      </c>
      <c r="F764" s="5" t="s">
        <v>5892</v>
      </c>
    </row>
    <row r="765" spans="1:6" x14ac:dyDescent="0.35">
      <c r="A765" s="5">
        <f t="shared" si="11"/>
        <v>764</v>
      </c>
      <c r="B765" s="5" t="s">
        <v>2184</v>
      </c>
      <c r="C765" s="5" t="s">
        <v>2185</v>
      </c>
      <c r="D765" s="5" t="s">
        <v>0</v>
      </c>
      <c r="E765" s="14">
        <v>1000</v>
      </c>
      <c r="F765" s="5" t="s">
        <v>5892</v>
      </c>
    </row>
    <row r="766" spans="1:6" x14ac:dyDescent="0.35">
      <c r="A766" s="5">
        <f t="shared" si="11"/>
        <v>765</v>
      </c>
      <c r="B766" s="5" t="s">
        <v>2654</v>
      </c>
      <c r="C766" s="5" t="s">
        <v>2655</v>
      </c>
      <c r="D766" s="5" t="s">
        <v>0</v>
      </c>
      <c r="E766" s="14">
        <v>1000</v>
      </c>
      <c r="F766" s="5" t="s">
        <v>5892</v>
      </c>
    </row>
    <row r="767" spans="1:6" x14ac:dyDescent="0.35">
      <c r="A767" s="5">
        <f t="shared" si="11"/>
        <v>766</v>
      </c>
      <c r="B767" s="5" t="s">
        <v>2192</v>
      </c>
      <c r="C767" s="5" t="s">
        <v>2193</v>
      </c>
      <c r="D767" s="5" t="s">
        <v>0</v>
      </c>
      <c r="E767" s="14">
        <v>1000</v>
      </c>
      <c r="F767" s="5" t="s">
        <v>5892</v>
      </c>
    </row>
    <row r="768" spans="1:6" x14ac:dyDescent="0.35">
      <c r="A768" s="5">
        <f t="shared" si="11"/>
        <v>767</v>
      </c>
      <c r="B768" s="5" t="s">
        <v>2577</v>
      </c>
      <c r="C768" s="5" t="s">
        <v>2578</v>
      </c>
      <c r="D768" s="5" t="s">
        <v>0</v>
      </c>
      <c r="E768" s="14">
        <v>1000</v>
      </c>
      <c r="F768" s="5" t="s">
        <v>5892</v>
      </c>
    </row>
    <row r="769" spans="1:6" x14ac:dyDescent="0.35">
      <c r="A769" s="5">
        <f t="shared" si="11"/>
        <v>768</v>
      </c>
      <c r="B769" s="5" t="s">
        <v>2194</v>
      </c>
      <c r="C769" s="5" t="s">
        <v>2195</v>
      </c>
      <c r="D769" s="5" t="s">
        <v>0</v>
      </c>
      <c r="E769" s="14">
        <v>1000</v>
      </c>
      <c r="F769" s="5" t="s">
        <v>5892</v>
      </c>
    </row>
    <row r="770" spans="1:6" x14ac:dyDescent="0.35">
      <c r="A770" s="5">
        <f t="shared" si="11"/>
        <v>769</v>
      </c>
      <c r="B770" s="5" t="s">
        <v>2665</v>
      </c>
      <c r="C770" s="5" t="s">
        <v>2666</v>
      </c>
      <c r="D770" s="5" t="s">
        <v>0</v>
      </c>
      <c r="E770" s="14">
        <v>1000</v>
      </c>
      <c r="F770" s="5" t="s">
        <v>5892</v>
      </c>
    </row>
    <row r="771" spans="1:6" x14ac:dyDescent="0.35">
      <c r="A771" s="5">
        <f t="shared" si="11"/>
        <v>770</v>
      </c>
      <c r="B771" s="5" t="s">
        <v>2581</v>
      </c>
      <c r="C771" s="5" t="s">
        <v>2582</v>
      </c>
      <c r="D771" s="5" t="s">
        <v>0</v>
      </c>
      <c r="E771" s="14">
        <v>1000</v>
      </c>
      <c r="F771" s="5" t="s">
        <v>5892</v>
      </c>
    </row>
    <row r="772" spans="1:6" x14ac:dyDescent="0.35">
      <c r="A772" s="5">
        <f t="shared" ref="A772:A835" si="12">A771+1</f>
        <v>771</v>
      </c>
      <c r="B772" s="5" t="s">
        <v>2669</v>
      </c>
      <c r="C772" s="5" t="s">
        <v>2670</v>
      </c>
      <c r="D772" s="5" t="s">
        <v>0</v>
      </c>
      <c r="E772" s="14">
        <v>1000</v>
      </c>
      <c r="F772" s="5" t="s">
        <v>5892</v>
      </c>
    </row>
    <row r="773" spans="1:6" x14ac:dyDescent="0.35">
      <c r="A773" s="5">
        <f t="shared" si="12"/>
        <v>772</v>
      </c>
      <c r="B773" s="5" t="s">
        <v>2585</v>
      </c>
      <c r="C773" s="5" t="s">
        <v>2586</v>
      </c>
      <c r="D773" s="5" t="s">
        <v>0</v>
      </c>
      <c r="E773" s="14">
        <v>1000</v>
      </c>
      <c r="F773" s="5" t="s">
        <v>5892</v>
      </c>
    </row>
    <row r="774" spans="1:6" x14ac:dyDescent="0.35">
      <c r="A774" s="5">
        <f t="shared" si="12"/>
        <v>773</v>
      </c>
      <c r="B774" s="5" t="s">
        <v>1100</v>
      </c>
      <c r="C774" s="5" t="s">
        <v>1101</v>
      </c>
      <c r="D774" s="5" t="s">
        <v>0</v>
      </c>
      <c r="E774" s="14">
        <v>1000</v>
      </c>
      <c r="F774" s="5" t="s">
        <v>5892</v>
      </c>
    </row>
    <row r="775" spans="1:6" x14ac:dyDescent="0.35">
      <c r="A775" s="5">
        <f t="shared" si="12"/>
        <v>774</v>
      </c>
      <c r="B775" s="5" t="s">
        <v>2200</v>
      </c>
      <c r="C775" s="5" t="s">
        <v>2201</v>
      </c>
      <c r="D775" s="5" t="s">
        <v>0</v>
      </c>
      <c r="E775" s="14">
        <v>1000</v>
      </c>
      <c r="F775" s="5" t="s">
        <v>5891</v>
      </c>
    </row>
    <row r="776" spans="1:6" x14ac:dyDescent="0.35">
      <c r="A776" s="5">
        <f t="shared" si="12"/>
        <v>775</v>
      </c>
      <c r="B776" s="5" t="s">
        <v>2676</v>
      </c>
      <c r="C776" s="5" t="s">
        <v>2677</v>
      </c>
      <c r="D776" s="5" t="s">
        <v>0</v>
      </c>
      <c r="E776" s="14">
        <v>1000</v>
      </c>
      <c r="F776" s="5" t="s">
        <v>5891</v>
      </c>
    </row>
    <row r="777" spans="1:6" x14ac:dyDescent="0.35">
      <c r="A777" s="5">
        <f t="shared" si="12"/>
        <v>776</v>
      </c>
      <c r="B777" s="5" t="s">
        <v>2202</v>
      </c>
      <c r="C777" s="5" t="s">
        <v>2203</v>
      </c>
      <c r="D777" s="5" t="s">
        <v>0</v>
      </c>
      <c r="E777" s="14">
        <v>1000</v>
      </c>
      <c r="F777" s="5" t="s">
        <v>5891</v>
      </c>
    </row>
    <row r="778" spans="1:6" x14ac:dyDescent="0.35">
      <c r="A778" s="5">
        <f t="shared" si="12"/>
        <v>777</v>
      </c>
      <c r="B778" s="5" t="s">
        <v>2206</v>
      </c>
      <c r="C778" s="5" t="s">
        <v>2207</v>
      </c>
      <c r="D778" s="5" t="s">
        <v>0</v>
      </c>
      <c r="E778" s="14">
        <v>1000</v>
      </c>
      <c r="F778" s="5" t="s">
        <v>5891</v>
      </c>
    </row>
    <row r="779" spans="1:6" x14ac:dyDescent="0.35">
      <c r="A779" s="5">
        <f t="shared" si="12"/>
        <v>778</v>
      </c>
      <c r="B779" s="5" t="s">
        <v>2208</v>
      </c>
      <c r="C779" s="5" t="s">
        <v>2209</v>
      </c>
      <c r="D779" s="5" t="s">
        <v>0</v>
      </c>
      <c r="E779" s="14">
        <v>1000</v>
      </c>
      <c r="F779" s="5" t="s">
        <v>5891</v>
      </c>
    </row>
    <row r="780" spans="1:6" x14ac:dyDescent="0.35">
      <c r="A780" s="5">
        <f t="shared" si="12"/>
        <v>779</v>
      </c>
      <c r="B780" s="5" t="s">
        <v>2210</v>
      </c>
      <c r="C780" s="5" t="s">
        <v>2211</v>
      </c>
      <c r="D780" s="5" t="s">
        <v>0</v>
      </c>
      <c r="E780" s="14">
        <v>1000</v>
      </c>
      <c r="F780" s="5" t="s">
        <v>5891</v>
      </c>
    </row>
    <row r="781" spans="1:6" x14ac:dyDescent="0.35">
      <c r="A781" s="5">
        <f t="shared" si="12"/>
        <v>780</v>
      </c>
      <c r="B781" s="5" t="s">
        <v>895</v>
      </c>
      <c r="C781" s="5" t="s">
        <v>896</v>
      </c>
      <c r="D781" s="5" t="s">
        <v>0</v>
      </c>
      <c r="E781" s="14">
        <v>1000</v>
      </c>
      <c r="F781" s="5" t="s">
        <v>5891</v>
      </c>
    </row>
    <row r="782" spans="1:6" x14ac:dyDescent="0.35">
      <c r="A782" s="5">
        <f t="shared" si="12"/>
        <v>781</v>
      </c>
      <c r="B782" s="5" t="s">
        <v>2689</v>
      </c>
      <c r="C782" s="5" t="s">
        <v>2690</v>
      </c>
      <c r="D782" s="5" t="s">
        <v>0</v>
      </c>
      <c r="E782" s="14">
        <v>1000</v>
      </c>
      <c r="F782" s="5" t="s">
        <v>5891</v>
      </c>
    </row>
    <row r="783" spans="1:6" x14ac:dyDescent="0.35">
      <c r="A783" s="5">
        <f t="shared" si="12"/>
        <v>782</v>
      </c>
      <c r="B783" s="5" t="s">
        <v>2218</v>
      </c>
      <c r="C783" s="5" t="s">
        <v>2219</v>
      </c>
      <c r="D783" s="5" t="s">
        <v>0</v>
      </c>
      <c r="E783" s="14">
        <v>1000</v>
      </c>
      <c r="F783" s="5" t="s">
        <v>5891</v>
      </c>
    </row>
    <row r="784" spans="1:6" x14ac:dyDescent="0.35">
      <c r="A784" s="5">
        <f t="shared" si="12"/>
        <v>783</v>
      </c>
      <c r="B784" s="5" t="s">
        <v>2220</v>
      </c>
      <c r="C784" s="5" t="s">
        <v>2221</v>
      </c>
      <c r="D784" s="5" t="s">
        <v>0</v>
      </c>
      <c r="E784" s="14">
        <v>1000</v>
      </c>
      <c r="F784" s="5" t="s">
        <v>5891</v>
      </c>
    </row>
    <row r="785" spans="1:6" x14ac:dyDescent="0.35">
      <c r="A785" s="5">
        <f t="shared" si="12"/>
        <v>784</v>
      </c>
      <c r="B785" s="5" t="s">
        <v>2225</v>
      </c>
      <c r="C785" s="5" t="s">
        <v>2226</v>
      </c>
      <c r="D785" s="5" t="s">
        <v>0</v>
      </c>
      <c r="E785" s="14">
        <v>1000</v>
      </c>
      <c r="F785" s="5" t="s">
        <v>5891</v>
      </c>
    </row>
    <row r="786" spans="1:6" x14ac:dyDescent="0.35">
      <c r="A786" s="5">
        <f t="shared" si="12"/>
        <v>785</v>
      </c>
      <c r="B786" s="5" t="s">
        <v>2227</v>
      </c>
      <c r="C786" s="5" t="s">
        <v>2228</v>
      </c>
      <c r="D786" s="5" t="s">
        <v>0</v>
      </c>
      <c r="E786" s="14">
        <v>1000</v>
      </c>
      <c r="F786" s="5" t="s">
        <v>5891</v>
      </c>
    </row>
    <row r="787" spans="1:6" x14ac:dyDescent="0.35">
      <c r="A787" s="5">
        <f t="shared" si="12"/>
        <v>786</v>
      </c>
      <c r="B787" s="5" t="s">
        <v>2702</v>
      </c>
      <c r="C787" s="5" t="s">
        <v>2703</v>
      </c>
      <c r="D787" s="5" t="s">
        <v>0</v>
      </c>
      <c r="E787" s="14">
        <v>1000</v>
      </c>
      <c r="F787" s="5" t="s">
        <v>5891</v>
      </c>
    </row>
    <row r="788" spans="1:6" x14ac:dyDescent="0.35">
      <c r="A788" s="5">
        <f t="shared" si="12"/>
        <v>787</v>
      </c>
      <c r="B788" s="5" t="s">
        <v>2615</v>
      </c>
      <c r="C788" s="5" t="s">
        <v>2616</v>
      </c>
      <c r="D788" s="5" t="s">
        <v>0</v>
      </c>
      <c r="E788" s="14">
        <v>1000</v>
      </c>
      <c r="F788" s="5" t="s">
        <v>5891</v>
      </c>
    </row>
    <row r="789" spans="1:6" x14ac:dyDescent="0.35">
      <c r="A789" s="5">
        <f t="shared" si="12"/>
        <v>788</v>
      </c>
      <c r="B789" s="5" t="s">
        <v>2583</v>
      </c>
      <c r="C789" s="5" t="s">
        <v>2584</v>
      </c>
      <c r="D789" s="5" t="s">
        <v>0</v>
      </c>
      <c r="E789" s="14">
        <v>1000</v>
      </c>
      <c r="F789" s="5" t="s">
        <v>5892</v>
      </c>
    </row>
    <row r="790" spans="1:6" x14ac:dyDescent="0.35">
      <c r="A790" s="5">
        <f t="shared" si="12"/>
        <v>789</v>
      </c>
      <c r="B790" s="5" t="s">
        <v>1277</v>
      </c>
      <c r="C790" s="5" t="s">
        <v>1278</v>
      </c>
      <c r="D790" s="5" t="s">
        <v>0</v>
      </c>
      <c r="E790" s="14">
        <v>975</v>
      </c>
      <c r="F790" s="5" t="s">
        <v>5892</v>
      </c>
    </row>
    <row r="791" spans="1:6" x14ac:dyDescent="0.35">
      <c r="A791" s="5">
        <f t="shared" si="12"/>
        <v>790</v>
      </c>
      <c r="B791" s="5" t="s">
        <v>541</v>
      </c>
      <c r="C791" s="5" t="s">
        <v>172</v>
      </c>
      <c r="D791" s="5" t="s">
        <v>0</v>
      </c>
      <c r="E791" s="14">
        <v>975</v>
      </c>
      <c r="F791" s="5" t="s">
        <v>5891</v>
      </c>
    </row>
    <row r="792" spans="1:6" x14ac:dyDescent="0.35">
      <c r="A792" s="5">
        <f t="shared" si="12"/>
        <v>791</v>
      </c>
      <c r="B792" s="5" t="s">
        <v>1294</v>
      </c>
      <c r="C792" s="5" t="s">
        <v>48</v>
      </c>
      <c r="D792" s="5" t="s">
        <v>0</v>
      </c>
      <c r="E792" s="14">
        <v>975</v>
      </c>
      <c r="F792" s="5" t="s">
        <v>5892</v>
      </c>
    </row>
    <row r="793" spans="1:6" x14ac:dyDescent="0.35">
      <c r="A793" s="5">
        <f t="shared" si="12"/>
        <v>792</v>
      </c>
      <c r="B793" s="5" t="s">
        <v>1670</v>
      </c>
      <c r="C793" s="5" t="s">
        <v>1671</v>
      </c>
      <c r="D793" s="5" t="s">
        <v>0</v>
      </c>
      <c r="E793" s="14">
        <v>961</v>
      </c>
      <c r="F793" s="5" t="s">
        <v>5891</v>
      </c>
    </row>
    <row r="794" spans="1:6" x14ac:dyDescent="0.35">
      <c r="A794" s="5">
        <f t="shared" si="12"/>
        <v>793</v>
      </c>
      <c r="B794" s="5" t="s">
        <v>2714</v>
      </c>
      <c r="C794" s="5" t="s">
        <v>2715</v>
      </c>
      <c r="D794" s="5" t="s">
        <v>0</v>
      </c>
      <c r="E794" s="14">
        <v>960</v>
      </c>
      <c r="F794" s="5" t="s">
        <v>5891</v>
      </c>
    </row>
    <row r="795" spans="1:6" x14ac:dyDescent="0.35">
      <c r="A795" s="5">
        <f t="shared" si="12"/>
        <v>794</v>
      </c>
      <c r="B795" s="5" t="s">
        <v>1339</v>
      </c>
      <c r="C795" s="5" t="s">
        <v>1762</v>
      </c>
      <c r="D795" s="5" t="s">
        <v>0</v>
      </c>
      <c r="E795" s="14">
        <v>955</v>
      </c>
      <c r="F795" s="5" t="s">
        <v>5892</v>
      </c>
    </row>
    <row r="796" spans="1:6" x14ac:dyDescent="0.35">
      <c r="A796" s="5">
        <f t="shared" si="12"/>
        <v>795</v>
      </c>
      <c r="B796" s="5" t="s">
        <v>2722</v>
      </c>
      <c r="C796" s="5" t="s">
        <v>2723</v>
      </c>
      <c r="D796" s="5" t="s">
        <v>0</v>
      </c>
      <c r="E796" s="14">
        <v>952</v>
      </c>
      <c r="F796" s="5" t="s">
        <v>5892</v>
      </c>
    </row>
    <row r="797" spans="1:6" x14ac:dyDescent="0.35">
      <c r="A797" s="5">
        <f t="shared" si="12"/>
        <v>796</v>
      </c>
      <c r="B797" s="5" t="s">
        <v>1689</v>
      </c>
      <c r="C797" s="5" t="s">
        <v>1690</v>
      </c>
      <c r="D797" s="5" t="s">
        <v>0</v>
      </c>
      <c r="E797" s="14">
        <v>950</v>
      </c>
      <c r="F797" s="5" t="s">
        <v>5891</v>
      </c>
    </row>
    <row r="798" spans="1:6" x14ac:dyDescent="0.35">
      <c r="A798" s="5">
        <f t="shared" si="12"/>
        <v>797</v>
      </c>
      <c r="B798" s="5" t="s">
        <v>1397</v>
      </c>
      <c r="C798" s="5" t="s">
        <v>1398</v>
      </c>
      <c r="D798" s="5" t="s">
        <v>0</v>
      </c>
      <c r="E798" s="14">
        <v>950</v>
      </c>
      <c r="F798" s="5" t="s">
        <v>5891</v>
      </c>
    </row>
    <row r="799" spans="1:6" x14ac:dyDescent="0.35">
      <c r="A799" s="5">
        <f t="shared" si="12"/>
        <v>798</v>
      </c>
      <c r="B799" s="5" t="s">
        <v>1092</v>
      </c>
      <c r="C799" s="5" t="s">
        <v>1093</v>
      </c>
      <c r="D799" s="5" t="s">
        <v>0</v>
      </c>
      <c r="E799" s="14">
        <v>942</v>
      </c>
      <c r="F799" s="5" t="s">
        <v>5892</v>
      </c>
    </row>
    <row r="800" spans="1:6" x14ac:dyDescent="0.35">
      <c r="A800" s="5">
        <f t="shared" si="12"/>
        <v>799</v>
      </c>
      <c r="B800" s="5" t="s">
        <v>2453</v>
      </c>
      <c r="C800" s="5" t="s">
        <v>2454</v>
      </c>
      <c r="D800" s="5" t="s">
        <v>0</v>
      </c>
      <c r="E800" s="14">
        <v>940</v>
      </c>
      <c r="F800" s="5" t="s">
        <v>5892</v>
      </c>
    </row>
    <row r="801" spans="1:6" x14ac:dyDescent="0.35">
      <c r="A801" s="5">
        <f t="shared" si="12"/>
        <v>800</v>
      </c>
      <c r="B801" s="5" t="s">
        <v>1375</v>
      </c>
      <c r="C801" s="5" t="s">
        <v>1376</v>
      </c>
      <c r="D801" s="5" t="s">
        <v>0</v>
      </c>
      <c r="E801" s="14">
        <v>940</v>
      </c>
      <c r="F801" s="5" t="s">
        <v>5891</v>
      </c>
    </row>
    <row r="802" spans="1:6" x14ac:dyDescent="0.35">
      <c r="A802" s="5">
        <f t="shared" si="12"/>
        <v>801</v>
      </c>
      <c r="B802" s="5" t="s">
        <v>1208</v>
      </c>
      <c r="C802" s="5" t="s">
        <v>761</v>
      </c>
      <c r="D802" s="5" t="s">
        <v>0</v>
      </c>
      <c r="E802" s="14">
        <v>935</v>
      </c>
      <c r="F802" s="5" t="s">
        <v>5891</v>
      </c>
    </row>
    <row r="803" spans="1:6" x14ac:dyDescent="0.35">
      <c r="A803" s="5">
        <f t="shared" si="12"/>
        <v>802</v>
      </c>
      <c r="B803" s="5" t="s">
        <v>1489</v>
      </c>
      <c r="C803" s="5" t="s">
        <v>1490</v>
      </c>
      <c r="D803" s="5" t="s">
        <v>0</v>
      </c>
      <c r="E803" s="14">
        <v>930</v>
      </c>
      <c r="F803" s="5" t="s">
        <v>5891</v>
      </c>
    </row>
    <row r="804" spans="1:6" x14ac:dyDescent="0.35">
      <c r="A804" s="5">
        <f t="shared" si="12"/>
        <v>803</v>
      </c>
      <c r="B804" s="5" t="s">
        <v>1198</v>
      </c>
      <c r="C804" s="5" t="s">
        <v>1199</v>
      </c>
      <c r="D804" s="5" t="s">
        <v>0</v>
      </c>
      <c r="E804" s="14">
        <v>926</v>
      </c>
      <c r="F804" s="5" t="s">
        <v>5892</v>
      </c>
    </row>
    <row r="805" spans="1:6" x14ac:dyDescent="0.35">
      <c r="A805" s="5">
        <f t="shared" si="12"/>
        <v>804</v>
      </c>
      <c r="B805" s="5" t="s">
        <v>2708</v>
      </c>
      <c r="C805" s="5" t="s">
        <v>2709</v>
      </c>
      <c r="D805" s="5" t="s">
        <v>0</v>
      </c>
      <c r="E805" s="14">
        <v>920</v>
      </c>
      <c r="F805" s="5" t="s">
        <v>5891</v>
      </c>
    </row>
    <row r="806" spans="1:6" x14ac:dyDescent="0.35">
      <c r="A806" s="5">
        <f t="shared" si="12"/>
        <v>805</v>
      </c>
      <c r="B806" s="5" t="s">
        <v>1479</v>
      </c>
      <c r="C806" s="5" t="s">
        <v>1480</v>
      </c>
      <c r="D806" s="5" t="s">
        <v>0</v>
      </c>
      <c r="E806" s="14">
        <v>920</v>
      </c>
      <c r="F806" s="5" t="s">
        <v>5891</v>
      </c>
    </row>
    <row r="807" spans="1:6" x14ac:dyDescent="0.35">
      <c r="A807" s="5">
        <f t="shared" si="12"/>
        <v>806</v>
      </c>
      <c r="B807" s="5" t="s">
        <v>1626</v>
      </c>
      <c r="C807" s="5" t="s">
        <v>1627</v>
      </c>
      <c r="D807" s="5" t="s">
        <v>0</v>
      </c>
      <c r="E807" s="14">
        <v>910</v>
      </c>
      <c r="F807" s="5" t="s">
        <v>5891</v>
      </c>
    </row>
    <row r="808" spans="1:6" x14ac:dyDescent="0.35">
      <c r="A808" s="5">
        <f t="shared" si="12"/>
        <v>807</v>
      </c>
      <c r="B808" s="5" t="s">
        <v>1417</v>
      </c>
      <c r="C808" s="5" t="s">
        <v>1418</v>
      </c>
      <c r="D808" s="5" t="s">
        <v>0</v>
      </c>
      <c r="E808" s="14">
        <v>910</v>
      </c>
      <c r="F808" s="5" t="s">
        <v>5891</v>
      </c>
    </row>
    <row r="809" spans="1:6" x14ac:dyDescent="0.35">
      <c r="A809" s="5">
        <f t="shared" si="12"/>
        <v>808</v>
      </c>
      <c r="B809" s="5" t="s">
        <v>1405</v>
      </c>
      <c r="C809" s="5" t="s">
        <v>1406</v>
      </c>
      <c r="D809" s="5" t="s">
        <v>0</v>
      </c>
      <c r="E809" s="14">
        <v>900</v>
      </c>
      <c r="F809" s="5" t="s">
        <v>5891</v>
      </c>
    </row>
    <row r="810" spans="1:6" x14ac:dyDescent="0.35">
      <c r="A810" s="5">
        <f t="shared" si="12"/>
        <v>809</v>
      </c>
      <c r="B810" s="5" t="s">
        <v>2704</v>
      </c>
      <c r="C810" s="5" t="s">
        <v>2759</v>
      </c>
      <c r="D810" s="5" t="s">
        <v>0</v>
      </c>
      <c r="E810" s="14">
        <v>900</v>
      </c>
      <c r="F810" s="5" t="s">
        <v>5891</v>
      </c>
    </row>
    <row r="811" spans="1:6" x14ac:dyDescent="0.35">
      <c r="A811" s="5">
        <f t="shared" si="12"/>
        <v>810</v>
      </c>
      <c r="B811" s="5" t="s">
        <v>1652</v>
      </c>
      <c r="C811" s="5" t="s">
        <v>2761</v>
      </c>
      <c r="D811" s="5" t="s">
        <v>0</v>
      </c>
      <c r="E811" s="14">
        <v>900</v>
      </c>
      <c r="F811" s="5" t="s">
        <v>5891</v>
      </c>
    </row>
    <row r="812" spans="1:6" x14ac:dyDescent="0.35">
      <c r="A812" s="5">
        <f t="shared" si="12"/>
        <v>811</v>
      </c>
      <c r="B812" s="5" t="s">
        <v>1046</v>
      </c>
      <c r="C812" s="5" t="s">
        <v>1047</v>
      </c>
      <c r="D812" s="5" t="s">
        <v>0</v>
      </c>
      <c r="E812" s="14">
        <v>900</v>
      </c>
      <c r="F812" s="5" t="s">
        <v>5891</v>
      </c>
    </row>
    <row r="813" spans="1:6" x14ac:dyDescent="0.35">
      <c r="A813" s="5">
        <f t="shared" si="12"/>
        <v>812</v>
      </c>
      <c r="B813" s="5" t="s">
        <v>1231</v>
      </c>
      <c r="C813" s="5" t="s">
        <v>1232</v>
      </c>
      <c r="D813" s="5" t="s">
        <v>0</v>
      </c>
      <c r="E813" s="14">
        <v>895</v>
      </c>
      <c r="F813" s="5" t="s">
        <v>5891</v>
      </c>
    </row>
    <row r="814" spans="1:6" x14ac:dyDescent="0.35">
      <c r="A814" s="5">
        <f t="shared" si="12"/>
        <v>813</v>
      </c>
      <c r="B814" s="5" t="s">
        <v>1915</v>
      </c>
      <c r="C814" s="5" t="s">
        <v>1916</v>
      </c>
      <c r="D814" s="5" t="s">
        <v>0</v>
      </c>
      <c r="E814" s="14">
        <v>894</v>
      </c>
      <c r="F814" s="5" t="s">
        <v>5892</v>
      </c>
    </row>
    <row r="815" spans="1:6" x14ac:dyDescent="0.35">
      <c r="A815" s="5">
        <f t="shared" si="12"/>
        <v>814</v>
      </c>
      <c r="B815" s="5" t="s">
        <v>1564</v>
      </c>
      <c r="C815" s="5" t="s">
        <v>1565</v>
      </c>
      <c r="D815" s="5" t="s">
        <v>0</v>
      </c>
      <c r="E815" s="14">
        <v>892</v>
      </c>
      <c r="F815" s="5" t="s">
        <v>5891</v>
      </c>
    </row>
    <row r="816" spans="1:6" x14ac:dyDescent="0.35">
      <c r="A816" s="5">
        <f t="shared" si="12"/>
        <v>815</v>
      </c>
      <c r="B816" s="5" t="s">
        <v>1383</v>
      </c>
      <c r="C816" s="5" t="s">
        <v>1384</v>
      </c>
      <c r="D816" s="5" t="s">
        <v>0</v>
      </c>
      <c r="E816" s="14">
        <v>890</v>
      </c>
      <c r="F816" s="5" t="s">
        <v>5891</v>
      </c>
    </row>
    <row r="817" spans="1:6" x14ac:dyDescent="0.35">
      <c r="A817" s="5">
        <f t="shared" si="12"/>
        <v>816</v>
      </c>
      <c r="B817" s="5" t="s">
        <v>1901</v>
      </c>
      <c r="C817" s="5" t="s">
        <v>1902</v>
      </c>
      <c r="D817" s="5" t="s">
        <v>0</v>
      </c>
      <c r="E817" s="14">
        <v>884</v>
      </c>
      <c r="F817" s="5" t="s">
        <v>5891</v>
      </c>
    </row>
    <row r="818" spans="1:6" x14ac:dyDescent="0.35">
      <c r="A818" s="5">
        <f t="shared" si="12"/>
        <v>817</v>
      </c>
      <c r="B818" s="5" t="s">
        <v>2657</v>
      </c>
      <c r="C818" s="5" t="s">
        <v>2658</v>
      </c>
      <c r="D818" s="5" t="s">
        <v>0</v>
      </c>
      <c r="E818" s="14">
        <v>875</v>
      </c>
      <c r="F818" s="5" t="s">
        <v>5892</v>
      </c>
    </row>
    <row r="819" spans="1:6" x14ac:dyDescent="0.35">
      <c r="A819" s="5">
        <f t="shared" si="12"/>
        <v>818</v>
      </c>
      <c r="B819" s="5" t="s">
        <v>1209</v>
      </c>
      <c r="C819" s="5" t="s">
        <v>1210</v>
      </c>
      <c r="D819" s="5" t="s">
        <v>0</v>
      </c>
      <c r="E819" s="14">
        <v>873</v>
      </c>
      <c r="F819" s="5" t="s">
        <v>5892</v>
      </c>
    </row>
    <row r="820" spans="1:6" x14ac:dyDescent="0.35">
      <c r="A820" s="5">
        <f t="shared" si="12"/>
        <v>819</v>
      </c>
      <c r="B820" s="5" t="s">
        <v>580</v>
      </c>
      <c r="C820" s="5" t="s">
        <v>339</v>
      </c>
      <c r="D820" s="5" t="s">
        <v>0</v>
      </c>
      <c r="E820" s="14">
        <v>872</v>
      </c>
      <c r="F820" s="5" t="s">
        <v>5891</v>
      </c>
    </row>
    <row r="821" spans="1:6" x14ac:dyDescent="0.35">
      <c r="A821" s="5">
        <f t="shared" si="12"/>
        <v>820</v>
      </c>
      <c r="B821" s="5" t="s">
        <v>1568</v>
      </c>
      <c r="C821" s="5" t="s">
        <v>1569</v>
      </c>
      <c r="D821" s="5" t="s">
        <v>0</v>
      </c>
      <c r="E821" s="14">
        <v>872</v>
      </c>
      <c r="F821" s="5" t="s">
        <v>5891</v>
      </c>
    </row>
    <row r="822" spans="1:6" x14ac:dyDescent="0.35">
      <c r="A822" s="5">
        <f t="shared" si="12"/>
        <v>821</v>
      </c>
      <c r="B822" s="5" t="s">
        <v>1226</v>
      </c>
      <c r="C822" s="5" t="s">
        <v>1227</v>
      </c>
      <c r="D822" s="5" t="s">
        <v>0</v>
      </c>
      <c r="E822" s="14">
        <v>870</v>
      </c>
      <c r="F822" s="5" t="s">
        <v>5891</v>
      </c>
    </row>
    <row r="823" spans="1:6" x14ac:dyDescent="0.35">
      <c r="A823" s="5">
        <f t="shared" si="12"/>
        <v>822</v>
      </c>
      <c r="B823" s="5" t="s">
        <v>1194</v>
      </c>
      <c r="C823" s="5" t="s">
        <v>1195</v>
      </c>
      <c r="D823" s="5" t="s">
        <v>0</v>
      </c>
      <c r="E823" s="14">
        <v>860</v>
      </c>
      <c r="F823" s="5" t="s">
        <v>5891</v>
      </c>
    </row>
    <row r="824" spans="1:6" x14ac:dyDescent="0.35">
      <c r="A824" s="5">
        <f t="shared" si="12"/>
        <v>823</v>
      </c>
      <c r="B824" s="5" t="s">
        <v>996</v>
      </c>
      <c r="C824" s="5" t="s">
        <v>997</v>
      </c>
      <c r="D824" s="5" t="s">
        <v>0</v>
      </c>
      <c r="E824" s="14">
        <v>855</v>
      </c>
      <c r="F824" s="5" t="s">
        <v>5892</v>
      </c>
    </row>
    <row r="825" spans="1:6" x14ac:dyDescent="0.35">
      <c r="A825" s="5">
        <f t="shared" si="12"/>
        <v>824</v>
      </c>
      <c r="B825" s="5" t="s">
        <v>2028</v>
      </c>
      <c r="C825" s="5" t="s">
        <v>2029</v>
      </c>
      <c r="D825" s="5" t="s">
        <v>0</v>
      </c>
      <c r="E825" s="14">
        <v>850</v>
      </c>
      <c r="F825" s="5" t="s">
        <v>5892</v>
      </c>
    </row>
    <row r="826" spans="1:6" x14ac:dyDescent="0.35">
      <c r="A826" s="5">
        <f t="shared" si="12"/>
        <v>825</v>
      </c>
      <c r="B826" s="5" t="s">
        <v>1525</v>
      </c>
      <c r="C826" s="5" t="s">
        <v>1526</v>
      </c>
      <c r="D826" s="5" t="s">
        <v>0</v>
      </c>
      <c r="E826" s="14">
        <v>850</v>
      </c>
      <c r="F826" s="5" t="s">
        <v>5892</v>
      </c>
    </row>
    <row r="827" spans="1:6" x14ac:dyDescent="0.35">
      <c r="A827" s="5">
        <f t="shared" si="12"/>
        <v>826</v>
      </c>
      <c r="B827" s="5" t="s">
        <v>1967</v>
      </c>
      <c r="C827" s="5" t="s">
        <v>1968</v>
      </c>
      <c r="D827" s="5" t="s">
        <v>0</v>
      </c>
      <c r="E827" s="14">
        <v>850</v>
      </c>
      <c r="F827" s="5" t="s">
        <v>5891</v>
      </c>
    </row>
    <row r="828" spans="1:6" x14ac:dyDescent="0.35">
      <c r="A828" s="5">
        <f t="shared" si="12"/>
        <v>827</v>
      </c>
      <c r="B828" s="5" t="s">
        <v>1554</v>
      </c>
      <c r="C828" s="5" t="s">
        <v>1555</v>
      </c>
      <c r="D828" s="5" t="s">
        <v>0</v>
      </c>
      <c r="E828" s="14">
        <v>850</v>
      </c>
      <c r="F828" s="5" t="s">
        <v>5892</v>
      </c>
    </row>
    <row r="829" spans="1:6" x14ac:dyDescent="0.35">
      <c r="A829" s="5">
        <f t="shared" si="12"/>
        <v>828</v>
      </c>
      <c r="B829" s="5" t="s">
        <v>2459</v>
      </c>
      <c r="C829" s="5" t="s">
        <v>2460</v>
      </c>
      <c r="D829" s="5" t="s">
        <v>0</v>
      </c>
      <c r="E829" s="14">
        <v>845</v>
      </c>
      <c r="F829" s="5" t="s">
        <v>5891</v>
      </c>
    </row>
    <row r="830" spans="1:6" x14ac:dyDescent="0.35">
      <c r="A830" s="5">
        <f t="shared" si="12"/>
        <v>829</v>
      </c>
      <c r="B830" s="5" t="s">
        <v>2772</v>
      </c>
      <c r="C830" s="5" t="s">
        <v>2773</v>
      </c>
      <c r="D830" s="5" t="s">
        <v>0</v>
      </c>
      <c r="E830" s="14">
        <v>845</v>
      </c>
      <c r="F830" s="5" t="s">
        <v>5892</v>
      </c>
    </row>
    <row r="831" spans="1:6" x14ac:dyDescent="0.35">
      <c r="A831" s="5">
        <f t="shared" si="12"/>
        <v>830</v>
      </c>
      <c r="B831" s="5" t="s">
        <v>1593</v>
      </c>
      <c r="C831" s="5" t="s">
        <v>1594</v>
      </c>
      <c r="D831" s="5" t="s">
        <v>0</v>
      </c>
      <c r="E831" s="14">
        <v>841</v>
      </c>
      <c r="F831" s="5" t="s">
        <v>5891</v>
      </c>
    </row>
    <row r="832" spans="1:6" x14ac:dyDescent="0.35">
      <c r="A832" s="5">
        <f t="shared" si="12"/>
        <v>831</v>
      </c>
      <c r="B832" s="5" t="s">
        <v>1529</v>
      </c>
      <c r="C832" s="5" t="s">
        <v>1530</v>
      </c>
      <c r="D832" s="5" t="s">
        <v>0</v>
      </c>
      <c r="E832" s="14">
        <v>838</v>
      </c>
      <c r="F832" s="5" t="s">
        <v>5892</v>
      </c>
    </row>
    <row r="833" spans="1:6" x14ac:dyDescent="0.35">
      <c r="A833" s="5">
        <f t="shared" si="12"/>
        <v>832</v>
      </c>
      <c r="B833" s="5" t="s">
        <v>1483</v>
      </c>
      <c r="C833" s="5" t="s">
        <v>2817</v>
      </c>
      <c r="D833" s="5" t="s">
        <v>0</v>
      </c>
      <c r="E833" s="14">
        <v>835</v>
      </c>
      <c r="F833" s="5" t="s">
        <v>5891</v>
      </c>
    </row>
    <row r="834" spans="1:6" x14ac:dyDescent="0.35">
      <c r="A834" s="5">
        <f t="shared" si="12"/>
        <v>833</v>
      </c>
      <c r="B834" s="5" t="s">
        <v>982</v>
      </c>
      <c r="C834" s="5" t="s">
        <v>983</v>
      </c>
      <c r="D834" s="5" t="s">
        <v>0</v>
      </c>
      <c r="E834" s="14">
        <v>835</v>
      </c>
      <c r="F834" s="5" t="s">
        <v>5892</v>
      </c>
    </row>
    <row r="835" spans="1:6" x14ac:dyDescent="0.35">
      <c r="A835" s="5">
        <f t="shared" si="12"/>
        <v>834</v>
      </c>
      <c r="B835" s="5" t="s">
        <v>2822</v>
      </c>
      <c r="C835" s="5" t="s">
        <v>2823</v>
      </c>
      <c r="D835" s="5" t="s">
        <v>0</v>
      </c>
      <c r="E835" s="14">
        <v>812</v>
      </c>
      <c r="F835" s="5" t="s">
        <v>5892</v>
      </c>
    </row>
    <row r="836" spans="1:6" x14ac:dyDescent="0.35">
      <c r="A836" s="5">
        <f t="shared" ref="A836:A899" si="13">A835+1</f>
        <v>835</v>
      </c>
      <c r="B836" s="5" t="s">
        <v>2671</v>
      </c>
      <c r="C836" s="5" t="s">
        <v>2672</v>
      </c>
      <c r="D836" s="5" t="s">
        <v>0</v>
      </c>
      <c r="E836" s="14">
        <v>811</v>
      </c>
      <c r="F836" s="5" t="s">
        <v>5891</v>
      </c>
    </row>
    <row r="837" spans="1:6" x14ac:dyDescent="0.35">
      <c r="A837" s="5">
        <f t="shared" si="13"/>
        <v>836</v>
      </c>
      <c r="B837" s="5" t="s">
        <v>382</v>
      </c>
      <c r="C837" s="5" t="s">
        <v>341</v>
      </c>
      <c r="D837" s="5" t="s">
        <v>0</v>
      </c>
      <c r="E837" s="14">
        <v>805</v>
      </c>
      <c r="F837" s="5" t="s">
        <v>5891</v>
      </c>
    </row>
    <row r="838" spans="1:6" x14ac:dyDescent="0.35">
      <c r="A838" s="5">
        <f t="shared" si="13"/>
        <v>837</v>
      </c>
      <c r="B838" s="5" t="s">
        <v>2700</v>
      </c>
      <c r="C838" s="5" t="s">
        <v>2701</v>
      </c>
      <c r="D838" s="5" t="s">
        <v>0</v>
      </c>
      <c r="E838" s="14">
        <v>805</v>
      </c>
      <c r="F838" s="5" t="s">
        <v>5892</v>
      </c>
    </row>
    <row r="839" spans="1:6" x14ac:dyDescent="0.35">
      <c r="A839" s="5">
        <f t="shared" si="13"/>
        <v>838</v>
      </c>
      <c r="B839" s="5" t="s">
        <v>1381</v>
      </c>
      <c r="C839" s="5" t="s">
        <v>1382</v>
      </c>
      <c r="D839" s="5" t="s">
        <v>0</v>
      </c>
      <c r="E839" s="14">
        <v>805</v>
      </c>
      <c r="F839" s="5" t="s">
        <v>5892</v>
      </c>
    </row>
    <row r="840" spans="1:6" x14ac:dyDescent="0.35">
      <c r="A840" s="5">
        <f t="shared" si="13"/>
        <v>839</v>
      </c>
      <c r="B840" s="5" t="s">
        <v>1466</v>
      </c>
      <c r="C840" s="5" t="s">
        <v>1467</v>
      </c>
      <c r="D840" s="5" t="s">
        <v>0</v>
      </c>
      <c r="E840" s="14">
        <v>800</v>
      </c>
      <c r="F840" s="5" t="s">
        <v>5892</v>
      </c>
    </row>
    <row r="841" spans="1:6" x14ac:dyDescent="0.35">
      <c r="A841" s="5">
        <f t="shared" si="13"/>
        <v>840</v>
      </c>
      <c r="B841" s="5" t="s">
        <v>1977</v>
      </c>
      <c r="C841" s="5" t="s">
        <v>1978</v>
      </c>
      <c r="D841" s="5" t="s">
        <v>0</v>
      </c>
      <c r="E841" s="14">
        <v>800</v>
      </c>
      <c r="F841" s="5" t="s">
        <v>5891</v>
      </c>
    </row>
    <row r="842" spans="1:6" x14ac:dyDescent="0.35">
      <c r="A842" s="5">
        <f t="shared" si="13"/>
        <v>841</v>
      </c>
      <c r="B842" s="5" t="s">
        <v>2642</v>
      </c>
      <c r="C842" s="5" t="s">
        <v>2643</v>
      </c>
      <c r="D842" s="5" t="s">
        <v>0</v>
      </c>
      <c r="E842" s="14">
        <v>800</v>
      </c>
      <c r="F842" s="5" t="s">
        <v>5891</v>
      </c>
    </row>
    <row r="843" spans="1:6" x14ac:dyDescent="0.35">
      <c r="A843" s="5">
        <f t="shared" si="13"/>
        <v>842</v>
      </c>
      <c r="B843" s="5" t="s">
        <v>1836</v>
      </c>
      <c r="C843" s="5" t="s">
        <v>1837</v>
      </c>
      <c r="D843" s="5" t="s">
        <v>0</v>
      </c>
      <c r="E843" s="14">
        <v>800</v>
      </c>
      <c r="F843" s="5" t="s">
        <v>5891</v>
      </c>
    </row>
    <row r="844" spans="1:6" x14ac:dyDescent="0.35">
      <c r="A844" s="5">
        <f t="shared" si="13"/>
        <v>843</v>
      </c>
      <c r="B844" s="5" t="s">
        <v>2457</v>
      </c>
      <c r="C844" s="5" t="s">
        <v>2458</v>
      </c>
      <c r="D844" s="5" t="s">
        <v>0</v>
      </c>
      <c r="E844" s="14">
        <v>800</v>
      </c>
      <c r="F844" s="5" t="s">
        <v>5891</v>
      </c>
    </row>
    <row r="845" spans="1:6" x14ac:dyDescent="0.35">
      <c r="A845" s="5">
        <f t="shared" si="13"/>
        <v>844</v>
      </c>
      <c r="B845" s="5" t="s">
        <v>2611</v>
      </c>
      <c r="C845" s="5" t="s">
        <v>2612</v>
      </c>
      <c r="D845" s="5" t="s">
        <v>0</v>
      </c>
      <c r="E845" s="14">
        <v>800</v>
      </c>
      <c r="F845" s="5" t="s">
        <v>5891</v>
      </c>
    </row>
    <row r="846" spans="1:6" x14ac:dyDescent="0.35">
      <c r="A846" s="5">
        <f t="shared" si="13"/>
        <v>845</v>
      </c>
      <c r="B846" s="5" t="s">
        <v>2755</v>
      </c>
      <c r="C846" s="5" t="s">
        <v>2756</v>
      </c>
      <c r="D846" s="5" t="s">
        <v>0</v>
      </c>
      <c r="E846" s="14">
        <v>800</v>
      </c>
      <c r="F846" s="5" t="s">
        <v>5891</v>
      </c>
    </row>
    <row r="847" spans="1:6" x14ac:dyDescent="0.35">
      <c r="A847" s="5">
        <f t="shared" si="13"/>
        <v>846</v>
      </c>
      <c r="B847" s="5" t="s">
        <v>1308</v>
      </c>
      <c r="C847" s="5" t="s">
        <v>40</v>
      </c>
      <c r="D847" s="5" t="s">
        <v>0</v>
      </c>
      <c r="E847" s="14">
        <v>800</v>
      </c>
      <c r="F847" s="5" t="s">
        <v>5892</v>
      </c>
    </row>
    <row r="848" spans="1:6" x14ac:dyDescent="0.35">
      <c r="A848" s="5">
        <f t="shared" si="13"/>
        <v>847</v>
      </c>
      <c r="B848" s="5" t="s">
        <v>2696</v>
      </c>
      <c r="C848" s="5" t="s">
        <v>2697</v>
      </c>
      <c r="D848" s="5" t="s">
        <v>0</v>
      </c>
      <c r="E848" s="14">
        <v>800</v>
      </c>
      <c r="F848" s="5" t="s">
        <v>5892</v>
      </c>
    </row>
    <row r="849" spans="1:6" x14ac:dyDescent="0.35">
      <c r="A849" s="5">
        <f t="shared" si="13"/>
        <v>848</v>
      </c>
      <c r="B849" s="5" t="s">
        <v>2001</v>
      </c>
      <c r="C849" s="5" t="s">
        <v>2002</v>
      </c>
      <c r="D849" s="5" t="s">
        <v>0</v>
      </c>
      <c r="E849" s="14">
        <v>796</v>
      </c>
      <c r="F849" s="5" t="s">
        <v>5891</v>
      </c>
    </row>
    <row r="850" spans="1:6" x14ac:dyDescent="0.35">
      <c r="A850" s="5">
        <f t="shared" si="13"/>
        <v>849</v>
      </c>
      <c r="B850" s="5" t="s">
        <v>2634</v>
      </c>
      <c r="C850" s="5" t="s">
        <v>2635</v>
      </c>
      <c r="D850" s="5" t="s">
        <v>0</v>
      </c>
      <c r="E850" s="14">
        <v>792</v>
      </c>
      <c r="F850" s="5" t="s">
        <v>5891</v>
      </c>
    </row>
    <row r="851" spans="1:6" x14ac:dyDescent="0.35">
      <c r="A851" s="5">
        <f t="shared" si="13"/>
        <v>850</v>
      </c>
      <c r="B851" s="5" t="s">
        <v>1664</v>
      </c>
      <c r="C851" s="5" t="s">
        <v>1665</v>
      </c>
      <c r="D851" s="5" t="s">
        <v>0</v>
      </c>
      <c r="E851" s="14">
        <v>790</v>
      </c>
      <c r="F851" s="5" t="s">
        <v>5891</v>
      </c>
    </row>
    <row r="852" spans="1:6" x14ac:dyDescent="0.35">
      <c r="A852" s="5">
        <f t="shared" si="13"/>
        <v>851</v>
      </c>
      <c r="B852" s="5" t="s">
        <v>2626</v>
      </c>
      <c r="C852" s="5" t="s">
        <v>2627</v>
      </c>
      <c r="D852" s="5" t="s">
        <v>0</v>
      </c>
      <c r="E852" s="14">
        <v>782</v>
      </c>
      <c r="F852" s="5" t="s">
        <v>5892</v>
      </c>
    </row>
    <row r="853" spans="1:6" x14ac:dyDescent="0.35">
      <c r="A853" s="5">
        <f t="shared" si="13"/>
        <v>852</v>
      </c>
      <c r="B853" s="5" t="s">
        <v>2337</v>
      </c>
      <c r="C853" s="5" t="s">
        <v>2338</v>
      </c>
      <c r="D853" s="5" t="s">
        <v>0</v>
      </c>
      <c r="E853" s="14">
        <v>782</v>
      </c>
      <c r="F853" s="5" t="s">
        <v>5891</v>
      </c>
    </row>
    <row r="854" spans="1:6" x14ac:dyDescent="0.35">
      <c r="A854" s="5">
        <f t="shared" si="13"/>
        <v>853</v>
      </c>
      <c r="B854" s="5" t="s">
        <v>1379</v>
      </c>
      <c r="C854" s="5" t="s">
        <v>1380</v>
      </c>
      <c r="D854" s="5" t="s">
        <v>0</v>
      </c>
      <c r="E854" s="14">
        <v>780</v>
      </c>
      <c r="F854" s="5" t="s">
        <v>5891</v>
      </c>
    </row>
    <row r="855" spans="1:6" x14ac:dyDescent="0.35">
      <c r="A855" s="5">
        <f t="shared" si="13"/>
        <v>854</v>
      </c>
      <c r="B855" s="5" t="s">
        <v>944</v>
      </c>
      <c r="C855" s="5" t="s">
        <v>3</v>
      </c>
      <c r="D855" s="5" t="s">
        <v>0</v>
      </c>
      <c r="E855" s="14">
        <v>778</v>
      </c>
      <c r="F855" s="5" t="s">
        <v>5891</v>
      </c>
    </row>
    <row r="856" spans="1:6" x14ac:dyDescent="0.35">
      <c r="A856" s="5">
        <f t="shared" si="13"/>
        <v>855</v>
      </c>
      <c r="B856" s="5" t="s">
        <v>754</v>
      </c>
      <c r="C856" s="5" t="s">
        <v>46</v>
      </c>
      <c r="D856" s="5" t="s">
        <v>0</v>
      </c>
      <c r="E856" s="14">
        <v>775</v>
      </c>
      <c r="F856" s="5" t="s">
        <v>5892</v>
      </c>
    </row>
    <row r="857" spans="1:6" x14ac:dyDescent="0.35">
      <c r="A857" s="5">
        <f t="shared" si="13"/>
        <v>856</v>
      </c>
      <c r="B857" s="5" t="s">
        <v>1612</v>
      </c>
      <c r="C857" s="5" t="s">
        <v>1613</v>
      </c>
      <c r="D857" s="5" t="s">
        <v>0</v>
      </c>
      <c r="E857" s="14">
        <v>770</v>
      </c>
      <c r="F857" s="5" t="s">
        <v>5891</v>
      </c>
    </row>
    <row r="858" spans="1:6" x14ac:dyDescent="0.35">
      <c r="A858" s="5">
        <f t="shared" si="13"/>
        <v>857</v>
      </c>
      <c r="B858" s="5" t="s">
        <v>1317</v>
      </c>
      <c r="C858" s="5" t="s">
        <v>1318</v>
      </c>
      <c r="D858" s="5" t="s">
        <v>0</v>
      </c>
      <c r="E858" s="14">
        <v>770</v>
      </c>
      <c r="F858" s="5" t="s">
        <v>5891</v>
      </c>
    </row>
    <row r="859" spans="1:6" x14ac:dyDescent="0.35">
      <c r="A859" s="5">
        <f t="shared" si="13"/>
        <v>858</v>
      </c>
      <c r="B859" s="5" t="s">
        <v>2681</v>
      </c>
      <c r="C859" s="5" t="s">
        <v>2682</v>
      </c>
      <c r="D859" s="5" t="s">
        <v>0</v>
      </c>
      <c r="E859" s="14">
        <v>770</v>
      </c>
      <c r="F859" s="5" t="s">
        <v>5891</v>
      </c>
    </row>
    <row r="860" spans="1:6" x14ac:dyDescent="0.35">
      <c r="A860" s="5">
        <f t="shared" si="13"/>
        <v>859</v>
      </c>
      <c r="B860" s="5" t="s">
        <v>2376</v>
      </c>
      <c r="C860" s="5" t="s">
        <v>2377</v>
      </c>
      <c r="D860" s="5" t="s">
        <v>0</v>
      </c>
      <c r="E860" s="14">
        <v>766</v>
      </c>
      <c r="F860" s="5" t="s">
        <v>5891</v>
      </c>
    </row>
    <row r="861" spans="1:6" x14ac:dyDescent="0.35">
      <c r="A861" s="5">
        <f t="shared" si="13"/>
        <v>860</v>
      </c>
      <c r="B861" s="5" t="s">
        <v>2659</v>
      </c>
      <c r="C861" s="5" t="s">
        <v>2660</v>
      </c>
      <c r="D861" s="5" t="s">
        <v>0</v>
      </c>
      <c r="E861" s="14">
        <v>760</v>
      </c>
      <c r="F861" s="5" t="s">
        <v>5891</v>
      </c>
    </row>
    <row r="862" spans="1:6" x14ac:dyDescent="0.35">
      <c r="A862" s="5">
        <f t="shared" si="13"/>
        <v>861</v>
      </c>
      <c r="B862" s="5" t="s">
        <v>749</v>
      </c>
      <c r="C862" s="5" t="s">
        <v>343</v>
      </c>
      <c r="D862" s="5" t="s">
        <v>0</v>
      </c>
      <c r="E862" s="14">
        <v>750</v>
      </c>
      <c r="F862" s="5" t="s">
        <v>5892</v>
      </c>
    </row>
    <row r="863" spans="1:6" x14ac:dyDescent="0.35">
      <c r="A863" s="5">
        <f t="shared" si="13"/>
        <v>862</v>
      </c>
      <c r="B863" s="5" t="s">
        <v>1614</v>
      </c>
      <c r="C863" s="5" t="s">
        <v>1615</v>
      </c>
      <c r="D863" s="5" t="s">
        <v>0</v>
      </c>
      <c r="E863" s="14">
        <v>750</v>
      </c>
      <c r="F863" s="5" t="s">
        <v>5892</v>
      </c>
    </row>
    <row r="864" spans="1:6" x14ac:dyDescent="0.35">
      <c r="A864" s="5">
        <f t="shared" si="13"/>
        <v>863</v>
      </c>
      <c r="B864" s="5" t="s">
        <v>1795</v>
      </c>
      <c r="C864" s="5" t="s">
        <v>1796</v>
      </c>
      <c r="D864" s="5" t="s">
        <v>0</v>
      </c>
      <c r="E864" s="14">
        <v>750</v>
      </c>
      <c r="F864" s="5" t="s">
        <v>5891</v>
      </c>
    </row>
    <row r="865" spans="1:6" x14ac:dyDescent="0.35">
      <c r="A865" s="5">
        <f t="shared" si="13"/>
        <v>864</v>
      </c>
      <c r="B865" s="5" t="s">
        <v>1088</v>
      </c>
      <c r="C865" s="5" t="s">
        <v>1089</v>
      </c>
      <c r="D865" s="5" t="s">
        <v>0</v>
      </c>
      <c r="E865" s="14">
        <v>750</v>
      </c>
      <c r="F865" s="5" t="s">
        <v>5892</v>
      </c>
    </row>
    <row r="866" spans="1:6" x14ac:dyDescent="0.35">
      <c r="A866" s="5">
        <f t="shared" si="13"/>
        <v>865</v>
      </c>
      <c r="B866" s="5" t="s">
        <v>1570</v>
      </c>
      <c r="C866" s="5" t="s">
        <v>1571</v>
      </c>
      <c r="D866" s="5" t="s">
        <v>0</v>
      </c>
      <c r="E866" s="14">
        <v>750</v>
      </c>
      <c r="F866" s="5" t="s">
        <v>5892</v>
      </c>
    </row>
    <row r="867" spans="1:6" x14ac:dyDescent="0.35">
      <c r="A867" s="5">
        <f t="shared" si="13"/>
        <v>866</v>
      </c>
      <c r="B867" s="5" t="s">
        <v>2834</v>
      </c>
      <c r="C867" s="5" t="s">
        <v>2835</v>
      </c>
      <c r="D867" s="5" t="s">
        <v>0</v>
      </c>
      <c r="E867" s="14">
        <v>750</v>
      </c>
      <c r="F867" s="5" t="s">
        <v>5891</v>
      </c>
    </row>
    <row r="868" spans="1:6" x14ac:dyDescent="0.35">
      <c r="A868" s="5">
        <f t="shared" si="13"/>
        <v>867</v>
      </c>
      <c r="B868" s="5" t="s">
        <v>1873</v>
      </c>
      <c r="C868" s="5" t="s">
        <v>1874</v>
      </c>
      <c r="D868" s="5" t="s">
        <v>0</v>
      </c>
      <c r="E868" s="14">
        <v>750</v>
      </c>
      <c r="F868" s="5" t="s">
        <v>5891</v>
      </c>
    </row>
    <row r="869" spans="1:6" x14ac:dyDescent="0.35">
      <c r="A869" s="5">
        <f t="shared" si="13"/>
        <v>868</v>
      </c>
      <c r="B869" s="5" t="s">
        <v>2526</v>
      </c>
      <c r="C869" s="5" t="s">
        <v>2527</v>
      </c>
      <c r="D869" s="5" t="s">
        <v>0</v>
      </c>
      <c r="E869" s="14">
        <v>740</v>
      </c>
      <c r="F869" s="5" t="s">
        <v>5892</v>
      </c>
    </row>
    <row r="870" spans="1:6" x14ac:dyDescent="0.35">
      <c r="A870" s="5">
        <f t="shared" si="13"/>
        <v>869</v>
      </c>
      <c r="B870" s="5" t="s">
        <v>386</v>
      </c>
      <c r="C870" s="5" t="s">
        <v>5</v>
      </c>
      <c r="D870" s="5" t="s">
        <v>0</v>
      </c>
      <c r="E870" s="14">
        <v>740</v>
      </c>
      <c r="F870" s="5" t="s">
        <v>5891</v>
      </c>
    </row>
    <row r="871" spans="1:6" x14ac:dyDescent="0.35">
      <c r="A871" s="5">
        <f t="shared" si="13"/>
        <v>870</v>
      </c>
      <c r="B871" s="5" t="s">
        <v>2768</v>
      </c>
      <c r="C871" s="5" t="s">
        <v>2769</v>
      </c>
      <c r="D871" s="5" t="s">
        <v>0</v>
      </c>
      <c r="E871" s="14">
        <v>737</v>
      </c>
      <c r="F871" s="5" t="s">
        <v>5892</v>
      </c>
    </row>
    <row r="872" spans="1:6" x14ac:dyDescent="0.35">
      <c r="A872" s="5">
        <f t="shared" si="13"/>
        <v>871</v>
      </c>
      <c r="B872" s="5" t="s">
        <v>1558</v>
      </c>
      <c r="C872" s="5" t="s">
        <v>1559</v>
      </c>
      <c r="D872" s="5" t="s">
        <v>0</v>
      </c>
      <c r="E872" s="14">
        <v>730</v>
      </c>
      <c r="F872" s="5" t="s">
        <v>5891</v>
      </c>
    </row>
    <row r="873" spans="1:6" x14ac:dyDescent="0.35">
      <c r="A873" s="5">
        <f t="shared" si="13"/>
        <v>872</v>
      </c>
      <c r="B873" s="5" t="s">
        <v>957</v>
      </c>
      <c r="C873" s="5" t="s">
        <v>257</v>
      </c>
      <c r="D873" s="5" t="s">
        <v>0</v>
      </c>
      <c r="E873" s="14">
        <v>729</v>
      </c>
      <c r="F873" s="5" t="s">
        <v>5891</v>
      </c>
    </row>
    <row r="874" spans="1:6" x14ac:dyDescent="0.35">
      <c r="A874" s="5">
        <f t="shared" si="13"/>
        <v>873</v>
      </c>
      <c r="B874" s="5" t="s">
        <v>996</v>
      </c>
      <c r="C874" s="5" t="s">
        <v>997</v>
      </c>
      <c r="D874" s="5" t="s">
        <v>0</v>
      </c>
      <c r="E874" s="14">
        <v>727</v>
      </c>
      <c r="F874" s="5" t="s">
        <v>5891</v>
      </c>
    </row>
    <row r="875" spans="1:6" x14ac:dyDescent="0.35">
      <c r="A875" s="5">
        <f t="shared" si="13"/>
        <v>874</v>
      </c>
      <c r="B875" s="5" t="s">
        <v>1618</v>
      </c>
      <c r="C875" s="5" t="s">
        <v>1619</v>
      </c>
      <c r="D875" s="5" t="s">
        <v>0</v>
      </c>
      <c r="E875" s="14">
        <v>725</v>
      </c>
      <c r="F875" s="5" t="s">
        <v>5892</v>
      </c>
    </row>
    <row r="876" spans="1:6" x14ac:dyDescent="0.35">
      <c r="A876" s="5">
        <f t="shared" si="13"/>
        <v>875</v>
      </c>
      <c r="B876" s="5" t="s">
        <v>1419</v>
      </c>
      <c r="C876" s="5" t="s">
        <v>1420</v>
      </c>
      <c r="D876" s="5" t="s">
        <v>0</v>
      </c>
      <c r="E876" s="14">
        <v>724</v>
      </c>
      <c r="F876" s="5" t="s">
        <v>5891</v>
      </c>
    </row>
    <row r="877" spans="1:6" x14ac:dyDescent="0.35">
      <c r="A877" s="5">
        <f t="shared" si="13"/>
        <v>876</v>
      </c>
      <c r="B877" s="5" t="s">
        <v>1377</v>
      </c>
      <c r="C877" s="5" t="s">
        <v>1378</v>
      </c>
      <c r="D877" s="5" t="s">
        <v>0</v>
      </c>
      <c r="E877" s="14">
        <v>720</v>
      </c>
      <c r="F877" s="5" t="s">
        <v>5891</v>
      </c>
    </row>
    <row r="878" spans="1:6" x14ac:dyDescent="0.35">
      <c r="A878" s="5">
        <f t="shared" si="13"/>
        <v>877</v>
      </c>
      <c r="B878" s="5" t="s">
        <v>806</v>
      </c>
      <c r="C878" s="5" t="s">
        <v>358</v>
      </c>
      <c r="D878" s="5" t="s">
        <v>0</v>
      </c>
      <c r="E878" s="14">
        <v>720</v>
      </c>
      <c r="F878" s="5" t="s">
        <v>5892</v>
      </c>
    </row>
    <row r="879" spans="1:6" x14ac:dyDescent="0.35">
      <c r="A879" s="5">
        <f t="shared" si="13"/>
        <v>878</v>
      </c>
      <c r="B879" s="5" t="s">
        <v>1709</v>
      </c>
      <c r="C879" s="5" t="s">
        <v>1801</v>
      </c>
      <c r="D879" s="5" t="s">
        <v>0</v>
      </c>
      <c r="E879" s="14">
        <v>720</v>
      </c>
      <c r="F879" s="5" t="s">
        <v>5892</v>
      </c>
    </row>
    <row r="880" spans="1:6" x14ac:dyDescent="0.35">
      <c r="A880" s="5">
        <f t="shared" si="13"/>
        <v>879</v>
      </c>
      <c r="B880" s="5" t="s">
        <v>2058</v>
      </c>
      <c r="C880" s="5" t="s">
        <v>2059</v>
      </c>
      <c r="D880" s="5" t="s">
        <v>0</v>
      </c>
      <c r="E880" s="14">
        <v>720</v>
      </c>
      <c r="F880" s="5" t="s">
        <v>5892</v>
      </c>
    </row>
    <row r="881" spans="1:6" x14ac:dyDescent="0.35">
      <c r="A881" s="5">
        <f t="shared" si="13"/>
        <v>880</v>
      </c>
      <c r="B881" s="5" t="s">
        <v>1367</v>
      </c>
      <c r="C881" s="5" t="s">
        <v>1368</v>
      </c>
      <c r="D881" s="5" t="s">
        <v>0</v>
      </c>
      <c r="E881" s="14">
        <v>714</v>
      </c>
      <c r="F881" s="5" t="s">
        <v>5892</v>
      </c>
    </row>
    <row r="882" spans="1:6" x14ac:dyDescent="0.35">
      <c r="A882" s="5">
        <f t="shared" si="13"/>
        <v>881</v>
      </c>
      <c r="B882" s="5" t="s">
        <v>723</v>
      </c>
      <c r="C882" s="5" t="s">
        <v>284</v>
      </c>
      <c r="D882" s="5" t="s">
        <v>0</v>
      </c>
      <c r="E882" s="14">
        <v>708</v>
      </c>
      <c r="F882" s="5" t="s">
        <v>5891</v>
      </c>
    </row>
    <row r="883" spans="1:6" x14ac:dyDescent="0.35">
      <c r="A883" s="5">
        <f t="shared" si="13"/>
        <v>882</v>
      </c>
      <c r="B883" s="5" t="s">
        <v>1144</v>
      </c>
      <c r="C883" s="5" t="s">
        <v>1145</v>
      </c>
      <c r="D883" s="5" t="s">
        <v>0</v>
      </c>
      <c r="E883" s="14">
        <v>705</v>
      </c>
      <c r="F883" s="5" t="s">
        <v>5892</v>
      </c>
    </row>
    <row r="884" spans="1:6" x14ac:dyDescent="0.35">
      <c r="A884" s="5">
        <f t="shared" si="13"/>
        <v>883</v>
      </c>
      <c r="B884" s="5" t="s">
        <v>1260</v>
      </c>
      <c r="C884" s="5" t="s">
        <v>1261</v>
      </c>
      <c r="D884" s="5" t="s">
        <v>0</v>
      </c>
      <c r="E884" s="14">
        <v>701</v>
      </c>
      <c r="F884" s="5" t="s">
        <v>5892</v>
      </c>
    </row>
    <row r="885" spans="1:6" x14ac:dyDescent="0.35">
      <c r="A885" s="5">
        <f t="shared" si="13"/>
        <v>884</v>
      </c>
      <c r="B885" s="5" t="s">
        <v>2605</v>
      </c>
      <c r="C885" s="5" t="s">
        <v>2606</v>
      </c>
      <c r="D885" s="5" t="s">
        <v>0</v>
      </c>
      <c r="E885" s="14">
        <v>700</v>
      </c>
      <c r="F885" s="5" t="s">
        <v>5891</v>
      </c>
    </row>
    <row r="886" spans="1:6" x14ac:dyDescent="0.35">
      <c r="A886" s="5">
        <f t="shared" si="13"/>
        <v>885</v>
      </c>
      <c r="B886" s="5" t="s">
        <v>1437</v>
      </c>
      <c r="C886" s="5" t="s">
        <v>1438</v>
      </c>
      <c r="D886" s="5" t="s">
        <v>0</v>
      </c>
      <c r="E886" s="14">
        <v>700</v>
      </c>
      <c r="F886" s="5" t="s">
        <v>5892</v>
      </c>
    </row>
    <row r="887" spans="1:6" x14ac:dyDescent="0.35">
      <c r="A887" s="5">
        <f t="shared" si="13"/>
        <v>886</v>
      </c>
      <c r="B887" s="5" t="s">
        <v>1703</v>
      </c>
      <c r="C887" s="5" t="s">
        <v>1704</v>
      </c>
      <c r="D887" s="5" t="s">
        <v>0</v>
      </c>
      <c r="E887" s="14">
        <v>700</v>
      </c>
      <c r="F887" s="5" t="s">
        <v>5891</v>
      </c>
    </row>
    <row r="888" spans="1:6" x14ac:dyDescent="0.35">
      <c r="A888" s="5">
        <f t="shared" si="13"/>
        <v>887</v>
      </c>
      <c r="B888" s="5" t="s">
        <v>2751</v>
      </c>
      <c r="C888" s="5" t="s">
        <v>2752</v>
      </c>
      <c r="D888" s="5" t="s">
        <v>0</v>
      </c>
      <c r="E888" s="14">
        <v>695</v>
      </c>
      <c r="F888" s="5" t="s">
        <v>5892</v>
      </c>
    </row>
    <row r="889" spans="1:6" x14ac:dyDescent="0.35">
      <c r="A889" s="5">
        <f t="shared" si="13"/>
        <v>888</v>
      </c>
      <c r="B889" s="5" t="s">
        <v>1409</v>
      </c>
      <c r="C889" s="5" t="s">
        <v>1410</v>
      </c>
      <c r="D889" s="5" t="s">
        <v>0</v>
      </c>
      <c r="E889" s="14">
        <v>695</v>
      </c>
      <c r="F889" s="5" t="s">
        <v>5891</v>
      </c>
    </row>
    <row r="890" spans="1:6" x14ac:dyDescent="0.35">
      <c r="A890" s="5">
        <f t="shared" si="13"/>
        <v>889</v>
      </c>
      <c r="B890" s="5" t="s">
        <v>2728</v>
      </c>
      <c r="C890" s="5" t="s">
        <v>2729</v>
      </c>
      <c r="D890" s="5" t="s">
        <v>0</v>
      </c>
      <c r="E890" s="14">
        <v>680</v>
      </c>
      <c r="F890" s="5" t="s">
        <v>5891</v>
      </c>
    </row>
    <row r="891" spans="1:6" x14ac:dyDescent="0.35">
      <c r="A891" s="5">
        <f t="shared" si="13"/>
        <v>890</v>
      </c>
      <c r="B891" s="5" t="s">
        <v>1556</v>
      </c>
      <c r="C891" s="5" t="s">
        <v>1557</v>
      </c>
      <c r="D891" s="5" t="s">
        <v>0</v>
      </c>
      <c r="E891" s="14">
        <v>680</v>
      </c>
      <c r="F891" s="5" t="s">
        <v>5892</v>
      </c>
    </row>
    <row r="892" spans="1:6" x14ac:dyDescent="0.35">
      <c r="A892" s="5">
        <f t="shared" si="13"/>
        <v>891</v>
      </c>
      <c r="B892" s="5" t="s">
        <v>2541</v>
      </c>
      <c r="C892" s="5" t="s">
        <v>2542</v>
      </c>
      <c r="D892" s="5" t="s">
        <v>0</v>
      </c>
      <c r="E892" s="14">
        <v>680</v>
      </c>
      <c r="F892" s="5" t="s">
        <v>5891</v>
      </c>
    </row>
    <row r="893" spans="1:6" x14ac:dyDescent="0.35">
      <c r="A893" s="5">
        <f t="shared" si="13"/>
        <v>892</v>
      </c>
      <c r="B893" s="5" t="s">
        <v>1413</v>
      </c>
      <c r="C893" s="5" t="s">
        <v>1414</v>
      </c>
      <c r="D893" s="5" t="s">
        <v>0</v>
      </c>
      <c r="E893" s="14">
        <v>678</v>
      </c>
      <c r="F893" s="5" t="s">
        <v>5891</v>
      </c>
    </row>
    <row r="894" spans="1:6" x14ac:dyDescent="0.35">
      <c r="A894" s="5">
        <f t="shared" si="13"/>
        <v>893</v>
      </c>
      <c r="B894" s="5" t="s">
        <v>1289</v>
      </c>
      <c r="C894" s="5" t="s">
        <v>1290</v>
      </c>
      <c r="D894" s="5" t="s">
        <v>0</v>
      </c>
      <c r="E894" s="14">
        <v>677</v>
      </c>
      <c r="F894" s="5" t="s">
        <v>5892</v>
      </c>
    </row>
    <row r="895" spans="1:6" x14ac:dyDescent="0.35">
      <c r="A895" s="5">
        <f t="shared" si="13"/>
        <v>894</v>
      </c>
      <c r="B895" s="5" t="s">
        <v>2778</v>
      </c>
      <c r="C895" s="5" t="s">
        <v>2779</v>
      </c>
      <c r="D895" s="5" t="s">
        <v>0</v>
      </c>
      <c r="E895" s="14">
        <v>675</v>
      </c>
      <c r="F895" s="5" t="s">
        <v>5891</v>
      </c>
    </row>
    <row r="896" spans="1:6" x14ac:dyDescent="0.35">
      <c r="A896" s="5">
        <f t="shared" si="13"/>
        <v>895</v>
      </c>
      <c r="B896" s="5" t="s">
        <v>2705</v>
      </c>
      <c r="C896" s="5" t="s">
        <v>2706</v>
      </c>
      <c r="D896" s="5" t="s">
        <v>0</v>
      </c>
      <c r="E896" s="14">
        <v>668</v>
      </c>
      <c r="F896" s="5" t="s">
        <v>5892</v>
      </c>
    </row>
    <row r="897" spans="1:6" x14ac:dyDescent="0.35">
      <c r="A897" s="5">
        <f t="shared" si="13"/>
        <v>896</v>
      </c>
      <c r="B897" s="5" t="s">
        <v>2420</v>
      </c>
      <c r="C897" s="5" t="s">
        <v>2421</v>
      </c>
      <c r="D897" s="5" t="s">
        <v>0</v>
      </c>
      <c r="E897" s="14">
        <v>665</v>
      </c>
      <c r="F897" s="5" t="s">
        <v>5892</v>
      </c>
    </row>
    <row r="898" spans="1:6" x14ac:dyDescent="0.35">
      <c r="A898" s="5">
        <f t="shared" si="13"/>
        <v>897</v>
      </c>
      <c r="B898" s="5" t="s">
        <v>2262</v>
      </c>
      <c r="C898" s="5" t="s">
        <v>2263</v>
      </c>
      <c r="D898" s="5" t="s">
        <v>0</v>
      </c>
      <c r="E898" s="14">
        <v>662</v>
      </c>
      <c r="F898" s="5" t="s">
        <v>5891</v>
      </c>
    </row>
    <row r="899" spans="1:6" x14ac:dyDescent="0.35">
      <c r="A899" s="5">
        <f t="shared" si="13"/>
        <v>898</v>
      </c>
      <c r="B899" s="5" t="s">
        <v>1783</v>
      </c>
      <c r="C899" s="5" t="s">
        <v>1784</v>
      </c>
      <c r="D899" s="5" t="s">
        <v>0</v>
      </c>
      <c r="E899" s="14">
        <v>660</v>
      </c>
      <c r="F899" s="5" t="s">
        <v>5891</v>
      </c>
    </row>
    <row r="900" spans="1:6" x14ac:dyDescent="0.35">
      <c r="A900" s="5">
        <f t="shared" ref="A900:A963" si="14">A899+1</f>
        <v>899</v>
      </c>
      <c r="B900" s="5" t="s">
        <v>2679</v>
      </c>
      <c r="C900" s="5" t="s">
        <v>2680</v>
      </c>
      <c r="D900" s="5" t="s">
        <v>0</v>
      </c>
      <c r="E900" s="14">
        <v>650</v>
      </c>
      <c r="F900" s="5" t="s">
        <v>5891</v>
      </c>
    </row>
    <row r="901" spans="1:6" x14ac:dyDescent="0.35">
      <c r="A901" s="5">
        <f t="shared" si="14"/>
        <v>900</v>
      </c>
      <c r="B901" s="5" t="s">
        <v>2930</v>
      </c>
      <c r="C901" s="5" t="s">
        <v>2931</v>
      </c>
      <c r="D901" s="5" t="s">
        <v>0</v>
      </c>
      <c r="E901" s="14">
        <v>650</v>
      </c>
      <c r="F901" s="5" t="s">
        <v>5891</v>
      </c>
    </row>
    <row r="902" spans="1:6" x14ac:dyDescent="0.35">
      <c r="A902" s="5">
        <f t="shared" si="14"/>
        <v>901</v>
      </c>
      <c r="B902" s="5" t="s">
        <v>2738</v>
      </c>
      <c r="C902" s="5" t="s">
        <v>2739</v>
      </c>
      <c r="D902" s="5" t="s">
        <v>0</v>
      </c>
      <c r="E902" s="14">
        <v>650</v>
      </c>
      <c r="F902" s="5" t="s">
        <v>5891</v>
      </c>
    </row>
    <row r="903" spans="1:6" x14ac:dyDescent="0.35">
      <c r="A903" s="5">
        <f t="shared" si="14"/>
        <v>902</v>
      </c>
      <c r="B903" s="5" t="s">
        <v>2716</v>
      </c>
      <c r="C903" s="5" t="s">
        <v>2717</v>
      </c>
      <c r="D903" s="5" t="s">
        <v>0</v>
      </c>
      <c r="E903" s="14">
        <v>646</v>
      </c>
      <c r="F903" s="5" t="s">
        <v>5891</v>
      </c>
    </row>
    <row r="904" spans="1:6" x14ac:dyDescent="0.35">
      <c r="A904" s="5">
        <f t="shared" si="14"/>
        <v>903</v>
      </c>
      <c r="B904" s="5" t="s">
        <v>2774</v>
      </c>
      <c r="C904" s="5" t="s">
        <v>2775</v>
      </c>
      <c r="D904" s="5" t="s">
        <v>0</v>
      </c>
      <c r="E904" s="14">
        <v>645</v>
      </c>
      <c r="F904" s="5" t="s">
        <v>5891</v>
      </c>
    </row>
    <row r="905" spans="1:6" x14ac:dyDescent="0.35">
      <c r="A905" s="5">
        <f t="shared" si="14"/>
        <v>904</v>
      </c>
      <c r="B905" s="5" t="s">
        <v>2885</v>
      </c>
      <c r="C905" s="5" t="s">
        <v>2886</v>
      </c>
      <c r="D905" s="5" t="s">
        <v>0</v>
      </c>
      <c r="E905" s="14">
        <v>643</v>
      </c>
      <c r="F905" s="5" t="s">
        <v>5892</v>
      </c>
    </row>
    <row r="906" spans="1:6" x14ac:dyDescent="0.35">
      <c r="A906" s="5">
        <f t="shared" si="14"/>
        <v>905</v>
      </c>
      <c r="B906" s="5" t="s">
        <v>2572</v>
      </c>
      <c r="C906" s="5" t="s">
        <v>2573</v>
      </c>
      <c r="D906" s="5" t="s">
        <v>0</v>
      </c>
      <c r="E906" s="14">
        <v>640</v>
      </c>
      <c r="F906" s="5" t="s">
        <v>5891</v>
      </c>
    </row>
    <row r="907" spans="1:6" x14ac:dyDescent="0.35">
      <c r="A907" s="5">
        <f t="shared" si="14"/>
        <v>906</v>
      </c>
      <c r="B907" s="5" t="s">
        <v>1552</v>
      </c>
      <c r="C907" s="5" t="s">
        <v>1553</v>
      </c>
      <c r="D907" s="5" t="s">
        <v>0</v>
      </c>
      <c r="E907" s="14">
        <v>640</v>
      </c>
      <c r="F907" s="5" t="s">
        <v>5892</v>
      </c>
    </row>
    <row r="908" spans="1:6" x14ac:dyDescent="0.35">
      <c r="A908" s="5">
        <f t="shared" si="14"/>
        <v>907</v>
      </c>
      <c r="B908" s="5" t="s">
        <v>2888</v>
      </c>
      <c r="C908" s="5" t="s">
        <v>2889</v>
      </c>
      <c r="D908" s="5" t="s">
        <v>0</v>
      </c>
      <c r="E908" s="14">
        <v>636</v>
      </c>
      <c r="F908" s="5" t="s">
        <v>5891</v>
      </c>
    </row>
    <row r="909" spans="1:6" x14ac:dyDescent="0.35">
      <c r="A909" s="5">
        <f t="shared" si="14"/>
        <v>908</v>
      </c>
      <c r="B909" s="5" t="s">
        <v>1373</v>
      </c>
      <c r="C909" s="5" t="s">
        <v>3010</v>
      </c>
      <c r="D909" s="5" t="s">
        <v>0</v>
      </c>
      <c r="E909" s="14">
        <v>630</v>
      </c>
      <c r="F909" s="5" t="s">
        <v>5891</v>
      </c>
    </row>
    <row r="910" spans="1:6" x14ac:dyDescent="0.35">
      <c r="A910" s="5">
        <f t="shared" si="14"/>
        <v>909</v>
      </c>
      <c r="B910" s="5" t="s">
        <v>1726</v>
      </c>
      <c r="C910" s="5" t="s">
        <v>1727</v>
      </c>
      <c r="D910" s="5" t="s">
        <v>0</v>
      </c>
      <c r="E910" s="14">
        <v>630</v>
      </c>
      <c r="F910" s="5" t="s">
        <v>5892</v>
      </c>
    </row>
    <row r="911" spans="1:6" x14ac:dyDescent="0.35">
      <c r="A911" s="5">
        <f t="shared" si="14"/>
        <v>910</v>
      </c>
      <c r="B911" s="5" t="s">
        <v>1071</v>
      </c>
      <c r="C911" s="5" t="s">
        <v>1072</v>
      </c>
      <c r="D911" s="5" t="s">
        <v>0</v>
      </c>
      <c r="E911" s="14">
        <v>622</v>
      </c>
      <c r="F911" s="5" t="s">
        <v>5892</v>
      </c>
    </row>
    <row r="912" spans="1:6" x14ac:dyDescent="0.35">
      <c r="A912" s="5">
        <f t="shared" si="14"/>
        <v>911</v>
      </c>
      <c r="B912" s="5" t="s">
        <v>2726</v>
      </c>
      <c r="C912" s="5" t="s">
        <v>2727</v>
      </c>
      <c r="D912" s="5" t="s">
        <v>0</v>
      </c>
      <c r="E912" s="14">
        <v>620</v>
      </c>
      <c r="F912" s="5" t="s">
        <v>5891</v>
      </c>
    </row>
    <row r="913" spans="1:6" x14ac:dyDescent="0.35">
      <c r="A913" s="5">
        <f t="shared" si="14"/>
        <v>912</v>
      </c>
      <c r="B913" s="5" t="s">
        <v>1477</v>
      </c>
      <c r="C913" s="5" t="s">
        <v>1478</v>
      </c>
      <c r="D913" s="5" t="s">
        <v>0</v>
      </c>
      <c r="E913" s="14">
        <v>620</v>
      </c>
      <c r="F913" s="5" t="s">
        <v>5892</v>
      </c>
    </row>
    <row r="914" spans="1:6" x14ac:dyDescent="0.35">
      <c r="A914" s="5">
        <f t="shared" si="14"/>
        <v>913</v>
      </c>
      <c r="B914" s="5" t="s">
        <v>2107</v>
      </c>
      <c r="C914" s="5" t="s">
        <v>2108</v>
      </c>
      <c r="D914" s="5" t="s">
        <v>0</v>
      </c>
      <c r="E914" s="14">
        <v>620</v>
      </c>
      <c r="F914" s="5" t="s">
        <v>5892</v>
      </c>
    </row>
    <row r="915" spans="1:6" x14ac:dyDescent="0.35">
      <c r="A915" s="5">
        <f t="shared" si="14"/>
        <v>914</v>
      </c>
      <c r="B915" s="5" t="s">
        <v>2809</v>
      </c>
      <c r="C915" s="5" t="s">
        <v>2810</v>
      </c>
      <c r="D915" s="5" t="s">
        <v>0</v>
      </c>
      <c r="E915" s="14">
        <v>618</v>
      </c>
      <c r="F915" s="5" t="s">
        <v>5892</v>
      </c>
    </row>
    <row r="916" spans="1:6" x14ac:dyDescent="0.35">
      <c r="A916" s="5">
        <f t="shared" si="14"/>
        <v>915</v>
      </c>
      <c r="B916" s="5" t="s">
        <v>2742</v>
      </c>
      <c r="C916" s="5" t="s">
        <v>2743</v>
      </c>
      <c r="D916" s="5" t="s">
        <v>0</v>
      </c>
      <c r="E916" s="14">
        <v>616</v>
      </c>
      <c r="F916" s="5" t="s">
        <v>5892</v>
      </c>
    </row>
    <row r="917" spans="1:6" x14ac:dyDescent="0.35">
      <c r="A917" s="5">
        <f t="shared" si="14"/>
        <v>916</v>
      </c>
      <c r="B917" s="5" t="s">
        <v>1597</v>
      </c>
      <c r="C917" s="5" t="s">
        <v>1598</v>
      </c>
      <c r="D917" s="5" t="s">
        <v>0</v>
      </c>
      <c r="E917" s="14">
        <v>613</v>
      </c>
      <c r="F917" s="5" t="s">
        <v>5891</v>
      </c>
    </row>
    <row r="918" spans="1:6" x14ac:dyDescent="0.35">
      <c r="A918" s="5">
        <f t="shared" si="14"/>
        <v>917</v>
      </c>
      <c r="B918" s="5" t="s">
        <v>2786</v>
      </c>
      <c r="C918" s="5" t="s">
        <v>2787</v>
      </c>
      <c r="D918" s="5" t="s">
        <v>0</v>
      </c>
      <c r="E918" s="14">
        <v>610</v>
      </c>
      <c r="F918" s="5" t="s">
        <v>5892</v>
      </c>
    </row>
    <row r="919" spans="1:6" x14ac:dyDescent="0.35">
      <c r="A919" s="5">
        <f t="shared" si="14"/>
        <v>918</v>
      </c>
      <c r="B919" s="5" t="s">
        <v>2784</v>
      </c>
      <c r="C919" s="5" t="s">
        <v>2785</v>
      </c>
      <c r="D919" s="5" t="s">
        <v>0</v>
      </c>
      <c r="E919" s="14">
        <v>610</v>
      </c>
      <c r="F919" s="5" t="s">
        <v>5892</v>
      </c>
    </row>
    <row r="920" spans="1:6" x14ac:dyDescent="0.35">
      <c r="A920" s="5">
        <f t="shared" si="14"/>
        <v>919</v>
      </c>
      <c r="B920" s="5" t="s">
        <v>1750</v>
      </c>
      <c r="C920" s="5" t="s">
        <v>1751</v>
      </c>
      <c r="D920" s="5" t="s">
        <v>0</v>
      </c>
      <c r="E920" s="14">
        <v>607</v>
      </c>
      <c r="F920" s="5" t="s">
        <v>5892</v>
      </c>
    </row>
    <row r="921" spans="1:6" x14ac:dyDescent="0.35">
      <c r="A921" s="5">
        <f t="shared" si="14"/>
        <v>920</v>
      </c>
      <c r="B921" s="5" t="s">
        <v>2249</v>
      </c>
      <c r="C921" s="5" t="s">
        <v>2250</v>
      </c>
      <c r="D921" s="5" t="s">
        <v>0</v>
      </c>
      <c r="E921" s="14">
        <v>604</v>
      </c>
      <c r="F921" s="5" t="s">
        <v>5891</v>
      </c>
    </row>
    <row r="922" spans="1:6" x14ac:dyDescent="0.35">
      <c r="A922" s="5">
        <f t="shared" si="14"/>
        <v>921</v>
      </c>
      <c r="B922" s="5" t="s">
        <v>2844</v>
      </c>
      <c r="C922" s="5" t="s">
        <v>2845</v>
      </c>
      <c r="D922" s="5" t="s">
        <v>0</v>
      </c>
      <c r="E922" s="14">
        <v>600</v>
      </c>
      <c r="F922" s="5" t="s">
        <v>5891</v>
      </c>
    </row>
    <row r="923" spans="1:6" x14ac:dyDescent="0.35">
      <c r="A923" s="5">
        <f t="shared" si="14"/>
        <v>922</v>
      </c>
      <c r="B923" s="5" t="s">
        <v>2897</v>
      </c>
      <c r="C923" s="5" t="s">
        <v>2898</v>
      </c>
      <c r="D923" s="5" t="s">
        <v>0</v>
      </c>
      <c r="E923" s="14">
        <v>600</v>
      </c>
      <c r="F923" s="5" t="s">
        <v>5891</v>
      </c>
    </row>
    <row r="924" spans="1:6" x14ac:dyDescent="0.35">
      <c r="A924" s="5">
        <f t="shared" si="14"/>
        <v>923</v>
      </c>
      <c r="B924" s="5" t="s">
        <v>2864</v>
      </c>
      <c r="C924" s="5" t="s">
        <v>2865</v>
      </c>
      <c r="D924" s="5" t="s">
        <v>0</v>
      </c>
      <c r="E924" s="14">
        <v>600</v>
      </c>
      <c r="F924" s="5" t="s">
        <v>5891</v>
      </c>
    </row>
    <row r="925" spans="1:6" x14ac:dyDescent="0.35">
      <c r="A925" s="5">
        <f t="shared" si="14"/>
        <v>924</v>
      </c>
      <c r="B925" s="5" t="s">
        <v>1603</v>
      </c>
      <c r="C925" s="5" t="s">
        <v>1604</v>
      </c>
      <c r="D925" s="5" t="s">
        <v>0</v>
      </c>
      <c r="E925" s="14">
        <v>600</v>
      </c>
      <c r="F925" s="5" t="s">
        <v>5892</v>
      </c>
    </row>
    <row r="926" spans="1:6" x14ac:dyDescent="0.35">
      <c r="A926" s="5">
        <f t="shared" si="14"/>
        <v>925</v>
      </c>
      <c r="B926" s="5" t="s">
        <v>2936</v>
      </c>
      <c r="C926" s="5" t="s">
        <v>2937</v>
      </c>
      <c r="D926" s="5" t="s">
        <v>0</v>
      </c>
      <c r="E926" s="14">
        <v>600</v>
      </c>
      <c r="F926" s="5" t="s">
        <v>5892</v>
      </c>
    </row>
    <row r="927" spans="1:6" x14ac:dyDescent="0.35">
      <c r="A927" s="5">
        <f t="shared" si="14"/>
        <v>926</v>
      </c>
      <c r="B927" s="5" t="s">
        <v>1668</v>
      </c>
      <c r="C927" s="5" t="s">
        <v>1669</v>
      </c>
      <c r="D927" s="5" t="s">
        <v>0</v>
      </c>
      <c r="E927" s="14">
        <v>600</v>
      </c>
      <c r="F927" s="5" t="s">
        <v>5891</v>
      </c>
    </row>
    <row r="928" spans="1:6" x14ac:dyDescent="0.35">
      <c r="A928" s="5">
        <f t="shared" si="14"/>
        <v>927</v>
      </c>
      <c r="B928" s="5" t="s">
        <v>2691</v>
      </c>
      <c r="C928" s="5" t="s">
        <v>2692</v>
      </c>
      <c r="D928" s="5" t="s">
        <v>0</v>
      </c>
      <c r="E928" s="14">
        <v>600</v>
      </c>
      <c r="F928" s="5" t="s">
        <v>5891</v>
      </c>
    </row>
    <row r="929" spans="1:6" x14ac:dyDescent="0.35">
      <c r="A929" s="5">
        <f t="shared" si="14"/>
        <v>928</v>
      </c>
      <c r="B929" s="5" t="s">
        <v>3079</v>
      </c>
      <c r="C929" s="5" t="s">
        <v>3080</v>
      </c>
      <c r="D929" s="5" t="s">
        <v>0</v>
      </c>
      <c r="E929" s="14">
        <v>598</v>
      </c>
      <c r="F929" s="5" t="s">
        <v>5891</v>
      </c>
    </row>
    <row r="930" spans="1:6" x14ac:dyDescent="0.35">
      <c r="A930" s="5">
        <f t="shared" si="14"/>
        <v>929</v>
      </c>
      <c r="B930" s="5" t="s">
        <v>1020</v>
      </c>
      <c r="C930" s="5" t="s">
        <v>1021</v>
      </c>
      <c r="D930" s="5" t="s">
        <v>0</v>
      </c>
      <c r="E930" s="14">
        <v>598</v>
      </c>
      <c r="F930" s="5" t="s">
        <v>5891</v>
      </c>
    </row>
    <row r="931" spans="1:6" x14ac:dyDescent="0.35">
      <c r="A931" s="5">
        <f t="shared" si="14"/>
        <v>930</v>
      </c>
      <c r="B931" s="5" t="s">
        <v>1110</v>
      </c>
      <c r="C931" s="5" t="s">
        <v>1111</v>
      </c>
      <c r="D931" s="5" t="s">
        <v>0</v>
      </c>
      <c r="E931" s="14">
        <v>588</v>
      </c>
      <c r="F931" s="5" t="s">
        <v>5892</v>
      </c>
    </row>
    <row r="932" spans="1:6" x14ac:dyDescent="0.35">
      <c r="A932" s="5">
        <f t="shared" si="14"/>
        <v>931</v>
      </c>
      <c r="B932" s="5" t="s">
        <v>2788</v>
      </c>
      <c r="C932" s="5" t="s">
        <v>2789</v>
      </c>
      <c r="D932" s="5" t="s">
        <v>0</v>
      </c>
      <c r="E932" s="14">
        <v>580</v>
      </c>
      <c r="F932" s="5" t="s">
        <v>5891</v>
      </c>
    </row>
    <row r="933" spans="1:6" x14ac:dyDescent="0.35">
      <c r="A933" s="5">
        <f t="shared" si="14"/>
        <v>932</v>
      </c>
      <c r="B933" s="5" t="s">
        <v>2359</v>
      </c>
      <c r="C933" s="5" t="s">
        <v>2360</v>
      </c>
      <c r="D933" s="5" t="s">
        <v>0</v>
      </c>
      <c r="E933" s="14">
        <v>580</v>
      </c>
      <c r="F933" s="5" t="s">
        <v>5892</v>
      </c>
    </row>
    <row r="934" spans="1:6" x14ac:dyDescent="0.35">
      <c r="A934" s="5">
        <f t="shared" si="14"/>
        <v>933</v>
      </c>
      <c r="B934" s="5" t="s">
        <v>2792</v>
      </c>
      <c r="C934" s="5" t="s">
        <v>2793</v>
      </c>
      <c r="D934" s="5" t="s">
        <v>0</v>
      </c>
      <c r="E934" s="14">
        <v>580</v>
      </c>
      <c r="F934" s="5" t="s">
        <v>5892</v>
      </c>
    </row>
    <row r="935" spans="1:6" x14ac:dyDescent="0.35">
      <c r="A935" s="5">
        <f t="shared" si="14"/>
        <v>934</v>
      </c>
      <c r="B935" s="5" t="s">
        <v>2924</v>
      </c>
      <c r="C935" s="5" t="s">
        <v>2925</v>
      </c>
      <c r="D935" s="5" t="s">
        <v>0</v>
      </c>
      <c r="E935" s="14">
        <v>580</v>
      </c>
      <c r="F935" s="5" t="s">
        <v>5892</v>
      </c>
    </row>
    <row r="936" spans="1:6" x14ac:dyDescent="0.35">
      <c r="A936" s="5">
        <f t="shared" si="14"/>
        <v>935</v>
      </c>
      <c r="B936" s="5" t="s">
        <v>2837</v>
      </c>
      <c r="C936" s="5" t="s">
        <v>2838</v>
      </c>
      <c r="D936" s="5" t="s">
        <v>0</v>
      </c>
      <c r="E936" s="14">
        <v>579</v>
      </c>
      <c r="F936" s="5" t="s">
        <v>5892</v>
      </c>
    </row>
    <row r="937" spans="1:6" x14ac:dyDescent="0.35">
      <c r="A937" s="5">
        <f t="shared" si="14"/>
        <v>936</v>
      </c>
      <c r="B937" s="5" t="s">
        <v>2965</v>
      </c>
      <c r="C937" s="5" t="s">
        <v>2966</v>
      </c>
      <c r="D937" s="5" t="s">
        <v>0</v>
      </c>
      <c r="E937" s="14">
        <v>575</v>
      </c>
      <c r="F937" s="5" t="s">
        <v>5891</v>
      </c>
    </row>
    <row r="938" spans="1:6" x14ac:dyDescent="0.35">
      <c r="A938" s="5">
        <f t="shared" si="14"/>
        <v>937</v>
      </c>
      <c r="B938" s="5" t="s">
        <v>2196</v>
      </c>
      <c r="C938" s="5" t="s">
        <v>2197</v>
      </c>
      <c r="D938" s="5" t="s">
        <v>0</v>
      </c>
      <c r="E938" s="14">
        <v>572</v>
      </c>
      <c r="F938" s="5" t="s">
        <v>5891</v>
      </c>
    </row>
    <row r="939" spans="1:6" x14ac:dyDescent="0.35">
      <c r="A939" s="5">
        <f t="shared" si="14"/>
        <v>938</v>
      </c>
      <c r="B939" s="5" t="s">
        <v>1841</v>
      </c>
      <c r="C939" s="5" t="s">
        <v>1842</v>
      </c>
      <c r="D939" s="5" t="s">
        <v>0</v>
      </c>
      <c r="E939" s="14">
        <v>569</v>
      </c>
      <c r="F939" s="5" t="s">
        <v>5892</v>
      </c>
    </row>
    <row r="940" spans="1:6" x14ac:dyDescent="0.35">
      <c r="A940" s="5">
        <f t="shared" si="14"/>
        <v>939</v>
      </c>
      <c r="B940" s="5" t="s">
        <v>2852</v>
      </c>
      <c r="C940" s="5" t="s">
        <v>2853</v>
      </c>
      <c r="D940" s="5" t="s">
        <v>0</v>
      </c>
      <c r="E940" s="14">
        <v>568</v>
      </c>
      <c r="F940" s="5" t="s">
        <v>5892</v>
      </c>
    </row>
    <row r="941" spans="1:6" x14ac:dyDescent="0.35">
      <c r="A941" s="5">
        <f t="shared" si="14"/>
        <v>940</v>
      </c>
      <c r="B941" s="5" t="s">
        <v>1572</v>
      </c>
      <c r="C941" s="5" t="s">
        <v>1573</v>
      </c>
      <c r="D941" s="5" t="s">
        <v>0</v>
      </c>
      <c r="E941" s="14">
        <v>562</v>
      </c>
      <c r="F941" s="5" t="s">
        <v>5892</v>
      </c>
    </row>
    <row r="942" spans="1:6" x14ac:dyDescent="0.35">
      <c r="A942" s="5">
        <f t="shared" si="14"/>
        <v>941</v>
      </c>
      <c r="B942" s="5" t="s">
        <v>2018</v>
      </c>
      <c r="C942" s="5" t="s">
        <v>2019</v>
      </c>
      <c r="D942" s="5" t="s">
        <v>0</v>
      </c>
      <c r="E942" s="14">
        <v>560</v>
      </c>
      <c r="F942" s="5" t="s">
        <v>5891</v>
      </c>
    </row>
    <row r="943" spans="1:6" x14ac:dyDescent="0.35">
      <c r="A943" s="5">
        <f t="shared" si="14"/>
        <v>942</v>
      </c>
      <c r="B943" s="5" t="s">
        <v>1470</v>
      </c>
      <c r="C943" s="5" t="s">
        <v>1471</v>
      </c>
      <c r="D943" s="5" t="s">
        <v>0</v>
      </c>
      <c r="E943" s="14">
        <v>558</v>
      </c>
      <c r="F943" s="5" t="s">
        <v>5891</v>
      </c>
    </row>
    <row r="944" spans="1:6" x14ac:dyDescent="0.35">
      <c r="A944" s="5">
        <f t="shared" si="14"/>
        <v>943</v>
      </c>
      <c r="B944" s="5" t="s">
        <v>1022</v>
      </c>
      <c r="C944" s="5" t="s">
        <v>1023</v>
      </c>
      <c r="D944" s="5" t="s">
        <v>0</v>
      </c>
      <c r="E944" s="14">
        <v>556</v>
      </c>
      <c r="F944" s="5" t="s">
        <v>5891</v>
      </c>
    </row>
    <row r="945" spans="1:6" x14ac:dyDescent="0.35">
      <c r="A945" s="5">
        <f t="shared" si="14"/>
        <v>944</v>
      </c>
      <c r="B945" s="5" t="s">
        <v>1765</v>
      </c>
      <c r="C945" s="5" t="s">
        <v>2839</v>
      </c>
      <c r="D945" s="5" t="s">
        <v>0</v>
      </c>
      <c r="E945" s="14">
        <v>550</v>
      </c>
      <c r="F945" s="5" t="s">
        <v>5891</v>
      </c>
    </row>
    <row r="946" spans="1:6" x14ac:dyDescent="0.35">
      <c r="A946" s="5">
        <f t="shared" si="14"/>
        <v>945</v>
      </c>
      <c r="B946" s="5" t="s">
        <v>1206</v>
      </c>
      <c r="C946" s="5" t="s">
        <v>1207</v>
      </c>
      <c r="D946" s="5" t="s">
        <v>0</v>
      </c>
      <c r="E946" s="14">
        <v>550</v>
      </c>
      <c r="F946" s="5" t="s">
        <v>5891</v>
      </c>
    </row>
    <row r="947" spans="1:6" x14ac:dyDescent="0.35">
      <c r="A947" s="5">
        <f t="shared" si="14"/>
        <v>946</v>
      </c>
      <c r="B947" s="5" t="s">
        <v>2874</v>
      </c>
      <c r="C947" s="5" t="s">
        <v>2875</v>
      </c>
      <c r="D947" s="5" t="s">
        <v>0</v>
      </c>
      <c r="E947" s="14">
        <v>550</v>
      </c>
      <c r="F947" s="5" t="s">
        <v>5891</v>
      </c>
    </row>
    <row r="948" spans="1:6" x14ac:dyDescent="0.35">
      <c r="A948" s="5">
        <f t="shared" si="14"/>
        <v>947</v>
      </c>
      <c r="B948" s="5" t="s">
        <v>2753</v>
      </c>
      <c r="C948" s="5" t="s">
        <v>2754</v>
      </c>
      <c r="D948" s="5" t="s">
        <v>0</v>
      </c>
      <c r="E948" s="14">
        <v>550</v>
      </c>
      <c r="F948" s="5" t="s">
        <v>5891</v>
      </c>
    </row>
    <row r="949" spans="1:6" x14ac:dyDescent="0.35">
      <c r="A949" s="5">
        <f t="shared" si="14"/>
        <v>948</v>
      </c>
      <c r="B949" s="5" t="s">
        <v>1624</v>
      </c>
      <c r="C949" s="5" t="s">
        <v>1625</v>
      </c>
      <c r="D949" s="5" t="s">
        <v>0</v>
      </c>
      <c r="E949" s="14">
        <v>550</v>
      </c>
      <c r="F949" s="5" t="s">
        <v>5892</v>
      </c>
    </row>
    <row r="950" spans="1:6" x14ac:dyDescent="0.35">
      <c r="A950" s="5">
        <f t="shared" si="14"/>
        <v>949</v>
      </c>
      <c r="B950" s="5" t="s">
        <v>2790</v>
      </c>
      <c r="C950" s="5" t="s">
        <v>2791</v>
      </c>
      <c r="D950" s="5" t="s">
        <v>0</v>
      </c>
      <c r="E950" s="14">
        <v>550</v>
      </c>
      <c r="F950" s="5" t="s">
        <v>5891</v>
      </c>
    </row>
    <row r="951" spans="1:6" x14ac:dyDescent="0.35">
      <c r="A951" s="5">
        <f t="shared" si="14"/>
        <v>950</v>
      </c>
      <c r="B951" s="5" t="s">
        <v>1591</v>
      </c>
      <c r="C951" s="5" t="s">
        <v>1592</v>
      </c>
      <c r="D951" s="5" t="s">
        <v>0</v>
      </c>
      <c r="E951" s="14">
        <v>548</v>
      </c>
      <c r="F951" s="5" t="s">
        <v>5891</v>
      </c>
    </row>
    <row r="952" spans="1:6" x14ac:dyDescent="0.35">
      <c r="A952" s="5">
        <f t="shared" si="14"/>
        <v>951</v>
      </c>
      <c r="B952" s="5" t="s">
        <v>580</v>
      </c>
      <c r="C952" s="5" t="s">
        <v>339</v>
      </c>
      <c r="D952" s="5" t="s">
        <v>0</v>
      </c>
      <c r="E952" s="14">
        <v>544</v>
      </c>
      <c r="F952" s="5" t="s">
        <v>5892</v>
      </c>
    </row>
    <row r="953" spans="1:6" x14ac:dyDescent="0.35">
      <c r="A953" s="5">
        <f t="shared" si="14"/>
        <v>952</v>
      </c>
      <c r="B953" s="5" t="s">
        <v>1321</v>
      </c>
      <c r="C953" s="5" t="s">
        <v>1322</v>
      </c>
      <c r="D953" s="5" t="s">
        <v>0</v>
      </c>
      <c r="E953" s="14">
        <v>540</v>
      </c>
      <c r="F953" s="5" t="s">
        <v>5892</v>
      </c>
    </row>
    <row r="954" spans="1:6" x14ac:dyDescent="0.35">
      <c r="A954" s="5">
        <f t="shared" si="14"/>
        <v>953</v>
      </c>
      <c r="B954" s="5" t="s">
        <v>2940</v>
      </c>
      <c r="C954" s="5" t="s">
        <v>2941</v>
      </c>
      <c r="D954" s="5" t="s">
        <v>0</v>
      </c>
      <c r="E954" s="14">
        <v>540</v>
      </c>
      <c r="F954" s="5" t="s">
        <v>5892</v>
      </c>
    </row>
    <row r="955" spans="1:6" x14ac:dyDescent="0.35">
      <c r="A955" s="5">
        <f t="shared" si="14"/>
        <v>954</v>
      </c>
      <c r="B955" s="5" t="s">
        <v>2593</v>
      </c>
      <c r="C955" s="5" t="s">
        <v>2594</v>
      </c>
      <c r="D955" s="5" t="s">
        <v>0</v>
      </c>
      <c r="E955" s="14">
        <v>540</v>
      </c>
      <c r="F955" s="5" t="s">
        <v>5891</v>
      </c>
    </row>
    <row r="956" spans="1:6" x14ac:dyDescent="0.35">
      <c r="A956" s="5">
        <f t="shared" si="14"/>
        <v>955</v>
      </c>
      <c r="B956" s="5" t="s">
        <v>2060</v>
      </c>
      <c r="C956" s="5" t="s">
        <v>2061</v>
      </c>
      <c r="D956" s="5" t="s">
        <v>0</v>
      </c>
      <c r="E956" s="14">
        <v>537</v>
      </c>
      <c r="F956" s="5" t="s">
        <v>5891</v>
      </c>
    </row>
    <row r="957" spans="1:6" x14ac:dyDescent="0.35">
      <c r="A957" s="5">
        <f t="shared" si="14"/>
        <v>956</v>
      </c>
      <c r="B957" s="5" t="s">
        <v>2770</v>
      </c>
      <c r="C957" s="5" t="s">
        <v>2771</v>
      </c>
      <c r="D957" s="5" t="s">
        <v>0</v>
      </c>
      <c r="E957" s="14">
        <v>535</v>
      </c>
      <c r="F957" s="5" t="s">
        <v>5891</v>
      </c>
    </row>
    <row r="958" spans="1:6" x14ac:dyDescent="0.35">
      <c r="A958" s="5">
        <f t="shared" si="14"/>
        <v>957</v>
      </c>
      <c r="B958" s="5" t="s">
        <v>2870</v>
      </c>
      <c r="C958" s="5" t="s">
        <v>2871</v>
      </c>
      <c r="D958" s="5" t="s">
        <v>0</v>
      </c>
      <c r="E958" s="14">
        <v>535</v>
      </c>
      <c r="F958" s="5" t="s">
        <v>5891</v>
      </c>
    </row>
    <row r="959" spans="1:6" x14ac:dyDescent="0.35">
      <c r="A959" s="5">
        <f t="shared" si="14"/>
        <v>958</v>
      </c>
      <c r="B959" s="5" t="s">
        <v>2969</v>
      </c>
      <c r="C959" s="5" t="s">
        <v>2970</v>
      </c>
      <c r="D959" s="5" t="s">
        <v>0</v>
      </c>
      <c r="E959" s="14">
        <v>533</v>
      </c>
      <c r="F959" s="5" t="s">
        <v>5891</v>
      </c>
    </row>
    <row r="960" spans="1:6" x14ac:dyDescent="0.35">
      <c r="A960" s="5">
        <f t="shared" si="14"/>
        <v>959</v>
      </c>
      <c r="B960" s="5" t="s">
        <v>1516</v>
      </c>
      <c r="C960" s="5" t="s">
        <v>1517</v>
      </c>
      <c r="D960" s="5" t="s">
        <v>0</v>
      </c>
      <c r="E960" s="14">
        <v>532</v>
      </c>
      <c r="F960" s="5" t="s">
        <v>5891</v>
      </c>
    </row>
    <row r="961" spans="1:6" x14ac:dyDescent="0.35">
      <c r="A961" s="5">
        <f t="shared" si="14"/>
        <v>960</v>
      </c>
      <c r="B961" s="5" t="s">
        <v>3008</v>
      </c>
      <c r="C961" s="5" t="s">
        <v>3009</v>
      </c>
      <c r="D961" s="5" t="s">
        <v>0</v>
      </c>
      <c r="E961" s="14">
        <v>532</v>
      </c>
      <c r="F961" s="5" t="s">
        <v>5891</v>
      </c>
    </row>
    <row r="962" spans="1:6" x14ac:dyDescent="0.35">
      <c r="A962" s="5">
        <f t="shared" si="14"/>
        <v>961</v>
      </c>
      <c r="B962" s="5" t="s">
        <v>2744</v>
      </c>
      <c r="C962" s="5" t="s">
        <v>2750</v>
      </c>
      <c r="D962" s="5" t="s">
        <v>0</v>
      </c>
      <c r="E962" s="14">
        <v>529</v>
      </c>
      <c r="F962" s="5" t="s">
        <v>5891</v>
      </c>
    </row>
    <row r="963" spans="1:6" x14ac:dyDescent="0.35">
      <c r="A963" s="5">
        <f t="shared" si="14"/>
        <v>962</v>
      </c>
      <c r="B963" s="5" t="s">
        <v>2805</v>
      </c>
      <c r="C963" s="5" t="s">
        <v>2806</v>
      </c>
      <c r="D963" s="5" t="s">
        <v>0</v>
      </c>
      <c r="E963" s="14">
        <v>525</v>
      </c>
      <c r="F963" s="5" t="s">
        <v>5891</v>
      </c>
    </row>
    <row r="964" spans="1:6" x14ac:dyDescent="0.35">
      <c r="A964" s="5">
        <f t="shared" ref="A964:A1027" si="15">A963+1</f>
        <v>963</v>
      </c>
      <c r="B964" s="5" t="s">
        <v>1546</v>
      </c>
      <c r="C964" s="5" t="s">
        <v>1547</v>
      </c>
      <c r="D964" s="5" t="s">
        <v>0</v>
      </c>
      <c r="E964" s="14">
        <v>523</v>
      </c>
      <c r="F964" s="5" t="s">
        <v>5891</v>
      </c>
    </row>
    <row r="965" spans="1:6" x14ac:dyDescent="0.35">
      <c r="A965" s="5">
        <f t="shared" si="15"/>
        <v>964</v>
      </c>
      <c r="B965" s="5" t="s">
        <v>1733</v>
      </c>
      <c r="C965" s="5" t="s">
        <v>1734</v>
      </c>
      <c r="D965" s="5" t="s">
        <v>0</v>
      </c>
      <c r="E965" s="14">
        <v>521</v>
      </c>
      <c r="F965" s="5" t="s">
        <v>5891</v>
      </c>
    </row>
    <row r="966" spans="1:6" x14ac:dyDescent="0.35">
      <c r="A966" s="5">
        <f t="shared" si="15"/>
        <v>965</v>
      </c>
      <c r="B966" s="5" t="s">
        <v>1578</v>
      </c>
      <c r="C966" s="5" t="s">
        <v>1579</v>
      </c>
      <c r="D966" s="5" t="s">
        <v>0</v>
      </c>
      <c r="E966" s="14">
        <v>520</v>
      </c>
      <c r="F966" s="5" t="s">
        <v>5891</v>
      </c>
    </row>
    <row r="967" spans="1:6" x14ac:dyDescent="0.35">
      <c r="A967" s="5">
        <f t="shared" si="15"/>
        <v>966</v>
      </c>
      <c r="B967" s="5" t="s">
        <v>2736</v>
      </c>
      <c r="C967" s="5" t="s">
        <v>2737</v>
      </c>
      <c r="D967" s="5" t="s">
        <v>0</v>
      </c>
      <c r="E967" s="14">
        <v>520</v>
      </c>
      <c r="F967" s="5" t="s">
        <v>5892</v>
      </c>
    </row>
    <row r="968" spans="1:6" x14ac:dyDescent="0.35">
      <c r="A968" s="5">
        <f t="shared" si="15"/>
        <v>967</v>
      </c>
      <c r="B968" s="5" t="s">
        <v>2748</v>
      </c>
      <c r="C968" s="5" t="s">
        <v>2749</v>
      </c>
      <c r="D968" s="5" t="s">
        <v>0</v>
      </c>
      <c r="E968" s="14">
        <v>520</v>
      </c>
      <c r="F968" s="5" t="s">
        <v>5891</v>
      </c>
    </row>
    <row r="969" spans="1:6" x14ac:dyDescent="0.35">
      <c r="A969" s="5">
        <f t="shared" si="15"/>
        <v>968</v>
      </c>
      <c r="B969" s="5" t="s">
        <v>1523</v>
      </c>
      <c r="C969" s="5" t="s">
        <v>1524</v>
      </c>
      <c r="D969" s="5" t="s">
        <v>0</v>
      </c>
      <c r="E969" s="14">
        <v>520</v>
      </c>
      <c r="F969" s="5" t="s">
        <v>5891</v>
      </c>
    </row>
    <row r="970" spans="1:6" x14ac:dyDescent="0.35">
      <c r="A970" s="5">
        <f t="shared" si="15"/>
        <v>969</v>
      </c>
      <c r="B970" s="5" t="s">
        <v>674</v>
      </c>
      <c r="C970" s="5" t="s">
        <v>301</v>
      </c>
      <c r="D970" s="5" t="s">
        <v>0</v>
      </c>
      <c r="E970" s="14">
        <v>520</v>
      </c>
      <c r="F970" s="5" t="s">
        <v>5892</v>
      </c>
    </row>
    <row r="971" spans="1:6" x14ac:dyDescent="0.35">
      <c r="A971" s="5">
        <f t="shared" si="15"/>
        <v>970</v>
      </c>
      <c r="B971" s="5" t="s">
        <v>2687</v>
      </c>
      <c r="C971" s="5" t="s">
        <v>2688</v>
      </c>
      <c r="D971" s="5" t="s">
        <v>0</v>
      </c>
      <c r="E971" s="14">
        <v>519</v>
      </c>
      <c r="F971" s="5" t="s">
        <v>5892</v>
      </c>
    </row>
    <row r="972" spans="1:6" x14ac:dyDescent="0.35">
      <c r="A972" s="5">
        <f t="shared" si="15"/>
        <v>971</v>
      </c>
      <c r="B972" s="5" t="s">
        <v>2447</v>
      </c>
      <c r="C972" s="5" t="s">
        <v>2448</v>
      </c>
      <c r="D972" s="5" t="s">
        <v>0</v>
      </c>
      <c r="E972" s="14">
        <v>515</v>
      </c>
      <c r="F972" s="5" t="s">
        <v>5891</v>
      </c>
    </row>
    <row r="973" spans="1:6" x14ac:dyDescent="0.35">
      <c r="A973" s="5">
        <f t="shared" si="15"/>
        <v>972</v>
      </c>
      <c r="B973" s="5" t="s">
        <v>1560</v>
      </c>
      <c r="C973" s="5" t="s">
        <v>1561</v>
      </c>
      <c r="D973" s="5" t="s">
        <v>0</v>
      </c>
      <c r="E973" s="14">
        <v>514</v>
      </c>
      <c r="F973" s="5" t="s">
        <v>5891</v>
      </c>
    </row>
    <row r="974" spans="1:6" x14ac:dyDescent="0.35">
      <c r="A974" s="5">
        <f t="shared" si="15"/>
        <v>973</v>
      </c>
      <c r="B974" s="5" t="s">
        <v>2813</v>
      </c>
      <c r="C974" s="5" t="s">
        <v>2814</v>
      </c>
      <c r="D974" s="5" t="s">
        <v>0</v>
      </c>
      <c r="E974" s="14">
        <v>513</v>
      </c>
      <c r="F974" s="5" t="s">
        <v>5891</v>
      </c>
    </row>
    <row r="975" spans="1:6" x14ac:dyDescent="0.35">
      <c r="A975" s="5">
        <f t="shared" si="15"/>
        <v>974</v>
      </c>
      <c r="B975" s="5" t="s">
        <v>3270</v>
      </c>
      <c r="C975" s="5" t="s">
        <v>3271</v>
      </c>
      <c r="D975" s="5" t="s">
        <v>0</v>
      </c>
      <c r="E975" s="14">
        <v>513</v>
      </c>
      <c r="F975" s="5" t="s">
        <v>5891</v>
      </c>
    </row>
    <row r="976" spans="1:6" x14ac:dyDescent="0.35">
      <c r="A976" s="5">
        <f t="shared" si="15"/>
        <v>975</v>
      </c>
      <c r="B976" s="5" t="s">
        <v>2868</v>
      </c>
      <c r="C976" s="5" t="s">
        <v>2869</v>
      </c>
      <c r="D976" s="5" t="s">
        <v>0</v>
      </c>
      <c r="E976" s="14">
        <v>512</v>
      </c>
      <c r="F976" s="5" t="s">
        <v>5891</v>
      </c>
    </row>
    <row r="977" spans="1:6" x14ac:dyDescent="0.35">
      <c r="A977" s="5">
        <f t="shared" si="15"/>
        <v>976</v>
      </c>
      <c r="B977" s="5" t="s">
        <v>2928</v>
      </c>
      <c r="C977" s="5" t="s">
        <v>2929</v>
      </c>
      <c r="D977" s="5" t="s">
        <v>0</v>
      </c>
      <c r="E977" s="14">
        <v>510</v>
      </c>
      <c r="F977" s="5" t="s">
        <v>5892</v>
      </c>
    </row>
    <row r="978" spans="1:6" x14ac:dyDescent="0.35">
      <c r="A978" s="5">
        <f t="shared" si="15"/>
        <v>977</v>
      </c>
      <c r="B978" s="5" t="s">
        <v>2975</v>
      </c>
      <c r="C978" s="5" t="s">
        <v>2976</v>
      </c>
      <c r="D978" s="5" t="s">
        <v>0</v>
      </c>
      <c r="E978" s="14">
        <v>510</v>
      </c>
      <c r="F978" s="5" t="s">
        <v>5892</v>
      </c>
    </row>
    <row r="979" spans="1:6" x14ac:dyDescent="0.35">
      <c r="A979" s="5">
        <f t="shared" si="15"/>
        <v>978</v>
      </c>
      <c r="B979" s="5" t="s">
        <v>1877</v>
      </c>
      <c r="C979" s="5" t="s">
        <v>1878</v>
      </c>
      <c r="D979" s="5" t="s">
        <v>0</v>
      </c>
      <c r="E979" s="14">
        <v>510</v>
      </c>
      <c r="F979" s="5" t="s">
        <v>5892</v>
      </c>
    </row>
    <row r="980" spans="1:6" x14ac:dyDescent="0.35">
      <c r="A980" s="5">
        <f t="shared" si="15"/>
        <v>979</v>
      </c>
      <c r="B980" s="5" t="s">
        <v>3031</v>
      </c>
      <c r="C980" s="5" t="s">
        <v>3032</v>
      </c>
      <c r="D980" s="5" t="s">
        <v>0</v>
      </c>
      <c r="E980" s="14">
        <v>510</v>
      </c>
      <c r="F980" s="5" t="s">
        <v>5892</v>
      </c>
    </row>
    <row r="981" spans="1:6" x14ac:dyDescent="0.35">
      <c r="A981" s="5">
        <f t="shared" si="15"/>
        <v>980</v>
      </c>
      <c r="B981" s="5" t="s">
        <v>3133</v>
      </c>
      <c r="C981" s="5" t="s">
        <v>3134</v>
      </c>
      <c r="D981" s="5" t="s">
        <v>0</v>
      </c>
      <c r="E981" s="14">
        <v>510</v>
      </c>
      <c r="F981" s="5" t="s">
        <v>5892</v>
      </c>
    </row>
    <row r="982" spans="1:6" x14ac:dyDescent="0.35">
      <c r="A982" s="5">
        <f t="shared" si="15"/>
        <v>981</v>
      </c>
      <c r="B982" s="5" t="s">
        <v>2762</v>
      </c>
      <c r="C982" s="5" t="s">
        <v>2763</v>
      </c>
      <c r="D982" s="5" t="s">
        <v>0</v>
      </c>
      <c r="E982" s="14">
        <v>509</v>
      </c>
      <c r="F982" s="5" t="s">
        <v>5892</v>
      </c>
    </row>
    <row r="983" spans="1:6" x14ac:dyDescent="0.35">
      <c r="A983" s="5">
        <f t="shared" si="15"/>
        <v>982</v>
      </c>
      <c r="B983" s="5" t="s">
        <v>2916</v>
      </c>
      <c r="C983" s="5" t="s">
        <v>2917</v>
      </c>
      <c r="D983" s="5" t="s">
        <v>0</v>
      </c>
      <c r="E983" s="14">
        <v>508</v>
      </c>
      <c r="F983" s="5" t="s">
        <v>5891</v>
      </c>
    </row>
    <row r="984" spans="1:6" x14ac:dyDescent="0.35">
      <c r="A984" s="5">
        <f t="shared" si="15"/>
        <v>983</v>
      </c>
      <c r="B984" s="5" t="s">
        <v>2430</v>
      </c>
      <c r="C984" s="5" t="s">
        <v>2431</v>
      </c>
      <c r="D984" s="5" t="s">
        <v>0</v>
      </c>
      <c r="E984" s="14">
        <v>508</v>
      </c>
      <c r="F984" s="5" t="s">
        <v>5891</v>
      </c>
    </row>
    <row r="985" spans="1:6" x14ac:dyDescent="0.35">
      <c r="A985" s="5">
        <f t="shared" si="15"/>
        <v>984</v>
      </c>
      <c r="B985" s="5" t="s">
        <v>2910</v>
      </c>
      <c r="C985" s="5" t="s">
        <v>2911</v>
      </c>
      <c r="D985" s="5" t="s">
        <v>0</v>
      </c>
      <c r="E985" s="14">
        <v>508</v>
      </c>
      <c r="F985" s="5" t="s">
        <v>5892</v>
      </c>
    </row>
    <row r="986" spans="1:6" x14ac:dyDescent="0.35">
      <c r="A986" s="5">
        <f t="shared" si="15"/>
        <v>985</v>
      </c>
      <c r="B986" s="5" t="s">
        <v>1538</v>
      </c>
      <c r="C986" s="5" t="s">
        <v>2760</v>
      </c>
      <c r="D986" s="5" t="s">
        <v>0</v>
      </c>
      <c r="E986" s="14">
        <v>506</v>
      </c>
      <c r="F986" s="5" t="s">
        <v>5892</v>
      </c>
    </row>
    <row r="987" spans="1:6" x14ac:dyDescent="0.35">
      <c r="A987" s="5">
        <f t="shared" si="15"/>
        <v>986</v>
      </c>
      <c r="B987" s="5" t="s">
        <v>1622</v>
      </c>
      <c r="C987" s="5" t="s">
        <v>1623</v>
      </c>
      <c r="D987" s="5" t="s">
        <v>0</v>
      </c>
      <c r="E987" s="14">
        <v>505</v>
      </c>
      <c r="F987" s="5" t="s">
        <v>5891</v>
      </c>
    </row>
    <row r="988" spans="1:6" x14ac:dyDescent="0.35">
      <c r="A988" s="5">
        <f t="shared" si="15"/>
        <v>987</v>
      </c>
      <c r="B988" s="5" t="s">
        <v>2388</v>
      </c>
      <c r="C988" s="5" t="s">
        <v>2389</v>
      </c>
      <c r="D988" s="5" t="s">
        <v>0</v>
      </c>
      <c r="E988" s="14">
        <v>504</v>
      </c>
      <c r="F988" s="5" t="s">
        <v>5891</v>
      </c>
    </row>
    <row r="989" spans="1:6" x14ac:dyDescent="0.35">
      <c r="A989" s="5">
        <f t="shared" si="15"/>
        <v>988</v>
      </c>
      <c r="B989" s="5" t="s">
        <v>2902</v>
      </c>
      <c r="C989" s="5" t="s">
        <v>2903</v>
      </c>
      <c r="D989" s="5" t="s">
        <v>0</v>
      </c>
      <c r="E989" s="14">
        <v>502</v>
      </c>
      <c r="F989" s="5" t="s">
        <v>5892</v>
      </c>
    </row>
    <row r="990" spans="1:6" x14ac:dyDescent="0.35">
      <c r="A990" s="5">
        <f t="shared" si="15"/>
        <v>989</v>
      </c>
      <c r="B990" s="5" t="s">
        <v>2673</v>
      </c>
      <c r="C990" s="5" t="s">
        <v>2745</v>
      </c>
      <c r="D990" s="5" t="s">
        <v>0</v>
      </c>
      <c r="E990" s="14">
        <v>502</v>
      </c>
      <c r="F990" s="5" t="s">
        <v>5891</v>
      </c>
    </row>
    <row r="991" spans="1:6" x14ac:dyDescent="0.35">
      <c r="A991" s="5">
        <f t="shared" si="15"/>
        <v>990</v>
      </c>
      <c r="B991" s="5" t="s">
        <v>1092</v>
      </c>
      <c r="C991" s="5" t="s">
        <v>1093</v>
      </c>
      <c r="D991" s="5" t="s">
        <v>0</v>
      </c>
      <c r="E991" s="14">
        <v>502</v>
      </c>
      <c r="F991" s="5" t="s">
        <v>5891</v>
      </c>
    </row>
    <row r="992" spans="1:6" x14ac:dyDescent="0.35">
      <c r="A992" s="5">
        <f t="shared" si="15"/>
        <v>991</v>
      </c>
      <c r="B992" s="5" t="s">
        <v>3256</v>
      </c>
      <c r="C992" s="5" t="s">
        <v>3257</v>
      </c>
      <c r="D992" s="5" t="s">
        <v>0</v>
      </c>
      <c r="E992" s="14">
        <v>501</v>
      </c>
      <c r="F992" s="5" t="s">
        <v>5891</v>
      </c>
    </row>
    <row r="993" spans="1:6" x14ac:dyDescent="0.35">
      <c r="A993" s="5">
        <f t="shared" si="15"/>
        <v>992</v>
      </c>
      <c r="B993" s="5" t="s">
        <v>3258</v>
      </c>
      <c r="C993" s="5" t="s">
        <v>3259</v>
      </c>
      <c r="D993" s="5" t="s">
        <v>0</v>
      </c>
      <c r="E993" s="14">
        <v>501</v>
      </c>
      <c r="F993" s="5" t="s">
        <v>5891</v>
      </c>
    </row>
    <row r="994" spans="1:6" x14ac:dyDescent="0.35">
      <c r="A994" s="5">
        <f t="shared" si="15"/>
        <v>993</v>
      </c>
      <c r="B994" s="5" t="s">
        <v>3139</v>
      </c>
      <c r="C994" s="5" t="s">
        <v>3140</v>
      </c>
      <c r="D994" s="5" t="s">
        <v>0</v>
      </c>
      <c r="E994" s="14">
        <v>501</v>
      </c>
      <c r="F994" s="5" t="s">
        <v>5892</v>
      </c>
    </row>
    <row r="995" spans="1:6" x14ac:dyDescent="0.35">
      <c r="A995" s="5">
        <f t="shared" si="15"/>
        <v>994</v>
      </c>
      <c r="B995" s="5" t="s">
        <v>1832</v>
      </c>
      <c r="C995" s="5" t="s">
        <v>1833</v>
      </c>
      <c r="D995" s="5" t="s">
        <v>0</v>
      </c>
      <c r="E995" s="14">
        <v>501</v>
      </c>
      <c r="F995" s="5" t="s">
        <v>5892</v>
      </c>
    </row>
    <row r="996" spans="1:6" x14ac:dyDescent="0.35">
      <c r="A996" s="5">
        <f t="shared" si="15"/>
        <v>995</v>
      </c>
      <c r="B996" s="5" t="s">
        <v>2926</v>
      </c>
      <c r="C996" s="5" t="s">
        <v>2927</v>
      </c>
      <c r="D996" s="5" t="s">
        <v>0</v>
      </c>
      <c r="E996" s="14">
        <v>501</v>
      </c>
      <c r="F996" s="5" t="s">
        <v>5891</v>
      </c>
    </row>
    <row r="997" spans="1:6" x14ac:dyDescent="0.35">
      <c r="A997" s="5">
        <f t="shared" si="15"/>
        <v>996</v>
      </c>
      <c r="B997" s="5" t="s">
        <v>2764</v>
      </c>
      <c r="C997" s="5" t="s">
        <v>2765</v>
      </c>
      <c r="D997" s="5" t="s">
        <v>0</v>
      </c>
      <c r="E997" s="14">
        <v>501</v>
      </c>
      <c r="F997" s="5" t="s">
        <v>5891</v>
      </c>
    </row>
    <row r="998" spans="1:6" x14ac:dyDescent="0.35">
      <c r="A998" s="5">
        <f t="shared" si="15"/>
        <v>997</v>
      </c>
      <c r="B998" s="5" t="s">
        <v>3143</v>
      </c>
      <c r="C998" s="5" t="s">
        <v>3361</v>
      </c>
      <c r="D998" s="5" t="s">
        <v>0</v>
      </c>
      <c r="E998" s="14">
        <v>501</v>
      </c>
      <c r="F998" s="5" t="s">
        <v>5891</v>
      </c>
    </row>
    <row r="999" spans="1:6" x14ac:dyDescent="0.35">
      <c r="A999" s="5">
        <f t="shared" si="15"/>
        <v>998</v>
      </c>
      <c r="B999" s="5" t="s">
        <v>3368</v>
      </c>
      <c r="C999" s="5" t="s">
        <v>3369</v>
      </c>
      <c r="D999" s="5" t="s">
        <v>0</v>
      </c>
      <c r="E999" s="14">
        <v>501</v>
      </c>
      <c r="F999" s="5" t="s">
        <v>5891</v>
      </c>
    </row>
    <row r="1000" spans="1:6" x14ac:dyDescent="0.35">
      <c r="A1000" s="5">
        <f t="shared" si="15"/>
        <v>999</v>
      </c>
      <c r="B1000" s="5" t="s">
        <v>1423</v>
      </c>
      <c r="C1000" s="5" t="s">
        <v>1424</v>
      </c>
      <c r="D1000" s="5" t="s">
        <v>0</v>
      </c>
      <c r="E1000" s="14">
        <v>501</v>
      </c>
      <c r="F1000" s="5" t="s">
        <v>5891</v>
      </c>
    </row>
    <row r="1001" spans="1:6" x14ac:dyDescent="0.35">
      <c r="A1001" s="5">
        <f t="shared" si="15"/>
        <v>1000</v>
      </c>
      <c r="B1001" s="5" t="s">
        <v>3195</v>
      </c>
      <c r="C1001" s="5" t="s">
        <v>3196</v>
      </c>
      <c r="D1001" s="5" t="s">
        <v>0</v>
      </c>
      <c r="E1001" s="14">
        <v>501</v>
      </c>
      <c r="F1001" s="5" t="s">
        <v>5891</v>
      </c>
    </row>
    <row r="1002" spans="1:6" x14ac:dyDescent="0.35">
      <c r="A1002" s="5">
        <f t="shared" si="15"/>
        <v>1001</v>
      </c>
      <c r="B1002" s="5" t="s">
        <v>3403</v>
      </c>
      <c r="C1002" s="5" t="s">
        <v>3404</v>
      </c>
      <c r="D1002" s="5" t="s">
        <v>0</v>
      </c>
      <c r="E1002" s="14">
        <v>501</v>
      </c>
      <c r="F1002" s="5" t="s">
        <v>5891</v>
      </c>
    </row>
    <row r="1003" spans="1:6" x14ac:dyDescent="0.35">
      <c r="A1003" s="5">
        <f t="shared" si="15"/>
        <v>1002</v>
      </c>
      <c r="B1003" s="5" t="s">
        <v>3091</v>
      </c>
      <c r="C1003" s="5" t="s">
        <v>3092</v>
      </c>
      <c r="D1003" s="5" t="s">
        <v>0</v>
      </c>
      <c r="E1003" s="14">
        <v>501</v>
      </c>
      <c r="F1003" s="5" t="s">
        <v>5891</v>
      </c>
    </row>
    <row r="1004" spans="1:6" x14ac:dyDescent="0.35">
      <c r="A1004" s="5">
        <f t="shared" si="15"/>
        <v>1003</v>
      </c>
      <c r="B1004" s="5" t="s">
        <v>3413</v>
      </c>
      <c r="C1004" s="5" t="s">
        <v>3414</v>
      </c>
      <c r="D1004" s="5" t="s">
        <v>0</v>
      </c>
      <c r="E1004" s="14">
        <v>501</v>
      </c>
      <c r="F1004" s="5" t="s">
        <v>5892</v>
      </c>
    </row>
    <row r="1005" spans="1:6" x14ac:dyDescent="0.35">
      <c r="A1005" s="5">
        <f t="shared" si="15"/>
        <v>1004</v>
      </c>
      <c r="B1005" s="5" t="s">
        <v>3419</v>
      </c>
      <c r="C1005" s="5" t="s">
        <v>3420</v>
      </c>
      <c r="D1005" s="5" t="s">
        <v>0</v>
      </c>
      <c r="E1005" s="14">
        <v>501</v>
      </c>
      <c r="F1005" s="5" t="s">
        <v>5891</v>
      </c>
    </row>
    <row r="1006" spans="1:6" x14ac:dyDescent="0.35">
      <c r="A1006" s="5">
        <f t="shared" si="15"/>
        <v>1005</v>
      </c>
      <c r="B1006" s="5" t="s">
        <v>3423</v>
      </c>
      <c r="C1006" s="5" t="s">
        <v>3424</v>
      </c>
      <c r="D1006" s="5" t="s">
        <v>0</v>
      </c>
      <c r="E1006" s="14">
        <v>501</v>
      </c>
      <c r="F1006" s="5" t="s">
        <v>5892</v>
      </c>
    </row>
    <row r="1007" spans="1:6" x14ac:dyDescent="0.35">
      <c r="A1007" s="5">
        <f t="shared" si="15"/>
        <v>1006</v>
      </c>
      <c r="B1007" s="5" t="s">
        <v>3162</v>
      </c>
      <c r="C1007" s="5" t="s">
        <v>3163</v>
      </c>
      <c r="D1007" s="5" t="s">
        <v>0</v>
      </c>
      <c r="E1007" s="14">
        <v>501</v>
      </c>
      <c r="F1007" s="5" t="s">
        <v>5892</v>
      </c>
    </row>
    <row r="1008" spans="1:6" x14ac:dyDescent="0.35">
      <c r="A1008" s="5">
        <f t="shared" si="15"/>
        <v>1007</v>
      </c>
      <c r="B1008" s="5" t="s">
        <v>3320</v>
      </c>
      <c r="C1008" s="5" t="s">
        <v>3321</v>
      </c>
      <c r="D1008" s="5" t="s">
        <v>0</v>
      </c>
      <c r="E1008" s="14">
        <v>501</v>
      </c>
      <c r="F1008" s="5" t="s">
        <v>5892</v>
      </c>
    </row>
    <row r="1009" spans="1:6" x14ac:dyDescent="0.35">
      <c r="A1009" s="5">
        <f t="shared" si="15"/>
        <v>1008</v>
      </c>
      <c r="B1009" s="5" t="s">
        <v>3189</v>
      </c>
      <c r="C1009" s="5" t="s">
        <v>3190</v>
      </c>
      <c r="D1009" s="5" t="s">
        <v>0</v>
      </c>
      <c r="E1009" s="14">
        <v>501</v>
      </c>
      <c r="F1009" s="5" t="s">
        <v>5892</v>
      </c>
    </row>
    <row r="1010" spans="1:6" x14ac:dyDescent="0.35">
      <c r="A1010" s="5">
        <f t="shared" si="15"/>
        <v>1009</v>
      </c>
      <c r="B1010" s="5" t="s">
        <v>3071</v>
      </c>
      <c r="C1010" s="5" t="s">
        <v>3072</v>
      </c>
      <c r="D1010" s="5" t="s">
        <v>0</v>
      </c>
      <c r="E1010" s="14">
        <v>501</v>
      </c>
      <c r="F1010" s="5" t="s">
        <v>5892</v>
      </c>
    </row>
    <row r="1011" spans="1:6" x14ac:dyDescent="0.35">
      <c r="A1011" s="5">
        <f t="shared" si="15"/>
        <v>1010</v>
      </c>
      <c r="B1011" s="5" t="s">
        <v>3322</v>
      </c>
      <c r="C1011" s="5" t="s">
        <v>3323</v>
      </c>
      <c r="D1011" s="5" t="s">
        <v>0</v>
      </c>
      <c r="E1011" s="14">
        <v>501</v>
      </c>
      <c r="F1011" s="5" t="s">
        <v>5892</v>
      </c>
    </row>
    <row r="1012" spans="1:6" x14ac:dyDescent="0.35">
      <c r="A1012" s="5">
        <f t="shared" si="15"/>
        <v>1011</v>
      </c>
      <c r="B1012" s="5" t="s">
        <v>3459</v>
      </c>
      <c r="C1012" s="5" t="s">
        <v>3460</v>
      </c>
      <c r="D1012" s="5" t="s">
        <v>0</v>
      </c>
      <c r="E1012" s="14">
        <v>501</v>
      </c>
      <c r="F1012" s="5" t="s">
        <v>5892</v>
      </c>
    </row>
    <row r="1013" spans="1:6" x14ac:dyDescent="0.35">
      <c r="A1013" s="5">
        <f t="shared" si="15"/>
        <v>1012</v>
      </c>
      <c r="B1013" s="5" t="s">
        <v>3328</v>
      </c>
      <c r="C1013" s="5" t="s">
        <v>3329</v>
      </c>
      <c r="D1013" s="5" t="s">
        <v>0</v>
      </c>
      <c r="E1013" s="14">
        <v>501</v>
      </c>
      <c r="F1013" s="5" t="s">
        <v>5892</v>
      </c>
    </row>
    <row r="1014" spans="1:6" x14ac:dyDescent="0.35">
      <c r="A1014" s="5">
        <f t="shared" si="15"/>
        <v>1013</v>
      </c>
      <c r="B1014" s="5" t="s">
        <v>3479</v>
      </c>
      <c r="C1014" s="5" t="s">
        <v>3480</v>
      </c>
      <c r="D1014" s="5" t="s">
        <v>0</v>
      </c>
      <c r="E1014" s="14">
        <v>501</v>
      </c>
      <c r="F1014" s="5" t="s">
        <v>5892</v>
      </c>
    </row>
    <row r="1015" spans="1:6" x14ac:dyDescent="0.35">
      <c r="A1015" s="5">
        <f t="shared" si="15"/>
        <v>1014</v>
      </c>
      <c r="B1015" s="5" t="s">
        <v>3011</v>
      </c>
      <c r="C1015" s="5" t="s">
        <v>3012</v>
      </c>
      <c r="D1015" s="5" t="s">
        <v>0</v>
      </c>
      <c r="E1015" s="14">
        <v>501</v>
      </c>
      <c r="F1015" s="5" t="s">
        <v>5892</v>
      </c>
    </row>
    <row r="1016" spans="1:6" x14ac:dyDescent="0.35">
      <c r="A1016" s="5">
        <f t="shared" si="15"/>
        <v>1015</v>
      </c>
      <c r="B1016" s="5" t="s">
        <v>1740</v>
      </c>
      <c r="C1016" s="5" t="s">
        <v>3485</v>
      </c>
      <c r="D1016" s="5" t="s">
        <v>0</v>
      </c>
      <c r="E1016" s="14">
        <v>501</v>
      </c>
      <c r="F1016" s="5" t="s">
        <v>5892</v>
      </c>
    </row>
    <row r="1017" spans="1:6" x14ac:dyDescent="0.35">
      <c r="A1017" s="5">
        <f t="shared" si="15"/>
        <v>1016</v>
      </c>
      <c r="B1017" s="5" t="s">
        <v>3334</v>
      </c>
      <c r="C1017" s="5" t="s">
        <v>3335</v>
      </c>
      <c r="D1017" s="5" t="s">
        <v>0</v>
      </c>
      <c r="E1017" s="14">
        <v>501</v>
      </c>
      <c r="F1017" s="5" t="s">
        <v>5891</v>
      </c>
    </row>
    <row r="1018" spans="1:6" x14ac:dyDescent="0.35">
      <c r="A1018" s="5">
        <f t="shared" si="15"/>
        <v>1017</v>
      </c>
      <c r="B1018" s="5" t="s">
        <v>3488</v>
      </c>
      <c r="C1018" s="5" t="s">
        <v>3489</v>
      </c>
      <c r="D1018" s="5" t="s">
        <v>0</v>
      </c>
      <c r="E1018" s="14">
        <v>501</v>
      </c>
      <c r="F1018" s="5" t="s">
        <v>5892</v>
      </c>
    </row>
    <row r="1019" spans="1:6" x14ac:dyDescent="0.35">
      <c r="A1019" s="5">
        <f t="shared" si="15"/>
        <v>1018</v>
      </c>
      <c r="B1019" s="5" t="s">
        <v>3304</v>
      </c>
      <c r="C1019" s="5" t="s">
        <v>3305</v>
      </c>
      <c r="D1019" s="5" t="s">
        <v>0</v>
      </c>
      <c r="E1019" s="14">
        <v>501</v>
      </c>
      <c r="F1019" s="5" t="s">
        <v>5892</v>
      </c>
    </row>
    <row r="1020" spans="1:6" x14ac:dyDescent="0.35">
      <c r="A1020" s="5">
        <f t="shared" si="15"/>
        <v>1019</v>
      </c>
      <c r="B1020" s="5" t="s">
        <v>2710</v>
      </c>
      <c r="C1020" s="5" t="s">
        <v>2711</v>
      </c>
      <c r="D1020" s="5" t="s">
        <v>0</v>
      </c>
      <c r="E1020" s="14">
        <v>501</v>
      </c>
      <c r="F1020" s="5" t="s">
        <v>5892</v>
      </c>
    </row>
    <row r="1021" spans="1:6" x14ac:dyDescent="0.35">
      <c r="A1021" s="5">
        <f t="shared" si="15"/>
        <v>1020</v>
      </c>
      <c r="B1021" s="5" t="s">
        <v>3349</v>
      </c>
      <c r="C1021" s="5" t="s">
        <v>3508</v>
      </c>
      <c r="D1021" s="5" t="s">
        <v>0</v>
      </c>
      <c r="E1021" s="14">
        <v>501</v>
      </c>
      <c r="F1021" s="5" t="s">
        <v>5891</v>
      </c>
    </row>
    <row r="1022" spans="1:6" x14ac:dyDescent="0.35">
      <c r="A1022" s="5">
        <f t="shared" si="15"/>
        <v>1021</v>
      </c>
      <c r="B1022" s="5" t="s">
        <v>3513</v>
      </c>
      <c r="C1022" s="5" t="s">
        <v>3514</v>
      </c>
      <c r="D1022" s="5" t="s">
        <v>0</v>
      </c>
      <c r="E1022" s="14">
        <v>501</v>
      </c>
      <c r="F1022" s="5" t="s">
        <v>5891</v>
      </c>
    </row>
    <row r="1023" spans="1:6" x14ac:dyDescent="0.35">
      <c r="A1023" s="5">
        <f t="shared" si="15"/>
        <v>1022</v>
      </c>
      <c r="B1023" s="5" t="s">
        <v>3517</v>
      </c>
      <c r="C1023" s="5" t="s">
        <v>3518</v>
      </c>
      <c r="D1023" s="5" t="s">
        <v>0</v>
      </c>
      <c r="E1023" s="14">
        <v>501</v>
      </c>
      <c r="F1023" s="5" t="s">
        <v>5891</v>
      </c>
    </row>
    <row r="1024" spans="1:6" x14ac:dyDescent="0.35">
      <c r="A1024" s="5">
        <f t="shared" si="15"/>
        <v>1023</v>
      </c>
      <c r="B1024" s="5" t="s">
        <v>1735</v>
      </c>
      <c r="C1024" s="5" t="s">
        <v>1736</v>
      </c>
      <c r="D1024" s="5" t="s">
        <v>0</v>
      </c>
      <c r="E1024" s="14">
        <v>501</v>
      </c>
      <c r="F1024" s="5" t="s">
        <v>5891</v>
      </c>
    </row>
    <row r="1025" spans="1:6" x14ac:dyDescent="0.35">
      <c r="A1025" s="5">
        <f t="shared" si="15"/>
        <v>1024</v>
      </c>
      <c r="B1025" s="5" t="s">
        <v>3525</v>
      </c>
      <c r="C1025" s="5" t="s">
        <v>3526</v>
      </c>
      <c r="D1025" s="5" t="s">
        <v>0</v>
      </c>
      <c r="E1025" s="14">
        <v>501</v>
      </c>
      <c r="F1025" s="5" t="s">
        <v>5891</v>
      </c>
    </row>
    <row r="1026" spans="1:6" x14ac:dyDescent="0.35">
      <c r="A1026" s="5">
        <f t="shared" si="15"/>
        <v>1025</v>
      </c>
      <c r="B1026" s="5" t="s">
        <v>3370</v>
      </c>
      <c r="C1026" s="5" t="s">
        <v>3371</v>
      </c>
      <c r="D1026" s="5" t="s">
        <v>0</v>
      </c>
      <c r="E1026" s="14">
        <v>501</v>
      </c>
      <c r="F1026" s="5" t="s">
        <v>5891</v>
      </c>
    </row>
    <row r="1027" spans="1:6" x14ac:dyDescent="0.35">
      <c r="A1027" s="5">
        <f t="shared" si="15"/>
        <v>1026</v>
      </c>
      <c r="B1027" s="5" t="s">
        <v>3395</v>
      </c>
      <c r="C1027" s="5" t="s">
        <v>3396</v>
      </c>
      <c r="D1027" s="5" t="s">
        <v>0</v>
      </c>
      <c r="E1027" s="14">
        <v>501</v>
      </c>
      <c r="F1027" s="5" t="s">
        <v>5891</v>
      </c>
    </row>
    <row r="1028" spans="1:6" x14ac:dyDescent="0.35">
      <c r="A1028" s="5">
        <f t="shared" ref="A1028:A1091" si="16">A1027+1</f>
        <v>1027</v>
      </c>
      <c r="B1028" s="5" t="s">
        <v>2854</v>
      </c>
      <c r="C1028" s="5" t="s">
        <v>2855</v>
      </c>
      <c r="D1028" s="5" t="s">
        <v>0</v>
      </c>
      <c r="E1028" s="14">
        <v>501</v>
      </c>
      <c r="F1028" s="5" t="s">
        <v>5891</v>
      </c>
    </row>
    <row r="1029" spans="1:6" x14ac:dyDescent="0.35">
      <c r="A1029" s="5">
        <f t="shared" si="16"/>
        <v>1028</v>
      </c>
      <c r="B1029" s="5" t="s">
        <v>3554</v>
      </c>
      <c r="C1029" s="5" t="s">
        <v>3555</v>
      </c>
      <c r="D1029" s="5" t="s">
        <v>0</v>
      </c>
      <c r="E1029" s="14">
        <v>501</v>
      </c>
      <c r="F1029" s="5" t="s">
        <v>5891</v>
      </c>
    </row>
    <row r="1030" spans="1:6" x14ac:dyDescent="0.35">
      <c r="A1030" s="5">
        <f t="shared" si="16"/>
        <v>1029</v>
      </c>
      <c r="B1030" s="5" t="s">
        <v>3560</v>
      </c>
      <c r="C1030" s="5" t="s">
        <v>3561</v>
      </c>
      <c r="D1030" s="5" t="s">
        <v>0</v>
      </c>
      <c r="E1030" s="14">
        <v>501</v>
      </c>
      <c r="F1030" s="5" t="s">
        <v>5891</v>
      </c>
    </row>
    <row r="1031" spans="1:6" x14ac:dyDescent="0.35">
      <c r="A1031" s="5">
        <f t="shared" si="16"/>
        <v>1030</v>
      </c>
      <c r="B1031" s="5" t="s">
        <v>3568</v>
      </c>
      <c r="C1031" s="5" t="s">
        <v>3569</v>
      </c>
      <c r="D1031" s="5" t="s">
        <v>0</v>
      </c>
      <c r="E1031" s="14">
        <v>501</v>
      </c>
      <c r="F1031" s="5" t="s">
        <v>5891</v>
      </c>
    </row>
    <row r="1032" spans="1:6" x14ac:dyDescent="0.35">
      <c r="A1032" s="5">
        <f t="shared" si="16"/>
        <v>1031</v>
      </c>
      <c r="B1032" s="5" t="s">
        <v>3582</v>
      </c>
      <c r="C1032" s="5" t="s">
        <v>3583</v>
      </c>
      <c r="D1032" s="5" t="s">
        <v>0</v>
      </c>
      <c r="E1032" s="14">
        <v>501</v>
      </c>
      <c r="F1032" s="5" t="s">
        <v>5891</v>
      </c>
    </row>
    <row r="1033" spans="1:6" x14ac:dyDescent="0.35">
      <c r="A1033" s="5">
        <f t="shared" si="16"/>
        <v>1032</v>
      </c>
      <c r="B1033" s="5" t="s">
        <v>3588</v>
      </c>
      <c r="C1033" s="5" t="s">
        <v>3589</v>
      </c>
      <c r="D1033" s="5" t="s">
        <v>0</v>
      </c>
      <c r="E1033" s="14">
        <v>501</v>
      </c>
      <c r="F1033" s="5" t="s">
        <v>5891</v>
      </c>
    </row>
    <row r="1034" spans="1:6" x14ac:dyDescent="0.35">
      <c r="A1034" s="5">
        <f t="shared" si="16"/>
        <v>1033</v>
      </c>
      <c r="B1034" s="5" t="s">
        <v>3407</v>
      </c>
      <c r="C1034" s="5" t="s">
        <v>3408</v>
      </c>
      <c r="D1034" s="5" t="s">
        <v>0</v>
      </c>
      <c r="E1034" s="14">
        <v>501</v>
      </c>
      <c r="F1034" s="5" t="s">
        <v>5891</v>
      </c>
    </row>
    <row r="1035" spans="1:6" x14ac:dyDescent="0.35">
      <c r="A1035" s="5">
        <f t="shared" si="16"/>
        <v>1034</v>
      </c>
      <c r="B1035" s="5" t="s">
        <v>3441</v>
      </c>
      <c r="C1035" s="5" t="s">
        <v>3442</v>
      </c>
      <c r="D1035" s="5" t="s">
        <v>0</v>
      </c>
      <c r="E1035" s="14">
        <v>501</v>
      </c>
      <c r="F1035" s="5" t="s">
        <v>5891</v>
      </c>
    </row>
    <row r="1036" spans="1:6" x14ac:dyDescent="0.35">
      <c r="A1036" s="5">
        <f t="shared" si="16"/>
        <v>1035</v>
      </c>
      <c r="B1036" s="5" t="s">
        <v>3389</v>
      </c>
      <c r="C1036" s="5" t="s">
        <v>3390</v>
      </c>
      <c r="D1036" s="5" t="s">
        <v>0</v>
      </c>
      <c r="E1036" s="14">
        <v>501</v>
      </c>
      <c r="F1036" s="5" t="s">
        <v>5891</v>
      </c>
    </row>
    <row r="1037" spans="1:6" x14ac:dyDescent="0.35">
      <c r="A1037" s="5">
        <f t="shared" si="16"/>
        <v>1036</v>
      </c>
      <c r="B1037" s="5" t="s">
        <v>3217</v>
      </c>
      <c r="C1037" s="5" t="s">
        <v>3218</v>
      </c>
      <c r="D1037" s="5" t="s">
        <v>0</v>
      </c>
      <c r="E1037" s="14">
        <v>501</v>
      </c>
      <c r="F1037" s="5" t="s">
        <v>5891</v>
      </c>
    </row>
    <row r="1038" spans="1:6" x14ac:dyDescent="0.35">
      <c r="A1038" s="5">
        <f t="shared" si="16"/>
        <v>1037</v>
      </c>
      <c r="B1038" s="5" t="s">
        <v>3600</v>
      </c>
      <c r="C1038" s="5" t="s">
        <v>3601</v>
      </c>
      <c r="D1038" s="5" t="s">
        <v>0</v>
      </c>
      <c r="E1038" s="14">
        <v>501</v>
      </c>
      <c r="F1038" s="5" t="s">
        <v>5891</v>
      </c>
    </row>
    <row r="1039" spans="1:6" x14ac:dyDescent="0.35">
      <c r="A1039" s="5">
        <f t="shared" si="16"/>
        <v>1038</v>
      </c>
      <c r="B1039" s="5" t="s">
        <v>2712</v>
      </c>
      <c r="C1039" s="5" t="s">
        <v>2713</v>
      </c>
      <c r="D1039" s="5" t="s">
        <v>0</v>
      </c>
      <c r="E1039" s="14">
        <v>501</v>
      </c>
      <c r="F1039" s="5" t="s">
        <v>5892</v>
      </c>
    </row>
    <row r="1040" spans="1:6" x14ac:dyDescent="0.35">
      <c r="A1040" s="5">
        <f t="shared" si="16"/>
        <v>1039</v>
      </c>
      <c r="B1040" s="5" t="s">
        <v>2872</v>
      </c>
      <c r="C1040" s="5" t="s">
        <v>2873</v>
      </c>
      <c r="D1040" s="5" t="s">
        <v>0</v>
      </c>
      <c r="E1040" s="14">
        <v>501</v>
      </c>
      <c r="F1040" s="5" t="s">
        <v>5891</v>
      </c>
    </row>
    <row r="1041" spans="1:6" x14ac:dyDescent="0.35">
      <c r="A1041" s="5">
        <f t="shared" si="16"/>
        <v>1040</v>
      </c>
      <c r="B1041" s="5" t="s">
        <v>2471</v>
      </c>
      <c r="C1041" s="5" t="s">
        <v>2472</v>
      </c>
      <c r="D1041" s="5" t="s">
        <v>0</v>
      </c>
      <c r="E1041" s="14">
        <v>501</v>
      </c>
      <c r="F1041" s="5" t="s">
        <v>5892</v>
      </c>
    </row>
    <row r="1042" spans="1:6" x14ac:dyDescent="0.35">
      <c r="A1042" s="5">
        <f t="shared" si="16"/>
        <v>1041</v>
      </c>
      <c r="B1042" s="5" t="s">
        <v>2842</v>
      </c>
      <c r="C1042" s="5" t="s">
        <v>2843</v>
      </c>
      <c r="D1042" s="5" t="s">
        <v>0</v>
      </c>
      <c r="E1042" s="14">
        <v>501</v>
      </c>
      <c r="F1042" s="5" t="s">
        <v>5891</v>
      </c>
    </row>
    <row r="1043" spans="1:6" x14ac:dyDescent="0.35">
      <c r="A1043" s="5">
        <f t="shared" si="16"/>
        <v>1042</v>
      </c>
      <c r="B1043" s="5" t="s">
        <v>2890</v>
      </c>
      <c r="C1043" s="5" t="s">
        <v>2891</v>
      </c>
      <c r="D1043" s="5" t="s">
        <v>0</v>
      </c>
      <c r="E1043" s="14">
        <v>501</v>
      </c>
      <c r="F1043" s="5" t="s">
        <v>5892</v>
      </c>
    </row>
    <row r="1044" spans="1:6" x14ac:dyDescent="0.35">
      <c r="A1044" s="5">
        <f t="shared" si="16"/>
        <v>1043</v>
      </c>
      <c r="B1044" s="5" t="s">
        <v>1616</v>
      </c>
      <c r="C1044" s="5" t="s">
        <v>1617</v>
      </c>
      <c r="D1044" s="5" t="s">
        <v>0</v>
      </c>
      <c r="E1044" s="14">
        <v>501</v>
      </c>
      <c r="F1044" s="5" t="s">
        <v>5891</v>
      </c>
    </row>
    <row r="1045" spans="1:6" x14ac:dyDescent="0.35">
      <c r="A1045" s="5">
        <f t="shared" si="16"/>
        <v>1044</v>
      </c>
      <c r="B1045" s="5" t="s">
        <v>2501</v>
      </c>
      <c r="C1045" s="5" t="s">
        <v>2502</v>
      </c>
      <c r="D1045" s="5" t="s">
        <v>0</v>
      </c>
      <c r="E1045" s="14">
        <v>501</v>
      </c>
      <c r="F1045" s="5" t="s">
        <v>5891</v>
      </c>
    </row>
    <row r="1046" spans="1:6" x14ac:dyDescent="0.35">
      <c r="A1046" s="5">
        <f t="shared" si="16"/>
        <v>1045</v>
      </c>
      <c r="B1046" s="5" t="s">
        <v>3618</v>
      </c>
      <c r="C1046" s="5" t="s">
        <v>3619</v>
      </c>
      <c r="D1046" s="5" t="s">
        <v>0</v>
      </c>
      <c r="E1046" s="14">
        <v>501</v>
      </c>
      <c r="F1046" s="5" t="s">
        <v>5891</v>
      </c>
    </row>
    <row r="1047" spans="1:6" x14ac:dyDescent="0.35">
      <c r="A1047" s="5">
        <f t="shared" si="16"/>
        <v>1046</v>
      </c>
      <c r="B1047" s="5" t="s">
        <v>2495</v>
      </c>
      <c r="C1047" s="5" t="s">
        <v>2496</v>
      </c>
      <c r="D1047" s="5" t="s">
        <v>0</v>
      </c>
      <c r="E1047" s="14">
        <v>501</v>
      </c>
      <c r="F1047" s="5" t="s">
        <v>5891</v>
      </c>
    </row>
    <row r="1048" spans="1:6" x14ac:dyDescent="0.35">
      <c r="A1048" s="5">
        <f t="shared" si="16"/>
        <v>1047</v>
      </c>
      <c r="B1048" s="5" t="s">
        <v>2694</v>
      </c>
      <c r="C1048" s="5" t="s">
        <v>2695</v>
      </c>
      <c r="D1048" s="5" t="s">
        <v>0</v>
      </c>
      <c r="E1048" s="14">
        <v>501</v>
      </c>
      <c r="F1048" s="5" t="s">
        <v>5892</v>
      </c>
    </row>
    <row r="1049" spans="1:6" x14ac:dyDescent="0.35">
      <c r="A1049" s="5">
        <f t="shared" si="16"/>
        <v>1048</v>
      </c>
      <c r="B1049" s="5" t="s">
        <v>2824</v>
      </c>
      <c r="C1049" s="5" t="s">
        <v>2825</v>
      </c>
      <c r="D1049" s="5" t="s">
        <v>0</v>
      </c>
      <c r="E1049" s="14">
        <v>501</v>
      </c>
      <c r="F1049" s="5" t="s">
        <v>5891</v>
      </c>
    </row>
    <row r="1050" spans="1:6" x14ac:dyDescent="0.35">
      <c r="A1050" s="5">
        <f t="shared" si="16"/>
        <v>1049</v>
      </c>
      <c r="B1050" s="5" t="s">
        <v>2977</v>
      </c>
      <c r="C1050" s="5" t="s">
        <v>2978</v>
      </c>
      <c r="D1050" s="5" t="s">
        <v>0</v>
      </c>
      <c r="E1050" s="14">
        <v>501</v>
      </c>
      <c r="F1050" s="5" t="s">
        <v>5891</v>
      </c>
    </row>
    <row r="1051" spans="1:6" x14ac:dyDescent="0.35">
      <c r="A1051" s="5">
        <f t="shared" si="16"/>
        <v>1050</v>
      </c>
      <c r="B1051" s="5" t="s">
        <v>2879</v>
      </c>
      <c r="C1051" s="5" t="s">
        <v>2880</v>
      </c>
      <c r="D1051" s="5" t="s">
        <v>0</v>
      </c>
      <c r="E1051" s="14">
        <v>501</v>
      </c>
      <c r="F1051" s="5" t="s">
        <v>5892</v>
      </c>
    </row>
    <row r="1052" spans="1:6" x14ac:dyDescent="0.35">
      <c r="A1052" s="5">
        <f t="shared" si="16"/>
        <v>1051</v>
      </c>
      <c r="B1052" s="5" t="s">
        <v>2828</v>
      </c>
      <c r="C1052" s="5" t="s">
        <v>2829</v>
      </c>
      <c r="D1052" s="5" t="s">
        <v>0</v>
      </c>
      <c r="E1052" s="14">
        <v>501</v>
      </c>
      <c r="F1052" s="5" t="s">
        <v>5891</v>
      </c>
    </row>
    <row r="1053" spans="1:6" x14ac:dyDescent="0.35">
      <c r="A1053" s="5">
        <f t="shared" si="16"/>
        <v>1052</v>
      </c>
      <c r="B1053" s="5" t="s">
        <v>1601</v>
      </c>
      <c r="C1053" s="5" t="s">
        <v>1602</v>
      </c>
      <c r="D1053" s="5" t="s">
        <v>0</v>
      </c>
      <c r="E1053" s="14">
        <v>501</v>
      </c>
      <c r="F1053" s="5" t="s">
        <v>5891</v>
      </c>
    </row>
    <row r="1054" spans="1:6" x14ac:dyDescent="0.35">
      <c r="A1054" s="5">
        <f t="shared" si="16"/>
        <v>1053</v>
      </c>
      <c r="B1054" s="5" t="s">
        <v>2799</v>
      </c>
      <c r="C1054" s="5" t="s">
        <v>2800</v>
      </c>
      <c r="D1054" s="5" t="s">
        <v>0</v>
      </c>
      <c r="E1054" s="14">
        <v>501</v>
      </c>
      <c r="F1054" s="5" t="s">
        <v>5891</v>
      </c>
    </row>
    <row r="1055" spans="1:6" x14ac:dyDescent="0.35">
      <c r="A1055" s="5">
        <f t="shared" si="16"/>
        <v>1054</v>
      </c>
      <c r="B1055" s="5" t="s">
        <v>2998</v>
      </c>
      <c r="C1055" s="5" t="s">
        <v>2999</v>
      </c>
      <c r="D1055" s="5" t="s">
        <v>0</v>
      </c>
      <c r="E1055" s="14">
        <v>501</v>
      </c>
      <c r="F1055" s="5" t="s">
        <v>5891</v>
      </c>
    </row>
    <row r="1056" spans="1:6" x14ac:dyDescent="0.35">
      <c r="A1056" s="5">
        <f t="shared" si="16"/>
        <v>1055</v>
      </c>
      <c r="B1056" s="5" t="s">
        <v>3238</v>
      </c>
      <c r="C1056" s="5" t="s">
        <v>3661</v>
      </c>
      <c r="D1056" s="5" t="s">
        <v>0</v>
      </c>
      <c r="E1056" s="14">
        <v>501</v>
      </c>
      <c r="F1056" s="5" t="s">
        <v>5891</v>
      </c>
    </row>
    <row r="1057" spans="1:6" x14ac:dyDescent="0.35">
      <c r="A1057" s="5">
        <f t="shared" si="16"/>
        <v>1056</v>
      </c>
      <c r="B1057" s="5" t="s">
        <v>2876</v>
      </c>
      <c r="C1057" s="5" t="s">
        <v>2877</v>
      </c>
      <c r="D1057" s="5" t="s">
        <v>0</v>
      </c>
      <c r="E1057" s="14">
        <v>501</v>
      </c>
      <c r="F1057" s="5" t="s">
        <v>5891</v>
      </c>
    </row>
    <row r="1058" spans="1:6" x14ac:dyDescent="0.35">
      <c r="A1058" s="5">
        <f t="shared" si="16"/>
        <v>1057</v>
      </c>
      <c r="B1058" s="5" t="s">
        <v>2983</v>
      </c>
      <c r="C1058" s="5" t="s">
        <v>2984</v>
      </c>
      <c r="D1058" s="5" t="s">
        <v>0</v>
      </c>
      <c r="E1058" s="14">
        <v>501</v>
      </c>
      <c r="F1058" s="5" t="s">
        <v>5892</v>
      </c>
    </row>
    <row r="1059" spans="1:6" x14ac:dyDescent="0.35">
      <c r="A1059" s="5">
        <f t="shared" si="16"/>
        <v>1058</v>
      </c>
      <c r="B1059" s="5" t="s">
        <v>2858</v>
      </c>
      <c r="C1059" s="5" t="s">
        <v>2859</v>
      </c>
      <c r="D1059" s="5" t="s">
        <v>0</v>
      </c>
      <c r="E1059" s="14">
        <v>501</v>
      </c>
      <c r="F1059" s="5" t="s">
        <v>5891</v>
      </c>
    </row>
    <row r="1060" spans="1:6" x14ac:dyDescent="0.35">
      <c r="A1060" s="5">
        <f t="shared" si="16"/>
        <v>1059</v>
      </c>
      <c r="B1060" s="5" t="s">
        <v>3672</v>
      </c>
      <c r="C1060" s="5" t="s">
        <v>3673</v>
      </c>
      <c r="D1060" s="5" t="s">
        <v>0</v>
      </c>
      <c r="E1060" s="14">
        <v>501</v>
      </c>
      <c r="F1060" s="5" t="s">
        <v>5891</v>
      </c>
    </row>
    <row r="1061" spans="1:6" x14ac:dyDescent="0.35">
      <c r="A1061" s="5">
        <f t="shared" si="16"/>
        <v>1060</v>
      </c>
      <c r="B1061" s="5" t="s">
        <v>2938</v>
      </c>
      <c r="C1061" s="5" t="s">
        <v>2939</v>
      </c>
      <c r="D1061" s="5" t="s">
        <v>0</v>
      </c>
      <c r="E1061" s="14">
        <v>501</v>
      </c>
      <c r="F1061" s="5" t="s">
        <v>5891</v>
      </c>
    </row>
    <row r="1062" spans="1:6" x14ac:dyDescent="0.35">
      <c r="A1062" s="5">
        <f t="shared" si="16"/>
        <v>1061</v>
      </c>
      <c r="B1062" s="5" t="s">
        <v>3228</v>
      </c>
      <c r="C1062" s="5" t="s">
        <v>3229</v>
      </c>
      <c r="D1062" s="5" t="s">
        <v>0</v>
      </c>
      <c r="E1062" s="14">
        <v>501</v>
      </c>
      <c r="F1062" s="5" t="s">
        <v>5891</v>
      </c>
    </row>
    <row r="1063" spans="1:6" x14ac:dyDescent="0.35">
      <c r="A1063" s="5">
        <f t="shared" si="16"/>
        <v>1062</v>
      </c>
      <c r="B1063" s="5" t="s">
        <v>1395</v>
      </c>
      <c r="C1063" s="5" t="s">
        <v>1396</v>
      </c>
      <c r="D1063" s="5" t="s">
        <v>0</v>
      </c>
      <c r="E1063" s="14">
        <v>501</v>
      </c>
      <c r="F1063" s="5" t="s">
        <v>5891</v>
      </c>
    </row>
    <row r="1064" spans="1:6" x14ac:dyDescent="0.35">
      <c r="A1064" s="5">
        <f t="shared" si="16"/>
        <v>1063</v>
      </c>
      <c r="B1064" s="5" t="s">
        <v>3668</v>
      </c>
      <c r="C1064" s="5" t="s">
        <v>3669</v>
      </c>
      <c r="D1064" s="5" t="s">
        <v>0</v>
      </c>
      <c r="E1064" s="14">
        <v>501</v>
      </c>
      <c r="F1064" s="5" t="s">
        <v>5891</v>
      </c>
    </row>
    <row r="1065" spans="1:6" x14ac:dyDescent="0.35">
      <c r="A1065" s="5">
        <f t="shared" si="16"/>
        <v>1064</v>
      </c>
      <c r="B1065" s="5" t="s">
        <v>3004</v>
      </c>
      <c r="C1065" s="5" t="s">
        <v>3005</v>
      </c>
      <c r="D1065" s="5" t="s">
        <v>0</v>
      </c>
      <c r="E1065" s="14">
        <v>501</v>
      </c>
      <c r="F1065" s="5" t="s">
        <v>5891</v>
      </c>
    </row>
    <row r="1066" spans="1:6" x14ac:dyDescent="0.35">
      <c r="A1066" s="5">
        <f t="shared" si="16"/>
        <v>1065</v>
      </c>
      <c r="B1066" s="5" t="s">
        <v>776</v>
      </c>
      <c r="C1066" s="5" t="s">
        <v>81</v>
      </c>
      <c r="D1066" s="5" t="s">
        <v>0</v>
      </c>
      <c r="E1066" s="14">
        <v>501</v>
      </c>
      <c r="F1066" s="5" t="s">
        <v>5892</v>
      </c>
    </row>
    <row r="1067" spans="1:6" x14ac:dyDescent="0.35">
      <c r="A1067" s="5">
        <f t="shared" si="16"/>
        <v>1066</v>
      </c>
      <c r="B1067" s="5" t="s">
        <v>3674</v>
      </c>
      <c r="C1067" s="5" t="s">
        <v>3675</v>
      </c>
      <c r="D1067" s="5" t="s">
        <v>0</v>
      </c>
      <c r="E1067" s="14">
        <v>501</v>
      </c>
      <c r="F1067" s="5" t="s">
        <v>5891</v>
      </c>
    </row>
    <row r="1068" spans="1:6" x14ac:dyDescent="0.35">
      <c r="A1068" s="5">
        <f t="shared" si="16"/>
        <v>1067</v>
      </c>
      <c r="B1068" s="5" t="s">
        <v>2146</v>
      </c>
      <c r="C1068" s="5" t="s">
        <v>2147</v>
      </c>
      <c r="D1068" s="5" t="s">
        <v>0</v>
      </c>
      <c r="E1068" s="14">
        <v>501</v>
      </c>
      <c r="F1068" s="5" t="s">
        <v>5892</v>
      </c>
    </row>
    <row r="1069" spans="1:6" x14ac:dyDescent="0.35">
      <c r="A1069" s="5">
        <f t="shared" si="16"/>
        <v>1068</v>
      </c>
      <c r="B1069" s="5" t="s">
        <v>1580</v>
      </c>
      <c r="C1069" s="5" t="s">
        <v>1581</v>
      </c>
      <c r="D1069" s="5" t="s">
        <v>0</v>
      </c>
      <c r="E1069" s="14">
        <v>501</v>
      </c>
      <c r="F1069" s="5" t="s">
        <v>5892</v>
      </c>
    </row>
    <row r="1070" spans="1:6" x14ac:dyDescent="0.35">
      <c r="A1070" s="5">
        <f t="shared" si="16"/>
        <v>1069</v>
      </c>
      <c r="B1070" s="5" t="s">
        <v>2766</v>
      </c>
      <c r="C1070" s="5" t="s">
        <v>2767</v>
      </c>
      <c r="D1070" s="5" t="s">
        <v>0</v>
      </c>
      <c r="E1070" s="14">
        <v>501</v>
      </c>
      <c r="F1070" s="5" t="s">
        <v>5891</v>
      </c>
    </row>
    <row r="1071" spans="1:6" x14ac:dyDescent="0.35">
      <c r="A1071" s="5">
        <f t="shared" si="16"/>
        <v>1070</v>
      </c>
      <c r="B1071" s="5" t="s">
        <v>3690</v>
      </c>
      <c r="C1071" s="5" t="s">
        <v>3691</v>
      </c>
      <c r="D1071" s="5" t="s">
        <v>0</v>
      </c>
      <c r="E1071" s="14">
        <v>501</v>
      </c>
      <c r="F1071" s="5" t="s">
        <v>5891</v>
      </c>
    </row>
    <row r="1072" spans="1:6" x14ac:dyDescent="0.35">
      <c r="A1072" s="5">
        <f t="shared" si="16"/>
        <v>1071</v>
      </c>
      <c r="B1072" s="5" t="s">
        <v>3696</v>
      </c>
      <c r="C1072" s="5" t="s">
        <v>3697</v>
      </c>
      <c r="D1072" s="5" t="s">
        <v>0</v>
      </c>
      <c r="E1072" s="14">
        <v>501</v>
      </c>
      <c r="F1072" s="5" t="s">
        <v>5891</v>
      </c>
    </row>
    <row r="1073" spans="1:6" x14ac:dyDescent="0.35">
      <c r="A1073" s="5">
        <f t="shared" si="16"/>
        <v>1072</v>
      </c>
      <c r="B1073" s="5" t="s">
        <v>2840</v>
      </c>
      <c r="C1073" s="5" t="s">
        <v>2841</v>
      </c>
      <c r="D1073" s="5" t="s">
        <v>0</v>
      </c>
      <c r="E1073" s="14">
        <v>501</v>
      </c>
      <c r="F1073" s="5" t="s">
        <v>5891</v>
      </c>
    </row>
    <row r="1074" spans="1:6" x14ac:dyDescent="0.35">
      <c r="A1074" s="5">
        <f t="shared" si="16"/>
        <v>1073</v>
      </c>
      <c r="B1074" s="5" t="s">
        <v>2818</v>
      </c>
      <c r="C1074" s="5" t="s">
        <v>2819</v>
      </c>
      <c r="D1074" s="5" t="s">
        <v>0</v>
      </c>
      <c r="E1074" s="14">
        <v>501</v>
      </c>
      <c r="F1074" s="5" t="s">
        <v>5891</v>
      </c>
    </row>
    <row r="1075" spans="1:6" x14ac:dyDescent="0.35">
      <c r="A1075" s="5">
        <f t="shared" si="16"/>
        <v>1074</v>
      </c>
      <c r="B1075" s="5" t="s">
        <v>3222</v>
      </c>
      <c r="C1075" s="5" t="s">
        <v>3223</v>
      </c>
      <c r="D1075" s="5" t="s">
        <v>0</v>
      </c>
      <c r="E1075" s="14">
        <v>501</v>
      </c>
      <c r="F1075" s="5" t="s">
        <v>5891</v>
      </c>
    </row>
    <row r="1076" spans="1:6" x14ac:dyDescent="0.35">
      <c r="A1076" s="5">
        <f t="shared" si="16"/>
        <v>1075</v>
      </c>
      <c r="B1076" s="5" t="s">
        <v>2904</v>
      </c>
      <c r="C1076" s="5" t="s">
        <v>2905</v>
      </c>
      <c r="D1076" s="5" t="s">
        <v>0</v>
      </c>
      <c r="E1076" s="14">
        <v>501</v>
      </c>
      <c r="F1076" s="5" t="s">
        <v>5892</v>
      </c>
    </row>
    <row r="1077" spans="1:6" x14ac:dyDescent="0.35">
      <c r="A1077" s="5">
        <f t="shared" si="16"/>
        <v>1076</v>
      </c>
      <c r="B1077" s="5" t="s">
        <v>1895</v>
      </c>
      <c r="C1077" s="5" t="s">
        <v>1896</v>
      </c>
      <c r="D1077" s="5" t="s">
        <v>0</v>
      </c>
      <c r="E1077" s="14">
        <v>501</v>
      </c>
      <c r="F1077" s="5" t="s">
        <v>5891</v>
      </c>
    </row>
    <row r="1078" spans="1:6" x14ac:dyDescent="0.35">
      <c r="A1078" s="5">
        <f t="shared" si="16"/>
        <v>1077</v>
      </c>
      <c r="B1078" s="5" t="s">
        <v>2624</v>
      </c>
      <c r="C1078" s="5" t="s">
        <v>2625</v>
      </c>
      <c r="D1078" s="5" t="s">
        <v>0</v>
      </c>
      <c r="E1078" s="14">
        <v>501</v>
      </c>
      <c r="F1078" s="5" t="s">
        <v>5891</v>
      </c>
    </row>
    <row r="1079" spans="1:6" x14ac:dyDescent="0.35">
      <c r="A1079" s="5">
        <f t="shared" si="16"/>
        <v>1078</v>
      </c>
      <c r="B1079" s="5" t="s">
        <v>2882</v>
      </c>
      <c r="C1079" s="5" t="s">
        <v>2883</v>
      </c>
      <c r="D1079" s="5" t="s">
        <v>0</v>
      </c>
      <c r="E1079" s="14">
        <v>501</v>
      </c>
      <c r="F1079" s="5" t="s">
        <v>5891</v>
      </c>
    </row>
    <row r="1080" spans="1:6" x14ac:dyDescent="0.35">
      <c r="A1080" s="5">
        <f t="shared" si="16"/>
        <v>1079</v>
      </c>
      <c r="B1080" s="5" t="s">
        <v>3241</v>
      </c>
      <c r="C1080" s="5" t="s">
        <v>3242</v>
      </c>
      <c r="D1080" s="5" t="s">
        <v>0</v>
      </c>
      <c r="E1080" s="14">
        <v>501</v>
      </c>
      <c r="F1080" s="5" t="s">
        <v>5891</v>
      </c>
    </row>
    <row r="1081" spans="1:6" x14ac:dyDescent="0.35">
      <c r="A1081" s="5">
        <f t="shared" si="16"/>
        <v>1080</v>
      </c>
      <c r="B1081" s="5" t="s">
        <v>2099</v>
      </c>
      <c r="C1081" s="5" t="s">
        <v>2100</v>
      </c>
      <c r="D1081" s="5" t="s">
        <v>0</v>
      </c>
      <c r="E1081" s="14">
        <v>501</v>
      </c>
      <c r="F1081" s="5" t="s">
        <v>5891</v>
      </c>
    </row>
    <row r="1082" spans="1:6" x14ac:dyDescent="0.35">
      <c r="A1082" s="5">
        <f t="shared" si="16"/>
        <v>1081</v>
      </c>
      <c r="B1082" s="5" t="s">
        <v>2832</v>
      </c>
      <c r="C1082" s="5" t="s">
        <v>2833</v>
      </c>
      <c r="D1082" s="5" t="s">
        <v>0</v>
      </c>
      <c r="E1082" s="14">
        <v>501</v>
      </c>
      <c r="F1082" s="5" t="s">
        <v>5891</v>
      </c>
    </row>
    <row r="1083" spans="1:6" x14ac:dyDescent="0.35">
      <c r="A1083" s="5">
        <f t="shared" si="16"/>
        <v>1082</v>
      </c>
      <c r="B1083" s="5" t="s">
        <v>3748</v>
      </c>
      <c r="C1083" s="5" t="s">
        <v>3749</v>
      </c>
      <c r="D1083" s="5" t="s">
        <v>0</v>
      </c>
      <c r="E1083" s="14">
        <v>501</v>
      </c>
      <c r="F1083" s="5" t="s">
        <v>5891</v>
      </c>
    </row>
    <row r="1084" spans="1:6" x14ac:dyDescent="0.35">
      <c r="A1084" s="5">
        <f t="shared" si="16"/>
        <v>1083</v>
      </c>
      <c r="B1084" s="5" t="s">
        <v>2595</v>
      </c>
      <c r="C1084" s="5" t="s">
        <v>2596</v>
      </c>
      <c r="D1084" s="5" t="s">
        <v>0</v>
      </c>
      <c r="E1084" s="14">
        <v>501</v>
      </c>
      <c r="F1084" s="5" t="s">
        <v>5892</v>
      </c>
    </row>
    <row r="1085" spans="1:6" x14ac:dyDescent="0.35">
      <c r="A1085" s="5">
        <f t="shared" si="16"/>
        <v>1084</v>
      </c>
      <c r="B1085" s="5" t="s">
        <v>2820</v>
      </c>
      <c r="C1085" s="5" t="s">
        <v>2821</v>
      </c>
      <c r="D1085" s="5" t="s">
        <v>0</v>
      </c>
      <c r="E1085" s="14">
        <v>501</v>
      </c>
      <c r="F1085" s="5" t="s">
        <v>5891</v>
      </c>
    </row>
    <row r="1086" spans="1:6" x14ac:dyDescent="0.35">
      <c r="A1086" s="5">
        <f t="shared" si="16"/>
        <v>1085</v>
      </c>
      <c r="B1086" s="5" t="s">
        <v>3758</v>
      </c>
      <c r="C1086" s="5" t="s">
        <v>3759</v>
      </c>
      <c r="D1086" s="5" t="s">
        <v>0</v>
      </c>
      <c r="E1086" s="14">
        <v>501</v>
      </c>
      <c r="F1086" s="5" t="s">
        <v>5891</v>
      </c>
    </row>
    <row r="1087" spans="1:6" x14ac:dyDescent="0.35">
      <c r="A1087" s="5">
        <f t="shared" si="16"/>
        <v>1086</v>
      </c>
      <c r="B1087" s="5" t="s">
        <v>3777</v>
      </c>
      <c r="C1087" s="5" t="s">
        <v>3778</v>
      </c>
      <c r="D1087" s="5" t="s">
        <v>0</v>
      </c>
      <c r="E1087" s="14">
        <v>501</v>
      </c>
      <c r="F1087" s="5" t="s">
        <v>5891</v>
      </c>
    </row>
    <row r="1088" spans="1:6" x14ac:dyDescent="0.35">
      <c r="A1088" s="5">
        <f t="shared" si="16"/>
        <v>1087</v>
      </c>
      <c r="B1088" s="5" t="s">
        <v>2971</v>
      </c>
      <c r="C1088" s="5" t="s">
        <v>2972</v>
      </c>
      <c r="D1088" s="5" t="s">
        <v>0</v>
      </c>
      <c r="E1088" s="14">
        <v>501</v>
      </c>
      <c r="F1088" s="5" t="s">
        <v>5892</v>
      </c>
    </row>
    <row r="1089" spans="1:6" x14ac:dyDescent="0.35">
      <c r="A1089" s="5">
        <f t="shared" si="16"/>
        <v>1088</v>
      </c>
      <c r="B1089" s="5" t="s">
        <v>2948</v>
      </c>
      <c r="C1089" s="5" t="s">
        <v>2949</v>
      </c>
      <c r="D1089" s="5" t="s">
        <v>0</v>
      </c>
      <c r="E1089" s="14">
        <v>501</v>
      </c>
      <c r="F1089" s="5" t="s">
        <v>5891</v>
      </c>
    </row>
    <row r="1090" spans="1:6" x14ac:dyDescent="0.35">
      <c r="A1090" s="5">
        <f t="shared" si="16"/>
        <v>1089</v>
      </c>
      <c r="B1090" s="5" t="s">
        <v>3766</v>
      </c>
      <c r="C1090" s="5" t="s">
        <v>3767</v>
      </c>
      <c r="D1090" s="5" t="s">
        <v>0</v>
      </c>
      <c r="E1090" s="14">
        <v>501</v>
      </c>
      <c r="F1090" s="5" t="s">
        <v>5891</v>
      </c>
    </row>
    <row r="1091" spans="1:6" x14ac:dyDescent="0.35">
      <c r="A1091" s="5">
        <f t="shared" si="16"/>
        <v>1090</v>
      </c>
      <c r="B1091" s="5" t="s">
        <v>3309</v>
      </c>
      <c r="C1091" s="5" t="s">
        <v>3310</v>
      </c>
      <c r="D1091" s="5" t="s">
        <v>0</v>
      </c>
      <c r="E1091" s="14">
        <v>501</v>
      </c>
      <c r="F1091" s="5" t="s">
        <v>5892</v>
      </c>
    </row>
    <row r="1092" spans="1:6" x14ac:dyDescent="0.35">
      <c r="A1092" s="5">
        <f t="shared" ref="A1092:A1155" si="17">A1091+1</f>
        <v>1091</v>
      </c>
      <c r="B1092" s="5" t="s">
        <v>2860</v>
      </c>
      <c r="C1092" s="5" t="s">
        <v>2861</v>
      </c>
      <c r="D1092" s="5" t="s">
        <v>0</v>
      </c>
      <c r="E1092" s="14">
        <v>501</v>
      </c>
      <c r="F1092" s="5" t="s">
        <v>5891</v>
      </c>
    </row>
    <row r="1093" spans="1:6" x14ac:dyDescent="0.35">
      <c r="A1093" s="5">
        <f t="shared" si="17"/>
        <v>1092</v>
      </c>
      <c r="B1093" s="5" t="s">
        <v>2663</v>
      </c>
      <c r="C1093" s="5" t="s">
        <v>2664</v>
      </c>
      <c r="D1093" s="5" t="s">
        <v>0</v>
      </c>
      <c r="E1093" s="14">
        <v>501</v>
      </c>
      <c r="F1093" s="5" t="s">
        <v>5892</v>
      </c>
    </row>
    <row r="1094" spans="1:6" x14ac:dyDescent="0.35">
      <c r="A1094" s="5">
        <f t="shared" si="17"/>
        <v>1093</v>
      </c>
      <c r="B1094" s="5" t="s">
        <v>2757</v>
      </c>
      <c r="C1094" s="5" t="s">
        <v>2758</v>
      </c>
      <c r="D1094" s="5" t="s">
        <v>0</v>
      </c>
      <c r="E1094" s="14">
        <v>501</v>
      </c>
      <c r="F1094" s="5" t="s">
        <v>5892</v>
      </c>
    </row>
    <row r="1095" spans="1:6" x14ac:dyDescent="0.35">
      <c r="A1095" s="5">
        <f t="shared" si="17"/>
        <v>1094</v>
      </c>
      <c r="B1095" s="5" t="s">
        <v>3345</v>
      </c>
      <c r="C1095" s="5" t="s">
        <v>3346</v>
      </c>
      <c r="D1095" s="5" t="s">
        <v>0</v>
      </c>
      <c r="E1095" s="14">
        <v>501</v>
      </c>
      <c r="F1095" s="5" t="s">
        <v>5891</v>
      </c>
    </row>
    <row r="1096" spans="1:6" x14ac:dyDescent="0.35">
      <c r="A1096" s="5">
        <f t="shared" si="17"/>
        <v>1095</v>
      </c>
      <c r="B1096" s="5" t="s">
        <v>3791</v>
      </c>
      <c r="C1096" s="5" t="s">
        <v>3792</v>
      </c>
      <c r="D1096" s="5" t="s">
        <v>0</v>
      </c>
      <c r="E1096" s="14">
        <v>501</v>
      </c>
      <c r="F1096" s="5" t="s">
        <v>5891</v>
      </c>
    </row>
    <row r="1097" spans="1:6" x14ac:dyDescent="0.35">
      <c r="A1097" s="5">
        <f t="shared" si="17"/>
        <v>1096</v>
      </c>
      <c r="B1097" s="5" t="s">
        <v>3797</v>
      </c>
      <c r="C1097" s="5" t="s">
        <v>3798</v>
      </c>
      <c r="D1097" s="5" t="s">
        <v>0</v>
      </c>
      <c r="E1097" s="14">
        <v>501</v>
      </c>
      <c r="F1097" s="5" t="s">
        <v>5891</v>
      </c>
    </row>
    <row r="1098" spans="1:6" x14ac:dyDescent="0.35">
      <c r="A1098" s="5">
        <f t="shared" si="17"/>
        <v>1097</v>
      </c>
      <c r="B1098" s="5" t="s">
        <v>3054</v>
      </c>
      <c r="C1098" s="5" t="s">
        <v>3055</v>
      </c>
      <c r="D1098" s="5" t="s">
        <v>0</v>
      </c>
      <c r="E1098" s="14">
        <v>501</v>
      </c>
      <c r="F1098" s="5" t="s">
        <v>5891</v>
      </c>
    </row>
    <row r="1099" spans="1:6" x14ac:dyDescent="0.35">
      <c r="A1099" s="5">
        <f t="shared" si="17"/>
        <v>1098</v>
      </c>
      <c r="B1099" s="5" t="s">
        <v>2856</v>
      </c>
      <c r="C1099" s="5" t="s">
        <v>2857</v>
      </c>
      <c r="D1099" s="5" t="s">
        <v>0</v>
      </c>
      <c r="E1099" s="14">
        <v>501</v>
      </c>
      <c r="F1099" s="5" t="s">
        <v>5891</v>
      </c>
    </row>
    <row r="1100" spans="1:6" x14ac:dyDescent="0.35">
      <c r="A1100" s="5">
        <f t="shared" si="17"/>
        <v>1099</v>
      </c>
      <c r="B1100" s="5" t="s">
        <v>3832</v>
      </c>
      <c r="C1100" s="5" t="s">
        <v>3833</v>
      </c>
      <c r="D1100" s="5" t="s">
        <v>0</v>
      </c>
      <c r="E1100" s="14">
        <v>501</v>
      </c>
      <c r="F1100" s="5" t="s">
        <v>5891</v>
      </c>
    </row>
    <row r="1101" spans="1:6" x14ac:dyDescent="0.35">
      <c r="A1101" s="5">
        <f t="shared" si="17"/>
        <v>1100</v>
      </c>
      <c r="B1101" s="5" t="s">
        <v>1791</v>
      </c>
      <c r="C1101" s="5" t="s">
        <v>1792</v>
      </c>
      <c r="D1101" s="5" t="s">
        <v>0</v>
      </c>
      <c r="E1101" s="14">
        <v>501</v>
      </c>
      <c r="F1101" s="5" t="s">
        <v>5891</v>
      </c>
    </row>
    <row r="1102" spans="1:6" x14ac:dyDescent="0.35">
      <c r="A1102" s="5">
        <f t="shared" si="17"/>
        <v>1101</v>
      </c>
      <c r="B1102" s="5" t="s">
        <v>2591</v>
      </c>
      <c r="C1102" s="5" t="s">
        <v>2592</v>
      </c>
      <c r="D1102" s="5" t="s">
        <v>0</v>
      </c>
      <c r="E1102" s="14">
        <v>501</v>
      </c>
      <c r="F1102" s="5" t="s">
        <v>5891</v>
      </c>
    </row>
    <row r="1103" spans="1:6" x14ac:dyDescent="0.35">
      <c r="A1103" s="5">
        <f t="shared" si="17"/>
        <v>1102</v>
      </c>
      <c r="B1103" s="5" t="s">
        <v>3850</v>
      </c>
      <c r="C1103" s="5" t="s">
        <v>3851</v>
      </c>
      <c r="D1103" s="5" t="s">
        <v>0</v>
      </c>
      <c r="E1103" s="14">
        <v>501</v>
      </c>
      <c r="F1103" s="5" t="s">
        <v>5891</v>
      </c>
    </row>
    <row r="1104" spans="1:6" x14ac:dyDescent="0.35">
      <c r="A1104" s="5">
        <f t="shared" si="17"/>
        <v>1103</v>
      </c>
      <c r="B1104" s="5" t="s">
        <v>3854</v>
      </c>
      <c r="C1104" s="5" t="s">
        <v>3855</v>
      </c>
      <c r="D1104" s="5" t="s">
        <v>0</v>
      </c>
      <c r="E1104" s="14">
        <v>501</v>
      </c>
      <c r="F1104" s="5" t="s">
        <v>5891</v>
      </c>
    </row>
    <row r="1105" spans="1:6" x14ac:dyDescent="0.35">
      <c r="A1105" s="5">
        <f t="shared" si="17"/>
        <v>1104</v>
      </c>
      <c r="B1105" s="5" t="s">
        <v>3856</v>
      </c>
      <c r="C1105" s="5" t="s">
        <v>3857</v>
      </c>
      <c r="D1105" s="5" t="s">
        <v>0</v>
      </c>
      <c r="E1105" s="14">
        <v>501</v>
      </c>
      <c r="F1105" s="5" t="s">
        <v>5891</v>
      </c>
    </row>
    <row r="1106" spans="1:6" x14ac:dyDescent="0.35">
      <c r="A1106" s="5">
        <f t="shared" si="17"/>
        <v>1105</v>
      </c>
      <c r="B1106" s="5" t="s">
        <v>1758</v>
      </c>
      <c r="C1106" s="5" t="s">
        <v>1759</v>
      </c>
      <c r="D1106" s="5" t="s">
        <v>0</v>
      </c>
      <c r="E1106" s="14">
        <v>501</v>
      </c>
      <c r="F1106" s="5" t="s">
        <v>5891</v>
      </c>
    </row>
    <row r="1107" spans="1:6" x14ac:dyDescent="0.35">
      <c r="A1107" s="5">
        <f t="shared" si="17"/>
        <v>1106</v>
      </c>
      <c r="B1107" s="5" t="s">
        <v>3355</v>
      </c>
      <c r="C1107" s="5" t="s">
        <v>3356</v>
      </c>
      <c r="D1107" s="5" t="s">
        <v>0</v>
      </c>
      <c r="E1107" s="14">
        <v>501</v>
      </c>
      <c r="F1107" s="5" t="s">
        <v>5891</v>
      </c>
    </row>
    <row r="1108" spans="1:6" x14ac:dyDescent="0.35">
      <c r="A1108" s="5">
        <f t="shared" si="17"/>
        <v>1107</v>
      </c>
      <c r="B1108" s="5" t="s">
        <v>2846</v>
      </c>
      <c r="C1108" s="5" t="s">
        <v>2847</v>
      </c>
      <c r="D1108" s="5" t="s">
        <v>0</v>
      </c>
      <c r="E1108" s="14">
        <v>501</v>
      </c>
      <c r="F1108" s="5" t="s">
        <v>5891</v>
      </c>
    </row>
    <row r="1109" spans="1:6" x14ac:dyDescent="0.35">
      <c r="A1109" s="5">
        <f t="shared" si="17"/>
        <v>1108</v>
      </c>
      <c r="B1109" s="5" t="s">
        <v>1695</v>
      </c>
      <c r="C1109" s="5" t="s">
        <v>1696</v>
      </c>
      <c r="D1109" s="5" t="s">
        <v>0</v>
      </c>
      <c r="E1109" s="14">
        <v>501</v>
      </c>
      <c r="F1109" s="5" t="s">
        <v>5891</v>
      </c>
    </row>
    <row r="1110" spans="1:6" x14ac:dyDescent="0.35">
      <c r="A1110" s="5">
        <f t="shared" si="17"/>
        <v>1109</v>
      </c>
      <c r="B1110" s="5" t="s">
        <v>2878</v>
      </c>
      <c r="C1110" s="5" t="s">
        <v>3068</v>
      </c>
      <c r="D1110" s="5" t="s">
        <v>0</v>
      </c>
      <c r="E1110" s="14">
        <v>501</v>
      </c>
      <c r="F1110" s="5" t="s">
        <v>5891</v>
      </c>
    </row>
    <row r="1111" spans="1:6" x14ac:dyDescent="0.35">
      <c r="A1111" s="5">
        <f t="shared" si="17"/>
        <v>1110</v>
      </c>
      <c r="B1111" s="5" t="s">
        <v>1701</v>
      </c>
      <c r="C1111" s="5" t="s">
        <v>1702</v>
      </c>
      <c r="D1111" s="5" t="s">
        <v>0</v>
      </c>
      <c r="E1111" s="14">
        <v>501</v>
      </c>
      <c r="F1111" s="5" t="s">
        <v>5891</v>
      </c>
    </row>
    <row r="1112" spans="1:6" x14ac:dyDescent="0.35">
      <c r="A1112" s="5">
        <f t="shared" si="17"/>
        <v>1111</v>
      </c>
      <c r="B1112" s="5" t="s">
        <v>1527</v>
      </c>
      <c r="C1112" s="5" t="s">
        <v>1528</v>
      </c>
      <c r="D1112" s="5" t="s">
        <v>0</v>
      </c>
      <c r="E1112" s="14">
        <v>501</v>
      </c>
      <c r="F1112" s="5" t="s">
        <v>5891</v>
      </c>
    </row>
    <row r="1113" spans="1:6" x14ac:dyDescent="0.35">
      <c r="A1113" s="5">
        <f t="shared" si="17"/>
        <v>1112</v>
      </c>
      <c r="B1113" s="5" t="s">
        <v>2135</v>
      </c>
      <c r="C1113" s="5" t="s">
        <v>2136</v>
      </c>
      <c r="D1113" s="5" t="s">
        <v>0</v>
      </c>
      <c r="E1113" s="14">
        <v>501</v>
      </c>
      <c r="F1113" s="5" t="s">
        <v>5891</v>
      </c>
    </row>
    <row r="1114" spans="1:6" x14ac:dyDescent="0.35">
      <c r="A1114" s="5">
        <f t="shared" si="17"/>
        <v>1113</v>
      </c>
      <c r="B1114" s="5" t="s">
        <v>3887</v>
      </c>
      <c r="C1114" s="5" t="s">
        <v>3888</v>
      </c>
      <c r="D1114" s="5" t="s">
        <v>0</v>
      </c>
      <c r="E1114" s="14">
        <v>501</v>
      </c>
      <c r="F1114" s="5" t="s">
        <v>5891</v>
      </c>
    </row>
    <row r="1115" spans="1:6" x14ac:dyDescent="0.35">
      <c r="A1115" s="5">
        <f t="shared" si="17"/>
        <v>1114</v>
      </c>
      <c r="B1115" s="5" t="s">
        <v>3174</v>
      </c>
      <c r="C1115" s="5" t="s">
        <v>3175</v>
      </c>
      <c r="D1115" s="5" t="s">
        <v>0</v>
      </c>
      <c r="E1115" s="14">
        <v>501</v>
      </c>
      <c r="F1115" s="5" t="s">
        <v>5891</v>
      </c>
    </row>
    <row r="1116" spans="1:6" x14ac:dyDescent="0.35">
      <c r="A1116" s="5">
        <f t="shared" si="17"/>
        <v>1115</v>
      </c>
      <c r="B1116" s="5" t="s">
        <v>3326</v>
      </c>
      <c r="C1116" s="5" t="s">
        <v>3327</v>
      </c>
      <c r="D1116" s="5" t="s">
        <v>0</v>
      </c>
      <c r="E1116" s="14">
        <v>501</v>
      </c>
      <c r="F1116" s="5" t="s">
        <v>5891</v>
      </c>
    </row>
    <row r="1117" spans="1:6" x14ac:dyDescent="0.35">
      <c r="A1117" s="5">
        <f t="shared" si="17"/>
        <v>1116</v>
      </c>
      <c r="B1117" s="5" t="s">
        <v>1010</v>
      </c>
      <c r="C1117" s="5" t="s">
        <v>1011</v>
      </c>
      <c r="D1117" s="5" t="s">
        <v>0</v>
      </c>
      <c r="E1117" s="14">
        <v>501</v>
      </c>
      <c r="F1117" s="5" t="s">
        <v>5892</v>
      </c>
    </row>
    <row r="1118" spans="1:6" x14ac:dyDescent="0.35">
      <c r="A1118" s="5">
        <f t="shared" si="17"/>
        <v>1117</v>
      </c>
      <c r="B1118" s="5" t="s">
        <v>573</v>
      </c>
      <c r="C1118" s="5" t="s">
        <v>279</v>
      </c>
      <c r="D1118" s="5" t="s">
        <v>0</v>
      </c>
      <c r="E1118" s="14">
        <v>501</v>
      </c>
      <c r="F1118" s="5" t="s">
        <v>5891</v>
      </c>
    </row>
    <row r="1119" spans="1:6" x14ac:dyDescent="0.35">
      <c r="A1119" s="5">
        <f t="shared" si="17"/>
        <v>1118</v>
      </c>
      <c r="B1119" s="5" t="s">
        <v>2866</v>
      </c>
      <c r="C1119" s="5" t="s">
        <v>2867</v>
      </c>
      <c r="D1119" s="5" t="s">
        <v>0</v>
      </c>
      <c r="E1119" s="14">
        <v>501</v>
      </c>
      <c r="F1119" s="5" t="s">
        <v>5892</v>
      </c>
    </row>
    <row r="1120" spans="1:6" x14ac:dyDescent="0.35">
      <c r="A1120" s="5">
        <f t="shared" si="17"/>
        <v>1119</v>
      </c>
      <c r="B1120" s="5" t="s">
        <v>2944</v>
      </c>
      <c r="C1120" s="5" t="s">
        <v>2945</v>
      </c>
      <c r="D1120" s="5" t="s">
        <v>0</v>
      </c>
      <c r="E1120" s="14">
        <v>501</v>
      </c>
      <c r="F1120" s="5" t="s">
        <v>5891</v>
      </c>
    </row>
    <row r="1121" spans="1:6" x14ac:dyDescent="0.35">
      <c r="A1121" s="5">
        <f t="shared" si="17"/>
        <v>1120</v>
      </c>
      <c r="B1121" s="5" t="s">
        <v>3937</v>
      </c>
      <c r="C1121" s="5" t="s">
        <v>3938</v>
      </c>
      <c r="D1121" s="5" t="s">
        <v>0</v>
      </c>
      <c r="E1121" s="14">
        <v>501</v>
      </c>
      <c r="F1121" s="5" t="s">
        <v>5891</v>
      </c>
    </row>
    <row r="1122" spans="1:6" x14ac:dyDescent="0.35">
      <c r="A1122" s="5">
        <f t="shared" si="17"/>
        <v>1121</v>
      </c>
      <c r="B1122" s="5" t="s">
        <v>2652</v>
      </c>
      <c r="C1122" s="5" t="s">
        <v>2653</v>
      </c>
      <c r="D1122" s="5" t="s">
        <v>0</v>
      </c>
      <c r="E1122" s="14">
        <v>501</v>
      </c>
      <c r="F1122" s="5" t="s">
        <v>5892</v>
      </c>
    </row>
    <row r="1123" spans="1:6" x14ac:dyDescent="0.35">
      <c r="A1123" s="5">
        <f t="shared" si="17"/>
        <v>1122</v>
      </c>
      <c r="B1123" s="5" t="s">
        <v>1120</v>
      </c>
      <c r="C1123" s="5" t="s">
        <v>1121</v>
      </c>
      <c r="D1123" s="5" t="s">
        <v>0</v>
      </c>
      <c r="E1123" s="14">
        <v>500</v>
      </c>
      <c r="F1123" s="5" t="s">
        <v>5892</v>
      </c>
    </row>
    <row r="1124" spans="1:6" x14ac:dyDescent="0.35">
      <c r="A1124" s="5">
        <f t="shared" si="17"/>
        <v>1123</v>
      </c>
      <c r="B1124" s="5" t="s">
        <v>3343</v>
      </c>
      <c r="C1124" s="5" t="s">
        <v>3344</v>
      </c>
      <c r="D1124" s="5" t="s">
        <v>0</v>
      </c>
      <c r="E1124" s="14">
        <v>500</v>
      </c>
      <c r="F1124" s="5" t="s">
        <v>5891</v>
      </c>
    </row>
    <row r="1125" spans="1:6" x14ac:dyDescent="0.35">
      <c r="A1125" s="5">
        <f t="shared" si="17"/>
        <v>1124</v>
      </c>
      <c r="B1125" s="5" t="s">
        <v>3347</v>
      </c>
      <c r="C1125" s="5" t="s">
        <v>3348</v>
      </c>
      <c r="D1125" s="5" t="s">
        <v>0</v>
      </c>
      <c r="E1125" s="14">
        <v>500</v>
      </c>
      <c r="F1125" s="5" t="s">
        <v>5891</v>
      </c>
    </row>
    <row r="1126" spans="1:6" x14ac:dyDescent="0.35">
      <c r="A1126" s="5">
        <f t="shared" si="17"/>
        <v>1125</v>
      </c>
      <c r="B1126" s="5" t="s">
        <v>3353</v>
      </c>
      <c r="C1126" s="5" t="s">
        <v>3354</v>
      </c>
      <c r="D1126" s="5" t="s">
        <v>0</v>
      </c>
      <c r="E1126" s="14">
        <v>500</v>
      </c>
      <c r="F1126" s="5" t="s">
        <v>5891</v>
      </c>
    </row>
    <row r="1127" spans="1:6" x14ac:dyDescent="0.35">
      <c r="A1127" s="5">
        <f t="shared" si="17"/>
        <v>1126</v>
      </c>
      <c r="B1127" s="5" t="s">
        <v>1215</v>
      </c>
      <c r="C1127" s="5" t="s">
        <v>1216</v>
      </c>
      <c r="D1127" s="5" t="s">
        <v>0</v>
      </c>
      <c r="E1127" s="14">
        <v>500</v>
      </c>
      <c r="F1127" s="5" t="s">
        <v>5891</v>
      </c>
    </row>
    <row r="1128" spans="1:6" x14ac:dyDescent="0.35">
      <c r="A1128" s="5">
        <f t="shared" si="17"/>
        <v>1127</v>
      </c>
      <c r="B1128" s="5" t="s">
        <v>3366</v>
      </c>
      <c r="C1128" s="5" t="s">
        <v>3367</v>
      </c>
      <c r="D1128" s="5" t="s">
        <v>0</v>
      </c>
      <c r="E1128" s="14">
        <v>500</v>
      </c>
      <c r="F1128" s="5" t="s">
        <v>5891</v>
      </c>
    </row>
    <row r="1129" spans="1:6" x14ac:dyDescent="0.35">
      <c r="A1129" s="5">
        <f t="shared" si="17"/>
        <v>1128</v>
      </c>
      <c r="B1129" s="5" t="s">
        <v>1114</v>
      </c>
      <c r="C1129" s="5" t="s">
        <v>1115</v>
      </c>
      <c r="D1129" s="5" t="s">
        <v>0</v>
      </c>
      <c r="E1129" s="14">
        <v>500</v>
      </c>
      <c r="F1129" s="5" t="s">
        <v>5892</v>
      </c>
    </row>
    <row r="1130" spans="1:6" x14ac:dyDescent="0.35">
      <c r="A1130" s="5">
        <f t="shared" si="17"/>
        <v>1129</v>
      </c>
      <c r="B1130" s="5" t="s">
        <v>3382</v>
      </c>
      <c r="C1130" s="5" t="s">
        <v>3383</v>
      </c>
      <c r="D1130" s="5" t="s">
        <v>0</v>
      </c>
      <c r="E1130" s="14">
        <v>500</v>
      </c>
      <c r="F1130" s="5" t="s">
        <v>5892</v>
      </c>
    </row>
    <row r="1131" spans="1:6" x14ac:dyDescent="0.35">
      <c r="A1131" s="5">
        <f t="shared" si="17"/>
        <v>1130</v>
      </c>
      <c r="B1131" s="5" t="s">
        <v>1283</v>
      </c>
      <c r="C1131" s="5" t="s">
        <v>3388</v>
      </c>
      <c r="D1131" s="5" t="s">
        <v>0</v>
      </c>
      <c r="E1131" s="14">
        <v>500</v>
      </c>
      <c r="F1131" s="5" t="s">
        <v>5892</v>
      </c>
    </row>
    <row r="1132" spans="1:6" x14ac:dyDescent="0.35">
      <c r="A1132" s="5">
        <f t="shared" si="17"/>
        <v>1131</v>
      </c>
      <c r="B1132" s="5" t="s">
        <v>3391</v>
      </c>
      <c r="C1132" s="5" t="s">
        <v>3392</v>
      </c>
      <c r="D1132" s="5" t="s">
        <v>0</v>
      </c>
      <c r="E1132" s="14">
        <v>500</v>
      </c>
      <c r="F1132" s="5" t="s">
        <v>5891</v>
      </c>
    </row>
    <row r="1133" spans="1:6" x14ac:dyDescent="0.35">
      <c r="A1133" s="5">
        <f t="shared" si="17"/>
        <v>1132</v>
      </c>
      <c r="B1133" s="5" t="s">
        <v>3401</v>
      </c>
      <c r="C1133" s="5" t="s">
        <v>3402</v>
      </c>
      <c r="D1133" s="5" t="s">
        <v>0</v>
      </c>
      <c r="E1133" s="14">
        <v>500</v>
      </c>
      <c r="F1133" s="5" t="s">
        <v>5892</v>
      </c>
    </row>
    <row r="1134" spans="1:6" x14ac:dyDescent="0.35">
      <c r="A1134" s="5">
        <f t="shared" si="17"/>
        <v>1133</v>
      </c>
      <c r="B1134" s="5" t="s">
        <v>3405</v>
      </c>
      <c r="C1134" s="5" t="s">
        <v>3406</v>
      </c>
      <c r="D1134" s="5" t="s">
        <v>0</v>
      </c>
      <c r="E1134" s="14">
        <v>500</v>
      </c>
      <c r="F1134" s="5" t="s">
        <v>5891</v>
      </c>
    </row>
    <row r="1135" spans="1:6" x14ac:dyDescent="0.35">
      <c r="A1135" s="5">
        <f t="shared" si="17"/>
        <v>1134</v>
      </c>
      <c r="B1135" s="5" t="s">
        <v>3411</v>
      </c>
      <c r="C1135" s="5" t="s">
        <v>3412</v>
      </c>
      <c r="D1135" s="5" t="s">
        <v>0</v>
      </c>
      <c r="E1135" s="14">
        <v>500</v>
      </c>
      <c r="F1135" s="5" t="s">
        <v>5892</v>
      </c>
    </row>
    <row r="1136" spans="1:6" x14ac:dyDescent="0.35">
      <c r="A1136" s="5">
        <f t="shared" si="17"/>
        <v>1135</v>
      </c>
      <c r="B1136" s="5" t="s">
        <v>3417</v>
      </c>
      <c r="C1136" s="5" t="s">
        <v>3418</v>
      </c>
      <c r="D1136" s="5" t="s">
        <v>0</v>
      </c>
      <c r="E1136" s="14">
        <v>500</v>
      </c>
      <c r="F1136" s="5" t="s">
        <v>5892</v>
      </c>
    </row>
    <row r="1137" spans="1:6" x14ac:dyDescent="0.35">
      <c r="A1137" s="5">
        <f t="shared" si="17"/>
        <v>1136</v>
      </c>
      <c r="B1137" s="5" t="s">
        <v>3427</v>
      </c>
      <c r="C1137" s="5" t="s">
        <v>3428</v>
      </c>
      <c r="D1137" s="5" t="s">
        <v>0</v>
      </c>
      <c r="E1137" s="14">
        <v>500</v>
      </c>
      <c r="F1137" s="5" t="s">
        <v>5891</v>
      </c>
    </row>
    <row r="1138" spans="1:6" x14ac:dyDescent="0.35">
      <c r="A1138" s="5">
        <f t="shared" si="17"/>
        <v>1137</v>
      </c>
      <c r="B1138" s="5" t="s">
        <v>2922</v>
      </c>
      <c r="C1138" s="5" t="s">
        <v>2923</v>
      </c>
      <c r="D1138" s="5" t="s">
        <v>0</v>
      </c>
      <c r="E1138" s="14">
        <v>500</v>
      </c>
      <c r="F1138" s="5" t="s">
        <v>5892</v>
      </c>
    </row>
    <row r="1139" spans="1:6" x14ac:dyDescent="0.35">
      <c r="A1139" s="5">
        <f t="shared" si="17"/>
        <v>1138</v>
      </c>
      <c r="B1139" s="5" t="s">
        <v>3433</v>
      </c>
      <c r="C1139" s="5" t="s">
        <v>3434</v>
      </c>
      <c r="D1139" s="5" t="s">
        <v>0</v>
      </c>
      <c r="E1139" s="14">
        <v>500</v>
      </c>
      <c r="F1139" s="5" t="s">
        <v>5891</v>
      </c>
    </row>
    <row r="1140" spans="1:6" x14ac:dyDescent="0.35">
      <c r="A1140" s="5">
        <f t="shared" si="17"/>
        <v>1139</v>
      </c>
      <c r="B1140" s="5" t="s">
        <v>3439</v>
      </c>
      <c r="C1140" s="5" t="s">
        <v>3440</v>
      </c>
      <c r="D1140" s="5" t="s">
        <v>0</v>
      </c>
      <c r="E1140" s="14">
        <v>500</v>
      </c>
      <c r="F1140" s="5" t="s">
        <v>5892</v>
      </c>
    </row>
    <row r="1141" spans="1:6" x14ac:dyDescent="0.35">
      <c r="A1141" s="5">
        <f t="shared" si="17"/>
        <v>1140</v>
      </c>
      <c r="B1141" s="5" t="s">
        <v>3445</v>
      </c>
      <c r="C1141" s="5" t="s">
        <v>3446</v>
      </c>
      <c r="D1141" s="5" t="s">
        <v>0</v>
      </c>
      <c r="E1141" s="14">
        <v>500</v>
      </c>
      <c r="F1141" s="5" t="s">
        <v>5892</v>
      </c>
    </row>
    <row r="1142" spans="1:6" x14ac:dyDescent="0.35">
      <c r="A1142" s="5">
        <f t="shared" si="17"/>
        <v>1141</v>
      </c>
      <c r="B1142" s="5" t="s">
        <v>3451</v>
      </c>
      <c r="C1142" s="5" t="s">
        <v>3452</v>
      </c>
      <c r="D1142" s="5" t="s">
        <v>0</v>
      </c>
      <c r="E1142" s="14">
        <v>500</v>
      </c>
      <c r="F1142" s="5" t="s">
        <v>5892</v>
      </c>
    </row>
    <row r="1143" spans="1:6" x14ac:dyDescent="0.35">
      <c r="A1143" s="5">
        <f t="shared" si="17"/>
        <v>1142</v>
      </c>
      <c r="B1143" s="5" t="s">
        <v>3457</v>
      </c>
      <c r="C1143" s="5" t="s">
        <v>3458</v>
      </c>
      <c r="D1143" s="5" t="s">
        <v>0</v>
      </c>
      <c r="E1143" s="14">
        <v>500</v>
      </c>
      <c r="F1143" s="5" t="s">
        <v>5892</v>
      </c>
    </row>
    <row r="1144" spans="1:6" x14ac:dyDescent="0.35">
      <c r="A1144" s="5">
        <f t="shared" si="17"/>
        <v>1143</v>
      </c>
      <c r="B1144" s="5" t="s">
        <v>3465</v>
      </c>
      <c r="C1144" s="5" t="s">
        <v>3466</v>
      </c>
      <c r="D1144" s="5" t="s">
        <v>0</v>
      </c>
      <c r="E1144" s="14">
        <v>500</v>
      </c>
      <c r="F1144" s="5" t="s">
        <v>5891</v>
      </c>
    </row>
    <row r="1145" spans="1:6" x14ac:dyDescent="0.35">
      <c r="A1145" s="5">
        <f t="shared" si="17"/>
        <v>1144</v>
      </c>
      <c r="B1145" s="5" t="s">
        <v>3473</v>
      </c>
      <c r="C1145" s="5" t="s">
        <v>3474</v>
      </c>
      <c r="D1145" s="5" t="s">
        <v>0</v>
      </c>
      <c r="E1145" s="14">
        <v>500</v>
      </c>
      <c r="F1145" s="5" t="s">
        <v>5892</v>
      </c>
    </row>
    <row r="1146" spans="1:6" x14ac:dyDescent="0.35">
      <c r="A1146" s="5">
        <f t="shared" si="17"/>
        <v>1145</v>
      </c>
      <c r="B1146" s="5" t="s">
        <v>1934</v>
      </c>
      <c r="C1146" s="5" t="s">
        <v>1935</v>
      </c>
      <c r="D1146" s="5" t="s">
        <v>0</v>
      </c>
      <c r="E1146" s="14">
        <v>500</v>
      </c>
      <c r="F1146" s="5" t="s">
        <v>5891</v>
      </c>
    </row>
    <row r="1147" spans="1:6" x14ac:dyDescent="0.35">
      <c r="A1147" s="5">
        <f t="shared" si="17"/>
        <v>1146</v>
      </c>
      <c r="B1147" s="5" t="s">
        <v>3475</v>
      </c>
      <c r="C1147" s="5" t="s">
        <v>3476</v>
      </c>
      <c r="D1147" s="5" t="s">
        <v>0</v>
      </c>
      <c r="E1147" s="14">
        <v>500</v>
      </c>
      <c r="F1147" s="5" t="s">
        <v>5892</v>
      </c>
    </row>
    <row r="1148" spans="1:6" x14ac:dyDescent="0.35">
      <c r="A1148" s="5">
        <f t="shared" si="17"/>
        <v>1147</v>
      </c>
      <c r="B1148" s="5" t="s">
        <v>3268</v>
      </c>
      <c r="C1148" s="5" t="s">
        <v>3269</v>
      </c>
      <c r="D1148" s="5" t="s">
        <v>0</v>
      </c>
      <c r="E1148" s="14">
        <v>500</v>
      </c>
      <c r="F1148" s="5" t="s">
        <v>5892</v>
      </c>
    </row>
    <row r="1149" spans="1:6" x14ac:dyDescent="0.35">
      <c r="A1149" s="5">
        <f t="shared" si="17"/>
        <v>1148</v>
      </c>
      <c r="B1149" s="5" t="s">
        <v>3481</v>
      </c>
      <c r="C1149" s="5" t="s">
        <v>3482</v>
      </c>
      <c r="D1149" s="5" t="s">
        <v>0</v>
      </c>
      <c r="E1149" s="14">
        <v>500</v>
      </c>
      <c r="F1149" s="5" t="s">
        <v>5892</v>
      </c>
    </row>
    <row r="1150" spans="1:6" x14ac:dyDescent="0.35">
      <c r="A1150" s="5">
        <f t="shared" si="17"/>
        <v>1149</v>
      </c>
      <c r="B1150" s="5" t="s">
        <v>3483</v>
      </c>
      <c r="C1150" s="5" t="s">
        <v>3484</v>
      </c>
      <c r="D1150" s="5" t="s">
        <v>0</v>
      </c>
      <c r="E1150" s="14">
        <v>500</v>
      </c>
      <c r="F1150" s="5" t="s">
        <v>5892</v>
      </c>
    </row>
    <row r="1151" spans="1:6" x14ac:dyDescent="0.35">
      <c r="A1151" s="5">
        <f t="shared" si="17"/>
        <v>1150</v>
      </c>
      <c r="B1151" s="5" t="s">
        <v>3496</v>
      </c>
      <c r="C1151" s="5" t="s">
        <v>3497</v>
      </c>
      <c r="D1151" s="5" t="s">
        <v>0</v>
      </c>
      <c r="E1151" s="14">
        <v>500</v>
      </c>
      <c r="F1151" s="5" t="s">
        <v>5892</v>
      </c>
    </row>
    <row r="1152" spans="1:6" x14ac:dyDescent="0.35">
      <c r="A1152" s="5">
        <f t="shared" si="17"/>
        <v>1151</v>
      </c>
      <c r="B1152" s="5" t="s">
        <v>3500</v>
      </c>
      <c r="C1152" s="5" t="s">
        <v>3501</v>
      </c>
      <c r="D1152" s="5" t="s">
        <v>0</v>
      </c>
      <c r="E1152" s="14">
        <v>500</v>
      </c>
      <c r="F1152" s="5" t="s">
        <v>5892</v>
      </c>
    </row>
    <row r="1153" spans="1:6" x14ac:dyDescent="0.35">
      <c r="A1153" s="5">
        <f t="shared" si="17"/>
        <v>1152</v>
      </c>
      <c r="B1153" s="5" t="s">
        <v>3506</v>
      </c>
      <c r="C1153" s="5" t="s">
        <v>3507</v>
      </c>
      <c r="D1153" s="5" t="s">
        <v>0</v>
      </c>
      <c r="E1153" s="14">
        <v>500</v>
      </c>
      <c r="F1153" s="5" t="s">
        <v>5892</v>
      </c>
    </row>
    <row r="1154" spans="1:6" x14ac:dyDescent="0.35">
      <c r="A1154" s="5">
        <f t="shared" si="17"/>
        <v>1153</v>
      </c>
      <c r="B1154" s="5" t="s">
        <v>3511</v>
      </c>
      <c r="C1154" s="5" t="s">
        <v>3512</v>
      </c>
      <c r="D1154" s="5" t="s">
        <v>0</v>
      </c>
      <c r="E1154" s="14">
        <v>500</v>
      </c>
      <c r="F1154" s="5" t="s">
        <v>5892</v>
      </c>
    </row>
    <row r="1155" spans="1:6" x14ac:dyDescent="0.35">
      <c r="A1155" s="5">
        <f t="shared" si="17"/>
        <v>1154</v>
      </c>
      <c r="B1155" s="5" t="s">
        <v>3515</v>
      </c>
      <c r="C1155" s="5" t="s">
        <v>3516</v>
      </c>
      <c r="D1155" s="5" t="s">
        <v>0</v>
      </c>
      <c r="E1155" s="14">
        <v>500</v>
      </c>
      <c r="F1155" s="5" t="s">
        <v>5892</v>
      </c>
    </row>
    <row r="1156" spans="1:6" x14ac:dyDescent="0.35">
      <c r="A1156" s="5">
        <f t="shared" ref="A1156:A1219" si="18">A1155+1</f>
        <v>1155</v>
      </c>
      <c r="B1156" s="5" t="s">
        <v>1817</v>
      </c>
      <c r="C1156" s="5" t="s">
        <v>1818</v>
      </c>
      <c r="D1156" s="5" t="s">
        <v>0</v>
      </c>
      <c r="E1156" s="14">
        <v>500</v>
      </c>
      <c r="F1156" s="5" t="s">
        <v>5891</v>
      </c>
    </row>
    <row r="1157" spans="1:6" x14ac:dyDescent="0.35">
      <c r="A1157" s="5">
        <f t="shared" si="18"/>
        <v>1156</v>
      </c>
      <c r="B1157" s="5" t="s">
        <v>3523</v>
      </c>
      <c r="C1157" s="5" t="s">
        <v>3524</v>
      </c>
      <c r="D1157" s="5" t="s">
        <v>0</v>
      </c>
      <c r="E1157" s="14">
        <v>500</v>
      </c>
      <c r="F1157" s="5" t="s">
        <v>5891</v>
      </c>
    </row>
    <row r="1158" spans="1:6" x14ac:dyDescent="0.35">
      <c r="A1158" s="5">
        <f t="shared" si="18"/>
        <v>1157</v>
      </c>
      <c r="B1158" s="5" t="s">
        <v>3536</v>
      </c>
      <c r="C1158" s="5" t="s">
        <v>3537</v>
      </c>
      <c r="D1158" s="5" t="s">
        <v>0</v>
      </c>
      <c r="E1158" s="14">
        <v>500</v>
      </c>
      <c r="F1158" s="5" t="s">
        <v>5892</v>
      </c>
    </row>
    <row r="1159" spans="1:6" x14ac:dyDescent="0.35">
      <c r="A1159" s="5">
        <f t="shared" si="18"/>
        <v>1158</v>
      </c>
      <c r="B1159" s="5" t="s">
        <v>3544</v>
      </c>
      <c r="C1159" s="5" t="s">
        <v>3545</v>
      </c>
      <c r="D1159" s="5" t="s">
        <v>0</v>
      </c>
      <c r="E1159" s="14">
        <v>500</v>
      </c>
      <c r="F1159" s="5" t="s">
        <v>5892</v>
      </c>
    </row>
    <row r="1160" spans="1:6" x14ac:dyDescent="0.35">
      <c r="A1160" s="5">
        <f t="shared" si="18"/>
        <v>1159</v>
      </c>
      <c r="B1160" s="5" t="s">
        <v>3556</v>
      </c>
      <c r="C1160" s="5" t="s">
        <v>3557</v>
      </c>
      <c r="D1160" s="5" t="s">
        <v>0</v>
      </c>
      <c r="E1160" s="14">
        <v>500</v>
      </c>
      <c r="F1160" s="5" t="s">
        <v>5892</v>
      </c>
    </row>
    <row r="1161" spans="1:6" x14ac:dyDescent="0.35">
      <c r="A1161" s="5">
        <f t="shared" si="18"/>
        <v>1160</v>
      </c>
      <c r="B1161" s="5" t="s">
        <v>3566</v>
      </c>
      <c r="C1161" s="5" t="s">
        <v>3567</v>
      </c>
      <c r="D1161" s="5" t="s">
        <v>0</v>
      </c>
      <c r="E1161" s="14">
        <v>500</v>
      </c>
      <c r="F1161" s="5" t="s">
        <v>5892</v>
      </c>
    </row>
    <row r="1162" spans="1:6" x14ac:dyDescent="0.35">
      <c r="A1162" s="5">
        <f t="shared" si="18"/>
        <v>1161</v>
      </c>
      <c r="B1162" s="5" t="s">
        <v>3574</v>
      </c>
      <c r="C1162" s="5" t="s">
        <v>3575</v>
      </c>
      <c r="D1162" s="5" t="s">
        <v>0</v>
      </c>
      <c r="E1162" s="14">
        <v>500</v>
      </c>
      <c r="F1162" s="5" t="s">
        <v>5892</v>
      </c>
    </row>
    <row r="1163" spans="1:6" x14ac:dyDescent="0.35">
      <c r="A1163" s="5">
        <f t="shared" si="18"/>
        <v>1162</v>
      </c>
      <c r="B1163" s="5" t="s">
        <v>3576</v>
      </c>
      <c r="C1163" s="5" t="s">
        <v>3577</v>
      </c>
      <c r="D1163" s="5" t="s">
        <v>0</v>
      </c>
      <c r="E1163" s="14">
        <v>500</v>
      </c>
      <c r="F1163" s="5" t="s">
        <v>5891</v>
      </c>
    </row>
    <row r="1164" spans="1:6" x14ac:dyDescent="0.35">
      <c r="A1164" s="5">
        <f t="shared" si="18"/>
        <v>1163</v>
      </c>
      <c r="B1164" s="5" t="s">
        <v>3580</v>
      </c>
      <c r="C1164" s="5" t="s">
        <v>3581</v>
      </c>
      <c r="D1164" s="5" t="s">
        <v>0</v>
      </c>
      <c r="E1164" s="14">
        <v>500</v>
      </c>
      <c r="F1164" s="5" t="s">
        <v>5892</v>
      </c>
    </row>
    <row r="1165" spans="1:6" x14ac:dyDescent="0.35">
      <c r="A1165" s="5">
        <f t="shared" si="18"/>
        <v>1164</v>
      </c>
      <c r="B1165" s="5" t="s">
        <v>3590</v>
      </c>
      <c r="C1165" s="5" t="s">
        <v>4044</v>
      </c>
      <c r="D1165" s="5" t="s">
        <v>0</v>
      </c>
      <c r="E1165" s="14">
        <v>500</v>
      </c>
      <c r="F1165" s="5" t="s">
        <v>5892</v>
      </c>
    </row>
    <row r="1166" spans="1:6" x14ac:dyDescent="0.35">
      <c r="A1166" s="5">
        <f t="shared" si="18"/>
        <v>1165</v>
      </c>
      <c r="B1166" s="5" t="s">
        <v>3593</v>
      </c>
      <c r="C1166" s="5" t="s">
        <v>3594</v>
      </c>
      <c r="D1166" s="5" t="s">
        <v>0</v>
      </c>
      <c r="E1166" s="14">
        <v>500</v>
      </c>
      <c r="F1166" s="5" t="s">
        <v>5892</v>
      </c>
    </row>
    <row r="1167" spans="1:6" x14ac:dyDescent="0.35">
      <c r="A1167" s="5">
        <f t="shared" si="18"/>
        <v>1166</v>
      </c>
      <c r="B1167" s="5" t="s">
        <v>3598</v>
      </c>
      <c r="C1167" s="5" t="s">
        <v>3599</v>
      </c>
      <c r="D1167" s="5" t="s">
        <v>0</v>
      </c>
      <c r="E1167" s="14">
        <v>500</v>
      </c>
      <c r="F1167" s="5" t="s">
        <v>5892</v>
      </c>
    </row>
    <row r="1168" spans="1:6" x14ac:dyDescent="0.35">
      <c r="A1168" s="5">
        <f t="shared" si="18"/>
        <v>1167</v>
      </c>
      <c r="B1168" s="5" t="s">
        <v>3215</v>
      </c>
      <c r="C1168" s="5" t="s">
        <v>3216</v>
      </c>
      <c r="D1168" s="5" t="s">
        <v>0</v>
      </c>
      <c r="E1168" s="14">
        <v>500</v>
      </c>
      <c r="F1168" s="5" t="s">
        <v>5892</v>
      </c>
    </row>
    <row r="1169" spans="1:6" x14ac:dyDescent="0.35">
      <c r="A1169" s="5">
        <f t="shared" si="18"/>
        <v>1168</v>
      </c>
      <c r="B1169" s="5" t="s">
        <v>3215</v>
      </c>
      <c r="C1169" s="5" t="s">
        <v>3216</v>
      </c>
      <c r="D1169" s="5" t="s">
        <v>0</v>
      </c>
      <c r="E1169" s="14">
        <v>500</v>
      </c>
      <c r="F1169" s="5" t="s">
        <v>5891</v>
      </c>
    </row>
    <row r="1170" spans="1:6" x14ac:dyDescent="0.35">
      <c r="A1170" s="5">
        <f t="shared" si="18"/>
        <v>1169</v>
      </c>
      <c r="B1170" s="5" t="s">
        <v>3612</v>
      </c>
      <c r="C1170" s="5" t="s">
        <v>3613</v>
      </c>
      <c r="D1170" s="5" t="s">
        <v>0</v>
      </c>
      <c r="E1170" s="14">
        <v>500</v>
      </c>
      <c r="F1170" s="5" t="s">
        <v>5892</v>
      </c>
    </row>
    <row r="1171" spans="1:6" x14ac:dyDescent="0.35">
      <c r="A1171" s="5">
        <f t="shared" si="18"/>
        <v>1170</v>
      </c>
      <c r="B1171" s="5" t="s">
        <v>3614</v>
      </c>
      <c r="C1171" s="5" t="s">
        <v>3615</v>
      </c>
      <c r="D1171" s="5" t="s">
        <v>0</v>
      </c>
      <c r="E1171" s="14">
        <v>500</v>
      </c>
      <c r="F1171" s="5" t="s">
        <v>5892</v>
      </c>
    </row>
    <row r="1172" spans="1:6" x14ac:dyDescent="0.35">
      <c r="A1172" s="5">
        <f t="shared" si="18"/>
        <v>1171</v>
      </c>
      <c r="B1172" s="5" t="s">
        <v>1309</v>
      </c>
      <c r="C1172" s="5" t="s">
        <v>1310</v>
      </c>
      <c r="D1172" s="5" t="s">
        <v>0</v>
      </c>
      <c r="E1172" s="14">
        <v>500</v>
      </c>
      <c r="F1172" s="5" t="s">
        <v>5891</v>
      </c>
    </row>
    <row r="1173" spans="1:6" x14ac:dyDescent="0.35">
      <c r="A1173" s="5">
        <f t="shared" si="18"/>
        <v>1172</v>
      </c>
      <c r="B1173" s="5" t="s">
        <v>3622</v>
      </c>
      <c r="C1173" s="5" t="s">
        <v>3623</v>
      </c>
      <c r="D1173" s="5" t="s">
        <v>0</v>
      </c>
      <c r="E1173" s="14">
        <v>500</v>
      </c>
      <c r="F1173" s="5" t="s">
        <v>5892</v>
      </c>
    </row>
    <row r="1174" spans="1:6" x14ac:dyDescent="0.35">
      <c r="A1174" s="5">
        <f t="shared" si="18"/>
        <v>1173</v>
      </c>
      <c r="B1174" s="5" t="s">
        <v>3627</v>
      </c>
      <c r="C1174" s="5" t="s">
        <v>3628</v>
      </c>
      <c r="D1174" s="5" t="s">
        <v>0</v>
      </c>
      <c r="E1174" s="14">
        <v>500</v>
      </c>
      <c r="F1174" s="5" t="s">
        <v>5891</v>
      </c>
    </row>
    <row r="1175" spans="1:6" x14ac:dyDescent="0.35">
      <c r="A1175" s="5">
        <f t="shared" si="18"/>
        <v>1174</v>
      </c>
      <c r="B1175" s="5" t="s">
        <v>3630</v>
      </c>
      <c r="C1175" s="5" t="s">
        <v>2892</v>
      </c>
      <c r="D1175" s="5" t="s">
        <v>0</v>
      </c>
      <c r="E1175" s="14">
        <v>500</v>
      </c>
      <c r="F1175" s="5" t="s">
        <v>5892</v>
      </c>
    </row>
    <row r="1176" spans="1:6" x14ac:dyDescent="0.35">
      <c r="A1176" s="5">
        <f t="shared" si="18"/>
        <v>1175</v>
      </c>
      <c r="B1176" s="5" t="s">
        <v>3631</v>
      </c>
      <c r="C1176" s="5" t="s">
        <v>3632</v>
      </c>
      <c r="D1176" s="5" t="s">
        <v>0</v>
      </c>
      <c r="E1176" s="14">
        <v>500</v>
      </c>
      <c r="F1176" s="5" t="s">
        <v>5892</v>
      </c>
    </row>
    <row r="1177" spans="1:6" x14ac:dyDescent="0.35">
      <c r="A1177" s="5">
        <f t="shared" si="18"/>
        <v>1176</v>
      </c>
      <c r="B1177" s="5" t="s">
        <v>3635</v>
      </c>
      <c r="C1177" s="5" t="s">
        <v>3636</v>
      </c>
      <c r="D1177" s="5" t="s">
        <v>0</v>
      </c>
      <c r="E1177" s="14">
        <v>500</v>
      </c>
      <c r="F1177" s="5" t="s">
        <v>5891</v>
      </c>
    </row>
    <row r="1178" spans="1:6" x14ac:dyDescent="0.35">
      <c r="A1178" s="5">
        <f t="shared" si="18"/>
        <v>1177</v>
      </c>
      <c r="B1178" s="5" t="s">
        <v>3637</v>
      </c>
      <c r="C1178" s="5" t="s">
        <v>3638</v>
      </c>
      <c r="D1178" s="5" t="s">
        <v>0</v>
      </c>
      <c r="E1178" s="14">
        <v>500</v>
      </c>
      <c r="F1178" s="5" t="s">
        <v>5892</v>
      </c>
    </row>
    <row r="1179" spans="1:6" x14ac:dyDescent="0.35">
      <c r="A1179" s="5">
        <f t="shared" si="18"/>
        <v>1178</v>
      </c>
      <c r="B1179" s="5" t="s">
        <v>1124</v>
      </c>
      <c r="C1179" s="5" t="s">
        <v>1125</v>
      </c>
      <c r="D1179" s="5" t="s">
        <v>0</v>
      </c>
      <c r="E1179" s="14">
        <v>500</v>
      </c>
      <c r="F1179" s="5" t="s">
        <v>5891</v>
      </c>
    </row>
    <row r="1180" spans="1:6" x14ac:dyDescent="0.35">
      <c r="A1180" s="5">
        <f t="shared" si="18"/>
        <v>1179</v>
      </c>
      <c r="B1180" s="5" t="s">
        <v>3640</v>
      </c>
      <c r="C1180" s="5" t="s">
        <v>3641</v>
      </c>
      <c r="D1180" s="5" t="s">
        <v>0</v>
      </c>
      <c r="E1180" s="14">
        <v>500</v>
      </c>
      <c r="F1180" s="5" t="s">
        <v>5892</v>
      </c>
    </row>
    <row r="1181" spans="1:6" x14ac:dyDescent="0.35">
      <c r="A1181" s="5">
        <f t="shared" si="18"/>
        <v>1180</v>
      </c>
      <c r="B1181" s="5" t="s">
        <v>4072</v>
      </c>
      <c r="C1181" s="5" t="s">
        <v>4073</v>
      </c>
      <c r="D1181" s="5" t="s">
        <v>0</v>
      </c>
      <c r="E1181" s="14">
        <v>500</v>
      </c>
      <c r="F1181" s="5" t="s">
        <v>5891</v>
      </c>
    </row>
    <row r="1182" spans="1:6" x14ac:dyDescent="0.35">
      <c r="A1182" s="5">
        <f t="shared" si="18"/>
        <v>1181</v>
      </c>
      <c r="B1182" s="5" t="s">
        <v>3644</v>
      </c>
      <c r="C1182" s="5" t="s">
        <v>3645</v>
      </c>
      <c r="D1182" s="5" t="s">
        <v>0</v>
      </c>
      <c r="E1182" s="14">
        <v>500</v>
      </c>
      <c r="F1182" s="5" t="s">
        <v>5891</v>
      </c>
    </row>
    <row r="1183" spans="1:6" x14ac:dyDescent="0.35">
      <c r="A1183" s="5">
        <f t="shared" si="18"/>
        <v>1182</v>
      </c>
      <c r="B1183" s="5" t="s">
        <v>1142</v>
      </c>
      <c r="C1183" s="5" t="s">
        <v>1143</v>
      </c>
      <c r="D1183" s="5" t="s">
        <v>0</v>
      </c>
      <c r="E1183" s="14">
        <v>500</v>
      </c>
      <c r="F1183" s="5" t="s">
        <v>5891</v>
      </c>
    </row>
    <row r="1184" spans="1:6" x14ac:dyDescent="0.35">
      <c r="A1184" s="5">
        <f t="shared" si="18"/>
        <v>1183</v>
      </c>
      <c r="B1184" s="5" t="s">
        <v>3648</v>
      </c>
      <c r="C1184" s="5" t="s">
        <v>3649</v>
      </c>
      <c r="D1184" s="5" t="s">
        <v>0</v>
      </c>
      <c r="E1184" s="14">
        <v>500</v>
      </c>
      <c r="F1184" s="5" t="s">
        <v>5892</v>
      </c>
    </row>
    <row r="1185" spans="1:6" x14ac:dyDescent="0.35">
      <c r="A1185" s="5">
        <f t="shared" si="18"/>
        <v>1184</v>
      </c>
      <c r="B1185" s="5" t="s">
        <v>3652</v>
      </c>
      <c r="C1185" s="5" t="s">
        <v>3653</v>
      </c>
      <c r="D1185" s="5" t="s">
        <v>0</v>
      </c>
      <c r="E1185" s="14">
        <v>500</v>
      </c>
      <c r="F1185" s="5" t="s">
        <v>5891</v>
      </c>
    </row>
    <row r="1186" spans="1:6" x14ac:dyDescent="0.35">
      <c r="A1186" s="5">
        <f t="shared" si="18"/>
        <v>1185</v>
      </c>
      <c r="B1186" s="5" t="s">
        <v>3657</v>
      </c>
      <c r="C1186" s="5" t="s">
        <v>3658</v>
      </c>
      <c r="D1186" s="5" t="s">
        <v>0</v>
      </c>
      <c r="E1186" s="14">
        <v>500</v>
      </c>
      <c r="F1186" s="5" t="s">
        <v>5891</v>
      </c>
    </row>
    <row r="1187" spans="1:6" x14ac:dyDescent="0.35">
      <c r="A1187" s="5">
        <f t="shared" si="18"/>
        <v>1186</v>
      </c>
      <c r="B1187" s="5" t="s">
        <v>3659</v>
      </c>
      <c r="C1187" s="5" t="s">
        <v>3660</v>
      </c>
      <c r="D1187" s="5" t="s">
        <v>0</v>
      </c>
      <c r="E1187" s="14">
        <v>500</v>
      </c>
      <c r="F1187" s="5" t="s">
        <v>5892</v>
      </c>
    </row>
    <row r="1188" spans="1:6" x14ac:dyDescent="0.35">
      <c r="A1188" s="5">
        <f t="shared" si="18"/>
        <v>1187</v>
      </c>
      <c r="B1188" s="5" t="s">
        <v>3665</v>
      </c>
      <c r="C1188" s="5" t="s">
        <v>3666</v>
      </c>
      <c r="D1188" s="5" t="s">
        <v>0</v>
      </c>
      <c r="E1188" s="14">
        <v>500</v>
      </c>
      <c r="F1188" s="5" t="s">
        <v>5891</v>
      </c>
    </row>
    <row r="1189" spans="1:6" x14ac:dyDescent="0.35">
      <c r="A1189" s="5">
        <f t="shared" si="18"/>
        <v>1188</v>
      </c>
      <c r="B1189" s="5" t="s">
        <v>3737</v>
      </c>
      <c r="C1189" s="5" t="s">
        <v>3738</v>
      </c>
      <c r="D1189" s="5" t="s">
        <v>0</v>
      </c>
      <c r="E1189" s="14">
        <v>500</v>
      </c>
      <c r="F1189" s="5" t="s">
        <v>5892</v>
      </c>
    </row>
    <row r="1190" spans="1:6" x14ac:dyDescent="0.35">
      <c r="A1190" s="5">
        <f t="shared" si="18"/>
        <v>1189</v>
      </c>
      <c r="B1190" s="5" t="s">
        <v>3670</v>
      </c>
      <c r="C1190" s="5" t="s">
        <v>3671</v>
      </c>
      <c r="D1190" s="5" t="s">
        <v>0</v>
      </c>
      <c r="E1190" s="14">
        <v>500</v>
      </c>
      <c r="F1190" s="5" t="s">
        <v>5891</v>
      </c>
    </row>
    <row r="1191" spans="1:6" x14ac:dyDescent="0.35">
      <c r="A1191" s="5">
        <f t="shared" si="18"/>
        <v>1190</v>
      </c>
      <c r="B1191" s="5" t="s">
        <v>3676</v>
      </c>
      <c r="C1191" s="5" t="s">
        <v>3677</v>
      </c>
      <c r="D1191" s="5" t="s">
        <v>0</v>
      </c>
      <c r="E1191" s="14">
        <v>500</v>
      </c>
      <c r="F1191" s="5" t="s">
        <v>5891</v>
      </c>
    </row>
    <row r="1192" spans="1:6" x14ac:dyDescent="0.35">
      <c r="A1192" s="5">
        <f t="shared" si="18"/>
        <v>1191</v>
      </c>
      <c r="B1192" s="5" t="s">
        <v>3678</v>
      </c>
      <c r="C1192" s="5" t="s">
        <v>3679</v>
      </c>
      <c r="D1192" s="5" t="s">
        <v>0</v>
      </c>
      <c r="E1192" s="14">
        <v>500</v>
      </c>
      <c r="F1192" s="5" t="s">
        <v>5891</v>
      </c>
    </row>
    <row r="1193" spans="1:6" x14ac:dyDescent="0.35">
      <c r="A1193" s="5">
        <f t="shared" si="18"/>
        <v>1192</v>
      </c>
      <c r="B1193" s="5" t="s">
        <v>3682</v>
      </c>
      <c r="C1193" s="5" t="s">
        <v>3683</v>
      </c>
      <c r="D1193" s="5" t="s">
        <v>0</v>
      </c>
      <c r="E1193" s="14">
        <v>500</v>
      </c>
      <c r="F1193" s="5" t="s">
        <v>5891</v>
      </c>
    </row>
    <row r="1194" spans="1:6" x14ac:dyDescent="0.35">
      <c r="A1194" s="5">
        <f t="shared" si="18"/>
        <v>1193</v>
      </c>
      <c r="B1194" s="5" t="s">
        <v>3742</v>
      </c>
      <c r="C1194" s="5" t="s">
        <v>3743</v>
      </c>
      <c r="D1194" s="5" t="s">
        <v>0</v>
      </c>
      <c r="E1194" s="14">
        <v>500</v>
      </c>
      <c r="F1194" s="5" t="s">
        <v>5892</v>
      </c>
    </row>
    <row r="1195" spans="1:6" x14ac:dyDescent="0.35">
      <c r="A1195" s="5">
        <f t="shared" si="18"/>
        <v>1194</v>
      </c>
      <c r="B1195" s="5" t="s">
        <v>3688</v>
      </c>
      <c r="C1195" s="5" t="s">
        <v>3689</v>
      </c>
      <c r="D1195" s="5" t="s">
        <v>0</v>
      </c>
      <c r="E1195" s="14">
        <v>500</v>
      </c>
      <c r="F1195" s="5" t="s">
        <v>5891</v>
      </c>
    </row>
    <row r="1196" spans="1:6" x14ac:dyDescent="0.35">
      <c r="A1196" s="5">
        <f t="shared" si="18"/>
        <v>1195</v>
      </c>
      <c r="B1196" s="5" t="s">
        <v>3692</v>
      </c>
      <c r="C1196" s="5" t="s">
        <v>3693</v>
      </c>
      <c r="D1196" s="5" t="s">
        <v>0</v>
      </c>
      <c r="E1196" s="14">
        <v>500</v>
      </c>
      <c r="F1196" s="5" t="s">
        <v>5891</v>
      </c>
    </row>
    <row r="1197" spans="1:6" x14ac:dyDescent="0.35">
      <c r="A1197" s="5">
        <f t="shared" si="18"/>
        <v>1196</v>
      </c>
      <c r="B1197" s="5" t="s">
        <v>3698</v>
      </c>
      <c r="C1197" s="5" t="s">
        <v>3699</v>
      </c>
      <c r="D1197" s="5" t="s">
        <v>0</v>
      </c>
      <c r="E1197" s="14">
        <v>500</v>
      </c>
      <c r="F1197" s="5" t="s">
        <v>5891</v>
      </c>
    </row>
    <row r="1198" spans="1:6" x14ac:dyDescent="0.35">
      <c r="A1198" s="5">
        <f t="shared" si="18"/>
        <v>1197</v>
      </c>
      <c r="B1198" s="5" t="s">
        <v>1722</v>
      </c>
      <c r="C1198" s="5" t="s">
        <v>1723</v>
      </c>
      <c r="D1198" s="5" t="s">
        <v>0</v>
      </c>
      <c r="E1198" s="14">
        <v>500</v>
      </c>
      <c r="F1198" s="5" t="s">
        <v>5892</v>
      </c>
    </row>
    <row r="1199" spans="1:6" x14ac:dyDescent="0.35">
      <c r="A1199" s="5">
        <f t="shared" si="18"/>
        <v>1198</v>
      </c>
      <c r="B1199" s="5" t="s">
        <v>3704</v>
      </c>
      <c r="C1199" s="5" t="s">
        <v>3705</v>
      </c>
      <c r="D1199" s="5" t="s">
        <v>0</v>
      </c>
      <c r="E1199" s="14">
        <v>500</v>
      </c>
      <c r="F1199" s="5" t="s">
        <v>5891</v>
      </c>
    </row>
    <row r="1200" spans="1:6" x14ac:dyDescent="0.35">
      <c r="A1200" s="5">
        <f t="shared" si="18"/>
        <v>1199</v>
      </c>
      <c r="B1200" s="5" t="s">
        <v>3706</v>
      </c>
      <c r="C1200" s="5" t="s">
        <v>3707</v>
      </c>
      <c r="D1200" s="5" t="s">
        <v>0</v>
      </c>
      <c r="E1200" s="14">
        <v>500</v>
      </c>
      <c r="F1200" s="5" t="s">
        <v>5891</v>
      </c>
    </row>
    <row r="1201" spans="1:6" x14ac:dyDescent="0.35">
      <c r="A1201" s="5">
        <f t="shared" si="18"/>
        <v>1200</v>
      </c>
      <c r="B1201" s="5" t="s">
        <v>3710</v>
      </c>
      <c r="C1201" s="5" t="s">
        <v>3711</v>
      </c>
      <c r="D1201" s="5" t="s">
        <v>0</v>
      </c>
      <c r="E1201" s="14">
        <v>500</v>
      </c>
      <c r="F1201" s="5" t="s">
        <v>5891</v>
      </c>
    </row>
    <row r="1202" spans="1:6" x14ac:dyDescent="0.35">
      <c r="A1202" s="5">
        <f t="shared" si="18"/>
        <v>1201</v>
      </c>
      <c r="B1202" s="5" t="s">
        <v>3715</v>
      </c>
      <c r="C1202" s="5" t="s">
        <v>3716</v>
      </c>
      <c r="D1202" s="5" t="s">
        <v>0</v>
      </c>
      <c r="E1202" s="14">
        <v>500</v>
      </c>
      <c r="F1202" s="5" t="s">
        <v>5891</v>
      </c>
    </row>
    <row r="1203" spans="1:6" x14ac:dyDescent="0.35">
      <c r="A1203" s="5">
        <f t="shared" si="18"/>
        <v>1202</v>
      </c>
      <c r="B1203" s="5" t="s">
        <v>3719</v>
      </c>
      <c r="C1203" s="5" t="s">
        <v>3720</v>
      </c>
      <c r="D1203" s="5" t="s">
        <v>0</v>
      </c>
      <c r="E1203" s="14">
        <v>500</v>
      </c>
      <c r="F1203" s="5" t="s">
        <v>5891</v>
      </c>
    </row>
    <row r="1204" spans="1:6" x14ac:dyDescent="0.35">
      <c r="A1204" s="5">
        <f t="shared" si="18"/>
        <v>1203</v>
      </c>
      <c r="B1204" s="5" t="s">
        <v>3723</v>
      </c>
      <c r="C1204" s="5" t="s">
        <v>3724</v>
      </c>
      <c r="D1204" s="5" t="s">
        <v>0</v>
      </c>
      <c r="E1204" s="14">
        <v>500</v>
      </c>
      <c r="F1204" s="5" t="s">
        <v>5891</v>
      </c>
    </row>
    <row r="1205" spans="1:6" x14ac:dyDescent="0.35">
      <c r="A1205" s="5">
        <f t="shared" si="18"/>
        <v>1204</v>
      </c>
      <c r="B1205" s="5" t="s">
        <v>3727</v>
      </c>
      <c r="C1205" s="5" t="s">
        <v>3728</v>
      </c>
      <c r="D1205" s="5" t="s">
        <v>0</v>
      </c>
      <c r="E1205" s="14">
        <v>500</v>
      </c>
      <c r="F1205" s="5" t="s">
        <v>5891</v>
      </c>
    </row>
    <row r="1206" spans="1:6" x14ac:dyDescent="0.35">
      <c r="A1206" s="5">
        <f t="shared" si="18"/>
        <v>1205</v>
      </c>
      <c r="B1206" s="5" t="s">
        <v>3731</v>
      </c>
      <c r="C1206" s="5" t="s">
        <v>3732</v>
      </c>
      <c r="D1206" s="5" t="s">
        <v>0</v>
      </c>
      <c r="E1206" s="14">
        <v>500</v>
      </c>
      <c r="F1206" s="5" t="s">
        <v>5891</v>
      </c>
    </row>
    <row r="1207" spans="1:6" x14ac:dyDescent="0.35">
      <c r="A1207" s="5">
        <f t="shared" si="18"/>
        <v>1206</v>
      </c>
      <c r="B1207" s="5" t="s">
        <v>3810</v>
      </c>
      <c r="C1207" s="5" t="s">
        <v>3811</v>
      </c>
      <c r="D1207" s="5" t="s">
        <v>0</v>
      </c>
      <c r="E1207" s="14">
        <v>500</v>
      </c>
      <c r="F1207" s="5" t="s">
        <v>5892</v>
      </c>
    </row>
    <row r="1208" spans="1:6" x14ac:dyDescent="0.35">
      <c r="A1208" s="5">
        <f t="shared" si="18"/>
        <v>1207</v>
      </c>
      <c r="B1208" s="5" t="s">
        <v>3735</v>
      </c>
      <c r="C1208" s="5" t="s">
        <v>3736</v>
      </c>
      <c r="D1208" s="5" t="s">
        <v>0</v>
      </c>
      <c r="E1208" s="14">
        <v>500</v>
      </c>
      <c r="F1208" s="5" t="s">
        <v>5891</v>
      </c>
    </row>
    <row r="1209" spans="1:6" x14ac:dyDescent="0.35">
      <c r="A1209" s="5">
        <f t="shared" si="18"/>
        <v>1208</v>
      </c>
      <c r="B1209" s="5" t="s">
        <v>1389</v>
      </c>
      <c r="C1209" s="5" t="s">
        <v>1390</v>
      </c>
      <c r="D1209" s="5" t="s">
        <v>0</v>
      </c>
      <c r="E1209" s="14">
        <v>500</v>
      </c>
      <c r="F1209" s="5" t="s">
        <v>5891</v>
      </c>
    </row>
    <row r="1210" spans="1:6" x14ac:dyDescent="0.35">
      <c r="A1210" s="5">
        <f t="shared" si="18"/>
        <v>1209</v>
      </c>
      <c r="B1210" s="5" t="s">
        <v>3746</v>
      </c>
      <c r="C1210" s="5" t="s">
        <v>3747</v>
      </c>
      <c r="D1210" s="5" t="s">
        <v>0</v>
      </c>
      <c r="E1210" s="14">
        <v>500</v>
      </c>
      <c r="F1210" s="5" t="s">
        <v>5891</v>
      </c>
    </row>
    <row r="1211" spans="1:6" x14ac:dyDescent="0.35">
      <c r="A1211" s="5">
        <f t="shared" si="18"/>
        <v>1210</v>
      </c>
      <c r="B1211" s="5" t="s">
        <v>3753</v>
      </c>
      <c r="C1211" s="5" t="s">
        <v>3754</v>
      </c>
      <c r="D1211" s="5" t="s">
        <v>0</v>
      </c>
      <c r="E1211" s="14">
        <v>500</v>
      </c>
      <c r="F1211" s="5" t="s">
        <v>5891</v>
      </c>
    </row>
    <row r="1212" spans="1:6" x14ac:dyDescent="0.35">
      <c r="A1212" s="5">
        <f t="shared" si="18"/>
        <v>1211</v>
      </c>
      <c r="B1212" s="5" t="s">
        <v>3164</v>
      </c>
      <c r="C1212" s="5" t="s">
        <v>3165</v>
      </c>
      <c r="D1212" s="5" t="s">
        <v>0</v>
      </c>
      <c r="E1212" s="14">
        <v>500</v>
      </c>
      <c r="F1212" s="5" t="s">
        <v>5891</v>
      </c>
    </row>
    <row r="1213" spans="1:6" x14ac:dyDescent="0.35">
      <c r="A1213" s="5">
        <f t="shared" si="18"/>
        <v>1212</v>
      </c>
      <c r="B1213" s="5" t="s">
        <v>3764</v>
      </c>
      <c r="C1213" s="5" t="s">
        <v>3765</v>
      </c>
      <c r="D1213" s="5" t="s">
        <v>0</v>
      </c>
      <c r="E1213" s="14">
        <v>500</v>
      </c>
      <c r="F1213" s="5" t="s">
        <v>5891</v>
      </c>
    </row>
    <row r="1214" spans="1:6" x14ac:dyDescent="0.35">
      <c r="A1214" s="5">
        <f t="shared" si="18"/>
        <v>1213</v>
      </c>
      <c r="B1214" s="5" t="s">
        <v>3770</v>
      </c>
      <c r="C1214" s="5" t="s">
        <v>3771</v>
      </c>
      <c r="D1214" s="5" t="s">
        <v>0</v>
      </c>
      <c r="E1214" s="14">
        <v>500</v>
      </c>
      <c r="F1214" s="5" t="s">
        <v>5891</v>
      </c>
    </row>
    <row r="1215" spans="1:6" x14ac:dyDescent="0.35">
      <c r="A1215" s="5">
        <f t="shared" si="18"/>
        <v>1214</v>
      </c>
      <c r="B1215" s="5" t="s">
        <v>3773</v>
      </c>
      <c r="C1215" s="5" t="s">
        <v>3774</v>
      </c>
      <c r="D1215" s="5" t="s">
        <v>0</v>
      </c>
      <c r="E1215" s="14">
        <v>500</v>
      </c>
      <c r="F1215" s="5" t="s">
        <v>5891</v>
      </c>
    </row>
    <row r="1216" spans="1:6" x14ac:dyDescent="0.35">
      <c r="A1216" s="5">
        <f t="shared" si="18"/>
        <v>1215</v>
      </c>
      <c r="B1216" s="5" t="s">
        <v>1789</v>
      </c>
      <c r="C1216" s="5" t="s">
        <v>1790</v>
      </c>
      <c r="D1216" s="5" t="s">
        <v>0</v>
      </c>
      <c r="E1216" s="14">
        <v>500</v>
      </c>
      <c r="F1216" s="5" t="s">
        <v>5891</v>
      </c>
    </row>
    <row r="1217" spans="1:6" x14ac:dyDescent="0.35">
      <c r="A1217" s="5">
        <f t="shared" si="18"/>
        <v>1216</v>
      </c>
      <c r="B1217" s="5" t="s">
        <v>2188</v>
      </c>
      <c r="C1217" s="5" t="s">
        <v>2189</v>
      </c>
      <c r="D1217" s="5" t="s">
        <v>0</v>
      </c>
      <c r="E1217" s="14">
        <v>500</v>
      </c>
      <c r="F1217" s="5" t="s">
        <v>5891</v>
      </c>
    </row>
    <row r="1218" spans="1:6" x14ac:dyDescent="0.35">
      <c r="A1218" s="5">
        <f t="shared" si="18"/>
        <v>1217</v>
      </c>
      <c r="B1218" s="5" t="s">
        <v>2198</v>
      </c>
      <c r="C1218" s="5" t="s">
        <v>2199</v>
      </c>
      <c r="D1218" s="5" t="s">
        <v>0</v>
      </c>
      <c r="E1218" s="14">
        <v>500</v>
      </c>
      <c r="F1218" s="5" t="s">
        <v>5891</v>
      </c>
    </row>
    <row r="1219" spans="1:6" x14ac:dyDescent="0.35">
      <c r="A1219" s="5">
        <f t="shared" si="18"/>
        <v>1218</v>
      </c>
      <c r="B1219" s="5" t="s">
        <v>3864</v>
      </c>
      <c r="C1219" s="5" t="s">
        <v>3865</v>
      </c>
      <c r="D1219" s="5" t="s">
        <v>0</v>
      </c>
      <c r="E1219" s="14">
        <v>500</v>
      </c>
      <c r="F1219" s="5" t="s">
        <v>5892</v>
      </c>
    </row>
    <row r="1220" spans="1:6" x14ac:dyDescent="0.35">
      <c r="A1220" s="5">
        <f t="shared" ref="A1220:A1283" si="19">A1219+1</f>
        <v>1219</v>
      </c>
      <c r="B1220" s="5" t="s">
        <v>2724</v>
      </c>
      <c r="C1220" s="5" t="s">
        <v>2725</v>
      </c>
      <c r="D1220" s="5" t="s">
        <v>0</v>
      </c>
      <c r="E1220" s="14">
        <v>500</v>
      </c>
      <c r="F1220" s="5" t="s">
        <v>5892</v>
      </c>
    </row>
    <row r="1221" spans="1:6" x14ac:dyDescent="0.35">
      <c r="A1221" s="5">
        <f t="shared" si="19"/>
        <v>1220</v>
      </c>
      <c r="B1221" s="5" t="s">
        <v>2724</v>
      </c>
      <c r="C1221" s="5" t="s">
        <v>2725</v>
      </c>
      <c r="D1221" s="5" t="s">
        <v>0</v>
      </c>
      <c r="E1221" s="14">
        <v>500</v>
      </c>
      <c r="F1221" s="5" t="s">
        <v>5891</v>
      </c>
    </row>
    <row r="1222" spans="1:6" x14ac:dyDescent="0.35">
      <c r="A1222" s="5">
        <f t="shared" si="19"/>
        <v>1221</v>
      </c>
      <c r="B1222" s="5" t="s">
        <v>1951</v>
      </c>
      <c r="C1222" s="5" t="s">
        <v>1952</v>
      </c>
      <c r="D1222" s="5" t="s">
        <v>0</v>
      </c>
      <c r="E1222" s="14">
        <v>500</v>
      </c>
      <c r="F1222" s="5" t="s">
        <v>5891</v>
      </c>
    </row>
    <row r="1223" spans="1:6" x14ac:dyDescent="0.35">
      <c r="A1223" s="5">
        <f t="shared" si="19"/>
        <v>1222</v>
      </c>
      <c r="B1223" s="5" t="s">
        <v>3785</v>
      </c>
      <c r="C1223" s="5" t="s">
        <v>3786</v>
      </c>
      <c r="D1223" s="5" t="s">
        <v>0</v>
      </c>
      <c r="E1223" s="14">
        <v>500</v>
      </c>
      <c r="F1223" s="5" t="s">
        <v>5891</v>
      </c>
    </row>
    <row r="1224" spans="1:6" x14ac:dyDescent="0.35">
      <c r="A1224" s="5">
        <f t="shared" si="19"/>
        <v>1223</v>
      </c>
      <c r="B1224" s="5" t="s">
        <v>3881</v>
      </c>
      <c r="C1224" s="5" t="s">
        <v>3882</v>
      </c>
      <c r="D1224" s="5" t="s">
        <v>0</v>
      </c>
      <c r="E1224" s="14">
        <v>500</v>
      </c>
      <c r="F1224" s="5" t="s">
        <v>5892</v>
      </c>
    </row>
    <row r="1225" spans="1:6" x14ac:dyDescent="0.35">
      <c r="A1225" s="5">
        <f t="shared" si="19"/>
        <v>1224</v>
      </c>
      <c r="B1225" s="5" t="s">
        <v>3885</v>
      </c>
      <c r="C1225" s="5" t="s">
        <v>3886</v>
      </c>
      <c r="D1225" s="5" t="s">
        <v>0</v>
      </c>
      <c r="E1225" s="14">
        <v>500</v>
      </c>
      <c r="F1225" s="5" t="s">
        <v>5892</v>
      </c>
    </row>
    <row r="1226" spans="1:6" x14ac:dyDescent="0.35">
      <c r="A1226" s="5">
        <f t="shared" si="19"/>
        <v>1225</v>
      </c>
      <c r="B1226" s="5" t="s">
        <v>1184</v>
      </c>
      <c r="C1226" s="5" t="s">
        <v>1185</v>
      </c>
      <c r="D1226" s="5" t="s">
        <v>0</v>
      </c>
      <c r="E1226" s="14">
        <v>500</v>
      </c>
      <c r="F1226" s="5" t="s">
        <v>5892</v>
      </c>
    </row>
    <row r="1227" spans="1:6" x14ac:dyDescent="0.35">
      <c r="A1227" s="5">
        <f t="shared" si="19"/>
        <v>1226</v>
      </c>
      <c r="B1227" s="5" t="s">
        <v>3897</v>
      </c>
      <c r="C1227" s="5" t="s">
        <v>3898</v>
      </c>
      <c r="D1227" s="5" t="s">
        <v>0</v>
      </c>
      <c r="E1227" s="14">
        <v>500</v>
      </c>
      <c r="F1227" s="5" t="s">
        <v>5891</v>
      </c>
    </row>
    <row r="1228" spans="1:6" x14ac:dyDescent="0.35">
      <c r="A1228" s="5">
        <f t="shared" si="19"/>
        <v>1227</v>
      </c>
      <c r="B1228" s="5" t="s">
        <v>3905</v>
      </c>
      <c r="C1228" s="5" t="s">
        <v>3906</v>
      </c>
      <c r="D1228" s="5" t="s">
        <v>0</v>
      </c>
      <c r="E1228" s="14">
        <v>500</v>
      </c>
      <c r="F1228" s="5" t="s">
        <v>5892</v>
      </c>
    </row>
    <row r="1229" spans="1:6" x14ac:dyDescent="0.35">
      <c r="A1229" s="5">
        <f t="shared" si="19"/>
        <v>1228</v>
      </c>
      <c r="B1229" s="5" t="s">
        <v>3911</v>
      </c>
      <c r="C1229" s="5" t="s">
        <v>3912</v>
      </c>
      <c r="D1229" s="5" t="s">
        <v>0</v>
      </c>
      <c r="E1229" s="14">
        <v>500</v>
      </c>
      <c r="F1229" s="5" t="s">
        <v>5892</v>
      </c>
    </row>
    <row r="1230" spans="1:6" x14ac:dyDescent="0.35">
      <c r="A1230" s="5">
        <f t="shared" si="19"/>
        <v>1229</v>
      </c>
      <c r="B1230" s="5" t="s">
        <v>3919</v>
      </c>
      <c r="C1230" s="5" t="s">
        <v>3920</v>
      </c>
      <c r="D1230" s="5" t="s">
        <v>0</v>
      </c>
      <c r="E1230" s="14">
        <v>500</v>
      </c>
      <c r="F1230" s="5" t="s">
        <v>5892</v>
      </c>
    </row>
    <row r="1231" spans="1:6" x14ac:dyDescent="0.35">
      <c r="A1231" s="5">
        <f t="shared" si="19"/>
        <v>1230</v>
      </c>
      <c r="B1231" s="5" t="s">
        <v>3923</v>
      </c>
      <c r="C1231" s="5" t="s">
        <v>3924</v>
      </c>
      <c r="D1231" s="5" t="s">
        <v>0</v>
      </c>
      <c r="E1231" s="14">
        <v>500</v>
      </c>
      <c r="F1231" s="5" t="s">
        <v>5892</v>
      </c>
    </row>
    <row r="1232" spans="1:6" x14ac:dyDescent="0.35">
      <c r="A1232" s="5">
        <f t="shared" si="19"/>
        <v>1231</v>
      </c>
      <c r="B1232" s="5" t="s">
        <v>3929</v>
      </c>
      <c r="C1232" s="5" t="s">
        <v>3930</v>
      </c>
      <c r="D1232" s="5" t="s">
        <v>0</v>
      </c>
      <c r="E1232" s="14">
        <v>500</v>
      </c>
      <c r="F1232" s="5" t="s">
        <v>5892</v>
      </c>
    </row>
    <row r="1233" spans="1:6" x14ac:dyDescent="0.35">
      <c r="A1233" s="5">
        <f t="shared" si="19"/>
        <v>1232</v>
      </c>
      <c r="B1233" s="5" t="s">
        <v>3935</v>
      </c>
      <c r="C1233" s="5" t="s">
        <v>3936</v>
      </c>
      <c r="D1233" s="5" t="s">
        <v>0</v>
      </c>
      <c r="E1233" s="14">
        <v>500</v>
      </c>
      <c r="F1233" s="5" t="s">
        <v>5892</v>
      </c>
    </row>
    <row r="1234" spans="1:6" x14ac:dyDescent="0.35">
      <c r="A1234" s="5">
        <f t="shared" si="19"/>
        <v>1233</v>
      </c>
      <c r="B1234" s="5" t="s">
        <v>3939</v>
      </c>
      <c r="C1234" s="5" t="s">
        <v>3940</v>
      </c>
      <c r="D1234" s="5" t="s">
        <v>0</v>
      </c>
      <c r="E1234" s="14">
        <v>500</v>
      </c>
      <c r="F1234" s="5" t="s">
        <v>5892</v>
      </c>
    </row>
    <row r="1235" spans="1:6" x14ac:dyDescent="0.35">
      <c r="A1235" s="5">
        <f t="shared" si="19"/>
        <v>1234</v>
      </c>
      <c r="B1235" s="5" t="s">
        <v>3947</v>
      </c>
      <c r="C1235" s="5" t="s">
        <v>3948</v>
      </c>
      <c r="D1235" s="5" t="s">
        <v>0</v>
      </c>
      <c r="E1235" s="14">
        <v>500</v>
      </c>
      <c r="F1235" s="5" t="s">
        <v>5892</v>
      </c>
    </row>
    <row r="1236" spans="1:6" x14ac:dyDescent="0.35">
      <c r="A1236" s="5">
        <f t="shared" si="19"/>
        <v>1235</v>
      </c>
      <c r="B1236" s="5" t="s">
        <v>3953</v>
      </c>
      <c r="C1236" s="5" t="s">
        <v>3954</v>
      </c>
      <c r="D1236" s="5" t="s">
        <v>0</v>
      </c>
      <c r="E1236" s="14">
        <v>500</v>
      </c>
      <c r="F1236" s="5" t="s">
        <v>5892</v>
      </c>
    </row>
    <row r="1237" spans="1:6" x14ac:dyDescent="0.35">
      <c r="A1237" s="5">
        <f t="shared" si="19"/>
        <v>1236</v>
      </c>
      <c r="B1237" s="5" t="s">
        <v>3959</v>
      </c>
      <c r="C1237" s="5" t="s">
        <v>3960</v>
      </c>
      <c r="D1237" s="5" t="s">
        <v>0</v>
      </c>
      <c r="E1237" s="14">
        <v>500</v>
      </c>
      <c r="F1237" s="5" t="s">
        <v>5892</v>
      </c>
    </row>
    <row r="1238" spans="1:6" x14ac:dyDescent="0.35">
      <c r="A1238" s="5">
        <f t="shared" si="19"/>
        <v>1237</v>
      </c>
      <c r="B1238" s="5" t="s">
        <v>3977</v>
      </c>
      <c r="C1238" s="5" t="s">
        <v>3978</v>
      </c>
      <c r="D1238" s="5" t="s">
        <v>0</v>
      </c>
      <c r="E1238" s="14">
        <v>500</v>
      </c>
      <c r="F1238" s="5" t="s">
        <v>5892</v>
      </c>
    </row>
    <row r="1239" spans="1:6" x14ac:dyDescent="0.35">
      <c r="A1239" s="5">
        <f t="shared" si="19"/>
        <v>1238</v>
      </c>
      <c r="B1239" s="5" t="s">
        <v>3981</v>
      </c>
      <c r="C1239" s="5" t="s">
        <v>3982</v>
      </c>
      <c r="D1239" s="5" t="s">
        <v>0</v>
      </c>
      <c r="E1239" s="14">
        <v>500</v>
      </c>
      <c r="F1239" s="5" t="s">
        <v>5892</v>
      </c>
    </row>
    <row r="1240" spans="1:6" x14ac:dyDescent="0.35">
      <c r="A1240" s="5">
        <f t="shared" si="19"/>
        <v>1239</v>
      </c>
      <c r="B1240" s="5" t="s">
        <v>3993</v>
      </c>
      <c r="C1240" s="5" t="s">
        <v>3994</v>
      </c>
      <c r="D1240" s="5" t="s">
        <v>0</v>
      </c>
      <c r="E1240" s="14">
        <v>500</v>
      </c>
      <c r="F1240" s="5" t="s">
        <v>5892</v>
      </c>
    </row>
    <row r="1241" spans="1:6" x14ac:dyDescent="0.35">
      <c r="A1241" s="5">
        <f t="shared" si="19"/>
        <v>1240</v>
      </c>
      <c r="B1241" s="5" t="s">
        <v>3995</v>
      </c>
      <c r="C1241" s="5" t="s">
        <v>3996</v>
      </c>
      <c r="D1241" s="5" t="s">
        <v>0</v>
      </c>
      <c r="E1241" s="14">
        <v>500</v>
      </c>
      <c r="F1241" s="5" t="s">
        <v>5892</v>
      </c>
    </row>
    <row r="1242" spans="1:6" x14ac:dyDescent="0.35">
      <c r="A1242" s="5">
        <f t="shared" si="19"/>
        <v>1241</v>
      </c>
      <c r="B1242" s="5" t="s">
        <v>3997</v>
      </c>
      <c r="C1242" s="5" t="s">
        <v>3998</v>
      </c>
      <c r="D1242" s="5" t="s">
        <v>0</v>
      </c>
      <c r="E1242" s="14">
        <v>500</v>
      </c>
      <c r="F1242" s="5" t="s">
        <v>5892</v>
      </c>
    </row>
    <row r="1243" spans="1:6" x14ac:dyDescent="0.35">
      <c r="A1243" s="5">
        <f t="shared" si="19"/>
        <v>1242</v>
      </c>
      <c r="B1243" s="5" t="s">
        <v>4014</v>
      </c>
      <c r="C1243" s="5" t="s">
        <v>4015</v>
      </c>
      <c r="D1243" s="5" t="s">
        <v>0</v>
      </c>
      <c r="E1243" s="14">
        <v>500</v>
      </c>
      <c r="F1243" s="5" t="s">
        <v>5892</v>
      </c>
    </row>
    <row r="1244" spans="1:6" x14ac:dyDescent="0.35">
      <c r="A1244" s="5">
        <f t="shared" si="19"/>
        <v>1243</v>
      </c>
      <c r="B1244" s="5" t="s">
        <v>4018</v>
      </c>
      <c r="C1244" s="5" t="s">
        <v>4019</v>
      </c>
      <c r="D1244" s="5" t="s">
        <v>0</v>
      </c>
      <c r="E1244" s="14">
        <v>500</v>
      </c>
      <c r="F1244" s="5" t="s">
        <v>5892</v>
      </c>
    </row>
    <row r="1245" spans="1:6" x14ac:dyDescent="0.35">
      <c r="A1245" s="5">
        <f t="shared" si="19"/>
        <v>1244</v>
      </c>
      <c r="B1245" s="5" t="s">
        <v>735</v>
      </c>
      <c r="C1245" s="5" t="s">
        <v>4229</v>
      </c>
      <c r="D1245" s="5" t="s">
        <v>0</v>
      </c>
      <c r="E1245" s="14">
        <v>500</v>
      </c>
      <c r="F1245" s="5" t="s">
        <v>5892</v>
      </c>
    </row>
    <row r="1246" spans="1:6" x14ac:dyDescent="0.35">
      <c r="A1246" s="5">
        <f t="shared" si="19"/>
        <v>1245</v>
      </c>
      <c r="B1246" s="5" t="s">
        <v>4028</v>
      </c>
      <c r="C1246" s="5" t="s">
        <v>4029</v>
      </c>
      <c r="D1246" s="5" t="s">
        <v>0</v>
      </c>
      <c r="E1246" s="14">
        <v>500</v>
      </c>
      <c r="F1246" s="5" t="s">
        <v>5891</v>
      </c>
    </row>
    <row r="1247" spans="1:6" x14ac:dyDescent="0.35">
      <c r="A1247" s="5">
        <f t="shared" si="19"/>
        <v>1246</v>
      </c>
      <c r="B1247" s="5" t="s">
        <v>4030</v>
      </c>
      <c r="C1247" s="5" t="s">
        <v>4031</v>
      </c>
      <c r="D1247" s="5" t="s">
        <v>0</v>
      </c>
      <c r="E1247" s="14">
        <v>500</v>
      </c>
      <c r="F1247" s="5" t="s">
        <v>5892</v>
      </c>
    </row>
    <row r="1248" spans="1:6" x14ac:dyDescent="0.35">
      <c r="A1248" s="5">
        <f t="shared" si="19"/>
        <v>1247</v>
      </c>
      <c r="B1248" s="5" t="s">
        <v>4032</v>
      </c>
      <c r="C1248" s="5" t="s">
        <v>4033</v>
      </c>
      <c r="D1248" s="5" t="s">
        <v>0</v>
      </c>
      <c r="E1248" s="14">
        <v>500</v>
      </c>
      <c r="F1248" s="5" t="s">
        <v>5892</v>
      </c>
    </row>
    <row r="1249" spans="1:6" x14ac:dyDescent="0.35">
      <c r="A1249" s="5">
        <f t="shared" si="19"/>
        <v>1248</v>
      </c>
      <c r="B1249" s="5" t="s">
        <v>4036</v>
      </c>
      <c r="C1249" s="5" t="s">
        <v>4037</v>
      </c>
      <c r="D1249" s="5" t="s">
        <v>0</v>
      </c>
      <c r="E1249" s="14">
        <v>500</v>
      </c>
      <c r="F1249" s="5" t="s">
        <v>5891</v>
      </c>
    </row>
    <row r="1250" spans="1:6" x14ac:dyDescent="0.35">
      <c r="A1250" s="5">
        <f t="shared" si="19"/>
        <v>1249</v>
      </c>
      <c r="B1250" s="5" t="s">
        <v>3276</v>
      </c>
      <c r="C1250" s="5" t="s">
        <v>3277</v>
      </c>
      <c r="D1250" s="5" t="s">
        <v>0</v>
      </c>
      <c r="E1250" s="14">
        <v>500</v>
      </c>
      <c r="F1250" s="5" t="s">
        <v>5892</v>
      </c>
    </row>
    <row r="1251" spans="1:6" x14ac:dyDescent="0.35">
      <c r="A1251" s="5">
        <f t="shared" si="19"/>
        <v>1250</v>
      </c>
      <c r="B1251" s="5" t="s">
        <v>4068</v>
      </c>
      <c r="C1251" s="5" t="s">
        <v>4069</v>
      </c>
      <c r="D1251" s="5" t="s">
        <v>0</v>
      </c>
      <c r="E1251" s="14">
        <v>500</v>
      </c>
      <c r="F1251" s="5" t="s">
        <v>5892</v>
      </c>
    </row>
    <row r="1252" spans="1:6" x14ac:dyDescent="0.35">
      <c r="A1252" s="5">
        <f t="shared" si="19"/>
        <v>1251</v>
      </c>
      <c r="B1252" s="5" t="s">
        <v>4079</v>
      </c>
      <c r="C1252" s="5" t="s">
        <v>4080</v>
      </c>
      <c r="D1252" s="5" t="s">
        <v>0</v>
      </c>
      <c r="E1252" s="14">
        <v>500</v>
      </c>
      <c r="F1252" s="5" t="s">
        <v>5891</v>
      </c>
    </row>
    <row r="1253" spans="1:6" x14ac:dyDescent="0.35">
      <c r="A1253" s="5">
        <f t="shared" si="19"/>
        <v>1252</v>
      </c>
      <c r="B1253" s="5" t="s">
        <v>4083</v>
      </c>
      <c r="C1253" s="5" t="s">
        <v>4084</v>
      </c>
      <c r="D1253" s="5" t="s">
        <v>0</v>
      </c>
      <c r="E1253" s="14">
        <v>500</v>
      </c>
      <c r="F1253" s="5" t="s">
        <v>5891</v>
      </c>
    </row>
    <row r="1254" spans="1:6" x14ac:dyDescent="0.35">
      <c r="A1254" s="5">
        <f t="shared" si="19"/>
        <v>1253</v>
      </c>
      <c r="B1254" s="5" t="s">
        <v>4099</v>
      </c>
      <c r="C1254" s="5" t="s">
        <v>4100</v>
      </c>
      <c r="D1254" s="5" t="s">
        <v>0</v>
      </c>
      <c r="E1254" s="14">
        <v>500</v>
      </c>
      <c r="F1254" s="5" t="s">
        <v>5892</v>
      </c>
    </row>
    <row r="1255" spans="1:6" x14ac:dyDescent="0.35">
      <c r="A1255" s="5">
        <f t="shared" si="19"/>
        <v>1254</v>
      </c>
      <c r="B1255" s="5" t="s">
        <v>4101</v>
      </c>
      <c r="C1255" s="5" t="s">
        <v>4102</v>
      </c>
      <c r="D1255" s="5" t="s">
        <v>0</v>
      </c>
      <c r="E1255" s="14">
        <v>500</v>
      </c>
      <c r="F1255" s="5" t="s">
        <v>5892</v>
      </c>
    </row>
    <row r="1256" spans="1:6" x14ac:dyDescent="0.35">
      <c r="A1256" s="5">
        <f t="shared" si="19"/>
        <v>1255</v>
      </c>
      <c r="B1256" s="5" t="s">
        <v>4103</v>
      </c>
      <c r="C1256" s="5" t="s">
        <v>4108</v>
      </c>
      <c r="D1256" s="5" t="s">
        <v>0</v>
      </c>
      <c r="E1256" s="14">
        <v>500</v>
      </c>
      <c r="F1256" s="5" t="s">
        <v>5891</v>
      </c>
    </row>
    <row r="1257" spans="1:6" x14ac:dyDescent="0.35">
      <c r="A1257" s="5">
        <f t="shared" si="19"/>
        <v>1256</v>
      </c>
      <c r="B1257" s="5" t="s">
        <v>3779</v>
      </c>
      <c r="C1257" s="5" t="s">
        <v>3780</v>
      </c>
      <c r="D1257" s="5" t="s">
        <v>0</v>
      </c>
      <c r="E1257" s="14">
        <v>500</v>
      </c>
      <c r="F1257" s="5" t="s">
        <v>5891</v>
      </c>
    </row>
    <row r="1258" spans="1:6" x14ac:dyDescent="0.35">
      <c r="A1258" s="5">
        <f t="shared" si="19"/>
        <v>1257</v>
      </c>
      <c r="B1258" s="5" t="s">
        <v>4111</v>
      </c>
      <c r="C1258" s="5" t="s">
        <v>4112</v>
      </c>
      <c r="D1258" s="5" t="s">
        <v>0</v>
      </c>
      <c r="E1258" s="14">
        <v>500</v>
      </c>
      <c r="F1258" s="5" t="s">
        <v>5891</v>
      </c>
    </row>
    <row r="1259" spans="1:6" x14ac:dyDescent="0.35">
      <c r="A1259" s="5">
        <f t="shared" si="19"/>
        <v>1258</v>
      </c>
      <c r="B1259" s="5" t="s">
        <v>4113</v>
      </c>
      <c r="C1259" s="5" t="s">
        <v>4114</v>
      </c>
      <c r="D1259" s="5" t="s">
        <v>0</v>
      </c>
      <c r="E1259" s="14">
        <v>500</v>
      </c>
      <c r="F1259" s="5" t="s">
        <v>5891</v>
      </c>
    </row>
    <row r="1260" spans="1:6" x14ac:dyDescent="0.35">
      <c r="A1260" s="5">
        <f t="shared" si="19"/>
        <v>1259</v>
      </c>
      <c r="B1260" s="5" t="s">
        <v>4115</v>
      </c>
      <c r="C1260" s="5" t="s">
        <v>4116</v>
      </c>
      <c r="D1260" s="5" t="s">
        <v>0</v>
      </c>
      <c r="E1260" s="14">
        <v>500</v>
      </c>
      <c r="F1260" s="5" t="s">
        <v>5891</v>
      </c>
    </row>
    <row r="1261" spans="1:6" x14ac:dyDescent="0.35">
      <c r="A1261" s="5">
        <f t="shared" si="19"/>
        <v>1260</v>
      </c>
      <c r="B1261" s="5" t="s">
        <v>4126</v>
      </c>
      <c r="C1261" s="5" t="s">
        <v>4127</v>
      </c>
      <c r="D1261" s="5" t="s">
        <v>0</v>
      </c>
      <c r="E1261" s="14">
        <v>500</v>
      </c>
      <c r="F1261" s="5" t="s">
        <v>5891</v>
      </c>
    </row>
    <row r="1262" spans="1:6" x14ac:dyDescent="0.35">
      <c r="A1262" s="5">
        <f t="shared" si="19"/>
        <v>1261</v>
      </c>
      <c r="B1262" s="5" t="s">
        <v>4128</v>
      </c>
      <c r="C1262" s="5" t="s">
        <v>4129</v>
      </c>
      <c r="D1262" s="5" t="s">
        <v>0</v>
      </c>
      <c r="E1262" s="14">
        <v>500</v>
      </c>
      <c r="F1262" s="5" t="s">
        <v>5891</v>
      </c>
    </row>
    <row r="1263" spans="1:6" x14ac:dyDescent="0.35">
      <c r="A1263" s="5">
        <f t="shared" si="19"/>
        <v>1262</v>
      </c>
      <c r="B1263" s="5" t="s">
        <v>4136</v>
      </c>
      <c r="C1263" s="5" t="s">
        <v>4137</v>
      </c>
      <c r="D1263" s="5" t="s">
        <v>0</v>
      </c>
      <c r="E1263" s="14">
        <v>500</v>
      </c>
      <c r="F1263" s="5" t="s">
        <v>5891</v>
      </c>
    </row>
    <row r="1264" spans="1:6" x14ac:dyDescent="0.35">
      <c r="A1264" s="5">
        <f t="shared" si="19"/>
        <v>1263</v>
      </c>
      <c r="B1264" s="5" t="s">
        <v>4139</v>
      </c>
      <c r="C1264" s="5" t="s">
        <v>4140</v>
      </c>
      <c r="D1264" s="5" t="s">
        <v>0</v>
      </c>
      <c r="E1264" s="14">
        <v>500</v>
      </c>
      <c r="F1264" s="5" t="s">
        <v>5891</v>
      </c>
    </row>
    <row r="1265" spans="1:6" x14ac:dyDescent="0.35">
      <c r="A1265" s="5">
        <f t="shared" si="19"/>
        <v>1264</v>
      </c>
      <c r="B1265" s="5" t="s">
        <v>4146</v>
      </c>
      <c r="C1265" s="5" t="s">
        <v>4147</v>
      </c>
      <c r="D1265" s="5" t="s">
        <v>0</v>
      </c>
      <c r="E1265" s="14">
        <v>500</v>
      </c>
      <c r="F1265" s="5" t="s">
        <v>5891</v>
      </c>
    </row>
    <row r="1266" spans="1:6" x14ac:dyDescent="0.35">
      <c r="A1266" s="5">
        <f t="shared" si="19"/>
        <v>1265</v>
      </c>
      <c r="B1266" s="5" t="s">
        <v>4167</v>
      </c>
      <c r="C1266" s="5" t="s">
        <v>4168</v>
      </c>
      <c r="D1266" s="5" t="s">
        <v>0</v>
      </c>
      <c r="E1266" s="14">
        <v>500</v>
      </c>
      <c r="F1266" s="5" t="s">
        <v>5891</v>
      </c>
    </row>
    <row r="1267" spans="1:6" x14ac:dyDescent="0.35">
      <c r="A1267" s="5">
        <f t="shared" si="19"/>
        <v>1266</v>
      </c>
      <c r="B1267" s="5" t="s">
        <v>3211</v>
      </c>
      <c r="C1267" s="5" t="s">
        <v>3212</v>
      </c>
      <c r="D1267" s="5" t="s">
        <v>0</v>
      </c>
      <c r="E1267" s="14">
        <v>500</v>
      </c>
      <c r="F1267" s="5" t="s">
        <v>5891</v>
      </c>
    </row>
    <row r="1268" spans="1:6" x14ac:dyDescent="0.35">
      <c r="A1268" s="5">
        <f t="shared" si="19"/>
        <v>1267</v>
      </c>
      <c r="B1268" s="5" t="s">
        <v>4158</v>
      </c>
      <c r="C1268" s="5" t="s">
        <v>4159</v>
      </c>
      <c r="D1268" s="5" t="s">
        <v>0</v>
      </c>
      <c r="E1268" s="14">
        <v>500</v>
      </c>
      <c r="F1268" s="5" t="s">
        <v>5891</v>
      </c>
    </row>
    <row r="1269" spans="1:6" x14ac:dyDescent="0.35">
      <c r="A1269" s="5">
        <f t="shared" si="19"/>
        <v>1268</v>
      </c>
      <c r="B1269" s="5" t="s">
        <v>4162</v>
      </c>
      <c r="C1269" s="5" t="s">
        <v>2947</v>
      </c>
      <c r="D1269" s="5" t="s">
        <v>0</v>
      </c>
      <c r="E1269" s="14">
        <v>500</v>
      </c>
      <c r="F1269" s="5" t="s">
        <v>5891</v>
      </c>
    </row>
    <row r="1270" spans="1:6" x14ac:dyDescent="0.35">
      <c r="A1270" s="5">
        <f t="shared" si="19"/>
        <v>1269</v>
      </c>
      <c r="B1270" s="5" t="s">
        <v>4176</v>
      </c>
      <c r="C1270" s="5" t="s">
        <v>4177</v>
      </c>
      <c r="D1270" s="5" t="s">
        <v>0</v>
      </c>
      <c r="E1270" s="14">
        <v>500</v>
      </c>
      <c r="F1270" s="5" t="s">
        <v>5892</v>
      </c>
    </row>
    <row r="1271" spans="1:6" x14ac:dyDescent="0.35">
      <c r="A1271" s="5">
        <f t="shared" si="19"/>
        <v>1270</v>
      </c>
      <c r="B1271" s="5" t="s">
        <v>4178</v>
      </c>
      <c r="C1271" s="5" t="s">
        <v>4179</v>
      </c>
      <c r="D1271" s="5" t="s">
        <v>0</v>
      </c>
      <c r="E1271" s="14">
        <v>500</v>
      </c>
      <c r="F1271" s="5" t="s">
        <v>5891</v>
      </c>
    </row>
    <row r="1272" spans="1:6" x14ac:dyDescent="0.35">
      <c r="A1272" s="5">
        <f t="shared" si="19"/>
        <v>1271</v>
      </c>
      <c r="B1272" s="5" t="s">
        <v>4192</v>
      </c>
      <c r="C1272" s="5" t="s">
        <v>4193</v>
      </c>
      <c r="D1272" s="5" t="s">
        <v>0</v>
      </c>
      <c r="E1272" s="14">
        <v>500</v>
      </c>
      <c r="F1272" s="5" t="s">
        <v>5892</v>
      </c>
    </row>
    <row r="1273" spans="1:6" x14ac:dyDescent="0.35">
      <c r="A1273" s="5">
        <f t="shared" si="19"/>
        <v>1272</v>
      </c>
      <c r="B1273" s="5" t="s">
        <v>4194</v>
      </c>
      <c r="C1273" s="5" t="s">
        <v>4195</v>
      </c>
      <c r="D1273" s="5" t="s">
        <v>0</v>
      </c>
      <c r="E1273" s="14">
        <v>500</v>
      </c>
      <c r="F1273" s="5" t="s">
        <v>5892</v>
      </c>
    </row>
    <row r="1274" spans="1:6" x14ac:dyDescent="0.35">
      <c r="A1274" s="5">
        <f t="shared" si="19"/>
        <v>1273</v>
      </c>
      <c r="B1274" s="5" t="s">
        <v>4174</v>
      </c>
      <c r="C1274" s="5" t="s">
        <v>4175</v>
      </c>
      <c r="D1274" s="5" t="s">
        <v>0</v>
      </c>
      <c r="E1274" s="14">
        <v>500</v>
      </c>
      <c r="F1274" s="5" t="s">
        <v>5891</v>
      </c>
    </row>
    <row r="1275" spans="1:6" x14ac:dyDescent="0.35">
      <c r="A1275" s="5">
        <f t="shared" si="19"/>
        <v>1274</v>
      </c>
      <c r="B1275" s="5" t="s">
        <v>4200</v>
      </c>
      <c r="C1275" s="5" t="s">
        <v>4201</v>
      </c>
      <c r="D1275" s="5" t="s">
        <v>0</v>
      </c>
      <c r="E1275" s="14">
        <v>500</v>
      </c>
      <c r="F1275" s="5" t="s">
        <v>5892</v>
      </c>
    </row>
    <row r="1276" spans="1:6" x14ac:dyDescent="0.35">
      <c r="A1276" s="5">
        <f t="shared" si="19"/>
        <v>1275</v>
      </c>
      <c r="B1276" s="5" t="s">
        <v>4206</v>
      </c>
      <c r="C1276" s="5" t="s">
        <v>4207</v>
      </c>
      <c r="D1276" s="5" t="s">
        <v>0</v>
      </c>
      <c r="E1276" s="14">
        <v>500</v>
      </c>
      <c r="F1276" s="5" t="s">
        <v>5892</v>
      </c>
    </row>
    <row r="1277" spans="1:6" x14ac:dyDescent="0.35">
      <c r="A1277" s="5">
        <f t="shared" si="19"/>
        <v>1276</v>
      </c>
      <c r="B1277" s="5" t="s">
        <v>4208</v>
      </c>
      <c r="C1277" s="5" t="s">
        <v>4209</v>
      </c>
      <c r="D1277" s="5" t="s">
        <v>0</v>
      </c>
      <c r="E1277" s="14">
        <v>500</v>
      </c>
      <c r="F1277" s="5" t="s">
        <v>5892</v>
      </c>
    </row>
    <row r="1278" spans="1:6" x14ac:dyDescent="0.35">
      <c r="A1278" s="5">
        <f t="shared" si="19"/>
        <v>1277</v>
      </c>
      <c r="B1278" s="5" t="s">
        <v>4210</v>
      </c>
      <c r="C1278" s="5" t="s">
        <v>4211</v>
      </c>
      <c r="D1278" s="5" t="s">
        <v>0</v>
      </c>
      <c r="E1278" s="14">
        <v>500</v>
      </c>
      <c r="F1278" s="5" t="s">
        <v>5892</v>
      </c>
    </row>
    <row r="1279" spans="1:6" x14ac:dyDescent="0.35">
      <c r="A1279" s="5">
        <f t="shared" si="19"/>
        <v>1278</v>
      </c>
      <c r="B1279" s="5" t="s">
        <v>4215</v>
      </c>
      <c r="C1279" s="5" t="s">
        <v>4216</v>
      </c>
      <c r="D1279" s="5" t="s">
        <v>0</v>
      </c>
      <c r="E1279" s="14">
        <v>500</v>
      </c>
      <c r="F1279" s="5" t="s">
        <v>5892</v>
      </c>
    </row>
    <row r="1280" spans="1:6" x14ac:dyDescent="0.35">
      <c r="A1280" s="5">
        <f t="shared" si="19"/>
        <v>1279</v>
      </c>
      <c r="B1280" s="5" t="s">
        <v>4185</v>
      </c>
      <c r="C1280" s="5" t="s">
        <v>4186</v>
      </c>
      <c r="D1280" s="5" t="s">
        <v>0</v>
      </c>
      <c r="E1280" s="14">
        <v>500</v>
      </c>
      <c r="F1280" s="5" t="s">
        <v>5891</v>
      </c>
    </row>
    <row r="1281" spans="1:6" x14ac:dyDescent="0.35">
      <c r="A1281" s="5">
        <f t="shared" si="19"/>
        <v>1280</v>
      </c>
      <c r="B1281" s="5" t="s">
        <v>4221</v>
      </c>
      <c r="C1281" s="5" t="s">
        <v>4222</v>
      </c>
      <c r="D1281" s="5" t="s">
        <v>0</v>
      </c>
      <c r="E1281" s="14">
        <v>500</v>
      </c>
      <c r="F1281" s="5" t="s">
        <v>5892</v>
      </c>
    </row>
    <row r="1282" spans="1:6" x14ac:dyDescent="0.35">
      <c r="A1282" s="5">
        <f t="shared" si="19"/>
        <v>1281</v>
      </c>
      <c r="B1282" s="5" t="s">
        <v>4223</v>
      </c>
      <c r="C1282" s="5" t="s">
        <v>4224</v>
      </c>
      <c r="D1282" s="5" t="s">
        <v>0</v>
      </c>
      <c r="E1282" s="14">
        <v>500</v>
      </c>
      <c r="F1282" s="5" t="s">
        <v>5892</v>
      </c>
    </row>
    <row r="1283" spans="1:6" x14ac:dyDescent="0.35">
      <c r="A1283" s="5">
        <f t="shared" si="19"/>
        <v>1282</v>
      </c>
      <c r="B1283" s="5" t="s">
        <v>4225</v>
      </c>
      <c r="C1283" s="5" t="s">
        <v>4226</v>
      </c>
      <c r="D1283" s="5" t="s">
        <v>0</v>
      </c>
      <c r="E1283" s="14">
        <v>500</v>
      </c>
      <c r="F1283" s="5" t="s">
        <v>5892</v>
      </c>
    </row>
    <row r="1284" spans="1:6" x14ac:dyDescent="0.35">
      <c r="A1284" s="5">
        <f t="shared" ref="A1284:A1347" si="20">A1283+1</f>
        <v>1283</v>
      </c>
      <c r="B1284" s="5" t="s">
        <v>4227</v>
      </c>
      <c r="C1284" s="5" t="s">
        <v>4228</v>
      </c>
      <c r="D1284" s="5" t="s">
        <v>0</v>
      </c>
      <c r="E1284" s="14">
        <v>500</v>
      </c>
      <c r="F1284" s="5" t="s">
        <v>5892</v>
      </c>
    </row>
    <row r="1285" spans="1:6" x14ac:dyDescent="0.35">
      <c r="A1285" s="5">
        <f t="shared" si="20"/>
        <v>1284</v>
      </c>
      <c r="B1285" s="5" t="s">
        <v>4230</v>
      </c>
      <c r="C1285" s="5" t="s">
        <v>4231</v>
      </c>
      <c r="D1285" s="5" t="s">
        <v>0</v>
      </c>
      <c r="E1285" s="14">
        <v>500</v>
      </c>
      <c r="F1285" s="5" t="s">
        <v>5892</v>
      </c>
    </row>
    <row r="1286" spans="1:6" x14ac:dyDescent="0.35">
      <c r="A1286" s="5">
        <f t="shared" si="20"/>
        <v>1285</v>
      </c>
      <c r="B1286" s="5" t="s">
        <v>4262</v>
      </c>
      <c r="C1286" s="5" t="s">
        <v>4263</v>
      </c>
      <c r="D1286" s="5" t="s">
        <v>0</v>
      </c>
      <c r="E1286" s="14">
        <v>500</v>
      </c>
      <c r="F1286" s="5" t="s">
        <v>5892</v>
      </c>
    </row>
    <row r="1287" spans="1:6" x14ac:dyDescent="0.35">
      <c r="A1287" s="5">
        <f t="shared" si="20"/>
        <v>1286</v>
      </c>
      <c r="B1287" s="5" t="s">
        <v>4266</v>
      </c>
      <c r="C1287" s="5" t="s">
        <v>4267</v>
      </c>
      <c r="D1287" s="5" t="s">
        <v>0</v>
      </c>
      <c r="E1287" s="14">
        <v>500</v>
      </c>
      <c r="F1287" s="5" t="s">
        <v>5892</v>
      </c>
    </row>
    <row r="1288" spans="1:6" x14ac:dyDescent="0.35">
      <c r="A1288" s="5">
        <f t="shared" si="20"/>
        <v>1287</v>
      </c>
      <c r="B1288" s="5" t="s">
        <v>4232</v>
      </c>
      <c r="C1288" s="5" t="s">
        <v>4233</v>
      </c>
      <c r="D1288" s="5" t="s">
        <v>0</v>
      </c>
      <c r="E1288" s="14">
        <v>500</v>
      </c>
      <c r="F1288" s="5" t="s">
        <v>5892</v>
      </c>
    </row>
    <row r="1289" spans="1:6" x14ac:dyDescent="0.35">
      <c r="A1289" s="5">
        <f t="shared" si="20"/>
        <v>1288</v>
      </c>
      <c r="B1289" s="5" t="s">
        <v>4236</v>
      </c>
      <c r="C1289" s="5" t="s">
        <v>4237</v>
      </c>
      <c r="D1289" s="5" t="s">
        <v>0</v>
      </c>
      <c r="E1289" s="14">
        <v>500</v>
      </c>
      <c r="F1289" s="5" t="s">
        <v>5892</v>
      </c>
    </row>
    <row r="1290" spans="1:6" x14ac:dyDescent="0.35">
      <c r="A1290" s="5">
        <f t="shared" si="20"/>
        <v>1289</v>
      </c>
      <c r="B1290" s="5" t="s">
        <v>4290</v>
      </c>
      <c r="C1290" s="5" t="s">
        <v>4291</v>
      </c>
      <c r="D1290" s="5" t="s">
        <v>0</v>
      </c>
      <c r="E1290" s="14">
        <v>500</v>
      </c>
      <c r="F1290" s="5" t="s">
        <v>5891</v>
      </c>
    </row>
    <row r="1291" spans="1:6" x14ac:dyDescent="0.35">
      <c r="A1291" s="5">
        <f t="shared" si="20"/>
        <v>1290</v>
      </c>
      <c r="B1291" s="5" t="s">
        <v>4305</v>
      </c>
      <c r="C1291" s="5" t="s">
        <v>4306</v>
      </c>
      <c r="D1291" s="5" t="s">
        <v>0</v>
      </c>
      <c r="E1291" s="14">
        <v>500</v>
      </c>
      <c r="F1291" s="5" t="s">
        <v>5892</v>
      </c>
    </row>
    <row r="1292" spans="1:6" x14ac:dyDescent="0.35">
      <c r="A1292" s="5">
        <f t="shared" si="20"/>
        <v>1291</v>
      </c>
      <c r="B1292" s="5" t="s">
        <v>4307</v>
      </c>
      <c r="C1292" s="5" t="s">
        <v>4308</v>
      </c>
      <c r="D1292" s="5" t="s">
        <v>0</v>
      </c>
      <c r="E1292" s="14">
        <v>500</v>
      </c>
      <c r="F1292" s="5" t="s">
        <v>5892</v>
      </c>
    </row>
    <row r="1293" spans="1:6" x14ac:dyDescent="0.35">
      <c r="A1293" s="5">
        <f t="shared" si="20"/>
        <v>1292</v>
      </c>
      <c r="B1293" s="5" t="s">
        <v>4241</v>
      </c>
      <c r="C1293" s="5" t="s">
        <v>4242</v>
      </c>
      <c r="D1293" s="5" t="s">
        <v>0</v>
      </c>
      <c r="E1293" s="14">
        <v>500</v>
      </c>
      <c r="F1293" s="5" t="s">
        <v>5892</v>
      </c>
    </row>
    <row r="1294" spans="1:6" x14ac:dyDescent="0.35">
      <c r="A1294" s="5">
        <f t="shared" si="20"/>
        <v>1293</v>
      </c>
      <c r="B1294" s="5" t="s">
        <v>4245</v>
      </c>
      <c r="C1294" s="5" t="s">
        <v>4246</v>
      </c>
      <c r="D1294" s="5" t="s">
        <v>0</v>
      </c>
      <c r="E1294" s="14">
        <v>500</v>
      </c>
      <c r="F1294" s="5" t="s">
        <v>5891</v>
      </c>
    </row>
    <row r="1295" spans="1:6" x14ac:dyDescent="0.35">
      <c r="A1295" s="5">
        <f t="shared" si="20"/>
        <v>1294</v>
      </c>
      <c r="B1295" s="5" t="s">
        <v>4325</v>
      </c>
      <c r="C1295" s="5" t="s">
        <v>4326</v>
      </c>
      <c r="D1295" s="5" t="s">
        <v>0</v>
      </c>
      <c r="E1295" s="14">
        <v>500</v>
      </c>
      <c r="F1295" s="5" t="s">
        <v>5891</v>
      </c>
    </row>
    <row r="1296" spans="1:6" x14ac:dyDescent="0.35">
      <c r="A1296" s="5">
        <f t="shared" si="20"/>
        <v>1295</v>
      </c>
      <c r="B1296" s="5" t="s">
        <v>4247</v>
      </c>
      <c r="C1296" s="5" t="s">
        <v>4248</v>
      </c>
      <c r="D1296" s="5" t="s">
        <v>0</v>
      </c>
      <c r="E1296" s="14">
        <v>500</v>
      </c>
      <c r="F1296" s="5" t="s">
        <v>5892</v>
      </c>
    </row>
    <row r="1297" spans="1:6" x14ac:dyDescent="0.35">
      <c r="A1297" s="5">
        <f t="shared" si="20"/>
        <v>1296</v>
      </c>
      <c r="B1297" s="5" t="s">
        <v>4252</v>
      </c>
      <c r="C1297" s="5" t="s">
        <v>4253</v>
      </c>
      <c r="D1297" s="5" t="s">
        <v>0</v>
      </c>
      <c r="E1297" s="14">
        <v>500</v>
      </c>
      <c r="F1297" s="5" t="s">
        <v>5892</v>
      </c>
    </row>
    <row r="1298" spans="1:6" x14ac:dyDescent="0.35">
      <c r="A1298" s="5">
        <f t="shared" si="20"/>
        <v>1297</v>
      </c>
      <c r="B1298" s="5" t="s">
        <v>4254</v>
      </c>
      <c r="C1298" s="5" t="s">
        <v>4255</v>
      </c>
      <c r="D1298" s="5" t="s">
        <v>0</v>
      </c>
      <c r="E1298" s="14">
        <v>500</v>
      </c>
      <c r="F1298" s="5" t="s">
        <v>5891</v>
      </c>
    </row>
    <row r="1299" spans="1:6" x14ac:dyDescent="0.35">
      <c r="A1299" s="5">
        <f t="shared" si="20"/>
        <v>1298</v>
      </c>
      <c r="B1299" s="5" t="s">
        <v>4256</v>
      </c>
      <c r="C1299" s="5" t="s">
        <v>4257</v>
      </c>
      <c r="D1299" s="5" t="s">
        <v>0</v>
      </c>
      <c r="E1299" s="14">
        <v>500</v>
      </c>
      <c r="F1299" s="5" t="s">
        <v>5892</v>
      </c>
    </row>
    <row r="1300" spans="1:6" x14ac:dyDescent="0.35">
      <c r="A1300" s="5">
        <f t="shared" si="20"/>
        <v>1299</v>
      </c>
      <c r="B1300" s="5" t="s">
        <v>4258</v>
      </c>
      <c r="C1300" s="5" t="s">
        <v>4259</v>
      </c>
      <c r="D1300" s="5" t="s">
        <v>0</v>
      </c>
      <c r="E1300" s="14">
        <v>500</v>
      </c>
      <c r="F1300" s="5" t="s">
        <v>5892</v>
      </c>
    </row>
    <row r="1301" spans="1:6" x14ac:dyDescent="0.35">
      <c r="A1301" s="5">
        <f t="shared" si="20"/>
        <v>1300</v>
      </c>
      <c r="B1301" s="5" t="s">
        <v>4012</v>
      </c>
      <c r="C1301" s="5" t="s">
        <v>4013</v>
      </c>
      <c r="D1301" s="5" t="s">
        <v>0</v>
      </c>
      <c r="E1301" s="14">
        <v>500</v>
      </c>
      <c r="F1301" s="5" t="s">
        <v>5892</v>
      </c>
    </row>
    <row r="1302" spans="1:6" x14ac:dyDescent="0.35">
      <c r="A1302" s="5">
        <f t="shared" si="20"/>
        <v>1301</v>
      </c>
      <c r="B1302" s="5" t="s">
        <v>4366</v>
      </c>
      <c r="C1302" s="5" t="s">
        <v>4367</v>
      </c>
      <c r="D1302" s="5" t="s">
        <v>0</v>
      </c>
      <c r="E1302" s="14">
        <v>500</v>
      </c>
      <c r="F1302" s="5" t="s">
        <v>5892</v>
      </c>
    </row>
    <row r="1303" spans="1:6" x14ac:dyDescent="0.35">
      <c r="A1303" s="5">
        <f t="shared" si="20"/>
        <v>1302</v>
      </c>
      <c r="B1303" s="5" t="s">
        <v>4038</v>
      </c>
      <c r="C1303" s="5" t="s">
        <v>4039</v>
      </c>
      <c r="D1303" s="5" t="s">
        <v>0</v>
      </c>
      <c r="E1303" s="14">
        <v>500</v>
      </c>
      <c r="F1303" s="5" t="s">
        <v>5892</v>
      </c>
    </row>
    <row r="1304" spans="1:6" x14ac:dyDescent="0.35">
      <c r="A1304" s="5">
        <f t="shared" si="20"/>
        <v>1303</v>
      </c>
      <c r="B1304" s="5" t="s">
        <v>4272</v>
      </c>
      <c r="C1304" s="5" t="s">
        <v>4273</v>
      </c>
      <c r="D1304" s="5" t="s">
        <v>0</v>
      </c>
      <c r="E1304" s="14">
        <v>500</v>
      </c>
      <c r="F1304" s="5" t="s">
        <v>5892</v>
      </c>
    </row>
    <row r="1305" spans="1:6" x14ac:dyDescent="0.35">
      <c r="A1305" s="5">
        <f t="shared" si="20"/>
        <v>1304</v>
      </c>
      <c r="B1305" s="5" t="s">
        <v>4450</v>
      </c>
      <c r="C1305" s="5" t="s">
        <v>4451</v>
      </c>
      <c r="D1305" s="5" t="s">
        <v>0</v>
      </c>
      <c r="E1305" s="14">
        <v>500</v>
      </c>
      <c r="F1305" s="5" t="s">
        <v>5892</v>
      </c>
    </row>
    <row r="1306" spans="1:6" x14ac:dyDescent="0.35">
      <c r="A1306" s="5">
        <f t="shared" si="20"/>
        <v>1305</v>
      </c>
      <c r="B1306" s="5" t="s">
        <v>4274</v>
      </c>
      <c r="C1306" s="5" t="s">
        <v>4275</v>
      </c>
      <c r="D1306" s="5" t="s">
        <v>0</v>
      </c>
      <c r="E1306" s="14">
        <v>500</v>
      </c>
      <c r="F1306" s="5" t="s">
        <v>5891</v>
      </c>
    </row>
    <row r="1307" spans="1:6" x14ac:dyDescent="0.35">
      <c r="A1307" s="5">
        <f t="shared" si="20"/>
        <v>1306</v>
      </c>
      <c r="B1307" s="5" t="s">
        <v>4276</v>
      </c>
      <c r="C1307" s="5" t="s">
        <v>4277</v>
      </c>
      <c r="D1307" s="5" t="s">
        <v>0</v>
      </c>
      <c r="E1307" s="14">
        <v>500</v>
      </c>
      <c r="F1307" s="5" t="s">
        <v>5891</v>
      </c>
    </row>
    <row r="1308" spans="1:6" x14ac:dyDescent="0.35">
      <c r="A1308" s="5">
        <f t="shared" si="20"/>
        <v>1307</v>
      </c>
      <c r="B1308" s="5" t="s">
        <v>4282</v>
      </c>
      <c r="C1308" s="5" t="s">
        <v>4283</v>
      </c>
      <c r="D1308" s="5" t="s">
        <v>0</v>
      </c>
      <c r="E1308" s="14">
        <v>500</v>
      </c>
      <c r="F1308" s="5" t="s">
        <v>5891</v>
      </c>
    </row>
    <row r="1309" spans="1:6" x14ac:dyDescent="0.35">
      <c r="A1309" s="5">
        <f t="shared" si="20"/>
        <v>1308</v>
      </c>
      <c r="B1309" s="5" t="s">
        <v>4284</v>
      </c>
      <c r="C1309" s="5" t="s">
        <v>4285</v>
      </c>
      <c r="D1309" s="5" t="s">
        <v>0</v>
      </c>
      <c r="E1309" s="14">
        <v>500</v>
      </c>
      <c r="F1309" s="5" t="s">
        <v>5892</v>
      </c>
    </row>
    <row r="1310" spans="1:6" x14ac:dyDescent="0.35">
      <c r="A1310" s="5">
        <f t="shared" si="20"/>
        <v>1309</v>
      </c>
      <c r="B1310" s="5" t="s">
        <v>4288</v>
      </c>
      <c r="C1310" s="5" t="s">
        <v>4289</v>
      </c>
      <c r="D1310" s="5" t="s">
        <v>0</v>
      </c>
      <c r="E1310" s="14">
        <v>500</v>
      </c>
      <c r="F1310" s="5" t="s">
        <v>5892</v>
      </c>
    </row>
    <row r="1311" spans="1:6" x14ac:dyDescent="0.35">
      <c r="A1311" s="5">
        <f t="shared" si="20"/>
        <v>1310</v>
      </c>
      <c r="B1311" s="5" t="s">
        <v>4292</v>
      </c>
      <c r="C1311" s="5" t="s">
        <v>4293</v>
      </c>
      <c r="D1311" s="5" t="s">
        <v>0</v>
      </c>
      <c r="E1311" s="14">
        <v>500</v>
      </c>
      <c r="F1311" s="5" t="s">
        <v>5892</v>
      </c>
    </row>
    <row r="1312" spans="1:6" x14ac:dyDescent="0.35">
      <c r="A1312" s="5">
        <f t="shared" si="20"/>
        <v>1311</v>
      </c>
      <c r="B1312" s="5" t="s">
        <v>1540</v>
      </c>
      <c r="C1312" s="5" t="s">
        <v>1541</v>
      </c>
      <c r="D1312" s="5" t="s">
        <v>0</v>
      </c>
      <c r="E1312" s="14">
        <v>500</v>
      </c>
      <c r="F1312" s="5" t="s">
        <v>5891</v>
      </c>
    </row>
    <row r="1313" spans="1:6" x14ac:dyDescent="0.35">
      <c r="A1313" s="5">
        <f t="shared" si="20"/>
        <v>1312</v>
      </c>
      <c r="B1313" s="5" t="s">
        <v>4294</v>
      </c>
      <c r="C1313" s="5" t="s">
        <v>4295</v>
      </c>
      <c r="D1313" s="5" t="s">
        <v>0</v>
      </c>
      <c r="E1313" s="14">
        <v>500</v>
      </c>
      <c r="F1313" s="5" t="s">
        <v>5892</v>
      </c>
    </row>
    <row r="1314" spans="1:6" x14ac:dyDescent="0.35">
      <c r="A1314" s="5">
        <f t="shared" si="20"/>
        <v>1313</v>
      </c>
      <c r="B1314" s="5" t="s">
        <v>4034</v>
      </c>
      <c r="C1314" s="5" t="s">
        <v>4035</v>
      </c>
      <c r="D1314" s="5" t="s">
        <v>0</v>
      </c>
      <c r="E1314" s="14">
        <v>500</v>
      </c>
      <c r="F1314" s="5" t="s">
        <v>5892</v>
      </c>
    </row>
    <row r="1315" spans="1:6" x14ac:dyDescent="0.35">
      <c r="A1315" s="5">
        <f t="shared" si="20"/>
        <v>1314</v>
      </c>
      <c r="B1315" s="5" t="s">
        <v>2906</v>
      </c>
      <c r="C1315" s="5" t="s">
        <v>2907</v>
      </c>
      <c r="D1315" s="5" t="s">
        <v>0</v>
      </c>
      <c r="E1315" s="14">
        <v>500</v>
      </c>
      <c r="F1315" s="5" t="s">
        <v>5891</v>
      </c>
    </row>
    <row r="1316" spans="1:6" x14ac:dyDescent="0.35">
      <c r="A1316" s="5">
        <f t="shared" si="20"/>
        <v>1315</v>
      </c>
      <c r="B1316" s="5" t="s">
        <v>4060</v>
      </c>
      <c r="C1316" s="5" t="s">
        <v>4061</v>
      </c>
      <c r="D1316" s="5" t="s">
        <v>0</v>
      </c>
      <c r="E1316" s="14">
        <v>500</v>
      </c>
      <c r="F1316" s="5" t="s">
        <v>5891</v>
      </c>
    </row>
    <row r="1317" spans="1:6" x14ac:dyDescent="0.35">
      <c r="A1317" s="5">
        <f t="shared" si="20"/>
        <v>1316</v>
      </c>
      <c r="B1317" s="5" t="s">
        <v>4296</v>
      </c>
      <c r="C1317" s="5" t="s">
        <v>4298</v>
      </c>
      <c r="D1317" s="5" t="s">
        <v>0</v>
      </c>
      <c r="E1317" s="14">
        <v>500</v>
      </c>
      <c r="F1317" s="5" t="s">
        <v>5891</v>
      </c>
    </row>
    <row r="1318" spans="1:6" x14ac:dyDescent="0.35">
      <c r="A1318" s="5">
        <f t="shared" si="20"/>
        <v>1317</v>
      </c>
      <c r="B1318" s="5" t="s">
        <v>1881</v>
      </c>
      <c r="C1318" s="5" t="s">
        <v>1882</v>
      </c>
      <c r="D1318" s="5" t="s">
        <v>0</v>
      </c>
      <c r="E1318" s="14">
        <v>500</v>
      </c>
      <c r="F1318" s="5" t="s">
        <v>5891</v>
      </c>
    </row>
    <row r="1319" spans="1:6" x14ac:dyDescent="0.35">
      <c r="A1319" s="5">
        <f t="shared" si="20"/>
        <v>1318</v>
      </c>
      <c r="B1319" s="5" t="s">
        <v>4299</v>
      </c>
      <c r="C1319" s="5" t="s">
        <v>4300</v>
      </c>
      <c r="D1319" s="5" t="s">
        <v>0</v>
      </c>
      <c r="E1319" s="14">
        <v>500</v>
      </c>
      <c r="F1319" s="5" t="s">
        <v>5891</v>
      </c>
    </row>
    <row r="1320" spans="1:6" x14ac:dyDescent="0.35">
      <c r="A1320" s="5">
        <f t="shared" si="20"/>
        <v>1319</v>
      </c>
      <c r="B1320" s="5" t="s">
        <v>4302</v>
      </c>
      <c r="C1320" s="5" t="s">
        <v>4303</v>
      </c>
      <c r="D1320" s="5" t="s">
        <v>0</v>
      </c>
      <c r="E1320" s="14">
        <v>500</v>
      </c>
      <c r="F1320" s="5" t="s">
        <v>5891</v>
      </c>
    </row>
    <row r="1321" spans="1:6" x14ac:dyDescent="0.35">
      <c r="A1321" s="5">
        <f t="shared" si="20"/>
        <v>1320</v>
      </c>
      <c r="B1321" s="5" t="s">
        <v>4309</v>
      </c>
      <c r="C1321" s="5" t="s">
        <v>4310</v>
      </c>
      <c r="D1321" s="5" t="s">
        <v>0</v>
      </c>
      <c r="E1321" s="14">
        <v>500</v>
      </c>
      <c r="F1321" s="5" t="s">
        <v>5892</v>
      </c>
    </row>
    <row r="1322" spans="1:6" x14ac:dyDescent="0.35">
      <c r="A1322" s="5">
        <f t="shared" si="20"/>
        <v>1321</v>
      </c>
      <c r="B1322" s="5" t="s">
        <v>4311</v>
      </c>
      <c r="C1322" s="5" t="s">
        <v>4439</v>
      </c>
      <c r="D1322" s="5" t="s">
        <v>0</v>
      </c>
      <c r="E1322" s="14">
        <v>500</v>
      </c>
      <c r="F1322" s="5" t="s">
        <v>5892</v>
      </c>
    </row>
    <row r="1323" spans="1:6" x14ac:dyDescent="0.35">
      <c r="A1323" s="5">
        <f t="shared" si="20"/>
        <v>1322</v>
      </c>
      <c r="B1323" s="5" t="s">
        <v>4317</v>
      </c>
      <c r="C1323" s="5" t="s">
        <v>4318</v>
      </c>
      <c r="D1323" s="5" t="s">
        <v>0</v>
      </c>
      <c r="E1323" s="14">
        <v>500</v>
      </c>
      <c r="F1323" s="5" t="s">
        <v>5892</v>
      </c>
    </row>
    <row r="1324" spans="1:6" x14ac:dyDescent="0.35">
      <c r="A1324" s="5">
        <f t="shared" si="20"/>
        <v>1323</v>
      </c>
      <c r="B1324" s="5" t="s">
        <v>4444</v>
      </c>
      <c r="C1324" s="5" t="s">
        <v>4445</v>
      </c>
      <c r="D1324" s="5" t="s">
        <v>0</v>
      </c>
      <c r="E1324" s="14">
        <v>500</v>
      </c>
      <c r="F1324" s="5" t="s">
        <v>5891</v>
      </c>
    </row>
    <row r="1325" spans="1:6" x14ac:dyDescent="0.35">
      <c r="A1325" s="5">
        <f t="shared" si="20"/>
        <v>1324</v>
      </c>
      <c r="B1325" s="5" t="s">
        <v>4331</v>
      </c>
      <c r="C1325" s="5" t="s">
        <v>4332</v>
      </c>
      <c r="D1325" s="5" t="s">
        <v>0</v>
      </c>
      <c r="E1325" s="14">
        <v>500</v>
      </c>
      <c r="F1325" s="5" t="s">
        <v>5891</v>
      </c>
    </row>
    <row r="1326" spans="1:6" x14ac:dyDescent="0.35">
      <c r="A1326" s="5">
        <f t="shared" si="20"/>
        <v>1325</v>
      </c>
      <c r="B1326" s="5" t="s">
        <v>4341</v>
      </c>
      <c r="C1326" s="5" t="s">
        <v>4342</v>
      </c>
      <c r="D1326" s="5" t="s">
        <v>0</v>
      </c>
      <c r="E1326" s="14">
        <v>500</v>
      </c>
      <c r="F1326" s="5" t="s">
        <v>5891</v>
      </c>
    </row>
    <row r="1327" spans="1:6" x14ac:dyDescent="0.35">
      <c r="A1327" s="5">
        <f t="shared" si="20"/>
        <v>1326</v>
      </c>
      <c r="B1327" s="5" t="s">
        <v>4343</v>
      </c>
      <c r="C1327" s="5" t="s">
        <v>4344</v>
      </c>
      <c r="D1327" s="5" t="s">
        <v>0</v>
      </c>
      <c r="E1327" s="14">
        <v>500</v>
      </c>
      <c r="F1327" s="5" t="s">
        <v>5891</v>
      </c>
    </row>
    <row r="1328" spans="1:6" x14ac:dyDescent="0.35">
      <c r="A1328" s="5">
        <f t="shared" si="20"/>
        <v>1327</v>
      </c>
      <c r="B1328" s="5" t="s">
        <v>4526</v>
      </c>
      <c r="C1328" s="5" t="s">
        <v>4527</v>
      </c>
      <c r="D1328" s="5" t="s">
        <v>0</v>
      </c>
      <c r="E1328" s="14">
        <v>500</v>
      </c>
      <c r="F1328" s="5" t="s">
        <v>5892</v>
      </c>
    </row>
    <row r="1329" spans="1:6" x14ac:dyDescent="0.35">
      <c r="A1329" s="5">
        <f t="shared" si="20"/>
        <v>1328</v>
      </c>
      <c r="B1329" s="5" t="s">
        <v>3741</v>
      </c>
      <c r="C1329" s="5" t="s">
        <v>3221</v>
      </c>
      <c r="D1329" s="5" t="s">
        <v>0</v>
      </c>
      <c r="E1329" s="14">
        <v>500</v>
      </c>
      <c r="F1329" s="5" t="s">
        <v>5891</v>
      </c>
    </row>
    <row r="1330" spans="1:6" x14ac:dyDescent="0.35">
      <c r="A1330" s="5">
        <f t="shared" si="20"/>
        <v>1329</v>
      </c>
      <c r="B1330" s="5" t="s">
        <v>4470</v>
      </c>
      <c r="C1330" s="5" t="s">
        <v>4471</v>
      </c>
      <c r="D1330" s="5" t="s">
        <v>0</v>
      </c>
      <c r="E1330" s="14">
        <v>500</v>
      </c>
      <c r="F1330" s="5" t="s">
        <v>5891</v>
      </c>
    </row>
    <row r="1331" spans="1:6" x14ac:dyDescent="0.35">
      <c r="A1331" s="5">
        <f t="shared" si="20"/>
        <v>1330</v>
      </c>
      <c r="B1331" s="5" t="s">
        <v>4347</v>
      </c>
      <c r="C1331" s="5" t="s">
        <v>3553</v>
      </c>
      <c r="D1331" s="5" t="s">
        <v>0</v>
      </c>
      <c r="E1331" s="14">
        <v>500</v>
      </c>
      <c r="F1331" s="5" t="s">
        <v>5891</v>
      </c>
    </row>
    <row r="1332" spans="1:6" x14ac:dyDescent="0.35">
      <c r="A1332" s="5">
        <f t="shared" si="20"/>
        <v>1331</v>
      </c>
      <c r="B1332" s="5" t="s">
        <v>4354</v>
      </c>
      <c r="C1332" s="5" t="s">
        <v>4355</v>
      </c>
      <c r="D1332" s="5" t="s">
        <v>0</v>
      </c>
      <c r="E1332" s="14">
        <v>500</v>
      </c>
      <c r="F1332" s="5" t="s">
        <v>5891</v>
      </c>
    </row>
    <row r="1333" spans="1:6" x14ac:dyDescent="0.35">
      <c r="A1333" s="5">
        <f t="shared" si="20"/>
        <v>1332</v>
      </c>
      <c r="B1333" s="5" t="s">
        <v>4356</v>
      </c>
      <c r="C1333" s="5" t="s">
        <v>4357</v>
      </c>
      <c r="D1333" s="5" t="s">
        <v>0</v>
      </c>
      <c r="E1333" s="14">
        <v>500</v>
      </c>
      <c r="F1333" s="5" t="s">
        <v>5891</v>
      </c>
    </row>
    <row r="1334" spans="1:6" x14ac:dyDescent="0.35">
      <c r="A1334" s="5">
        <f t="shared" si="20"/>
        <v>1333</v>
      </c>
      <c r="B1334" s="5" t="s">
        <v>3795</v>
      </c>
      <c r="C1334" s="5" t="s">
        <v>3796</v>
      </c>
      <c r="D1334" s="5" t="s">
        <v>0</v>
      </c>
      <c r="E1334" s="14">
        <v>500</v>
      </c>
      <c r="F1334" s="5" t="s">
        <v>5891</v>
      </c>
    </row>
    <row r="1335" spans="1:6" x14ac:dyDescent="0.35">
      <c r="A1335" s="5">
        <f t="shared" si="20"/>
        <v>1334</v>
      </c>
      <c r="B1335" s="5" t="s">
        <v>4548</v>
      </c>
      <c r="C1335" s="5" t="s">
        <v>4549</v>
      </c>
      <c r="D1335" s="5" t="s">
        <v>0</v>
      </c>
      <c r="E1335" s="14">
        <v>500</v>
      </c>
      <c r="F1335" s="5" t="s">
        <v>5891</v>
      </c>
    </row>
    <row r="1336" spans="1:6" x14ac:dyDescent="0.35">
      <c r="A1336" s="5">
        <f t="shared" si="20"/>
        <v>1335</v>
      </c>
      <c r="B1336" s="5" t="s">
        <v>4362</v>
      </c>
      <c r="C1336" s="5" t="s">
        <v>4363</v>
      </c>
      <c r="D1336" s="5" t="s">
        <v>0</v>
      </c>
      <c r="E1336" s="14">
        <v>500</v>
      </c>
      <c r="F1336" s="5" t="s">
        <v>5891</v>
      </c>
    </row>
    <row r="1337" spans="1:6" x14ac:dyDescent="0.35">
      <c r="A1337" s="5">
        <f t="shared" si="20"/>
        <v>1336</v>
      </c>
      <c r="B1337" s="5" t="s">
        <v>4494</v>
      </c>
      <c r="C1337" s="5" t="s">
        <v>4495</v>
      </c>
      <c r="D1337" s="5" t="s">
        <v>0</v>
      </c>
      <c r="E1337" s="14">
        <v>500</v>
      </c>
      <c r="F1337" s="5" t="s">
        <v>5891</v>
      </c>
    </row>
    <row r="1338" spans="1:6" x14ac:dyDescent="0.35">
      <c r="A1338" s="5">
        <f t="shared" si="20"/>
        <v>1337</v>
      </c>
      <c r="B1338" s="5" t="s">
        <v>4364</v>
      </c>
      <c r="C1338" s="5" t="s">
        <v>4365</v>
      </c>
      <c r="D1338" s="5" t="s">
        <v>0</v>
      </c>
      <c r="E1338" s="14">
        <v>500</v>
      </c>
      <c r="F1338" s="5" t="s">
        <v>5891</v>
      </c>
    </row>
    <row r="1339" spans="1:6" x14ac:dyDescent="0.35">
      <c r="A1339" s="5">
        <f t="shared" si="20"/>
        <v>1338</v>
      </c>
      <c r="B1339" s="5" t="s">
        <v>4558</v>
      </c>
      <c r="C1339" s="5" t="s">
        <v>4559</v>
      </c>
      <c r="D1339" s="5" t="s">
        <v>0</v>
      </c>
      <c r="E1339" s="14">
        <v>500</v>
      </c>
      <c r="F1339" s="5" t="s">
        <v>5892</v>
      </c>
    </row>
    <row r="1340" spans="1:6" x14ac:dyDescent="0.35">
      <c r="A1340" s="5">
        <f t="shared" si="20"/>
        <v>1339</v>
      </c>
      <c r="B1340" s="5" t="s">
        <v>4562</v>
      </c>
      <c r="C1340" s="5" t="s">
        <v>4563</v>
      </c>
      <c r="D1340" s="5" t="s">
        <v>0</v>
      </c>
      <c r="E1340" s="14">
        <v>500</v>
      </c>
      <c r="F1340" s="5" t="s">
        <v>5892</v>
      </c>
    </row>
    <row r="1341" spans="1:6" x14ac:dyDescent="0.35">
      <c r="A1341" s="5">
        <f t="shared" si="20"/>
        <v>1340</v>
      </c>
      <c r="B1341" s="5" t="s">
        <v>4368</v>
      </c>
      <c r="C1341" s="5" t="s">
        <v>4369</v>
      </c>
      <c r="D1341" s="5" t="s">
        <v>0</v>
      </c>
      <c r="E1341" s="14">
        <v>500</v>
      </c>
      <c r="F1341" s="5" t="s">
        <v>5892</v>
      </c>
    </row>
    <row r="1342" spans="1:6" x14ac:dyDescent="0.35">
      <c r="A1342" s="5">
        <f t="shared" si="20"/>
        <v>1341</v>
      </c>
      <c r="B1342" s="5" t="s">
        <v>4372</v>
      </c>
      <c r="C1342" s="5" t="s">
        <v>4373</v>
      </c>
      <c r="D1342" s="5" t="s">
        <v>0</v>
      </c>
      <c r="E1342" s="14">
        <v>500</v>
      </c>
      <c r="F1342" s="5" t="s">
        <v>5892</v>
      </c>
    </row>
    <row r="1343" spans="1:6" x14ac:dyDescent="0.35">
      <c r="A1343" s="5">
        <f t="shared" si="20"/>
        <v>1342</v>
      </c>
      <c r="B1343" s="5" t="s">
        <v>4374</v>
      </c>
      <c r="C1343" s="5" t="s">
        <v>4375</v>
      </c>
      <c r="D1343" s="5" t="s">
        <v>0</v>
      </c>
      <c r="E1343" s="14">
        <v>500</v>
      </c>
      <c r="F1343" s="5" t="s">
        <v>5891</v>
      </c>
    </row>
    <row r="1344" spans="1:6" x14ac:dyDescent="0.35">
      <c r="A1344" s="5">
        <f t="shared" si="20"/>
        <v>1343</v>
      </c>
      <c r="B1344" s="5" t="s">
        <v>4380</v>
      </c>
      <c r="C1344" s="5" t="s">
        <v>4381</v>
      </c>
      <c r="D1344" s="5" t="s">
        <v>0</v>
      </c>
      <c r="E1344" s="14">
        <v>500</v>
      </c>
      <c r="F1344" s="5" t="s">
        <v>5891</v>
      </c>
    </row>
    <row r="1345" spans="1:6" x14ac:dyDescent="0.35">
      <c r="A1345" s="5">
        <f t="shared" si="20"/>
        <v>1344</v>
      </c>
      <c r="B1345" s="5" t="s">
        <v>4382</v>
      </c>
      <c r="C1345" s="5" t="s">
        <v>4383</v>
      </c>
      <c r="D1345" s="5" t="s">
        <v>0</v>
      </c>
      <c r="E1345" s="14">
        <v>500</v>
      </c>
      <c r="F1345" s="5" t="s">
        <v>5891</v>
      </c>
    </row>
    <row r="1346" spans="1:6" x14ac:dyDescent="0.35">
      <c r="A1346" s="5">
        <f t="shared" si="20"/>
        <v>1345</v>
      </c>
      <c r="B1346" s="5" t="s">
        <v>4580</v>
      </c>
      <c r="C1346" s="5" t="s">
        <v>4581</v>
      </c>
      <c r="D1346" s="5" t="s">
        <v>0</v>
      </c>
      <c r="E1346" s="14">
        <v>500</v>
      </c>
      <c r="F1346" s="5" t="s">
        <v>5892</v>
      </c>
    </row>
    <row r="1347" spans="1:6" x14ac:dyDescent="0.35">
      <c r="A1347" s="5">
        <f t="shared" si="20"/>
        <v>1346</v>
      </c>
      <c r="B1347" s="5" t="s">
        <v>4591</v>
      </c>
      <c r="C1347" s="5" t="s">
        <v>4592</v>
      </c>
      <c r="D1347" s="5" t="s">
        <v>0</v>
      </c>
      <c r="E1347" s="14">
        <v>500</v>
      </c>
      <c r="F1347" s="5" t="s">
        <v>5892</v>
      </c>
    </row>
    <row r="1348" spans="1:6" x14ac:dyDescent="0.35">
      <c r="A1348" s="5">
        <f t="shared" ref="A1348:A1411" si="21">A1347+1</f>
        <v>1347</v>
      </c>
      <c r="B1348" s="5" t="s">
        <v>4607</v>
      </c>
      <c r="C1348" s="5" t="s">
        <v>4608</v>
      </c>
      <c r="D1348" s="5" t="s">
        <v>0</v>
      </c>
      <c r="E1348" s="14">
        <v>500</v>
      </c>
      <c r="F1348" s="5" t="s">
        <v>5892</v>
      </c>
    </row>
    <row r="1349" spans="1:6" x14ac:dyDescent="0.35">
      <c r="A1349" s="5">
        <f t="shared" si="21"/>
        <v>1348</v>
      </c>
      <c r="B1349" s="5" t="s">
        <v>3125</v>
      </c>
      <c r="C1349" s="5" t="s">
        <v>3126</v>
      </c>
      <c r="D1349" s="5" t="s">
        <v>0</v>
      </c>
      <c r="E1349" s="14">
        <v>500</v>
      </c>
      <c r="F1349" s="5" t="s">
        <v>5891</v>
      </c>
    </row>
    <row r="1350" spans="1:6" x14ac:dyDescent="0.35">
      <c r="A1350" s="5">
        <f t="shared" si="21"/>
        <v>1349</v>
      </c>
      <c r="B1350" s="5" t="s">
        <v>4391</v>
      </c>
      <c r="C1350" s="5" t="s">
        <v>4392</v>
      </c>
      <c r="D1350" s="5" t="s">
        <v>0</v>
      </c>
      <c r="E1350" s="14">
        <v>500</v>
      </c>
      <c r="F1350" s="5" t="s">
        <v>5892</v>
      </c>
    </row>
    <row r="1351" spans="1:6" x14ac:dyDescent="0.35">
      <c r="A1351" s="5">
        <f t="shared" si="21"/>
        <v>1350</v>
      </c>
      <c r="B1351" s="5" t="s">
        <v>4393</v>
      </c>
      <c r="C1351" s="5" t="s">
        <v>4394</v>
      </c>
      <c r="D1351" s="5" t="s">
        <v>0</v>
      </c>
      <c r="E1351" s="14">
        <v>500</v>
      </c>
      <c r="F1351" s="5" t="s">
        <v>5892</v>
      </c>
    </row>
    <row r="1352" spans="1:6" x14ac:dyDescent="0.35">
      <c r="A1352" s="5">
        <f t="shared" si="21"/>
        <v>1351</v>
      </c>
      <c r="B1352" s="5" t="s">
        <v>4611</v>
      </c>
      <c r="C1352" s="5" t="s">
        <v>4612</v>
      </c>
      <c r="D1352" s="5" t="s">
        <v>0</v>
      </c>
      <c r="E1352" s="14">
        <v>500</v>
      </c>
      <c r="F1352" s="5" t="s">
        <v>5892</v>
      </c>
    </row>
    <row r="1353" spans="1:6" x14ac:dyDescent="0.35">
      <c r="A1353" s="5">
        <f t="shared" si="21"/>
        <v>1352</v>
      </c>
      <c r="B1353" s="5" t="s">
        <v>1587</v>
      </c>
      <c r="C1353" s="5" t="s">
        <v>1588</v>
      </c>
      <c r="D1353" s="5" t="s">
        <v>0</v>
      </c>
      <c r="E1353" s="14">
        <v>500</v>
      </c>
      <c r="F1353" s="5" t="s">
        <v>5892</v>
      </c>
    </row>
    <row r="1354" spans="1:6" x14ac:dyDescent="0.35">
      <c r="A1354" s="5">
        <f t="shared" si="21"/>
        <v>1353</v>
      </c>
      <c r="B1354" s="5" t="s">
        <v>4621</v>
      </c>
      <c r="C1354" s="5" t="s">
        <v>4622</v>
      </c>
      <c r="D1354" s="5" t="s">
        <v>0</v>
      </c>
      <c r="E1354" s="14">
        <v>500</v>
      </c>
      <c r="F1354" s="5" t="s">
        <v>5892</v>
      </c>
    </row>
    <row r="1355" spans="1:6" x14ac:dyDescent="0.35">
      <c r="A1355" s="5">
        <f t="shared" si="21"/>
        <v>1354</v>
      </c>
      <c r="B1355" s="5" t="s">
        <v>4623</v>
      </c>
      <c r="C1355" s="5" t="s">
        <v>4624</v>
      </c>
      <c r="D1355" s="5" t="s">
        <v>0</v>
      </c>
      <c r="E1355" s="14">
        <v>500</v>
      </c>
      <c r="F1355" s="5" t="s">
        <v>5892</v>
      </c>
    </row>
    <row r="1356" spans="1:6" x14ac:dyDescent="0.35">
      <c r="A1356" s="5">
        <f t="shared" si="21"/>
        <v>1355</v>
      </c>
      <c r="B1356" s="5" t="s">
        <v>4395</v>
      </c>
      <c r="C1356" s="5" t="s">
        <v>4396</v>
      </c>
      <c r="D1356" s="5" t="s">
        <v>0</v>
      </c>
      <c r="E1356" s="14">
        <v>500</v>
      </c>
      <c r="F1356" s="5" t="s">
        <v>5892</v>
      </c>
    </row>
    <row r="1357" spans="1:6" x14ac:dyDescent="0.35">
      <c r="A1357" s="5">
        <f t="shared" si="21"/>
        <v>1356</v>
      </c>
      <c r="B1357" s="5" t="s">
        <v>4403</v>
      </c>
      <c r="C1357" s="5" t="s">
        <v>4404</v>
      </c>
      <c r="D1357" s="5" t="s">
        <v>0</v>
      </c>
      <c r="E1357" s="14">
        <v>500</v>
      </c>
      <c r="F1357" s="5" t="s">
        <v>5892</v>
      </c>
    </row>
    <row r="1358" spans="1:6" x14ac:dyDescent="0.35">
      <c r="A1358" s="5">
        <f t="shared" si="21"/>
        <v>1357</v>
      </c>
      <c r="B1358" s="5" t="s">
        <v>678</v>
      </c>
      <c r="C1358" s="5" t="s">
        <v>359</v>
      </c>
      <c r="D1358" s="5" t="s">
        <v>0</v>
      </c>
      <c r="E1358" s="14">
        <v>500</v>
      </c>
      <c r="F1358" s="5" t="s">
        <v>5891</v>
      </c>
    </row>
    <row r="1359" spans="1:6" x14ac:dyDescent="0.35">
      <c r="A1359" s="5">
        <f t="shared" si="21"/>
        <v>1358</v>
      </c>
      <c r="B1359" s="5" t="s">
        <v>4651</v>
      </c>
      <c r="C1359" s="5" t="s">
        <v>4652</v>
      </c>
      <c r="D1359" s="5" t="s">
        <v>0</v>
      </c>
      <c r="E1359" s="14">
        <v>500</v>
      </c>
      <c r="F1359" s="5" t="s">
        <v>5892</v>
      </c>
    </row>
    <row r="1360" spans="1:6" x14ac:dyDescent="0.35">
      <c r="A1360" s="5">
        <f t="shared" si="21"/>
        <v>1359</v>
      </c>
      <c r="B1360" s="5" t="s">
        <v>4421</v>
      </c>
      <c r="C1360" s="5" t="s">
        <v>4422</v>
      </c>
      <c r="D1360" s="5" t="s">
        <v>0</v>
      </c>
      <c r="E1360" s="14">
        <v>500</v>
      </c>
      <c r="F1360" s="5" t="s">
        <v>5892</v>
      </c>
    </row>
    <row r="1361" spans="1:6" x14ac:dyDescent="0.35">
      <c r="A1361" s="5">
        <f t="shared" si="21"/>
        <v>1360</v>
      </c>
      <c r="B1361" s="5" t="s">
        <v>4425</v>
      </c>
      <c r="C1361" s="5" t="s">
        <v>4426</v>
      </c>
      <c r="D1361" s="5" t="s">
        <v>0</v>
      </c>
      <c r="E1361" s="14">
        <v>500</v>
      </c>
      <c r="F1361" s="5" t="s">
        <v>5892</v>
      </c>
    </row>
    <row r="1362" spans="1:6" x14ac:dyDescent="0.35">
      <c r="A1362" s="5">
        <f t="shared" si="21"/>
        <v>1361</v>
      </c>
      <c r="B1362" s="5" t="s">
        <v>4427</v>
      </c>
      <c r="C1362" s="5" t="s">
        <v>4428</v>
      </c>
      <c r="D1362" s="5" t="s">
        <v>0</v>
      </c>
      <c r="E1362" s="14">
        <v>500</v>
      </c>
      <c r="F1362" s="5" t="s">
        <v>5892</v>
      </c>
    </row>
    <row r="1363" spans="1:6" x14ac:dyDescent="0.35">
      <c r="A1363" s="5">
        <f t="shared" si="21"/>
        <v>1362</v>
      </c>
      <c r="B1363" s="5" t="s">
        <v>4431</v>
      </c>
      <c r="C1363" s="5" t="s">
        <v>4432</v>
      </c>
      <c r="D1363" s="5" t="s">
        <v>0</v>
      </c>
      <c r="E1363" s="14">
        <v>500</v>
      </c>
      <c r="F1363" s="5" t="s">
        <v>5892</v>
      </c>
    </row>
    <row r="1364" spans="1:6" x14ac:dyDescent="0.35">
      <c r="A1364" s="5">
        <f t="shared" si="21"/>
        <v>1363</v>
      </c>
      <c r="B1364" s="5" t="s">
        <v>4433</v>
      </c>
      <c r="C1364" s="5" t="s">
        <v>4434</v>
      </c>
      <c r="D1364" s="5" t="s">
        <v>0</v>
      </c>
      <c r="E1364" s="14">
        <v>500</v>
      </c>
      <c r="F1364" s="5" t="s">
        <v>5892</v>
      </c>
    </row>
    <row r="1365" spans="1:6" x14ac:dyDescent="0.35">
      <c r="A1365" s="5">
        <f t="shared" si="21"/>
        <v>1364</v>
      </c>
      <c r="B1365" s="5" t="s">
        <v>4435</v>
      </c>
      <c r="C1365" s="5" t="s">
        <v>4671</v>
      </c>
      <c r="D1365" s="5" t="s">
        <v>0</v>
      </c>
      <c r="E1365" s="14">
        <v>500</v>
      </c>
      <c r="F1365" s="5" t="s">
        <v>5892</v>
      </c>
    </row>
    <row r="1366" spans="1:6" x14ac:dyDescent="0.35">
      <c r="A1366" s="5">
        <f t="shared" si="21"/>
        <v>1365</v>
      </c>
      <c r="B1366" s="5" t="s">
        <v>4695</v>
      </c>
      <c r="C1366" s="5" t="s">
        <v>4696</v>
      </c>
      <c r="D1366" s="5" t="s">
        <v>0</v>
      </c>
      <c r="E1366" s="14">
        <v>500</v>
      </c>
      <c r="F1366" s="5" t="s">
        <v>5892</v>
      </c>
    </row>
    <row r="1367" spans="1:6" x14ac:dyDescent="0.35">
      <c r="A1367" s="5">
        <f t="shared" si="21"/>
        <v>1366</v>
      </c>
      <c r="B1367" s="5" t="s">
        <v>4697</v>
      </c>
      <c r="C1367" s="5" t="s">
        <v>4698</v>
      </c>
      <c r="D1367" s="5" t="s">
        <v>0</v>
      </c>
      <c r="E1367" s="14">
        <v>500</v>
      </c>
      <c r="F1367" s="5" t="s">
        <v>5892</v>
      </c>
    </row>
    <row r="1368" spans="1:6" x14ac:dyDescent="0.35">
      <c r="A1368" s="5">
        <f t="shared" si="21"/>
        <v>1367</v>
      </c>
      <c r="B1368" s="5" t="s">
        <v>4442</v>
      </c>
      <c r="C1368" s="5" t="s">
        <v>4443</v>
      </c>
      <c r="D1368" s="5" t="s">
        <v>0</v>
      </c>
      <c r="E1368" s="14">
        <v>500</v>
      </c>
      <c r="F1368" s="5" t="s">
        <v>5892</v>
      </c>
    </row>
    <row r="1369" spans="1:6" x14ac:dyDescent="0.35">
      <c r="A1369" s="5">
        <f t="shared" si="21"/>
        <v>1368</v>
      </c>
      <c r="B1369" s="5" t="s">
        <v>2776</v>
      </c>
      <c r="C1369" s="5" t="s">
        <v>2777</v>
      </c>
      <c r="D1369" s="5" t="s">
        <v>0</v>
      </c>
      <c r="E1369" s="14">
        <v>500</v>
      </c>
      <c r="F1369" s="5" t="s">
        <v>5892</v>
      </c>
    </row>
    <row r="1370" spans="1:6" x14ac:dyDescent="0.35">
      <c r="A1370" s="5">
        <f t="shared" si="21"/>
        <v>1369</v>
      </c>
      <c r="B1370" s="5" t="s">
        <v>1325</v>
      </c>
      <c r="C1370" s="5" t="s">
        <v>1326</v>
      </c>
      <c r="D1370" s="5" t="s">
        <v>0</v>
      </c>
      <c r="E1370" s="14">
        <v>500</v>
      </c>
      <c r="F1370" s="5" t="s">
        <v>5892</v>
      </c>
    </row>
    <row r="1371" spans="1:6" x14ac:dyDescent="0.35">
      <c r="A1371" s="5">
        <f t="shared" si="21"/>
        <v>1370</v>
      </c>
      <c r="B1371" s="5" t="s">
        <v>4460</v>
      </c>
      <c r="C1371" s="5" t="s">
        <v>4461</v>
      </c>
      <c r="D1371" s="5" t="s">
        <v>0</v>
      </c>
      <c r="E1371" s="14">
        <v>500</v>
      </c>
      <c r="F1371" s="5" t="s">
        <v>5892</v>
      </c>
    </row>
    <row r="1372" spans="1:6" x14ac:dyDescent="0.35">
      <c r="A1372" s="5">
        <f t="shared" si="21"/>
        <v>1371</v>
      </c>
      <c r="B1372" s="5" t="s">
        <v>4075</v>
      </c>
      <c r="C1372" s="5" t="s">
        <v>4076</v>
      </c>
      <c r="D1372" s="5" t="s">
        <v>0</v>
      </c>
      <c r="E1372" s="14">
        <v>500</v>
      </c>
      <c r="F1372" s="5" t="s">
        <v>5891</v>
      </c>
    </row>
    <row r="1373" spans="1:6" x14ac:dyDescent="0.35">
      <c r="A1373" s="5">
        <f t="shared" si="21"/>
        <v>1372</v>
      </c>
      <c r="B1373" s="5" t="s">
        <v>4721</v>
      </c>
      <c r="C1373" s="5" t="s">
        <v>4722</v>
      </c>
      <c r="D1373" s="5" t="s">
        <v>0</v>
      </c>
      <c r="E1373" s="14">
        <v>500</v>
      </c>
      <c r="F1373" s="5" t="s">
        <v>5892</v>
      </c>
    </row>
    <row r="1374" spans="1:6" x14ac:dyDescent="0.35">
      <c r="A1374" s="5">
        <f t="shared" si="21"/>
        <v>1373</v>
      </c>
      <c r="B1374" s="5" t="s">
        <v>4468</v>
      </c>
      <c r="C1374" s="5" t="s">
        <v>4469</v>
      </c>
      <c r="D1374" s="5" t="s">
        <v>0</v>
      </c>
      <c r="E1374" s="14">
        <v>500</v>
      </c>
      <c r="F1374" s="5" t="s">
        <v>5892</v>
      </c>
    </row>
    <row r="1375" spans="1:6" x14ac:dyDescent="0.35">
      <c r="A1375" s="5">
        <f t="shared" si="21"/>
        <v>1374</v>
      </c>
      <c r="B1375" s="5" t="s">
        <v>4474</v>
      </c>
      <c r="C1375" s="5" t="s">
        <v>4475</v>
      </c>
      <c r="D1375" s="5" t="s">
        <v>0</v>
      </c>
      <c r="E1375" s="14">
        <v>500</v>
      </c>
      <c r="F1375" s="5" t="s">
        <v>5892</v>
      </c>
    </row>
    <row r="1376" spans="1:6" x14ac:dyDescent="0.35">
      <c r="A1376" s="5">
        <f t="shared" si="21"/>
        <v>1375</v>
      </c>
      <c r="B1376" s="5" t="s">
        <v>4737</v>
      </c>
      <c r="C1376" s="5" t="s">
        <v>4738</v>
      </c>
      <c r="D1376" s="5" t="s">
        <v>0</v>
      </c>
      <c r="E1376" s="14">
        <v>500</v>
      </c>
      <c r="F1376" s="5" t="s">
        <v>5892</v>
      </c>
    </row>
    <row r="1377" spans="1:6" x14ac:dyDescent="0.35">
      <c r="A1377" s="5">
        <f t="shared" si="21"/>
        <v>1376</v>
      </c>
      <c r="B1377" s="5" t="s">
        <v>4739</v>
      </c>
      <c r="C1377" s="5" t="s">
        <v>4740</v>
      </c>
      <c r="D1377" s="5" t="s">
        <v>0</v>
      </c>
      <c r="E1377" s="14">
        <v>500</v>
      </c>
      <c r="F1377" s="5" t="s">
        <v>5892</v>
      </c>
    </row>
    <row r="1378" spans="1:6" x14ac:dyDescent="0.35">
      <c r="A1378" s="5">
        <f t="shared" si="21"/>
        <v>1377</v>
      </c>
      <c r="B1378" s="5" t="s">
        <v>1907</v>
      </c>
      <c r="C1378" s="5" t="s">
        <v>1908</v>
      </c>
      <c r="D1378" s="5" t="s">
        <v>0</v>
      </c>
      <c r="E1378" s="14">
        <v>500</v>
      </c>
      <c r="F1378" s="5" t="s">
        <v>5892</v>
      </c>
    </row>
    <row r="1379" spans="1:6" x14ac:dyDescent="0.35">
      <c r="A1379" s="5">
        <f t="shared" si="21"/>
        <v>1378</v>
      </c>
      <c r="B1379" s="5" t="s">
        <v>4748</v>
      </c>
      <c r="C1379" s="5" t="s">
        <v>4749</v>
      </c>
      <c r="D1379" s="5" t="s">
        <v>0</v>
      </c>
      <c r="E1379" s="14">
        <v>500</v>
      </c>
      <c r="F1379" s="5" t="s">
        <v>5891</v>
      </c>
    </row>
    <row r="1380" spans="1:6" x14ac:dyDescent="0.35">
      <c r="A1380" s="5">
        <f t="shared" si="21"/>
        <v>1379</v>
      </c>
      <c r="B1380" s="5" t="s">
        <v>4750</v>
      </c>
      <c r="C1380" s="5" t="s">
        <v>4751</v>
      </c>
      <c r="D1380" s="5" t="s">
        <v>0</v>
      </c>
      <c r="E1380" s="14">
        <v>500</v>
      </c>
      <c r="F1380" s="5" t="s">
        <v>5892</v>
      </c>
    </row>
    <row r="1381" spans="1:6" x14ac:dyDescent="0.35">
      <c r="A1381" s="5">
        <f t="shared" si="21"/>
        <v>1380</v>
      </c>
      <c r="B1381" s="5" t="s">
        <v>4754</v>
      </c>
      <c r="C1381" s="5" t="s">
        <v>4755</v>
      </c>
      <c r="D1381" s="5" t="s">
        <v>0</v>
      </c>
      <c r="E1381" s="14">
        <v>500</v>
      </c>
      <c r="F1381" s="5" t="s">
        <v>5892</v>
      </c>
    </row>
    <row r="1382" spans="1:6" x14ac:dyDescent="0.35">
      <c r="A1382" s="5">
        <f t="shared" si="21"/>
        <v>1381</v>
      </c>
      <c r="B1382" s="5" t="s">
        <v>4758</v>
      </c>
      <c r="C1382" s="5" t="s">
        <v>4759</v>
      </c>
      <c r="D1382" s="5" t="s">
        <v>0</v>
      </c>
      <c r="E1382" s="14">
        <v>500</v>
      </c>
      <c r="F1382" s="5" t="s">
        <v>5891</v>
      </c>
    </row>
    <row r="1383" spans="1:6" x14ac:dyDescent="0.35">
      <c r="A1383" s="5">
        <f t="shared" si="21"/>
        <v>1382</v>
      </c>
      <c r="B1383" s="5" t="s">
        <v>4761</v>
      </c>
      <c r="C1383" s="5" t="s">
        <v>4762</v>
      </c>
      <c r="D1383" s="5" t="s">
        <v>0</v>
      </c>
      <c r="E1383" s="14">
        <v>500</v>
      </c>
      <c r="F1383" s="5" t="s">
        <v>5891</v>
      </c>
    </row>
    <row r="1384" spans="1:6" x14ac:dyDescent="0.35">
      <c r="A1384" s="5">
        <f t="shared" si="21"/>
        <v>1383</v>
      </c>
      <c r="B1384" s="5" t="s">
        <v>4765</v>
      </c>
      <c r="C1384" s="5" t="s">
        <v>4766</v>
      </c>
      <c r="D1384" s="5" t="s">
        <v>0</v>
      </c>
      <c r="E1384" s="14">
        <v>500</v>
      </c>
      <c r="F1384" s="5" t="s">
        <v>5891</v>
      </c>
    </row>
    <row r="1385" spans="1:6" x14ac:dyDescent="0.35">
      <c r="A1385" s="5">
        <f t="shared" si="21"/>
        <v>1384</v>
      </c>
      <c r="B1385" s="5" t="s">
        <v>4476</v>
      </c>
      <c r="C1385" s="5" t="s">
        <v>4477</v>
      </c>
      <c r="D1385" s="5" t="s">
        <v>0</v>
      </c>
      <c r="E1385" s="14">
        <v>500</v>
      </c>
      <c r="F1385" s="5" t="s">
        <v>5892</v>
      </c>
    </row>
    <row r="1386" spans="1:6" x14ac:dyDescent="0.35">
      <c r="A1386" s="5">
        <f t="shared" si="21"/>
        <v>1385</v>
      </c>
      <c r="B1386" s="5" t="s">
        <v>4486</v>
      </c>
      <c r="C1386" s="5" t="s">
        <v>4487</v>
      </c>
      <c r="D1386" s="5" t="s">
        <v>0</v>
      </c>
      <c r="E1386" s="14">
        <v>500</v>
      </c>
      <c r="F1386" s="5" t="s">
        <v>5892</v>
      </c>
    </row>
    <row r="1387" spans="1:6" x14ac:dyDescent="0.35">
      <c r="A1387" s="5">
        <f t="shared" si="21"/>
        <v>1386</v>
      </c>
      <c r="B1387" s="5" t="s">
        <v>4490</v>
      </c>
      <c r="C1387" s="5" t="s">
        <v>4491</v>
      </c>
      <c r="D1387" s="5" t="s">
        <v>0</v>
      </c>
      <c r="E1387" s="14">
        <v>500</v>
      </c>
      <c r="F1387" s="5" t="s">
        <v>5892</v>
      </c>
    </row>
    <row r="1388" spans="1:6" x14ac:dyDescent="0.35">
      <c r="A1388" s="5">
        <f t="shared" si="21"/>
        <v>1387</v>
      </c>
      <c r="B1388" s="5" t="s">
        <v>4783</v>
      </c>
      <c r="C1388" s="5" t="s">
        <v>4044</v>
      </c>
      <c r="D1388" s="5" t="s">
        <v>0</v>
      </c>
      <c r="E1388" s="14">
        <v>500</v>
      </c>
      <c r="F1388" s="5" t="s">
        <v>5892</v>
      </c>
    </row>
    <row r="1389" spans="1:6" x14ac:dyDescent="0.35">
      <c r="A1389" s="5">
        <f t="shared" si="21"/>
        <v>1388</v>
      </c>
      <c r="B1389" s="5" t="s">
        <v>4784</v>
      </c>
      <c r="C1389" s="5" t="s">
        <v>4785</v>
      </c>
      <c r="D1389" s="5" t="s">
        <v>0</v>
      </c>
      <c r="E1389" s="14">
        <v>500</v>
      </c>
      <c r="F1389" s="5" t="s">
        <v>5891</v>
      </c>
    </row>
    <row r="1390" spans="1:6" x14ac:dyDescent="0.35">
      <c r="A1390" s="5">
        <f t="shared" si="21"/>
        <v>1389</v>
      </c>
      <c r="B1390" s="5" t="s">
        <v>4496</v>
      </c>
      <c r="C1390" s="5" t="s">
        <v>4497</v>
      </c>
      <c r="D1390" s="5" t="s">
        <v>0</v>
      </c>
      <c r="E1390" s="14">
        <v>500</v>
      </c>
      <c r="F1390" s="5" t="s">
        <v>5891</v>
      </c>
    </row>
    <row r="1391" spans="1:6" x14ac:dyDescent="0.35">
      <c r="A1391" s="5">
        <f t="shared" si="21"/>
        <v>1390</v>
      </c>
      <c r="B1391" s="5" t="s">
        <v>4788</v>
      </c>
      <c r="C1391" s="5" t="s">
        <v>4789</v>
      </c>
      <c r="D1391" s="5" t="s">
        <v>0</v>
      </c>
      <c r="E1391" s="14">
        <v>500</v>
      </c>
      <c r="F1391" s="5" t="s">
        <v>5892</v>
      </c>
    </row>
    <row r="1392" spans="1:6" x14ac:dyDescent="0.35">
      <c r="A1392" s="5">
        <f t="shared" si="21"/>
        <v>1391</v>
      </c>
      <c r="B1392" s="5" t="s">
        <v>4498</v>
      </c>
      <c r="C1392" s="5" t="s">
        <v>4499</v>
      </c>
      <c r="D1392" s="5" t="s">
        <v>0</v>
      </c>
      <c r="E1392" s="14">
        <v>500</v>
      </c>
      <c r="F1392" s="5" t="s">
        <v>5891</v>
      </c>
    </row>
    <row r="1393" spans="1:6" x14ac:dyDescent="0.35">
      <c r="A1393" s="5">
        <f t="shared" si="21"/>
        <v>1392</v>
      </c>
      <c r="B1393" s="5" t="s">
        <v>4058</v>
      </c>
      <c r="C1393" s="5" t="s">
        <v>4059</v>
      </c>
      <c r="D1393" s="5" t="s">
        <v>0</v>
      </c>
      <c r="E1393" s="14">
        <v>500</v>
      </c>
      <c r="F1393" s="5" t="s">
        <v>5891</v>
      </c>
    </row>
    <row r="1394" spans="1:6" x14ac:dyDescent="0.35">
      <c r="A1394" s="5">
        <f t="shared" si="21"/>
        <v>1393</v>
      </c>
      <c r="B1394" s="5" t="s">
        <v>4500</v>
      </c>
      <c r="C1394" s="5" t="s">
        <v>4501</v>
      </c>
      <c r="D1394" s="5" t="s">
        <v>0</v>
      </c>
      <c r="E1394" s="14">
        <v>500</v>
      </c>
      <c r="F1394" s="5" t="s">
        <v>5892</v>
      </c>
    </row>
    <row r="1395" spans="1:6" x14ac:dyDescent="0.35">
      <c r="A1395" s="5">
        <f t="shared" si="21"/>
        <v>1394</v>
      </c>
      <c r="B1395" s="5" t="s">
        <v>4803</v>
      </c>
      <c r="C1395" s="5" t="s">
        <v>4804</v>
      </c>
      <c r="D1395" s="5" t="s">
        <v>0</v>
      </c>
      <c r="E1395" s="14">
        <v>500</v>
      </c>
      <c r="F1395" s="5" t="s">
        <v>5892</v>
      </c>
    </row>
    <row r="1396" spans="1:6" x14ac:dyDescent="0.35">
      <c r="A1396" s="5">
        <f t="shared" si="21"/>
        <v>1395</v>
      </c>
      <c r="B1396" s="5" t="s">
        <v>4512</v>
      </c>
      <c r="C1396" s="5" t="s">
        <v>4513</v>
      </c>
      <c r="D1396" s="5" t="s">
        <v>0</v>
      </c>
      <c r="E1396" s="14">
        <v>500</v>
      </c>
      <c r="F1396" s="5" t="s">
        <v>5891</v>
      </c>
    </row>
    <row r="1397" spans="1:6" x14ac:dyDescent="0.35">
      <c r="A1397" s="5">
        <f t="shared" si="21"/>
        <v>1396</v>
      </c>
      <c r="B1397" s="5" t="s">
        <v>4816</v>
      </c>
      <c r="C1397" s="5" t="s">
        <v>4817</v>
      </c>
      <c r="D1397" s="5" t="s">
        <v>0</v>
      </c>
      <c r="E1397" s="14">
        <v>500</v>
      </c>
      <c r="F1397" s="5" t="s">
        <v>5891</v>
      </c>
    </row>
    <row r="1398" spans="1:6" x14ac:dyDescent="0.35">
      <c r="A1398" s="5">
        <f t="shared" si="21"/>
        <v>1397</v>
      </c>
      <c r="B1398" s="5" t="s">
        <v>4514</v>
      </c>
      <c r="C1398" s="5" t="s">
        <v>4515</v>
      </c>
      <c r="D1398" s="5" t="s">
        <v>0</v>
      </c>
      <c r="E1398" s="14">
        <v>500</v>
      </c>
      <c r="F1398" s="5" t="s">
        <v>5891</v>
      </c>
    </row>
    <row r="1399" spans="1:6" x14ac:dyDescent="0.35">
      <c r="A1399" s="5">
        <f t="shared" si="21"/>
        <v>1398</v>
      </c>
      <c r="B1399" s="5" t="s">
        <v>4516</v>
      </c>
      <c r="C1399" s="5" t="s">
        <v>4517</v>
      </c>
      <c r="D1399" s="5" t="s">
        <v>0</v>
      </c>
      <c r="E1399" s="14">
        <v>500</v>
      </c>
      <c r="F1399" s="5" t="s">
        <v>5891</v>
      </c>
    </row>
    <row r="1400" spans="1:6" x14ac:dyDescent="0.35">
      <c r="A1400" s="5">
        <f t="shared" si="21"/>
        <v>1399</v>
      </c>
      <c r="B1400" s="5" t="s">
        <v>4518</v>
      </c>
      <c r="C1400" s="5" t="s">
        <v>4519</v>
      </c>
      <c r="D1400" s="5" t="s">
        <v>0</v>
      </c>
      <c r="E1400" s="14">
        <v>500</v>
      </c>
      <c r="F1400" s="5" t="s">
        <v>5891</v>
      </c>
    </row>
    <row r="1401" spans="1:6" x14ac:dyDescent="0.35">
      <c r="A1401" s="5">
        <f t="shared" si="21"/>
        <v>1400</v>
      </c>
      <c r="B1401" s="5" t="s">
        <v>4520</v>
      </c>
      <c r="C1401" s="5" t="s">
        <v>4521</v>
      </c>
      <c r="D1401" s="5" t="s">
        <v>0</v>
      </c>
      <c r="E1401" s="14">
        <v>500</v>
      </c>
      <c r="F1401" s="5" t="s">
        <v>5891</v>
      </c>
    </row>
    <row r="1402" spans="1:6" x14ac:dyDescent="0.35">
      <c r="A1402" s="5">
        <f t="shared" si="21"/>
        <v>1401</v>
      </c>
      <c r="B1402" s="5" t="s">
        <v>4825</v>
      </c>
      <c r="C1402" s="5" t="s">
        <v>4826</v>
      </c>
      <c r="D1402" s="5" t="s">
        <v>0</v>
      </c>
      <c r="E1402" s="14">
        <v>500</v>
      </c>
      <c r="F1402" s="5" t="s">
        <v>5891</v>
      </c>
    </row>
    <row r="1403" spans="1:6" x14ac:dyDescent="0.35">
      <c r="A1403" s="5">
        <f t="shared" si="21"/>
        <v>1402</v>
      </c>
      <c r="B1403" s="5" t="s">
        <v>4530</v>
      </c>
      <c r="C1403" s="5" t="s">
        <v>4531</v>
      </c>
      <c r="D1403" s="5" t="s">
        <v>0</v>
      </c>
      <c r="E1403" s="14">
        <v>500</v>
      </c>
      <c r="F1403" s="5" t="s">
        <v>5891</v>
      </c>
    </row>
    <row r="1404" spans="1:6" x14ac:dyDescent="0.35">
      <c r="A1404" s="5">
        <f t="shared" si="21"/>
        <v>1403</v>
      </c>
      <c r="B1404" s="5" t="s">
        <v>4532</v>
      </c>
      <c r="C1404" s="5" t="s">
        <v>4533</v>
      </c>
      <c r="D1404" s="5" t="s">
        <v>0</v>
      </c>
      <c r="E1404" s="14">
        <v>500</v>
      </c>
      <c r="F1404" s="5" t="s">
        <v>5891</v>
      </c>
    </row>
    <row r="1405" spans="1:6" x14ac:dyDescent="0.35">
      <c r="A1405" s="5">
        <f t="shared" si="21"/>
        <v>1404</v>
      </c>
      <c r="B1405" s="5" t="s">
        <v>4542</v>
      </c>
      <c r="C1405" s="5" t="s">
        <v>4543</v>
      </c>
      <c r="D1405" s="5" t="s">
        <v>0</v>
      </c>
      <c r="E1405" s="14">
        <v>500</v>
      </c>
      <c r="F1405" s="5" t="s">
        <v>5891</v>
      </c>
    </row>
    <row r="1406" spans="1:6" x14ac:dyDescent="0.35">
      <c r="A1406" s="5">
        <f t="shared" si="21"/>
        <v>1405</v>
      </c>
      <c r="B1406" s="5" t="s">
        <v>4544</v>
      </c>
      <c r="C1406" s="5" t="s">
        <v>4545</v>
      </c>
      <c r="D1406" s="5" t="s">
        <v>0</v>
      </c>
      <c r="E1406" s="14">
        <v>500</v>
      </c>
      <c r="F1406" s="5" t="s">
        <v>5891</v>
      </c>
    </row>
    <row r="1407" spans="1:6" x14ac:dyDescent="0.35">
      <c r="A1407" s="5">
        <f t="shared" si="21"/>
        <v>1406</v>
      </c>
      <c r="B1407" s="5" t="s">
        <v>4550</v>
      </c>
      <c r="C1407" s="5" t="s">
        <v>4551</v>
      </c>
      <c r="D1407" s="5" t="s">
        <v>0</v>
      </c>
      <c r="E1407" s="14">
        <v>500</v>
      </c>
      <c r="F1407" s="5" t="s">
        <v>5891</v>
      </c>
    </row>
    <row r="1408" spans="1:6" x14ac:dyDescent="0.35">
      <c r="A1408" s="5">
        <f t="shared" si="21"/>
        <v>1407</v>
      </c>
      <c r="B1408" s="5" t="s">
        <v>2091</v>
      </c>
      <c r="C1408" s="5" t="s">
        <v>2092</v>
      </c>
      <c r="D1408" s="5" t="s">
        <v>0</v>
      </c>
      <c r="E1408" s="14">
        <v>500</v>
      </c>
      <c r="F1408" s="5" t="s">
        <v>5891</v>
      </c>
    </row>
    <row r="1409" spans="1:6" x14ac:dyDescent="0.35">
      <c r="A1409" s="5">
        <f t="shared" si="21"/>
        <v>1408</v>
      </c>
      <c r="B1409" s="5" t="s">
        <v>4560</v>
      </c>
      <c r="C1409" s="5" t="s">
        <v>4561</v>
      </c>
      <c r="D1409" s="5" t="s">
        <v>0</v>
      </c>
      <c r="E1409" s="14">
        <v>500</v>
      </c>
      <c r="F1409" s="5" t="s">
        <v>5891</v>
      </c>
    </row>
    <row r="1410" spans="1:6" x14ac:dyDescent="0.35">
      <c r="A1410" s="5">
        <f t="shared" si="21"/>
        <v>1409</v>
      </c>
      <c r="B1410" s="5" t="s">
        <v>4841</v>
      </c>
      <c r="C1410" s="5" t="s">
        <v>4842</v>
      </c>
      <c r="D1410" s="5" t="s">
        <v>0</v>
      </c>
      <c r="E1410" s="14">
        <v>500</v>
      </c>
      <c r="F1410" s="5" t="s">
        <v>5891</v>
      </c>
    </row>
    <row r="1411" spans="1:6" x14ac:dyDescent="0.35">
      <c r="A1411" s="5">
        <f t="shared" si="21"/>
        <v>1410</v>
      </c>
      <c r="B1411" s="5" t="s">
        <v>4843</v>
      </c>
      <c r="C1411" s="5" t="s">
        <v>4844</v>
      </c>
      <c r="D1411" s="5" t="s">
        <v>0</v>
      </c>
      <c r="E1411" s="14">
        <v>500</v>
      </c>
      <c r="F1411" s="5" t="s">
        <v>5891</v>
      </c>
    </row>
    <row r="1412" spans="1:6" x14ac:dyDescent="0.35">
      <c r="A1412" s="5">
        <f t="shared" ref="A1412:A1475" si="22">A1411+1</f>
        <v>1411</v>
      </c>
      <c r="B1412" s="5" t="s">
        <v>4848</v>
      </c>
      <c r="C1412" s="5" t="s">
        <v>4849</v>
      </c>
      <c r="D1412" s="5" t="s">
        <v>0</v>
      </c>
      <c r="E1412" s="14">
        <v>500</v>
      </c>
      <c r="F1412" s="5" t="s">
        <v>5891</v>
      </c>
    </row>
    <row r="1413" spans="1:6" x14ac:dyDescent="0.35">
      <c r="A1413" s="5">
        <f t="shared" si="22"/>
        <v>1412</v>
      </c>
      <c r="B1413" s="5" t="s">
        <v>4850</v>
      </c>
      <c r="C1413" s="5" t="s">
        <v>4851</v>
      </c>
      <c r="D1413" s="5" t="s">
        <v>0</v>
      </c>
      <c r="E1413" s="14">
        <v>500</v>
      </c>
      <c r="F1413" s="5" t="s">
        <v>5891</v>
      </c>
    </row>
    <row r="1414" spans="1:6" x14ac:dyDescent="0.35">
      <c r="A1414" s="5">
        <f t="shared" si="22"/>
        <v>1413</v>
      </c>
      <c r="B1414" s="5" t="s">
        <v>4854</v>
      </c>
      <c r="C1414" s="5" t="s">
        <v>4855</v>
      </c>
      <c r="D1414" s="5" t="s">
        <v>0</v>
      </c>
      <c r="E1414" s="14">
        <v>500</v>
      </c>
      <c r="F1414" s="5" t="s">
        <v>5891</v>
      </c>
    </row>
    <row r="1415" spans="1:6" x14ac:dyDescent="0.35">
      <c r="A1415" s="5">
        <f t="shared" si="22"/>
        <v>1414</v>
      </c>
      <c r="B1415" s="5" t="s">
        <v>4564</v>
      </c>
      <c r="C1415" s="5" t="s">
        <v>4565</v>
      </c>
      <c r="D1415" s="5" t="s">
        <v>0</v>
      </c>
      <c r="E1415" s="14">
        <v>500</v>
      </c>
      <c r="F1415" s="5" t="s">
        <v>5891</v>
      </c>
    </row>
    <row r="1416" spans="1:6" x14ac:dyDescent="0.35">
      <c r="A1416" s="5">
        <f t="shared" si="22"/>
        <v>1415</v>
      </c>
      <c r="B1416" s="5" t="s">
        <v>4879</v>
      </c>
      <c r="C1416" s="5" t="s">
        <v>4880</v>
      </c>
      <c r="D1416" s="5" t="s">
        <v>0</v>
      </c>
      <c r="E1416" s="14">
        <v>500</v>
      </c>
      <c r="F1416" s="5" t="s">
        <v>5891</v>
      </c>
    </row>
    <row r="1417" spans="1:6" x14ac:dyDescent="0.35">
      <c r="A1417" s="5">
        <f t="shared" si="22"/>
        <v>1416</v>
      </c>
      <c r="B1417" s="5" t="s">
        <v>4881</v>
      </c>
      <c r="C1417" s="5" t="s">
        <v>4882</v>
      </c>
      <c r="D1417" s="5" t="s">
        <v>0</v>
      </c>
      <c r="E1417" s="14">
        <v>500</v>
      </c>
      <c r="F1417" s="5" t="s">
        <v>5891</v>
      </c>
    </row>
    <row r="1418" spans="1:6" x14ac:dyDescent="0.35">
      <c r="A1418" s="5">
        <f t="shared" si="22"/>
        <v>1417</v>
      </c>
      <c r="B1418" s="5" t="s">
        <v>4862</v>
      </c>
      <c r="C1418" s="5" t="s">
        <v>4863</v>
      </c>
      <c r="D1418" s="5" t="s">
        <v>0</v>
      </c>
      <c r="E1418" s="14">
        <v>500</v>
      </c>
      <c r="F1418" s="5" t="s">
        <v>5891</v>
      </c>
    </row>
    <row r="1419" spans="1:6" x14ac:dyDescent="0.35">
      <c r="A1419" s="5">
        <f t="shared" si="22"/>
        <v>1418</v>
      </c>
      <c r="B1419" s="5" t="s">
        <v>4566</v>
      </c>
      <c r="C1419" s="5" t="s">
        <v>4567</v>
      </c>
      <c r="D1419" s="5" t="s">
        <v>0</v>
      </c>
      <c r="E1419" s="14">
        <v>500</v>
      </c>
      <c r="F1419" s="5" t="s">
        <v>5891</v>
      </c>
    </row>
    <row r="1420" spans="1:6" x14ac:dyDescent="0.35">
      <c r="A1420" s="5">
        <f t="shared" si="22"/>
        <v>1419</v>
      </c>
      <c r="B1420" s="5" t="s">
        <v>4568</v>
      </c>
      <c r="C1420" s="5" t="s">
        <v>4569</v>
      </c>
      <c r="D1420" s="5" t="s">
        <v>0</v>
      </c>
      <c r="E1420" s="14">
        <v>500</v>
      </c>
      <c r="F1420" s="5" t="s">
        <v>5891</v>
      </c>
    </row>
    <row r="1421" spans="1:6" x14ac:dyDescent="0.35">
      <c r="A1421" s="5">
        <f t="shared" si="22"/>
        <v>1420</v>
      </c>
      <c r="B1421" s="5" t="s">
        <v>4572</v>
      </c>
      <c r="C1421" s="5" t="s">
        <v>4573</v>
      </c>
      <c r="D1421" s="5" t="s">
        <v>0</v>
      </c>
      <c r="E1421" s="14">
        <v>500</v>
      </c>
      <c r="F1421" s="5" t="s">
        <v>5891</v>
      </c>
    </row>
    <row r="1422" spans="1:6" x14ac:dyDescent="0.35">
      <c r="A1422" s="5">
        <f t="shared" si="22"/>
        <v>1421</v>
      </c>
      <c r="B1422" s="5" t="s">
        <v>978</v>
      </c>
      <c r="C1422" s="5" t="s">
        <v>979</v>
      </c>
      <c r="D1422" s="5" t="s">
        <v>0</v>
      </c>
      <c r="E1422" s="14">
        <v>500</v>
      </c>
      <c r="F1422" s="5" t="s">
        <v>5891</v>
      </c>
    </row>
    <row r="1423" spans="1:6" x14ac:dyDescent="0.35">
      <c r="A1423" s="5">
        <f t="shared" si="22"/>
        <v>1422</v>
      </c>
      <c r="B1423" s="5" t="s">
        <v>4574</v>
      </c>
      <c r="C1423" s="5" t="s">
        <v>4575</v>
      </c>
      <c r="D1423" s="5" t="s">
        <v>0</v>
      </c>
      <c r="E1423" s="14">
        <v>500</v>
      </c>
      <c r="F1423" s="5" t="s">
        <v>5891</v>
      </c>
    </row>
    <row r="1424" spans="1:6" x14ac:dyDescent="0.35">
      <c r="A1424" s="5">
        <f t="shared" si="22"/>
        <v>1423</v>
      </c>
      <c r="B1424" s="5" t="s">
        <v>4576</v>
      </c>
      <c r="C1424" s="5" t="s">
        <v>4577</v>
      </c>
      <c r="D1424" s="5" t="s">
        <v>0</v>
      </c>
      <c r="E1424" s="14">
        <v>500</v>
      </c>
      <c r="F1424" s="5" t="s">
        <v>5891</v>
      </c>
    </row>
    <row r="1425" spans="1:6" x14ac:dyDescent="0.35">
      <c r="A1425" s="5">
        <f t="shared" si="22"/>
        <v>1424</v>
      </c>
      <c r="B1425" s="5" t="s">
        <v>4585</v>
      </c>
      <c r="C1425" s="5" t="s">
        <v>4586</v>
      </c>
      <c r="D1425" s="5" t="s">
        <v>0</v>
      </c>
      <c r="E1425" s="14">
        <v>500</v>
      </c>
      <c r="F1425" s="5" t="s">
        <v>5891</v>
      </c>
    </row>
    <row r="1426" spans="1:6" x14ac:dyDescent="0.35">
      <c r="A1426" s="5">
        <f t="shared" si="22"/>
        <v>1425</v>
      </c>
      <c r="B1426" s="5" t="s">
        <v>4589</v>
      </c>
      <c r="C1426" s="5" t="s">
        <v>4590</v>
      </c>
      <c r="D1426" s="5" t="s">
        <v>0</v>
      </c>
      <c r="E1426" s="14">
        <v>500</v>
      </c>
      <c r="F1426" s="5" t="s">
        <v>5891</v>
      </c>
    </row>
    <row r="1427" spans="1:6" x14ac:dyDescent="0.35">
      <c r="A1427" s="5">
        <f t="shared" si="22"/>
        <v>1426</v>
      </c>
      <c r="B1427" s="5" t="s">
        <v>4613</v>
      </c>
      <c r="C1427" s="5" t="s">
        <v>4913</v>
      </c>
      <c r="D1427" s="5" t="s">
        <v>0</v>
      </c>
      <c r="E1427" s="14">
        <v>500</v>
      </c>
      <c r="F1427" s="5" t="s">
        <v>5891</v>
      </c>
    </row>
    <row r="1428" spans="1:6" x14ac:dyDescent="0.35">
      <c r="A1428" s="5">
        <f t="shared" si="22"/>
        <v>1427</v>
      </c>
      <c r="B1428" s="5" t="s">
        <v>4914</v>
      </c>
      <c r="C1428" s="5" t="s">
        <v>2462</v>
      </c>
      <c r="D1428" s="5" t="s">
        <v>0</v>
      </c>
      <c r="E1428" s="14">
        <v>500</v>
      </c>
      <c r="F1428" s="5" t="s">
        <v>5891</v>
      </c>
    </row>
    <row r="1429" spans="1:6" x14ac:dyDescent="0.35">
      <c r="A1429" s="5">
        <f t="shared" si="22"/>
        <v>1428</v>
      </c>
      <c r="B1429" s="5" t="s">
        <v>4635</v>
      </c>
      <c r="C1429" s="5" t="s">
        <v>4636</v>
      </c>
      <c r="D1429" s="5" t="s">
        <v>0</v>
      </c>
      <c r="E1429" s="14">
        <v>500</v>
      </c>
      <c r="F1429" s="5" t="s">
        <v>5891</v>
      </c>
    </row>
    <row r="1430" spans="1:6" x14ac:dyDescent="0.35">
      <c r="A1430" s="5">
        <f t="shared" si="22"/>
        <v>1429</v>
      </c>
      <c r="B1430" s="5" t="s">
        <v>3787</v>
      </c>
      <c r="C1430" s="5" t="s">
        <v>3788</v>
      </c>
      <c r="D1430" s="5" t="s">
        <v>0</v>
      </c>
      <c r="E1430" s="14">
        <v>500</v>
      </c>
      <c r="F1430" s="5" t="s">
        <v>5891</v>
      </c>
    </row>
    <row r="1431" spans="1:6" x14ac:dyDescent="0.35">
      <c r="A1431" s="5">
        <f t="shared" si="22"/>
        <v>1430</v>
      </c>
      <c r="B1431" s="5" t="s">
        <v>3801</v>
      </c>
      <c r="C1431" s="5" t="s">
        <v>3802</v>
      </c>
      <c r="D1431" s="5" t="s">
        <v>0</v>
      </c>
      <c r="E1431" s="14">
        <v>500</v>
      </c>
      <c r="F1431" s="5" t="s">
        <v>5891</v>
      </c>
    </row>
    <row r="1432" spans="1:6" x14ac:dyDescent="0.35">
      <c r="A1432" s="5">
        <f t="shared" si="22"/>
        <v>1431</v>
      </c>
      <c r="B1432" s="5" t="s">
        <v>3035</v>
      </c>
      <c r="C1432" s="5" t="s">
        <v>3036</v>
      </c>
      <c r="D1432" s="5" t="s">
        <v>0</v>
      </c>
      <c r="E1432" s="14">
        <v>500</v>
      </c>
      <c r="F1432" s="5" t="s">
        <v>5892</v>
      </c>
    </row>
    <row r="1433" spans="1:6" x14ac:dyDescent="0.35">
      <c r="A1433" s="5">
        <f t="shared" si="22"/>
        <v>1432</v>
      </c>
      <c r="B1433" s="5" t="s">
        <v>3039</v>
      </c>
      <c r="C1433" s="5" t="s">
        <v>3809</v>
      </c>
      <c r="D1433" s="5" t="s">
        <v>0</v>
      </c>
      <c r="E1433" s="14">
        <v>500</v>
      </c>
      <c r="F1433" s="5" t="s">
        <v>5892</v>
      </c>
    </row>
    <row r="1434" spans="1:6" x14ac:dyDescent="0.35">
      <c r="A1434" s="5">
        <f t="shared" si="22"/>
        <v>1433</v>
      </c>
      <c r="B1434" s="5" t="s">
        <v>1499</v>
      </c>
      <c r="C1434" s="5" t="s">
        <v>64</v>
      </c>
      <c r="D1434" s="5" t="s">
        <v>0</v>
      </c>
      <c r="E1434" s="14">
        <v>500</v>
      </c>
      <c r="F1434" s="5" t="s">
        <v>5892</v>
      </c>
    </row>
    <row r="1435" spans="1:6" x14ac:dyDescent="0.35">
      <c r="A1435" s="5">
        <f t="shared" si="22"/>
        <v>1434</v>
      </c>
      <c r="B1435" s="5" t="s">
        <v>3818</v>
      </c>
      <c r="C1435" s="5" t="s">
        <v>3819</v>
      </c>
      <c r="D1435" s="5" t="s">
        <v>0</v>
      </c>
      <c r="E1435" s="14">
        <v>500</v>
      </c>
      <c r="F1435" s="5" t="s">
        <v>5891</v>
      </c>
    </row>
    <row r="1436" spans="1:6" x14ac:dyDescent="0.35">
      <c r="A1436" s="5">
        <f t="shared" si="22"/>
        <v>1435</v>
      </c>
      <c r="B1436" s="5" t="s">
        <v>2850</v>
      </c>
      <c r="C1436" s="5" t="s">
        <v>2851</v>
      </c>
      <c r="D1436" s="5" t="s">
        <v>0</v>
      </c>
      <c r="E1436" s="14">
        <v>500</v>
      </c>
      <c r="F1436" s="5" t="s">
        <v>5892</v>
      </c>
    </row>
    <row r="1437" spans="1:6" x14ac:dyDescent="0.35">
      <c r="A1437" s="5">
        <f t="shared" si="22"/>
        <v>1436</v>
      </c>
      <c r="B1437" s="5" t="s">
        <v>3040</v>
      </c>
      <c r="C1437" s="5" t="s">
        <v>3041</v>
      </c>
      <c r="D1437" s="5" t="s">
        <v>0</v>
      </c>
      <c r="E1437" s="14">
        <v>500</v>
      </c>
      <c r="F1437" s="5" t="s">
        <v>5892</v>
      </c>
    </row>
    <row r="1438" spans="1:6" x14ac:dyDescent="0.35">
      <c r="A1438" s="5">
        <f t="shared" si="22"/>
        <v>1437</v>
      </c>
      <c r="B1438" s="5" t="s">
        <v>3042</v>
      </c>
      <c r="C1438" s="5" t="s">
        <v>3043</v>
      </c>
      <c r="D1438" s="5" t="s">
        <v>0</v>
      </c>
      <c r="E1438" s="14">
        <v>500</v>
      </c>
      <c r="F1438" s="5" t="s">
        <v>5892</v>
      </c>
    </row>
    <row r="1439" spans="1:6" x14ac:dyDescent="0.35">
      <c r="A1439" s="5">
        <f t="shared" si="22"/>
        <v>1438</v>
      </c>
      <c r="B1439" s="5" t="s">
        <v>3604</v>
      </c>
      <c r="C1439" s="5" t="s">
        <v>3605</v>
      </c>
      <c r="D1439" s="5" t="s">
        <v>0</v>
      </c>
      <c r="E1439" s="14">
        <v>500</v>
      </c>
      <c r="F1439" s="5" t="s">
        <v>5891</v>
      </c>
    </row>
    <row r="1440" spans="1:6" x14ac:dyDescent="0.35">
      <c r="A1440" s="5">
        <f t="shared" si="22"/>
        <v>1439</v>
      </c>
      <c r="B1440" s="5" t="s">
        <v>3044</v>
      </c>
      <c r="C1440" s="5" t="s">
        <v>3045</v>
      </c>
      <c r="D1440" s="5" t="s">
        <v>0</v>
      </c>
      <c r="E1440" s="14">
        <v>500</v>
      </c>
      <c r="F1440" s="5" t="s">
        <v>5892</v>
      </c>
    </row>
    <row r="1441" spans="1:6" x14ac:dyDescent="0.35">
      <c r="A1441" s="5">
        <f t="shared" si="22"/>
        <v>1440</v>
      </c>
      <c r="B1441" s="5" t="s">
        <v>2973</v>
      </c>
      <c r="C1441" s="5" t="s">
        <v>2974</v>
      </c>
      <c r="D1441" s="5" t="s">
        <v>0</v>
      </c>
      <c r="E1441" s="14">
        <v>500</v>
      </c>
      <c r="F1441" s="5" t="s">
        <v>5891</v>
      </c>
    </row>
    <row r="1442" spans="1:6" x14ac:dyDescent="0.35">
      <c r="A1442" s="5">
        <f t="shared" si="22"/>
        <v>1441</v>
      </c>
      <c r="B1442" s="5" t="s">
        <v>3048</v>
      </c>
      <c r="C1442" s="5" t="s">
        <v>3049</v>
      </c>
      <c r="D1442" s="5" t="s">
        <v>0</v>
      </c>
      <c r="E1442" s="14">
        <v>500</v>
      </c>
      <c r="F1442" s="5" t="s">
        <v>5892</v>
      </c>
    </row>
    <row r="1443" spans="1:6" x14ac:dyDescent="0.35">
      <c r="A1443" s="5">
        <f t="shared" si="22"/>
        <v>1442</v>
      </c>
      <c r="B1443" s="5" t="s">
        <v>3844</v>
      </c>
      <c r="C1443" s="5" t="s">
        <v>3845</v>
      </c>
      <c r="D1443" s="5" t="s">
        <v>0</v>
      </c>
      <c r="E1443" s="14">
        <v>500</v>
      </c>
      <c r="F1443" s="5" t="s">
        <v>5891</v>
      </c>
    </row>
    <row r="1444" spans="1:6" x14ac:dyDescent="0.35">
      <c r="A1444" s="5">
        <f t="shared" si="22"/>
        <v>1443</v>
      </c>
      <c r="B1444" s="5" t="s">
        <v>1893</v>
      </c>
      <c r="C1444" s="5" t="s">
        <v>1894</v>
      </c>
      <c r="D1444" s="5" t="s">
        <v>0</v>
      </c>
      <c r="E1444" s="14">
        <v>500</v>
      </c>
      <c r="F1444" s="5" t="s">
        <v>5892</v>
      </c>
    </row>
    <row r="1445" spans="1:6" x14ac:dyDescent="0.35">
      <c r="A1445" s="5">
        <f t="shared" si="22"/>
        <v>1444</v>
      </c>
      <c r="B1445" s="5" t="s">
        <v>2524</v>
      </c>
      <c r="C1445" s="5" t="s">
        <v>2525</v>
      </c>
      <c r="D1445" s="5" t="s">
        <v>0</v>
      </c>
      <c r="E1445" s="14">
        <v>500</v>
      </c>
      <c r="F1445" s="5" t="s">
        <v>5891</v>
      </c>
    </row>
    <row r="1446" spans="1:6" x14ac:dyDescent="0.35">
      <c r="A1446" s="5">
        <f t="shared" si="22"/>
        <v>1445</v>
      </c>
      <c r="B1446" s="5" t="s">
        <v>3058</v>
      </c>
      <c r="C1446" s="5" t="s">
        <v>3059</v>
      </c>
      <c r="D1446" s="5" t="s">
        <v>0</v>
      </c>
      <c r="E1446" s="14">
        <v>500</v>
      </c>
      <c r="F1446" s="5" t="s">
        <v>5892</v>
      </c>
    </row>
    <row r="1447" spans="1:6" x14ac:dyDescent="0.35">
      <c r="A1447" s="5">
        <f t="shared" si="22"/>
        <v>1446</v>
      </c>
      <c r="B1447" s="5" t="s">
        <v>2914</v>
      </c>
      <c r="C1447" s="5" t="s">
        <v>2915</v>
      </c>
      <c r="D1447" s="5" t="s">
        <v>0</v>
      </c>
      <c r="E1447" s="14">
        <v>500</v>
      </c>
      <c r="F1447" s="5" t="s">
        <v>5892</v>
      </c>
    </row>
    <row r="1448" spans="1:6" x14ac:dyDescent="0.35">
      <c r="A1448" s="5">
        <f t="shared" si="22"/>
        <v>1447</v>
      </c>
      <c r="B1448" s="5" t="s">
        <v>3062</v>
      </c>
      <c r="C1448" s="5" t="s">
        <v>3063</v>
      </c>
      <c r="D1448" s="5" t="s">
        <v>0</v>
      </c>
      <c r="E1448" s="14">
        <v>500</v>
      </c>
      <c r="F1448" s="5" t="s">
        <v>5892</v>
      </c>
    </row>
    <row r="1449" spans="1:6" x14ac:dyDescent="0.35">
      <c r="A1449" s="5">
        <f t="shared" si="22"/>
        <v>1448</v>
      </c>
      <c r="B1449" s="5" t="s">
        <v>3064</v>
      </c>
      <c r="C1449" s="5" t="s">
        <v>3065</v>
      </c>
      <c r="D1449" s="5" t="s">
        <v>0</v>
      </c>
      <c r="E1449" s="14">
        <v>500</v>
      </c>
      <c r="F1449" s="5" t="s">
        <v>5892</v>
      </c>
    </row>
    <row r="1450" spans="1:6" x14ac:dyDescent="0.35">
      <c r="A1450" s="5">
        <f t="shared" si="22"/>
        <v>1449</v>
      </c>
      <c r="B1450" s="5" t="s">
        <v>2932</v>
      </c>
      <c r="C1450" s="5" t="s">
        <v>2933</v>
      </c>
      <c r="D1450" s="5" t="s">
        <v>0</v>
      </c>
      <c r="E1450" s="14">
        <v>500</v>
      </c>
      <c r="F1450" s="5" t="s">
        <v>5892</v>
      </c>
    </row>
    <row r="1451" spans="1:6" x14ac:dyDescent="0.35">
      <c r="A1451" s="5">
        <f t="shared" si="22"/>
        <v>1450</v>
      </c>
      <c r="B1451" s="5" t="s">
        <v>1887</v>
      </c>
      <c r="C1451" s="5" t="s">
        <v>2282</v>
      </c>
      <c r="D1451" s="5" t="s">
        <v>0</v>
      </c>
      <c r="E1451" s="14">
        <v>500</v>
      </c>
      <c r="F1451" s="5" t="s">
        <v>5892</v>
      </c>
    </row>
    <row r="1452" spans="1:6" x14ac:dyDescent="0.35">
      <c r="A1452" s="5">
        <f t="shared" si="22"/>
        <v>1451</v>
      </c>
      <c r="B1452" s="5" t="s">
        <v>3868</v>
      </c>
      <c r="C1452" s="5" t="s">
        <v>3869</v>
      </c>
      <c r="D1452" s="5" t="s">
        <v>0</v>
      </c>
      <c r="E1452" s="14">
        <v>500</v>
      </c>
      <c r="F1452" s="5" t="s">
        <v>5891</v>
      </c>
    </row>
    <row r="1453" spans="1:6" x14ac:dyDescent="0.35">
      <c r="A1453" s="5">
        <f t="shared" si="22"/>
        <v>1452</v>
      </c>
      <c r="B1453" s="5" t="s">
        <v>3872</v>
      </c>
      <c r="C1453" s="5" t="s">
        <v>3873</v>
      </c>
      <c r="D1453" s="5" t="s">
        <v>0</v>
      </c>
      <c r="E1453" s="14">
        <v>500</v>
      </c>
      <c r="F1453" s="5" t="s">
        <v>5891</v>
      </c>
    </row>
    <row r="1454" spans="1:6" x14ac:dyDescent="0.35">
      <c r="A1454" s="5">
        <f t="shared" si="22"/>
        <v>1453</v>
      </c>
      <c r="B1454" s="5" t="s">
        <v>3874</v>
      </c>
      <c r="C1454" s="5" t="s">
        <v>3875</v>
      </c>
      <c r="D1454" s="5" t="s">
        <v>0</v>
      </c>
      <c r="E1454" s="14">
        <v>500</v>
      </c>
      <c r="F1454" s="5" t="s">
        <v>5891</v>
      </c>
    </row>
    <row r="1455" spans="1:6" x14ac:dyDescent="0.35">
      <c r="A1455" s="5">
        <f t="shared" si="22"/>
        <v>1454</v>
      </c>
      <c r="B1455" s="5" t="s">
        <v>3207</v>
      </c>
      <c r="C1455" s="5" t="s">
        <v>3208</v>
      </c>
      <c r="D1455" s="5" t="s">
        <v>0</v>
      </c>
      <c r="E1455" s="14">
        <v>500</v>
      </c>
      <c r="F1455" s="5" t="s">
        <v>5892</v>
      </c>
    </row>
    <row r="1456" spans="1:6" x14ac:dyDescent="0.35">
      <c r="A1456" s="5">
        <f t="shared" si="22"/>
        <v>1455</v>
      </c>
      <c r="B1456" s="5" t="s">
        <v>3879</v>
      </c>
      <c r="C1456" s="5" t="s">
        <v>3880</v>
      </c>
      <c r="D1456" s="5" t="s">
        <v>0</v>
      </c>
      <c r="E1456" s="14">
        <v>500</v>
      </c>
      <c r="F1456" s="5" t="s">
        <v>5891</v>
      </c>
    </row>
    <row r="1457" spans="1:6" x14ac:dyDescent="0.35">
      <c r="A1457" s="5">
        <f t="shared" si="22"/>
        <v>1456</v>
      </c>
      <c r="B1457" s="5" t="s">
        <v>3075</v>
      </c>
      <c r="C1457" s="5" t="s">
        <v>3076</v>
      </c>
      <c r="D1457" s="5" t="s">
        <v>0</v>
      </c>
      <c r="E1457" s="14">
        <v>500</v>
      </c>
      <c r="F1457" s="5" t="s">
        <v>5892</v>
      </c>
    </row>
    <row r="1458" spans="1:6" x14ac:dyDescent="0.35">
      <c r="A1458" s="5">
        <f t="shared" si="22"/>
        <v>1457</v>
      </c>
      <c r="B1458" s="5" t="s">
        <v>3889</v>
      </c>
      <c r="C1458" s="5" t="s">
        <v>3890</v>
      </c>
      <c r="D1458" s="5" t="s">
        <v>0</v>
      </c>
      <c r="E1458" s="14">
        <v>500</v>
      </c>
      <c r="F1458" s="5" t="s">
        <v>5891</v>
      </c>
    </row>
    <row r="1459" spans="1:6" x14ac:dyDescent="0.35">
      <c r="A1459" s="5">
        <f t="shared" si="22"/>
        <v>1458</v>
      </c>
      <c r="B1459" s="5" t="s">
        <v>2497</v>
      </c>
      <c r="C1459" s="5" t="s">
        <v>2498</v>
      </c>
      <c r="D1459" s="5" t="s">
        <v>0</v>
      </c>
      <c r="E1459" s="14">
        <v>500</v>
      </c>
      <c r="F1459" s="5" t="s">
        <v>5891</v>
      </c>
    </row>
    <row r="1460" spans="1:6" x14ac:dyDescent="0.35">
      <c r="A1460" s="5">
        <f t="shared" si="22"/>
        <v>1459</v>
      </c>
      <c r="B1460" s="5" t="s">
        <v>1989</v>
      </c>
      <c r="C1460" s="5" t="s">
        <v>1990</v>
      </c>
      <c r="D1460" s="5" t="s">
        <v>0</v>
      </c>
      <c r="E1460" s="14">
        <v>500</v>
      </c>
      <c r="F1460" s="5" t="s">
        <v>5891</v>
      </c>
    </row>
    <row r="1461" spans="1:6" x14ac:dyDescent="0.35">
      <c r="A1461" s="5">
        <f t="shared" si="22"/>
        <v>1460</v>
      </c>
      <c r="B1461" s="5" t="s">
        <v>2989</v>
      </c>
      <c r="C1461" s="5" t="s">
        <v>2990</v>
      </c>
      <c r="D1461" s="5" t="s">
        <v>0</v>
      </c>
      <c r="E1461" s="14">
        <v>500</v>
      </c>
      <c r="F1461" s="5" t="s">
        <v>5891</v>
      </c>
    </row>
    <row r="1462" spans="1:6" x14ac:dyDescent="0.35">
      <c r="A1462" s="5">
        <f t="shared" si="22"/>
        <v>1461</v>
      </c>
      <c r="B1462" s="5" t="s">
        <v>3901</v>
      </c>
      <c r="C1462" s="5" t="s">
        <v>3902</v>
      </c>
      <c r="D1462" s="5" t="s">
        <v>0</v>
      </c>
      <c r="E1462" s="14">
        <v>500</v>
      </c>
      <c r="F1462" s="5" t="s">
        <v>5891</v>
      </c>
    </row>
    <row r="1463" spans="1:6" x14ac:dyDescent="0.35">
      <c r="A1463" s="5">
        <f t="shared" si="22"/>
        <v>1462</v>
      </c>
      <c r="B1463" s="5" t="s">
        <v>1885</v>
      </c>
      <c r="C1463" s="5" t="s">
        <v>1886</v>
      </c>
      <c r="D1463" s="5" t="s">
        <v>0</v>
      </c>
      <c r="E1463" s="14">
        <v>500</v>
      </c>
      <c r="F1463" s="5" t="s">
        <v>5891</v>
      </c>
    </row>
    <row r="1464" spans="1:6" x14ac:dyDescent="0.35">
      <c r="A1464" s="5">
        <f t="shared" si="22"/>
        <v>1463</v>
      </c>
      <c r="B1464" s="5" t="s">
        <v>3909</v>
      </c>
      <c r="C1464" s="5" t="s">
        <v>3910</v>
      </c>
      <c r="D1464" s="5" t="s">
        <v>0</v>
      </c>
      <c r="E1464" s="14">
        <v>500</v>
      </c>
      <c r="F1464" s="5" t="s">
        <v>5891</v>
      </c>
    </row>
    <row r="1465" spans="1:6" x14ac:dyDescent="0.35">
      <c r="A1465" s="5">
        <f t="shared" si="22"/>
        <v>1464</v>
      </c>
      <c r="B1465" s="5" t="s">
        <v>3087</v>
      </c>
      <c r="C1465" s="5" t="s">
        <v>3088</v>
      </c>
      <c r="D1465" s="5" t="s">
        <v>0</v>
      </c>
      <c r="E1465" s="14">
        <v>500</v>
      </c>
      <c r="F1465" s="5" t="s">
        <v>5892</v>
      </c>
    </row>
    <row r="1466" spans="1:6" x14ac:dyDescent="0.35">
      <c r="A1466" s="5">
        <f t="shared" si="22"/>
        <v>1465</v>
      </c>
      <c r="B1466" s="5" t="s">
        <v>3089</v>
      </c>
      <c r="C1466" s="5" t="s">
        <v>3090</v>
      </c>
      <c r="D1466" s="5" t="s">
        <v>0</v>
      </c>
      <c r="E1466" s="14">
        <v>500</v>
      </c>
      <c r="F1466" s="5" t="s">
        <v>5892</v>
      </c>
    </row>
    <row r="1467" spans="1:6" x14ac:dyDescent="0.35">
      <c r="A1467" s="5">
        <f t="shared" si="22"/>
        <v>1466</v>
      </c>
      <c r="B1467" s="5" t="s">
        <v>1793</v>
      </c>
      <c r="C1467" s="5" t="s">
        <v>1794</v>
      </c>
      <c r="D1467" s="5" t="s">
        <v>0</v>
      </c>
      <c r="E1467" s="14">
        <v>500</v>
      </c>
      <c r="F1467" s="5" t="s">
        <v>5892</v>
      </c>
    </row>
    <row r="1468" spans="1:6" x14ac:dyDescent="0.35">
      <c r="A1468" s="5">
        <f t="shared" si="22"/>
        <v>1467</v>
      </c>
      <c r="B1468" s="5" t="s">
        <v>2469</v>
      </c>
      <c r="C1468" s="5" t="s">
        <v>2470</v>
      </c>
      <c r="D1468" s="5" t="s">
        <v>0</v>
      </c>
      <c r="E1468" s="14">
        <v>500</v>
      </c>
      <c r="F1468" s="5" t="s">
        <v>5891</v>
      </c>
    </row>
    <row r="1469" spans="1:6" x14ac:dyDescent="0.35">
      <c r="A1469" s="5">
        <f t="shared" si="22"/>
        <v>1468</v>
      </c>
      <c r="B1469" s="5" t="s">
        <v>3933</v>
      </c>
      <c r="C1469" s="5" t="s">
        <v>3934</v>
      </c>
      <c r="D1469" s="5" t="s">
        <v>0</v>
      </c>
      <c r="E1469" s="14">
        <v>500</v>
      </c>
      <c r="F1469" s="5" t="s">
        <v>5891</v>
      </c>
    </row>
    <row r="1470" spans="1:6" x14ac:dyDescent="0.35">
      <c r="A1470" s="5">
        <f t="shared" si="22"/>
        <v>1469</v>
      </c>
      <c r="B1470" s="5" t="s">
        <v>3095</v>
      </c>
      <c r="C1470" s="5" t="s">
        <v>3096</v>
      </c>
      <c r="D1470" s="5" t="s">
        <v>0</v>
      </c>
      <c r="E1470" s="14">
        <v>500</v>
      </c>
      <c r="F1470" s="5" t="s">
        <v>5892</v>
      </c>
    </row>
    <row r="1471" spans="1:6" x14ac:dyDescent="0.35">
      <c r="A1471" s="5">
        <f t="shared" si="22"/>
        <v>1470</v>
      </c>
      <c r="B1471" s="5" t="s">
        <v>3097</v>
      </c>
      <c r="C1471" s="5" t="s">
        <v>3098</v>
      </c>
      <c r="D1471" s="5" t="s">
        <v>0</v>
      </c>
      <c r="E1471" s="14">
        <v>500</v>
      </c>
      <c r="F1471" s="5" t="s">
        <v>5892</v>
      </c>
    </row>
    <row r="1472" spans="1:6" x14ac:dyDescent="0.35">
      <c r="A1472" s="5">
        <f t="shared" si="22"/>
        <v>1471</v>
      </c>
      <c r="B1472" s="5" t="s">
        <v>3099</v>
      </c>
      <c r="C1472" s="5" t="s">
        <v>3100</v>
      </c>
      <c r="D1472" s="5" t="s">
        <v>0</v>
      </c>
      <c r="E1472" s="14">
        <v>500</v>
      </c>
      <c r="F1472" s="5" t="s">
        <v>5892</v>
      </c>
    </row>
    <row r="1473" spans="1:6" x14ac:dyDescent="0.35">
      <c r="A1473" s="5">
        <f t="shared" si="22"/>
        <v>1472</v>
      </c>
      <c r="B1473" s="5" t="s">
        <v>3655</v>
      </c>
      <c r="C1473" s="5" t="s">
        <v>3656</v>
      </c>
      <c r="D1473" s="5" t="s">
        <v>0</v>
      </c>
      <c r="E1473" s="14">
        <v>500</v>
      </c>
      <c r="F1473" s="5" t="s">
        <v>5892</v>
      </c>
    </row>
    <row r="1474" spans="1:6" x14ac:dyDescent="0.35">
      <c r="A1474" s="5">
        <f t="shared" si="22"/>
        <v>1473</v>
      </c>
      <c r="B1474" s="5" t="s">
        <v>3961</v>
      </c>
      <c r="C1474" s="5" t="s">
        <v>3962</v>
      </c>
      <c r="D1474" s="5" t="s">
        <v>0</v>
      </c>
      <c r="E1474" s="14">
        <v>500</v>
      </c>
      <c r="F1474" s="5" t="s">
        <v>5891</v>
      </c>
    </row>
    <row r="1475" spans="1:6" x14ac:dyDescent="0.35">
      <c r="A1475" s="5">
        <f t="shared" si="22"/>
        <v>1474</v>
      </c>
      <c r="B1475" s="5" t="s">
        <v>2535</v>
      </c>
      <c r="C1475" s="5" t="s">
        <v>2536</v>
      </c>
      <c r="D1475" s="5" t="s">
        <v>0</v>
      </c>
      <c r="E1475" s="14">
        <v>500</v>
      </c>
      <c r="F1475" s="5" t="s">
        <v>5891</v>
      </c>
    </row>
    <row r="1476" spans="1:6" x14ac:dyDescent="0.35">
      <c r="A1476" s="5">
        <f t="shared" ref="A1476:A1539" si="23">A1475+1</f>
        <v>1475</v>
      </c>
      <c r="B1476" s="5" t="s">
        <v>3970</v>
      </c>
      <c r="C1476" s="5" t="s">
        <v>3971</v>
      </c>
      <c r="D1476" s="5" t="s">
        <v>0</v>
      </c>
      <c r="E1476" s="14">
        <v>500</v>
      </c>
      <c r="F1476" s="5" t="s">
        <v>5891</v>
      </c>
    </row>
    <row r="1477" spans="1:6" x14ac:dyDescent="0.35">
      <c r="A1477" s="5">
        <f t="shared" si="23"/>
        <v>1476</v>
      </c>
      <c r="B1477" s="5" t="s">
        <v>3975</v>
      </c>
      <c r="C1477" s="5" t="s">
        <v>3976</v>
      </c>
      <c r="D1477" s="5" t="s">
        <v>0</v>
      </c>
      <c r="E1477" s="14">
        <v>500</v>
      </c>
      <c r="F1477" s="5" t="s">
        <v>5891</v>
      </c>
    </row>
    <row r="1478" spans="1:6" x14ac:dyDescent="0.35">
      <c r="A1478" s="5">
        <f t="shared" si="23"/>
        <v>1477</v>
      </c>
      <c r="B1478" s="5" t="s">
        <v>3103</v>
      </c>
      <c r="C1478" s="5" t="s">
        <v>3104</v>
      </c>
      <c r="D1478" s="5" t="s">
        <v>0</v>
      </c>
      <c r="E1478" s="14">
        <v>500</v>
      </c>
      <c r="F1478" s="5" t="s">
        <v>5892</v>
      </c>
    </row>
    <row r="1479" spans="1:6" x14ac:dyDescent="0.35">
      <c r="A1479" s="5">
        <f t="shared" si="23"/>
        <v>1478</v>
      </c>
      <c r="B1479" s="5" t="s">
        <v>1648</v>
      </c>
      <c r="C1479" s="5" t="s">
        <v>1649</v>
      </c>
      <c r="D1479" s="5" t="s">
        <v>0</v>
      </c>
      <c r="E1479" s="14">
        <v>500</v>
      </c>
      <c r="F1479" s="5" t="s">
        <v>5891</v>
      </c>
    </row>
    <row r="1480" spans="1:6" x14ac:dyDescent="0.35">
      <c r="A1480" s="5">
        <f t="shared" si="23"/>
        <v>1479</v>
      </c>
      <c r="B1480" s="5" t="s">
        <v>3992</v>
      </c>
      <c r="C1480" s="5" t="s">
        <v>4694</v>
      </c>
      <c r="D1480" s="5" t="s">
        <v>0</v>
      </c>
      <c r="E1480" s="14">
        <v>500</v>
      </c>
      <c r="F1480" s="5" t="s">
        <v>5891</v>
      </c>
    </row>
    <row r="1481" spans="1:6" x14ac:dyDescent="0.35">
      <c r="A1481" s="5">
        <f t="shared" si="23"/>
        <v>1480</v>
      </c>
      <c r="B1481" s="5" t="s">
        <v>3029</v>
      </c>
      <c r="C1481" s="5" t="s">
        <v>3030</v>
      </c>
      <c r="D1481" s="5" t="s">
        <v>0</v>
      </c>
      <c r="E1481" s="14">
        <v>500</v>
      </c>
      <c r="F1481" s="5" t="s">
        <v>5892</v>
      </c>
    </row>
    <row r="1482" spans="1:6" x14ac:dyDescent="0.35">
      <c r="A1482" s="5">
        <f t="shared" si="23"/>
        <v>1481</v>
      </c>
      <c r="B1482" s="5" t="s">
        <v>3999</v>
      </c>
      <c r="C1482" s="5" t="s">
        <v>4000</v>
      </c>
      <c r="D1482" s="5" t="s">
        <v>0</v>
      </c>
      <c r="E1482" s="14">
        <v>500</v>
      </c>
      <c r="F1482" s="5" t="s">
        <v>5891</v>
      </c>
    </row>
    <row r="1483" spans="1:6" x14ac:dyDescent="0.35">
      <c r="A1483" s="5">
        <f t="shared" si="23"/>
        <v>1482</v>
      </c>
      <c r="B1483" s="5" t="s">
        <v>4009</v>
      </c>
      <c r="C1483" s="5" t="s">
        <v>4457</v>
      </c>
      <c r="D1483" s="5" t="s">
        <v>0</v>
      </c>
      <c r="E1483" s="14">
        <v>500</v>
      </c>
      <c r="F1483" s="5" t="s">
        <v>5891</v>
      </c>
    </row>
    <row r="1484" spans="1:6" x14ac:dyDescent="0.35">
      <c r="A1484" s="5">
        <f t="shared" si="23"/>
        <v>1483</v>
      </c>
      <c r="B1484" s="5" t="s">
        <v>2884</v>
      </c>
      <c r="C1484" s="5" t="s">
        <v>2964</v>
      </c>
      <c r="D1484" s="5" t="s">
        <v>0</v>
      </c>
      <c r="E1484" s="14">
        <v>500</v>
      </c>
      <c r="F1484" s="5" t="s">
        <v>5892</v>
      </c>
    </row>
    <row r="1485" spans="1:6" x14ac:dyDescent="0.35">
      <c r="A1485" s="5">
        <f t="shared" si="23"/>
        <v>1484</v>
      </c>
      <c r="B1485" s="5" t="s">
        <v>2603</v>
      </c>
      <c r="C1485" s="5" t="s">
        <v>2604</v>
      </c>
      <c r="D1485" s="5" t="s">
        <v>0</v>
      </c>
      <c r="E1485" s="14">
        <v>500</v>
      </c>
      <c r="F1485" s="5" t="s">
        <v>5891</v>
      </c>
    </row>
    <row r="1486" spans="1:6" x14ac:dyDescent="0.35">
      <c r="A1486" s="5">
        <f t="shared" si="23"/>
        <v>1485</v>
      </c>
      <c r="B1486" s="5" t="s">
        <v>3105</v>
      </c>
      <c r="C1486" s="5" t="s">
        <v>3106</v>
      </c>
      <c r="D1486" s="5" t="s">
        <v>0</v>
      </c>
      <c r="E1486" s="14">
        <v>500</v>
      </c>
      <c r="F1486" s="5" t="s">
        <v>5892</v>
      </c>
    </row>
    <row r="1487" spans="1:6" x14ac:dyDescent="0.35">
      <c r="A1487" s="5">
        <f t="shared" si="23"/>
        <v>1486</v>
      </c>
      <c r="B1487" s="5" t="s">
        <v>4016</v>
      </c>
      <c r="C1487" s="5" t="s">
        <v>4017</v>
      </c>
      <c r="D1487" s="5" t="s">
        <v>0</v>
      </c>
      <c r="E1487" s="14">
        <v>500</v>
      </c>
      <c r="F1487" s="5" t="s">
        <v>5891</v>
      </c>
    </row>
    <row r="1488" spans="1:6" x14ac:dyDescent="0.35">
      <c r="A1488" s="5">
        <f t="shared" si="23"/>
        <v>1487</v>
      </c>
      <c r="B1488" s="5" t="s">
        <v>4020</v>
      </c>
      <c r="C1488" s="5" t="s">
        <v>4021</v>
      </c>
      <c r="D1488" s="5" t="s">
        <v>0</v>
      </c>
      <c r="E1488" s="14">
        <v>500</v>
      </c>
      <c r="F1488" s="5" t="s">
        <v>5891</v>
      </c>
    </row>
    <row r="1489" spans="1:6" x14ac:dyDescent="0.35">
      <c r="A1489" s="5">
        <f t="shared" si="23"/>
        <v>1488</v>
      </c>
      <c r="B1489" s="5" t="s">
        <v>4026</v>
      </c>
      <c r="C1489" s="5" t="s">
        <v>4027</v>
      </c>
      <c r="D1489" s="5" t="s">
        <v>0</v>
      </c>
      <c r="E1489" s="14">
        <v>500</v>
      </c>
      <c r="F1489" s="5" t="s">
        <v>5891</v>
      </c>
    </row>
    <row r="1490" spans="1:6" x14ac:dyDescent="0.35">
      <c r="A1490" s="5">
        <f t="shared" si="23"/>
        <v>1489</v>
      </c>
      <c r="B1490" s="5" t="s">
        <v>4070</v>
      </c>
      <c r="C1490" s="5" t="s">
        <v>4071</v>
      </c>
      <c r="D1490" s="5" t="s">
        <v>0</v>
      </c>
      <c r="E1490" s="14">
        <v>500</v>
      </c>
      <c r="F1490" s="5" t="s">
        <v>5891</v>
      </c>
    </row>
    <row r="1491" spans="1:6" x14ac:dyDescent="0.35">
      <c r="A1491" s="5">
        <f t="shared" si="23"/>
        <v>1490</v>
      </c>
      <c r="B1491" s="5" t="s">
        <v>4077</v>
      </c>
      <c r="C1491" s="5" t="s">
        <v>4078</v>
      </c>
      <c r="D1491" s="5" t="s">
        <v>0</v>
      </c>
      <c r="E1491" s="14">
        <v>500</v>
      </c>
      <c r="F1491" s="5" t="s">
        <v>5891</v>
      </c>
    </row>
    <row r="1492" spans="1:6" x14ac:dyDescent="0.35">
      <c r="A1492" s="5">
        <f t="shared" si="23"/>
        <v>1491</v>
      </c>
      <c r="B1492" s="5" t="s">
        <v>4085</v>
      </c>
      <c r="C1492" s="5" t="s">
        <v>4086</v>
      </c>
      <c r="D1492" s="5" t="s">
        <v>0</v>
      </c>
      <c r="E1492" s="14">
        <v>500</v>
      </c>
      <c r="F1492" s="5" t="s">
        <v>5891</v>
      </c>
    </row>
    <row r="1493" spans="1:6" x14ac:dyDescent="0.35">
      <c r="A1493" s="5">
        <f t="shared" si="23"/>
        <v>1492</v>
      </c>
      <c r="B1493" s="5" t="s">
        <v>4087</v>
      </c>
      <c r="C1493" s="5" t="s">
        <v>4088</v>
      </c>
      <c r="D1493" s="5" t="s">
        <v>0</v>
      </c>
      <c r="E1493" s="14">
        <v>500</v>
      </c>
      <c r="F1493" s="5" t="s">
        <v>5891</v>
      </c>
    </row>
    <row r="1494" spans="1:6" x14ac:dyDescent="0.35">
      <c r="A1494" s="5">
        <f t="shared" si="23"/>
        <v>1493</v>
      </c>
      <c r="B1494" s="5" t="s">
        <v>2547</v>
      </c>
      <c r="C1494" s="5" t="s">
        <v>2548</v>
      </c>
      <c r="D1494" s="5" t="s">
        <v>0</v>
      </c>
      <c r="E1494" s="14">
        <v>500</v>
      </c>
      <c r="F1494" s="5" t="s">
        <v>5892</v>
      </c>
    </row>
    <row r="1495" spans="1:6" x14ac:dyDescent="0.35">
      <c r="A1495" s="5">
        <f t="shared" si="23"/>
        <v>1494</v>
      </c>
      <c r="B1495" s="5" t="s">
        <v>3107</v>
      </c>
      <c r="C1495" s="5" t="s">
        <v>3108</v>
      </c>
      <c r="D1495" s="5" t="s">
        <v>0</v>
      </c>
      <c r="E1495" s="14">
        <v>500</v>
      </c>
      <c r="F1495" s="5" t="s">
        <v>5892</v>
      </c>
    </row>
    <row r="1496" spans="1:6" x14ac:dyDescent="0.35">
      <c r="A1496" s="5">
        <f t="shared" si="23"/>
        <v>1495</v>
      </c>
      <c r="B1496" s="5" t="s">
        <v>4089</v>
      </c>
      <c r="C1496" s="5" t="s">
        <v>4090</v>
      </c>
      <c r="D1496" s="5" t="s">
        <v>0</v>
      </c>
      <c r="E1496" s="14">
        <v>500</v>
      </c>
      <c r="F1496" s="5" t="s">
        <v>5891</v>
      </c>
    </row>
    <row r="1497" spans="1:6" x14ac:dyDescent="0.35">
      <c r="A1497" s="5">
        <f t="shared" si="23"/>
        <v>1496</v>
      </c>
      <c r="B1497" s="5" t="s">
        <v>3663</v>
      </c>
      <c r="C1497" s="5" t="s">
        <v>3664</v>
      </c>
      <c r="D1497" s="5" t="s">
        <v>0</v>
      </c>
      <c r="E1497" s="14">
        <v>500</v>
      </c>
      <c r="F1497" s="5" t="s">
        <v>5891</v>
      </c>
    </row>
    <row r="1498" spans="1:6" x14ac:dyDescent="0.35">
      <c r="A1498" s="5">
        <f t="shared" si="23"/>
        <v>1497</v>
      </c>
      <c r="B1498" s="5" t="s">
        <v>4091</v>
      </c>
      <c r="C1498" s="5" t="s">
        <v>4092</v>
      </c>
      <c r="D1498" s="5" t="s">
        <v>0</v>
      </c>
      <c r="E1498" s="14">
        <v>500</v>
      </c>
      <c r="F1498" s="5" t="s">
        <v>5892</v>
      </c>
    </row>
    <row r="1499" spans="1:6" x14ac:dyDescent="0.35">
      <c r="A1499" s="5">
        <f t="shared" si="23"/>
        <v>1498</v>
      </c>
      <c r="B1499" s="5" t="s">
        <v>4095</v>
      </c>
      <c r="C1499" s="5" t="s">
        <v>4096</v>
      </c>
      <c r="D1499" s="5" t="s">
        <v>0</v>
      </c>
      <c r="E1499" s="14">
        <v>500</v>
      </c>
      <c r="F1499" s="5" t="s">
        <v>5891</v>
      </c>
    </row>
    <row r="1500" spans="1:6" x14ac:dyDescent="0.35">
      <c r="A1500" s="5">
        <f t="shared" si="23"/>
        <v>1499</v>
      </c>
      <c r="B1500" s="5" t="s">
        <v>2958</v>
      </c>
      <c r="C1500" s="5" t="s">
        <v>2959</v>
      </c>
      <c r="D1500" s="5" t="s">
        <v>0</v>
      </c>
      <c r="E1500" s="14">
        <v>500</v>
      </c>
      <c r="F1500" s="5" t="s">
        <v>5891</v>
      </c>
    </row>
    <row r="1501" spans="1:6" x14ac:dyDescent="0.35">
      <c r="A1501" s="5">
        <f t="shared" si="23"/>
        <v>1500</v>
      </c>
      <c r="B1501" s="5" t="s">
        <v>1610</v>
      </c>
      <c r="C1501" s="5" t="s">
        <v>1611</v>
      </c>
      <c r="D1501" s="5" t="s">
        <v>0</v>
      </c>
      <c r="E1501" s="14">
        <v>500</v>
      </c>
      <c r="F1501" s="5" t="s">
        <v>5892</v>
      </c>
    </row>
    <row r="1502" spans="1:6" x14ac:dyDescent="0.35">
      <c r="A1502" s="5">
        <f t="shared" si="23"/>
        <v>1501</v>
      </c>
      <c r="B1502" s="5" t="s">
        <v>4106</v>
      </c>
      <c r="C1502" s="5" t="s">
        <v>4107</v>
      </c>
      <c r="D1502" s="5" t="s">
        <v>0</v>
      </c>
      <c r="E1502" s="14">
        <v>500</v>
      </c>
      <c r="F1502" s="5" t="s">
        <v>5892</v>
      </c>
    </row>
    <row r="1503" spans="1:6" x14ac:dyDescent="0.35">
      <c r="A1503" s="5">
        <f t="shared" si="23"/>
        <v>1502</v>
      </c>
      <c r="B1503" s="5" t="s">
        <v>3111</v>
      </c>
      <c r="C1503" s="5" t="s">
        <v>3112</v>
      </c>
      <c r="D1503" s="5" t="s">
        <v>0</v>
      </c>
      <c r="E1503" s="14">
        <v>500</v>
      </c>
      <c r="F1503" s="5" t="s">
        <v>5892</v>
      </c>
    </row>
    <row r="1504" spans="1:6" x14ac:dyDescent="0.35">
      <c r="A1504" s="5">
        <f t="shared" si="23"/>
        <v>1503</v>
      </c>
      <c r="B1504" s="5" t="s">
        <v>2539</v>
      </c>
      <c r="C1504" s="5" t="s">
        <v>2540</v>
      </c>
      <c r="D1504" s="5" t="s">
        <v>0</v>
      </c>
      <c r="E1504" s="14">
        <v>500</v>
      </c>
      <c r="F1504" s="5" t="s">
        <v>5891</v>
      </c>
    </row>
    <row r="1505" spans="1:6" x14ac:dyDescent="0.35">
      <c r="A1505" s="5">
        <f t="shared" si="23"/>
        <v>1504</v>
      </c>
      <c r="B1505" s="5" t="s">
        <v>1514</v>
      </c>
      <c r="C1505" s="5" t="s">
        <v>1515</v>
      </c>
      <c r="D1505" s="5" t="s">
        <v>0</v>
      </c>
      <c r="E1505" s="14">
        <v>500</v>
      </c>
      <c r="F1505" s="5" t="s">
        <v>5891</v>
      </c>
    </row>
    <row r="1506" spans="1:6" x14ac:dyDescent="0.35">
      <c r="A1506" s="5">
        <f t="shared" si="23"/>
        <v>1505</v>
      </c>
      <c r="B1506" s="5" t="s">
        <v>4121</v>
      </c>
      <c r="C1506" s="5" t="s">
        <v>4122</v>
      </c>
      <c r="D1506" s="5" t="s">
        <v>0</v>
      </c>
      <c r="E1506" s="14">
        <v>500</v>
      </c>
      <c r="F1506" s="5" t="s">
        <v>5891</v>
      </c>
    </row>
    <row r="1507" spans="1:6" x14ac:dyDescent="0.35">
      <c r="A1507" s="5">
        <f t="shared" si="23"/>
        <v>1506</v>
      </c>
      <c r="B1507" s="5" t="s">
        <v>4123</v>
      </c>
      <c r="C1507" s="5" t="s">
        <v>4124</v>
      </c>
      <c r="D1507" s="5" t="s">
        <v>0</v>
      </c>
      <c r="E1507" s="14">
        <v>500</v>
      </c>
      <c r="F1507" s="5" t="s">
        <v>5891</v>
      </c>
    </row>
    <row r="1508" spans="1:6" x14ac:dyDescent="0.35">
      <c r="A1508" s="5">
        <f t="shared" si="23"/>
        <v>1507</v>
      </c>
      <c r="B1508" s="5" t="s">
        <v>3115</v>
      </c>
      <c r="C1508" s="5" t="s">
        <v>3116</v>
      </c>
      <c r="D1508" s="5" t="s">
        <v>0</v>
      </c>
      <c r="E1508" s="14">
        <v>500</v>
      </c>
      <c r="F1508" s="5" t="s">
        <v>5892</v>
      </c>
    </row>
    <row r="1509" spans="1:6" x14ac:dyDescent="0.35">
      <c r="A1509" s="5">
        <f t="shared" si="23"/>
        <v>1508</v>
      </c>
      <c r="B1509" s="5" t="s">
        <v>4134</v>
      </c>
      <c r="C1509" s="5" t="s">
        <v>4135</v>
      </c>
      <c r="D1509" s="5" t="s">
        <v>0</v>
      </c>
      <c r="E1509" s="14">
        <v>500</v>
      </c>
      <c r="F1509" s="5" t="s">
        <v>5891</v>
      </c>
    </row>
    <row r="1510" spans="1:6" x14ac:dyDescent="0.35">
      <c r="A1510" s="5">
        <f t="shared" si="23"/>
        <v>1509</v>
      </c>
      <c r="B1510" s="5" t="s">
        <v>1797</v>
      </c>
      <c r="C1510" s="5" t="s">
        <v>1798</v>
      </c>
      <c r="D1510" s="5" t="s">
        <v>0</v>
      </c>
      <c r="E1510" s="14">
        <v>500</v>
      </c>
      <c r="F1510" s="5" t="s">
        <v>5891</v>
      </c>
    </row>
    <row r="1511" spans="1:6" x14ac:dyDescent="0.35">
      <c r="A1511" s="5">
        <f t="shared" si="23"/>
        <v>1510</v>
      </c>
      <c r="B1511" s="5" t="s">
        <v>4143</v>
      </c>
      <c r="C1511" s="5" t="s">
        <v>4144</v>
      </c>
      <c r="D1511" s="5" t="s">
        <v>0</v>
      </c>
      <c r="E1511" s="14">
        <v>500</v>
      </c>
      <c r="F1511" s="5" t="s">
        <v>5891</v>
      </c>
    </row>
    <row r="1512" spans="1:6" x14ac:dyDescent="0.35">
      <c r="A1512" s="5">
        <f t="shared" si="23"/>
        <v>1511</v>
      </c>
      <c r="B1512" s="5" t="s">
        <v>955</v>
      </c>
      <c r="C1512" s="5" t="s">
        <v>956</v>
      </c>
      <c r="D1512" s="5" t="s">
        <v>0</v>
      </c>
      <c r="E1512" s="14">
        <v>500</v>
      </c>
      <c r="F1512" s="5" t="s">
        <v>5891</v>
      </c>
    </row>
    <row r="1513" spans="1:6" x14ac:dyDescent="0.35">
      <c r="A1513" s="5">
        <f t="shared" si="23"/>
        <v>1512</v>
      </c>
      <c r="B1513" s="5" t="s">
        <v>4156</v>
      </c>
      <c r="C1513" s="5" t="s">
        <v>4157</v>
      </c>
      <c r="D1513" s="5" t="s">
        <v>0</v>
      </c>
      <c r="E1513" s="14">
        <v>500</v>
      </c>
      <c r="F1513" s="5" t="s">
        <v>5891</v>
      </c>
    </row>
    <row r="1514" spans="1:6" x14ac:dyDescent="0.35">
      <c r="A1514" s="5">
        <f t="shared" si="23"/>
        <v>1513</v>
      </c>
      <c r="B1514" s="5" t="s">
        <v>3117</v>
      </c>
      <c r="C1514" s="5" t="s">
        <v>3118</v>
      </c>
      <c r="D1514" s="5" t="s">
        <v>0</v>
      </c>
      <c r="E1514" s="14">
        <v>500</v>
      </c>
      <c r="F1514" s="5" t="s">
        <v>5892</v>
      </c>
    </row>
    <row r="1515" spans="1:6" x14ac:dyDescent="0.35">
      <c r="A1515" s="5">
        <f t="shared" si="23"/>
        <v>1514</v>
      </c>
      <c r="B1515" s="5" t="s">
        <v>4160</v>
      </c>
      <c r="C1515" s="5" t="s">
        <v>4161</v>
      </c>
      <c r="D1515" s="5" t="s">
        <v>0</v>
      </c>
      <c r="E1515" s="14">
        <v>500</v>
      </c>
      <c r="F1515" s="5" t="s">
        <v>5891</v>
      </c>
    </row>
    <row r="1516" spans="1:6" x14ac:dyDescent="0.35">
      <c r="A1516" s="5">
        <f t="shared" si="23"/>
        <v>1515</v>
      </c>
      <c r="B1516" s="5" t="s">
        <v>4165</v>
      </c>
      <c r="C1516" s="5" t="s">
        <v>4166</v>
      </c>
      <c r="D1516" s="5" t="s">
        <v>0</v>
      </c>
      <c r="E1516" s="14">
        <v>500</v>
      </c>
      <c r="F1516" s="5" t="s">
        <v>5891</v>
      </c>
    </row>
    <row r="1517" spans="1:6" x14ac:dyDescent="0.35">
      <c r="A1517" s="5">
        <f t="shared" si="23"/>
        <v>1516</v>
      </c>
      <c r="B1517" s="5" t="s">
        <v>3123</v>
      </c>
      <c r="C1517" s="5" t="s">
        <v>3124</v>
      </c>
      <c r="D1517" s="5" t="s">
        <v>0</v>
      </c>
      <c r="E1517" s="14">
        <v>500</v>
      </c>
      <c r="F1517" s="5" t="s">
        <v>5892</v>
      </c>
    </row>
    <row r="1518" spans="1:6" x14ac:dyDescent="0.35">
      <c r="A1518" s="5">
        <f t="shared" si="23"/>
        <v>1517</v>
      </c>
      <c r="B1518" s="5" t="s">
        <v>3002</v>
      </c>
      <c r="C1518" s="5" t="s">
        <v>3003</v>
      </c>
      <c r="D1518" s="5" t="s">
        <v>0</v>
      </c>
      <c r="E1518" s="14">
        <v>500</v>
      </c>
      <c r="F1518" s="5" t="s">
        <v>5891</v>
      </c>
    </row>
    <row r="1519" spans="1:6" x14ac:dyDescent="0.35">
      <c r="A1519" s="5">
        <f t="shared" si="23"/>
        <v>1518</v>
      </c>
      <c r="B1519" s="5" t="s">
        <v>3129</v>
      </c>
      <c r="C1519" s="5" t="s">
        <v>3130</v>
      </c>
      <c r="D1519" s="5" t="s">
        <v>0</v>
      </c>
      <c r="E1519" s="14">
        <v>500</v>
      </c>
      <c r="F1519" s="5" t="s">
        <v>5892</v>
      </c>
    </row>
    <row r="1520" spans="1:6" x14ac:dyDescent="0.35">
      <c r="A1520" s="5">
        <f t="shared" si="23"/>
        <v>1519</v>
      </c>
      <c r="B1520" s="5" t="s">
        <v>4627</v>
      </c>
      <c r="C1520" s="5" t="s">
        <v>4628</v>
      </c>
      <c r="D1520" s="5" t="s">
        <v>0</v>
      </c>
      <c r="E1520" s="14">
        <v>500</v>
      </c>
      <c r="F1520" s="5" t="s">
        <v>5891</v>
      </c>
    </row>
    <row r="1521" spans="1:6" x14ac:dyDescent="0.35">
      <c r="A1521" s="5">
        <f t="shared" si="23"/>
        <v>1520</v>
      </c>
      <c r="B1521" s="5" t="s">
        <v>1634</v>
      </c>
      <c r="C1521" s="5" t="s">
        <v>1635</v>
      </c>
      <c r="D1521" s="5" t="s">
        <v>0</v>
      </c>
      <c r="E1521" s="14">
        <v>500</v>
      </c>
      <c r="F1521" s="5" t="s">
        <v>5891</v>
      </c>
    </row>
    <row r="1522" spans="1:6" x14ac:dyDescent="0.35">
      <c r="A1522" s="5">
        <f t="shared" si="23"/>
        <v>1521</v>
      </c>
      <c r="B1522" s="5" t="s">
        <v>4172</v>
      </c>
      <c r="C1522" s="5" t="s">
        <v>4173</v>
      </c>
      <c r="D1522" s="5" t="s">
        <v>0</v>
      </c>
      <c r="E1522" s="14">
        <v>500</v>
      </c>
      <c r="F1522" s="5" t="s">
        <v>5891</v>
      </c>
    </row>
    <row r="1523" spans="1:6" x14ac:dyDescent="0.35">
      <c r="A1523" s="5">
        <f t="shared" si="23"/>
        <v>1522</v>
      </c>
      <c r="B1523" s="5" t="s">
        <v>4182</v>
      </c>
      <c r="C1523" s="5" t="s">
        <v>4183</v>
      </c>
      <c r="D1523" s="5" t="s">
        <v>0</v>
      </c>
      <c r="E1523" s="14">
        <v>500</v>
      </c>
      <c r="F1523" s="5" t="s">
        <v>5892</v>
      </c>
    </row>
    <row r="1524" spans="1:6" x14ac:dyDescent="0.35">
      <c r="A1524" s="5">
        <f t="shared" si="23"/>
        <v>1523</v>
      </c>
      <c r="B1524" s="5" t="s">
        <v>4188</v>
      </c>
      <c r="C1524" s="5" t="s">
        <v>4189</v>
      </c>
      <c r="D1524" s="5" t="s">
        <v>0</v>
      </c>
      <c r="E1524" s="14">
        <v>500</v>
      </c>
      <c r="F1524" s="5" t="s">
        <v>5891</v>
      </c>
    </row>
    <row r="1525" spans="1:6" x14ac:dyDescent="0.35">
      <c r="A1525" s="5">
        <f t="shared" si="23"/>
        <v>1524</v>
      </c>
      <c r="B1525" s="5" t="s">
        <v>4204</v>
      </c>
      <c r="C1525" s="5" t="s">
        <v>4205</v>
      </c>
      <c r="D1525" s="5" t="s">
        <v>0</v>
      </c>
      <c r="E1525" s="14">
        <v>500</v>
      </c>
      <c r="F1525" s="5" t="s">
        <v>5891</v>
      </c>
    </row>
    <row r="1526" spans="1:6" x14ac:dyDescent="0.35">
      <c r="A1526" s="5">
        <f t="shared" si="23"/>
        <v>1525</v>
      </c>
      <c r="B1526" s="5" t="s">
        <v>4213</v>
      </c>
      <c r="C1526" s="5" t="s">
        <v>4214</v>
      </c>
      <c r="D1526" s="5" t="s">
        <v>0</v>
      </c>
      <c r="E1526" s="14">
        <v>500</v>
      </c>
      <c r="F1526" s="5" t="s">
        <v>5891</v>
      </c>
    </row>
    <row r="1527" spans="1:6" x14ac:dyDescent="0.35">
      <c r="A1527" s="5">
        <f t="shared" si="23"/>
        <v>1526</v>
      </c>
      <c r="B1527" s="5" t="s">
        <v>2518</v>
      </c>
      <c r="C1527" s="5" t="s">
        <v>2519</v>
      </c>
      <c r="D1527" s="5" t="s">
        <v>0</v>
      </c>
      <c r="E1527" s="14">
        <v>500</v>
      </c>
      <c r="F1527" s="5" t="s">
        <v>5891</v>
      </c>
    </row>
    <row r="1528" spans="1:6" x14ac:dyDescent="0.35">
      <c r="A1528" s="5">
        <f t="shared" si="23"/>
        <v>1527</v>
      </c>
      <c r="B1528" s="5" t="s">
        <v>4219</v>
      </c>
      <c r="C1528" s="5" t="s">
        <v>4220</v>
      </c>
      <c r="D1528" s="5" t="s">
        <v>0</v>
      </c>
      <c r="E1528" s="14">
        <v>500</v>
      </c>
      <c r="F1528" s="5" t="s">
        <v>5891</v>
      </c>
    </row>
    <row r="1529" spans="1:6" x14ac:dyDescent="0.35">
      <c r="A1529" s="5">
        <f t="shared" si="23"/>
        <v>1528</v>
      </c>
      <c r="B1529" s="5" t="s">
        <v>3131</v>
      </c>
      <c r="C1529" s="5" t="s">
        <v>3132</v>
      </c>
      <c r="D1529" s="5" t="s">
        <v>0</v>
      </c>
      <c r="E1529" s="14">
        <v>500</v>
      </c>
      <c r="F1529" s="5" t="s">
        <v>5892</v>
      </c>
    </row>
    <row r="1530" spans="1:6" x14ac:dyDescent="0.35">
      <c r="A1530" s="5">
        <f t="shared" si="23"/>
        <v>1529</v>
      </c>
      <c r="B1530" s="5" t="s">
        <v>1228</v>
      </c>
      <c r="C1530" s="5" t="s">
        <v>33</v>
      </c>
      <c r="D1530" s="5" t="s">
        <v>0</v>
      </c>
      <c r="E1530" s="14">
        <v>500</v>
      </c>
      <c r="F1530" s="5" t="s">
        <v>5892</v>
      </c>
    </row>
    <row r="1531" spans="1:6" x14ac:dyDescent="0.35">
      <c r="A1531" s="5">
        <f t="shared" si="23"/>
        <v>1530</v>
      </c>
      <c r="B1531" s="5" t="s">
        <v>4243</v>
      </c>
      <c r="C1531" s="5" t="s">
        <v>4244</v>
      </c>
      <c r="D1531" s="5" t="s">
        <v>0</v>
      </c>
      <c r="E1531" s="14">
        <v>500</v>
      </c>
      <c r="F1531" s="5" t="s">
        <v>5891</v>
      </c>
    </row>
    <row r="1532" spans="1:6" x14ac:dyDescent="0.35">
      <c r="A1532" s="5">
        <f t="shared" si="23"/>
        <v>1531</v>
      </c>
      <c r="B1532" s="5" t="s">
        <v>4250</v>
      </c>
      <c r="C1532" s="5" t="s">
        <v>4251</v>
      </c>
      <c r="D1532" s="5" t="s">
        <v>0</v>
      </c>
      <c r="E1532" s="14">
        <v>500</v>
      </c>
      <c r="F1532" s="5" t="s">
        <v>5891</v>
      </c>
    </row>
    <row r="1533" spans="1:6" x14ac:dyDescent="0.35">
      <c r="A1533" s="5">
        <f t="shared" si="23"/>
        <v>1532</v>
      </c>
      <c r="B1533" s="5" t="s">
        <v>4260</v>
      </c>
      <c r="C1533" s="5" t="s">
        <v>4261</v>
      </c>
      <c r="D1533" s="5" t="s">
        <v>0</v>
      </c>
      <c r="E1533" s="14">
        <v>500</v>
      </c>
      <c r="F1533" s="5" t="s">
        <v>5891</v>
      </c>
    </row>
    <row r="1534" spans="1:6" x14ac:dyDescent="0.35">
      <c r="A1534" s="5">
        <f t="shared" si="23"/>
        <v>1533</v>
      </c>
      <c r="B1534" s="5" t="s">
        <v>4264</v>
      </c>
      <c r="C1534" s="5" t="s">
        <v>4265</v>
      </c>
      <c r="D1534" s="5" t="s">
        <v>0</v>
      </c>
      <c r="E1534" s="14">
        <v>500</v>
      </c>
      <c r="F1534" s="5" t="s">
        <v>5891</v>
      </c>
    </row>
    <row r="1535" spans="1:6" x14ac:dyDescent="0.35">
      <c r="A1535" s="5">
        <f t="shared" si="23"/>
        <v>1534</v>
      </c>
      <c r="B1535" s="5" t="s">
        <v>4268</v>
      </c>
      <c r="C1535" s="5" t="s">
        <v>4269</v>
      </c>
      <c r="D1535" s="5" t="s">
        <v>0</v>
      </c>
      <c r="E1535" s="14">
        <v>500</v>
      </c>
      <c r="F1535" s="5" t="s">
        <v>5891</v>
      </c>
    </row>
    <row r="1536" spans="1:6" x14ac:dyDescent="0.35">
      <c r="A1536" s="5">
        <f t="shared" si="23"/>
        <v>1535</v>
      </c>
      <c r="B1536" s="5" t="s">
        <v>3141</v>
      </c>
      <c r="C1536" s="5" t="s">
        <v>3142</v>
      </c>
      <c r="D1536" s="5" t="s">
        <v>0</v>
      </c>
      <c r="E1536" s="14">
        <v>500</v>
      </c>
      <c r="F1536" s="5" t="s">
        <v>5892</v>
      </c>
    </row>
    <row r="1537" spans="1:6" x14ac:dyDescent="0.35">
      <c r="A1537" s="5">
        <f t="shared" si="23"/>
        <v>1536</v>
      </c>
      <c r="B1537" s="5" t="s">
        <v>3144</v>
      </c>
      <c r="C1537" s="5" t="s">
        <v>3145</v>
      </c>
      <c r="D1537" s="5" t="s">
        <v>0</v>
      </c>
      <c r="E1537" s="14">
        <v>500</v>
      </c>
      <c r="F1537" s="5" t="s">
        <v>5892</v>
      </c>
    </row>
    <row r="1538" spans="1:6" x14ac:dyDescent="0.35">
      <c r="A1538" s="5">
        <f t="shared" si="23"/>
        <v>1537</v>
      </c>
      <c r="B1538" s="5" t="s">
        <v>4280</v>
      </c>
      <c r="C1538" s="5" t="s">
        <v>4281</v>
      </c>
      <c r="D1538" s="5" t="s">
        <v>0</v>
      </c>
      <c r="E1538" s="14">
        <v>500</v>
      </c>
      <c r="F1538" s="5" t="s">
        <v>5891</v>
      </c>
    </row>
    <row r="1539" spans="1:6" x14ac:dyDescent="0.35">
      <c r="A1539" s="5">
        <f t="shared" si="23"/>
        <v>1538</v>
      </c>
      <c r="B1539" s="5" t="s">
        <v>4286</v>
      </c>
      <c r="C1539" s="5" t="s">
        <v>4287</v>
      </c>
      <c r="D1539" s="5" t="s">
        <v>0</v>
      </c>
      <c r="E1539" s="14">
        <v>500</v>
      </c>
      <c r="F1539" s="5" t="s">
        <v>5891</v>
      </c>
    </row>
    <row r="1540" spans="1:6" x14ac:dyDescent="0.35">
      <c r="A1540" s="5">
        <f t="shared" ref="A1540:A1603" si="24">A1539+1</f>
        <v>1539</v>
      </c>
      <c r="B1540" s="5" t="s">
        <v>3146</v>
      </c>
      <c r="C1540" s="5" t="s">
        <v>3147</v>
      </c>
      <c r="D1540" s="5" t="s">
        <v>0</v>
      </c>
      <c r="E1540" s="14">
        <v>500</v>
      </c>
      <c r="F1540" s="5" t="s">
        <v>5892</v>
      </c>
    </row>
    <row r="1541" spans="1:6" x14ac:dyDescent="0.35">
      <c r="A1541" s="5">
        <f t="shared" si="24"/>
        <v>1540</v>
      </c>
      <c r="B1541" s="5" t="s">
        <v>4301</v>
      </c>
      <c r="C1541" s="5" t="s">
        <v>4304</v>
      </c>
      <c r="D1541" s="5" t="s">
        <v>0</v>
      </c>
      <c r="E1541" s="14">
        <v>500</v>
      </c>
      <c r="F1541" s="5" t="s">
        <v>5891</v>
      </c>
    </row>
    <row r="1542" spans="1:6" x14ac:dyDescent="0.35">
      <c r="A1542" s="5">
        <f t="shared" si="24"/>
        <v>1541</v>
      </c>
      <c r="B1542" s="5" t="s">
        <v>1140</v>
      </c>
      <c r="C1542" s="5" t="s">
        <v>1141</v>
      </c>
      <c r="D1542" s="5" t="s">
        <v>0</v>
      </c>
      <c r="E1542" s="14">
        <v>500</v>
      </c>
      <c r="F1542" s="5" t="s">
        <v>5891</v>
      </c>
    </row>
    <row r="1543" spans="1:6" x14ac:dyDescent="0.35">
      <c r="A1543" s="5">
        <f t="shared" si="24"/>
        <v>1542</v>
      </c>
      <c r="B1543" s="5" t="s">
        <v>3154</v>
      </c>
      <c r="C1543" s="5" t="s">
        <v>3155</v>
      </c>
      <c r="D1543" s="5" t="s">
        <v>0</v>
      </c>
      <c r="E1543" s="14">
        <v>500</v>
      </c>
      <c r="F1543" s="5" t="s">
        <v>5892</v>
      </c>
    </row>
    <row r="1544" spans="1:6" x14ac:dyDescent="0.35">
      <c r="A1544" s="5">
        <f t="shared" si="24"/>
        <v>1543</v>
      </c>
      <c r="B1544" s="5" t="s">
        <v>4151</v>
      </c>
      <c r="C1544" s="5" t="s">
        <v>4152</v>
      </c>
      <c r="D1544" s="5" t="s">
        <v>0</v>
      </c>
      <c r="E1544" s="14">
        <v>500</v>
      </c>
      <c r="F1544" s="5" t="s">
        <v>5891</v>
      </c>
    </row>
    <row r="1545" spans="1:6" x14ac:dyDescent="0.35">
      <c r="A1545" s="5">
        <f t="shared" si="24"/>
        <v>1544</v>
      </c>
      <c r="B1545" s="5" t="s">
        <v>3160</v>
      </c>
      <c r="C1545" s="5" t="s">
        <v>3161</v>
      </c>
      <c r="D1545" s="5" t="s">
        <v>0</v>
      </c>
      <c r="E1545" s="14">
        <v>500</v>
      </c>
      <c r="F1545" s="5" t="s">
        <v>5892</v>
      </c>
    </row>
    <row r="1546" spans="1:6" x14ac:dyDescent="0.35">
      <c r="A1546" s="5">
        <f t="shared" si="24"/>
        <v>1545</v>
      </c>
      <c r="B1546" s="5" t="s">
        <v>3006</v>
      </c>
      <c r="C1546" s="5" t="s">
        <v>3007</v>
      </c>
      <c r="D1546" s="5" t="s">
        <v>0</v>
      </c>
      <c r="E1546" s="14">
        <v>500</v>
      </c>
      <c r="F1546" s="5" t="s">
        <v>5891</v>
      </c>
    </row>
    <row r="1547" spans="1:6" x14ac:dyDescent="0.35">
      <c r="A1547" s="5">
        <f t="shared" si="24"/>
        <v>1546</v>
      </c>
      <c r="B1547" s="5" t="s">
        <v>4337</v>
      </c>
      <c r="C1547" s="5" t="s">
        <v>4338</v>
      </c>
      <c r="D1547" s="5" t="s">
        <v>0</v>
      </c>
      <c r="E1547" s="14">
        <v>500</v>
      </c>
      <c r="F1547" s="5" t="s">
        <v>5891</v>
      </c>
    </row>
    <row r="1548" spans="1:6" x14ac:dyDescent="0.35">
      <c r="A1548" s="5">
        <f t="shared" si="24"/>
        <v>1547</v>
      </c>
      <c r="B1548" s="5" t="s">
        <v>3168</v>
      </c>
      <c r="C1548" s="5" t="s">
        <v>3169</v>
      </c>
      <c r="D1548" s="5" t="s">
        <v>0</v>
      </c>
      <c r="E1548" s="14">
        <v>500</v>
      </c>
      <c r="F1548" s="5" t="s">
        <v>5892</v>
      </c>
    </row>
    <row r="1549" spans="1:6" x14ac:dyDescent="0.35">
      <c r="A1549" s="5">
        <f t="shared" si="24"/>
        <v>1548</v>
      </c>
      <c r="B1549" s="5" t="s">
        <v>4348</v>
      </c>
      <c r="C1549" s="5" t="s">
        <v>4349</v>
      </c>
      <c r="D1549" s="5" t="s">
        <v>0</v>
      </c>
      <c r="E1549" s="14">
        <v>500</v>
      </c>
      <c r="F1549" s="5" t="s">
        <v>5891</v>
      </c>
    </row>
    <row r="1550" spans="1:6" x14ac:dyDescent="0.35">
      <c r="A1550" s="5">
        <f t="shared" si="24"/>
        <v>1549</v>
      </c>
      <c r="B1550" s="5" t="s">
        <v>4358</v>
      </c>
      <c r="C1550" s="5" t="s">
        <v>4359</v>
      </c>
      <c r="D1550" s="5" t="s">
        <v>0</v>
      </c>
      <c r="E1550" s="14">
        <v>500</v>
      </c>
      <c r="F1550" s="5" t="s">
        <v>5891</v>
      </c>
    </row>
    <row r="1551" spans="1:6" x14ac:dyDescent="0.35">
      <c r="A1551" s="5">
        <f t="shared" si="24"/>
        <v>1550</v>
      </c>
      <c r="B1551" s="5" t="s">
        <v>4360</v>
      </c>
      <c r="C1551" s="5" t="s">
        <v>4361</v>
      </c>
      <c r="D1551" s="5" t="s">
        <v>0</v>
      </c>
      <c r="E1551" s="14">
        <v>500</v>
      </c>
      <c r="F1551" s="5" t="s">
        <v>5891</v>
      </c>
    </row>
    <row r="1552" spans="1:6" x14ac:dyDescent="0.35">
      <c r="A1552" s="5">
        <f t="shared" si="24"/>
        <v>1551</v>
      </c>
      <c r="B1552" s="5" t="s">
        <v>3700</v>
      </c>
      <c r="C1552" s="5" t="s">
        <v>3701</v>
      </c>
      <c r="D1552" s="5" t="s">
        <v>0</v>
      </c>
      <c r="E1552" s="14">
        <v>500</v>
      </c>
      <c r="F1552" s="5" t="s">
        <v>5891</v>
      </c>
    </row>
    <row r="1553" spans="1:6" x14ac:dyDescent="0.35">
      <c r="A1553" s="5">
        <f t="shared" si="24"/>
        <v>1552</v>
      </c>
      <c r="B1553" s="5" t="s">
        <v>4378</v>
      </c>
      <c r="C1553" s="5" t="s">
        <v>4379</v>
      </c>
      <c r="D1553" s="5" t="s">
        <v>0</v>
      </c>
      <c r="E1553" s="14">
        <v>500</v>
      </c>
      <c r="F1553" s="5" t="s">
        <v>5891</v>
      </c>
    </row>
    <row r="1554" spans="1:6" x14ac:dyDescent="0.35">
      <c r="A1554" s="5">
        <f t="shared" si="24"/>
        <v>1553</v>
      </c>
      <c r="B1554" s="5" t="s">
        <v>4384</v>
      </c>
      <c r="C1554" s="5" t="s">
        <v>4834</v>
      </c>
      <c r="D1554" s="5" t="s">
        <v>0</v>
      </c>
      <c r="E1554" s="14">
        <v>500</v>
      </c>
      <c r="F1554" s="5" t="s">
        <v>5891</v>
      </c>
    </row>
    <row r="1555" spans="1:6" x14ac:dyDescent="0.35">
      <c r="A1555" s="5">
        <f t="shared" si="24"/>
        <v>1554</v>
      </c>
      <c r="B1555" s="5" t="s">
        <v>4385</v>
      </c>
      <c r="C1555" s="5" t="s">
        <v>1505</v>
      </c>
      <c r="D1555" s="5" t="s">
        <v>0</v>
      </c>
      <c r="E1555" s="14">
        <v>500</v>
      </c>
      <c r="F1555" s="5" t="s">
        <v>5891</v>
      </c>
    </row>
    <row r="1556" spans="1:6" x14ac:dyDescent="0.35">
      <c r="A1556" s="5">
        <f t="shared" si="24"/>
        <v>1555</v>
      </c>
      <c r="B1556" s="5" t="s">
        <v>4387</v>
      </c>
      <c r="C1556" s="5" t="s">
        <v>4388</v>
      </c>
      <c r="D1556" s="5" t="s">
        <v>0</v>
      </c>
      <c r="E1556" s="14">
        <v>500</v>
      </c>
      <c r="F1556" s="5" t="s">
        <v>5891</v>
      </c>
    </row>
    <row r="1557" spans="1:6" x14ac:dyDescent="0.35">
      <c r="A1557" s="5">
        <f t="shared" si="24"/>
        <v>1556</v>
      </c>
      <c r="B1557" s="5" t="s">
        <v>4389</v>
      </c>
      <c r="C1557" s="5" t="s">
        <v>4390</v>
      </c>
      <c r="D1557" s="5" t="s">
        <v>0</v>
      </c>
      <c r="E1557" s="14">
        <v>500</v>
      </c>
      <c r="F1557" s="5" t="s">
        <v>5891</v>
      </c>
    </row>
    <row r="1558" spans="1:6" x14ac:dyDescent="0.35">
      <c r="A1558" s="5">
        <f t="shared" si="24"/>
        <v>1557</v>
      </c>
      <c r="B1558" s="5" t="s">
        <v>4399</v>
      </c>
      <c r="C1558" s="5" t="s">
        <v>4400</v>
      </c>
      <c r="D1558" s="5" t="s">
        <v>0</v>
      </c>
      <c r="E1558" s="14">
        <v>500</v>
      </c>
      <c r="F1558" s="5" t="s">
        <v>5891</v>
      </c>
    </row>
    <row r="1559" spans="1:6" x14ac:dyDescent="0.35">
      <c r="A1559" s="5">
        <f t="shared" si="24"/>
        <v>1558</v>
      </c>
      <c r="B1559" s="5" t="s">
        <v>4401</v>
      </c>
      <c r="C1559" s="5" t="s">
        <v>4402</v>
      </c>
      <c r="D1559" s="5" t="s">
        <v>0</v>
      </c>
      <c r="E1559" s="14">
        <v>500</v>
      </c>
      <c r="F1559" s="5" t="s">
        <v>5891</v>
      </c>
    </row>
    <row r="1560" spans="1:6" x14ac:dyDescent="0.35">
      <c r="A1560" s="5">
        <f t="shared" si="24"/>
        <v>1559</v>
      </c>
      <c r="B1560" s="5" t="s">
        <v>4405</v>
      </c>
      <c r="C1560" s="5" t="s">
        <v>4406</v>
      </c>
      <c r="D1560" s="5" t="s">
        <v>0</v>
      </c>
      <c r="E1560" s="14">
        <v>500</v>
      </c>
      <c r="F1560" s="5" t="s">
        <v>5891</v>
      </c>
    </row>
    <row r="1561" spans="1:6" x14ac:dyDescent="0.35">
      <c r="A1561" s="5">
        <f t="shared" si="24"/>
        <v>1560</v>
      </c>
      <c r="B1561" s="5" t="s">
        <v>4409</v>
      </c>
      <c r="C1561" s="5" t="s">
        <v>4410</v>
      </c>
      <c r="D1561" s="5" t="s">
        <v>0</v>
      </c>
      <c r="E1561" s="14">
        <v>500</v>
      </c>
      <c r="F1561" s="5" t="s">
        <v>5891</v>
      </c>
    </row>
    <row r="1562" spans="1:6" x14ac:dyDescent="0.35">
      <c r="A1562" s="5">
        <f t="shared" si="24"/>
        <v>1561</v>
      </c>
      <c r="B1562" s="5" t="s">
        <v>4413</v>
      </c>
      <c r="C1562" s="5" t="s">
        <v>4414</v>
      </c>
      <c r="D1562" s="5" t="s">
        <v>0</v>
      </c>
      <c r="E1562" s="14">
        <v>500</v>
      </c>
      <c r="F1562" s="5" t="s">
        <v>5891</v>
      </c>
    </row>
    <row r="1563" spans="1:6" x14ac:dyDescent="0.35">
      <c r="A1563" s="5">
        <f t="shared" si="24"/>
        <v>1562</v>
      </c>
      <c r="B1563" s="5" t="s">
        <v>4415</v>
      </c>
      <c r="C1563" s="5" t="s">
        <v>4416</v>
      </c>
      <c r="D1563" s="5" t="s">
        <v>0</v>
      </c>
      <c r="E1563" s="14">
        <v>500</v>
      </c>
      <c r="F1563" s="5" t="s">
        <v>5891</v>
      </c>
    </row>
    <row r="1564" spans="1:6" x14ac:dyDescent="0.35">
      <c r="A1564" s="5">
        <f t="shared" si="24"/>
        <v>1563</v>
      </c>
      <c r="B1564" s="5" t="s">
        <v>2076</v>
      </c>
      <c r="C1564" s="5" t="s">
        <v>2077</v>
      </c>
      <c r="D1564" s="5" t="s">
        <v>0</v>
      </c>
      <c r="E1564" s="14">
        <v>500</v>
      </c>
      <c r="F1564" s="5" t="s">
        <v>5891</v>
      </c>
    </row>
    <row r="1565" spans="1:6" x14ac:dyDescent="0.35">
      <c r="A1565" s="5">
        <f t="shared" si="24"/>
        <v>1564</v>
      </c>
      <c r="B1565" s="5" t="s">
        <v>3180</v>
      </c>
      <c r="C1565" s="5" t="s">
        <v>3181</v>
      </c>
      <c r="D1565" s="5" t="s">
        <v>0</v>
      </c>
      <c r="E1565" s="14">
        <v>500</v>
      </c>
      <c r="F1565" s="5" t="s">
        <v>5892</v>
      </c>
    </row>
    <row r="1566" spans="1:6" x14ac:dyDescent="0.35">
      <c r="A1566" s="5">
        <f t="shared" si="24"/>
        <v>1565</v>
      </c>
      <c r="B1566" s="5" t="s">
        <v>4423</v>
      </c>
      <c r="C1566" s="5" t="s">
        <v>4424</v>
      </c>
      <c r="D1566" s="5" t="s">
        <v>0</v>
      </c>
      <c r="E1566" s="14">
        <v>500</v>
      </c>
      <c r="F1566" s="5" t="s">
        <v>5891</v>
      </c>
    </row>
    <row r="1567" spans="1:6" x14ac:dyDescent="0.35">
      <c r="A1567" s="5">
        <f t="shared" si="24"/>
        <v>1566</v>
      </c>
      <c r="B1567" s="5" t="s">
        <v>4429</v>
      </c>
      <c r="C1567" s="5" t="s">
        <v>4430</v>
      </c>
      <c r="D1567" s="5" t="s">
        <v>0</v>
      </c>
      <c r="E1567" s="14">
        <v>500</v>
      </c>
      <c r="F1567" s="5" t="s">
        <v>5891</v>
      </c>
    </row>
    <row r="1568" spans="1:6" x14ac:dyDescent="0.35">
      <c r="A1568" s="5">
        <f t="shared" si="24"/>
        <v>1567</v>
      </c>
      <c r="B1568" s="5" t="s">
        <v>2967</v>
      </c>
      <c r="C1568" s="5" t="s">
        <v>2968</v>
      </c>
      <c r="D1568" s="5" t="s">
        <v>0</v>
      </c>
      <c r="E1568" s="14">
        <v>500</v>
      </c>
      <c r="F1568" s="5" t="s">
        <v>5892</v>
      </c>
    </row>
    <row r="1569" spans="1:6" x14ac:dyDescent="0.35">
      <c r="A1569" s="5">
        <f t="shared" si="24"/>
        <v>1568</v>
      </c>
      <c r="B1569" s="5" t="s">
        <v>4440</v>
      </c>
      <c r="C1569" s="5" t="s">
        <v>4441</v>
      </c>
      <c r="D1569" s="5" t="s">
        <v>0</v>
      </c>
      <c r="E1569" s="14">
        <v>500</v>
      </c>
      <c r="F1569" s="5" t="s">
        <v>5891</v>
      </c>
    </row>
    <row r="1570" spans="1:6" x14ac:dyDescent="0.35">
      <c r="A1570" s="5">
        <f t="shared" si="24"/>
        <v>1569</v>
      </c>
      <c r="B1570" s="5" t="s">
        <v>3182</v>
      </c>
      <c r="C1570" s="5" t="s">
        <v>3183</v>
      </c>
      <c r="D1570" s="5" t="s">
        <v>0</v>
      </c>
      <c r="E1570" s="14">
        <v>500</v>
      </c>
      <c r="F1570" s="5" t="s">
        <v>5892</v>
      </c>
    </row>
    <row r="1571" spans="1:6" x14ac:dyDescent="0.35">
      <c r="A1571" s="5">
        <f t="shared" si="24"/>
        <v>1570</v>
      </c>
      <c r="B1571" s="5" t="s">
        <v>3184</v>
      </c>
      <c r="C1571" s="5" t="s">
        <v>3185</v>
      </c>
      <c r="D1571" s="5" t="s">
        <v>0</v>
      </c>
      <c r="E1571" s="14">
        <v>500</v>
      </c>
      <c r="F1571" s="5" t="s">
        <v>5892</v>
      </c>
    </row>
    <row r="1572" spans="1:6" x14ac:dyDescent="0.35">
      <c r="A1572" s="5">
        <f t="shared" si="24"/>
        <v>1571</v>
      </c>
      <c r="B1572" s="5" t="s">
        <v>4452</v>
      </c>
      <c r="C1572" s="5" t="s">
        <v>4453</v>
      </c>
      <c r="D1572" s="5" t="s">
        <v>0</v>
      </c>
      <c r="E1572" s="14">
        <v>500</v>
      </c>
      <c r="F1572" s="5" t="s">
        <v>5891</v>
      </c>
    </row>
    <row r="1573" spans="1:6" x14ac:dyDescent="0.35">
      <c r="A1573" s="5">
        <f t="shared" si="24"/>
        <v>1572</v>
      </c>
      <c r="B1573" s="5" t="s">
        <v>3186</v>
      </c>
      <c r="C1573" s="5" t="s">
        <v>4456</v>
      </c>
      <c r="D1573" s="5" t="s">
        <v>0</v>
      </c>
      <c r="E1573" s="14">
        <v>500</v>
      </c>
      <c r="F1573" s="5" t="s">
        <v>5892</v>
      </c>
    </row>
    <row r="1574" spans="1:6" x14ac:dyDescent="0.35">
      <c r="A1574" s="5">
        <f t="shared" si="24"/>
        <v>1573</v>
      </c>
      <c r="B1574" s="5" t="s">
        <v>3193</v>
      </c>
      <c r="C1574" s="5" t="s">
        <v>3194</v>
      </c>
      <c r="D1574" s="5" t="s">
        <v>0</v>
      </c>
      <c r="E1574" s="14">
        <v>500</v>
      </c>
      <c r="F1574" s="5" t="s">
        <v>5892</v>
      </c>
    </row>
    <row r="1575" spans="1:6" x14ac:dyDescent="0.35">
      <c r="A1575" s="5">
        <f t="shared" si="24"/>
        <v>1574</v>
      </c>
      <c r="B1575" s="5" t="s">
        <v>3199</v>
      </c>
      <c r="C1575" s="5" t="s">
        <v>3200</v>
      </c>
      <c r="D1575" s="5" t="s">
        <v>0</v>
      </c>
      <c r="E1575" s="14">
        <v>500</v>
      </c>
      <c r="F1575" s="5" t="s">
        <v>5892</v>
      </c>
    </row>
    <row r="1576" spans="1:6" x14ac:dyDescent="0.35">
      <c r="A1576" s="5">
        <f t="shared" si="24"/>
        <v>1575</v>
      </c>
      <c r="B1576" s="5" t="s">
        <v>3725</v>
      </c>
      <c r="C1576" s="5" t="s">
        <v>3726</v>
      </c>
      <c r="D1576" s="5" t="s">
        <v>0</v>
      </c>
      <c r="E1576" s="14">
        <v>500</v>
      </c>
      <c r="F1576" s="5" t="s">
        <v>5891</v>
      </c>
    </row>
    <row r="1577" spans="1:6" x14ac:dyDescent="0.35">
      <c r="A1577" s="5">
        <f t="shared" si="24"/>
        <v>1576</v>
      </c>
      <c r="B1577" s="5" t="s">
        <v>2985</v>
      </c>
      <c r="C1577" s="5" t="s">
        <v>2986</v>
      </c>
      <c r="D1577" s="5" t="s">
        <v>0</v>
      </c>
      <c r="E1577" s="14">
        <v>500</v>
      </c>
      <c r="F1577" s="5" t="s">
        <v>5891</v>
      </c>
    </row>
    <row r="1578" spans="1:6" x14ac:dyDescent="0.35">
      <c r="A1578" s="5">
        <f t="shared" si="24"/>
        <v>1577</v>
      </c>
      <c r="B1578" s="5" t="s">
        <v>3201</v>
      </c>
      <c r="C1578" s="5" t="s">
        <v>3202</v>
      </c>
      <c r="D1578" s="5" t="s">
        <v>0</v>
      </c>
      <c r="E1578" s="14">
        <v>500</v>
      </c>
      <c r="F1578" s="5" t="s">
        <v>5892</v>
      </c>
    </row>
    <row r="1579" spans="1:6" x14ac:dyDescent="0.35">
      <c r="A1579" s="5">
        <f t="shared" si="24"/>
        <v>1578</v>
      </c>
      <c r="B1579" s="5" t="s">
        <v>1921</v>
      </c>
      <c r="C1579" s="5" t="s">
        <v>2668</v>
      </c>
      <c r="D1579" s="5" t="s">
        <v>0</v>
      </c>
      <c r="E1579" s="14">
        <v>500</v>
      </c>
      <c r="F1579" s="5" t="s">
        <v>5891</v>
      </c>
    </row>
    <row r="1580" spans="1:6" x14ac:dyDescent="0.35">
      <c r="A1580" s="5">
        <f t="shared" si="24"/>
        <v>1579</v>
      </c>
      <c r="B1580" s="5" t="s">
        <v>3205</v>
      </c>
      <c r="C1580" s="5" t="s">
        <v>3206</v>
      </c>
      <c r="D1580" s="5" t="s">
        <v>0</v>
      </c>
      <c r="E1580" s="14">
        <v>500</v>
      </c>
      <c r="F1580" s="5" t="s">
        <v>5892</v>
      </c>
    </row>
    <row r="1581" spans="1:6" x14ac:dyDescent="0.35">
      <c r="A1581" s="5">
        <f t="shared" si="24"/>
        <v>1580</v>
      </c>
      <c r="B1581" s="5" t="s">
        <v>4482</v>
      </c>
      <c r="C1581" s="5" t="s">
        <v>4483</v>
      </c>
      <c r="D1581" s="5" t="s">
        <v>0</v>
      </c>
      <c r="E1581" s="14">
        <v>500</v>
      </c>
      <c r="F1581" s="5" t="s">
        <v>5891</v>
      </c>
    </row>
    <row r="1582" spans="1:6" x14ac:dyDescent="0.35">
      <c r="A1582" s="5">
        <f t="shared" si="24"/>
        <v>1581</v>
      </c>
      <c r="B1582" s="5" t="s">
        <v>4488</v>
      </c>
      <c r="C1582" s="5" t="s">
        <v>4489</v>
      </c>
      <c r="D1582" s="5" t="s">
        <v>0</v>
      </c>
      <c r="E1582" s="14">
        <v>500</v>
      </c>
      <c r="F1582" s="5" t="s">
        <v>5891</v>
      </c>
    </row>
    <row r="1583" spans="1:6" x14ac:dyDescent="0.35">
      <c r="A1583" s="5">
        <f t="shared" si="24"/>
        <v>1582</v>
      </c>
      <c r="B1583" s="5" t="s">
        <v>1693</v>
      </c>
      <c r="C1583" s="5" t="s">
        <v>1694</v>
      </c>
      <c r="D1583" s="5" t="s">
        <v>0</v>
      </c>
      <c r="E1583" s="14">
        <v>500</v>
      </c>
      <c r="F1583" s="5" t="s">
        <v>5891</v>
      </c>
    </row>
    <row r="1584" spans="1:6" x14ac:dyDescent="0.35">
      <c r="A1584" s="5">
        <f t="shared" si="24"/>
        <v>1583</v>
      </c>
      <c r="B1584" s="5" t="s">
        <v>4492</v>
      </c>
      <c r="C1584" s="5" t="s">
        <v>4493</v>
      </c>
      <c r="D1584" s="5" t="s">
        <v>0</v>
      </c>
      <c r="E1584" s="14">
        <v>500</v>
      </c>
      <c r="F1584" s="5" t="s">
        <v>5891</v>
      </c>
    </row>
    <row r="1585" spans="1:6" x14ac:dyDescent="0.35">
      <c r="A1585" s="5">
        <f t="shared" si="24"/>
        <v>1584</v>
      </c>
      <c r="B1585" s="5" t="s">
        <v>3209</v>
      </c>
      <c r="C1585" s="5" t="s">
        <v>3210</v>
      </c>
      <c r="D1585" s="5" t="s">
        <v>0</v>
      </c>
      <c r="E1585" s="14">
        <v>500</v>
      </c>
      <c r="F1585" s="5" t="s">
        <v>5892</v>
      </c>
    </row>
    <row r="1586" spans="1:6" x14ac:dyDescent="0.35">
      <c r="A1586" s="5">
        <f t="shared" si="24"/>
        <v>1585</v>
      </c>
      <c r="B1586" s="5" t="s">
        <v>4504</v>
      </c>
      <c r="C1586" s="5" t="s">
        <v>4505</v>
      </c>
      <c r="D1586" s="5" t="s">
        <v>0</v>
      </c>
      <c r="E1586" s="14">
        <v>500</v>
      </c>
      <c r="F1586" s="5" t="s">
        <v>5891</v>
      </c>
    </row>
    <row r="1587" spans="1:6" x14ac:dyDescent="0.35">
      <c r="A1587" s="5">
        <f t="shared" si="24"/>
        <v>1586</v>
      </c>
      <c r="B1587" s="5" t="s">
        <v>3733</v>
      </c>
      <c r="C1587" s="5" t="s">
        <v>3734</v>
      </c>
      <c r="D1587" s="5" t="s">
        <v>0</v>
      </c>
      <c r="E1587" s="14">
        <v>500</v>
      </c>
      <c r="F1587" s="5" t="s">
        <v>5891</v>
      </c>
    </row>
    <row r="1588" spans="1:6" x14ac:dyDescent="0.35">
      <c r="A1588" s="5">
        <f t="shared" si="24"/>
        <v>1587</v>
      </c>
      <c r="B1588" s="5" t="s">
        <v>4117</v>
      </c>
      <c r="C1588" s="5" t="s">
        <v>4118</v>
      </c>
      <c r="D1588" s="5" t="s">
        <v>0</v>
      </c>
      <c r="E1588" s="14">
        <v>500</v>
      </c>
      <c r="F1588" s="5" t="s">
        <v>5891</v>
      </c>
    </row>
    <row r="1589" spans="1:6" x14ac:dyDescent="0.35">
      <c r="A1589" s="5">
        <f t="shared" si="24"/>
        <v>1588</v>
      </c>
      <c r="B1589" s="5" t="s">
        <v>2979</v>
      </c>
      <c r="C1589" s="5" t="s">
        <v>2980</v>
      </c>
      <c r="D1589" s="5" t="s">
        <v>0</v>
      </c>
      <c r="E1589" s="14">
        <v>500</v>
      </c>
      <c r="F1589" s="5" t="s">
        <v>5891</v>
      </c>
    </row>
    <row r="1590" spans="1:6" x14ac:dyDescent="0.35">
      <c r="A1590" s="5">
        <f t="shared" si="24"/>
        <v>1589</v>
      </c>
      <c r="B1590" s="5" t="s">
        <v>4510</v>
      </c>
      <c r="C1590" s="5" t="s">
        <v>4511</v>
      </c>
      <c r="D1590" s="5" t="s">
        <v>0</v>
      </c>
      <c r="E1590" s="14">
        <v>500</v>
      </c>
      <c r="F1590" s="5" t="s">
        <v>5891</v>
      </c>
    </row>
    <row r="1591" spans="1:6" x14ac:dyDescent="0.35">
      <c r="A1591" s="5">
        <f t="shared" si="24"/>
        <v>1590</v>
      </c>
      <c r="B1591" s="5" t="s">
        <v>4524</v>
      </c>
      <c r="C1591" s="5" t="s">
        <v>4525</v>
      </c>
      <c r="D1591" s="5" t="s">
        <v>0</v>
      </c>
      <c r="E1591" s="14">
        <v>500</v>
      </c>
      <c r="F1591" s="5" t="s">
        <v>5891</v>
      </c>
    </row>
    <row r="1592" spans="1:6" x14ac:dyDescent="0.35">
      <c r="A1592" s="5">
        <f t="shared" si="24"/>
        <v>1591</v>
      </c>
      <c r="B1592" s="5" t="s">
        <v>2920</v>
      </c>
      <c r="C1592" s="5" t="s">
        <v>2921</v>
      </c>
      <c r="D1592" s="5" t="s">
        <v>0</v>
      </c>
      <c r="E1592" s="14">
        <v>500</v>
      </c>
      <c r="F1592" s="5" t="s">
        <v>5891</v>
      </c>
    </row>
    <row r="1593" spans="1:6" x14ac:dyDescent="0.35">
      <c r="A1593" s="5">
        <f t="shared" si="24"/>
        <v>1592</v>
      </c>
      <c r="B1593" s="5" t="s">
        <v>4538</v>
      </c>
      <c r="C1593" s="5" t="s">
        <v>4539</v>
      </c>
      <c r="D1593" s="5" t="s">
        <v>0</v>
      </c>
      <c r="E1593" s="14">
        <v>500</v>
      </c>
      <c r="F1593" s="5" t="s">
        <v>5891</v>
      </c>
    </row>
    <row r="1594" spans="1:6" x14ac:dyDescent="0.35">
      <c r="A1594" s="5">
        <f t="shared" si="24"/>
        <v>1593</v>
      </c>
      <c r="B1594" s="5" t="s">
        <v>3213</v>
      </c>
      <c r="C1594" s="5" t="s">
        <v>3214</v>
      </c>
      <c r="D1594" s="5" t="s">
        <v>0</v>
      </c>
      <c r="E1594" s="14">
        <v>500</v>
      </c>
      <c r="F1594" s="5" t="s">
        <v>5892</v>
      </c>
    </row>
    <row r="1595" spans="1:6" x14ac:dyDescent="0.35">
      <c r="A1595" s="5">
        <f t="shared" si="24"/>
        <v>1594</v>
      </c>
      <c r="B1595" s="5" t="s">
        <v>1927</v>
      </c>
      <c r="C1595" s="5" t="s">
        <v>1928</v>
      </c>
      <c r="D1595" s="5" t="s">
        <v>0</v>
      </c>
      <c r="E1595" s="14">
        <v>500</v>
      </c>
      <c r="F1595" s="5" t="s">
        <v>5891</v>
      </c>
    </row>
    <row r="1596" spans="1:6" x14ac:dyDescent="0.35">
      <c r="A1596" s="5">
        <f t="shared" si="24"/>
        <v>1595</v>
      </c>
      <c r="B1596" s="5" t="s">
        <v>3219</v>
      </c>
      <c r="C1596" s="5" t="s">
        <v>3220</v>
      </c>
      <c r="D1596" s="5" t="s">
        <v>0</v>
      </c>
      <c r="E1596" s="14">
        <v>500</v>
      </c>
      <c r="F1596" s="5" t="s">
        <v>5892</v>
      </c>
    </row>
    <row r="1597" spans="1:6" x14ac:dyDescent="0.35">
      <c r="A1597" s="5">
        <f t="shared" si="24"/>
        <v>1596</v>
      </c>
      <c r="B1597" s="5" t="s">
        <v>3224</v>
      </c>
      <c r="C1597" s="5" t="s">
        <v>3225</v>
      </c>
      <c r="D1597" s="5" t="s">
        <v>0</v>
      </c>
      <c r="E1597" s="14">
        <v>500</v>
      </c>
      <c r="F1597" s="5" t="s">
        <v>5892</v>
      </c>
    </row>
    <row r="1598" spans="1:6" x14ac:dyDescent="0.35">
      <c r="A1598" s="5">
        <f t="shared" si="24"/>
        <v>1597</v>
      </c>
      <c r="B1598" s="5" t="s">
        <v>4546</v>
      </c>
      <c r="C1598" s="5" t="s">
        <v>4547</v>
      </c>
      <c r="D1598" s="5" t="s">
        <v>0</v>
      </c>
      <c r="E1598" s="14">
        <v>500</v>
      </c>
      <c r="F1598" s="5" t="s">
        <v>5891</v>
      </c>
    </row>
    <row r="1599" spans="1:6" x14ac:dyDescent="0.35">
      <c r="A1599" s="5">
        <f t="shared" si="24"/>
        <v>1598</v>
      </c>
      <c r="B1599" s="5" t="s">
        <v>2950</v>
      </c>
      <c r="C1599" s="5" t="s">
        <v>2951</v>
      </c>
      <c r="D1599" s="5" t="s">
        <v>0</v>
      </c>
      <c r="E1599" s="14">
        <v>500</v>
      </c>
      <c r="F1599" s="5" t="s">
        <v>5891</v>
      </c>
    </row>
    <row r="1600" spans="1:6" x14ac:dyDescent="0.35">
      <c r="A1600" s="5">
        <f t="shared" si="24"/>
        <v>1599</v>
      </c>
      <c r="B1600" s="5" t="s">
        <v>3226</v>
      </c>
      <c r="C1600" s="5" t="s">
        <v>3227</v>
      </c>
      <c r="D1600" s="5" t="s">
        <v>0</v>
      </c>
      <c r="E1600" s="14">
        <v>500</v>
      </c>
      <c r="F1600" s="5" t="s">
        <v>5892</v>
      </c>
    </row>
    <row r="1601" spans="1:6" x14ac:dyDescent="0.35">
      <c r="A1601" s="5">
        <f t="shared" si="24"/>
        <v>1600</v>
      </c>
      <c r="B1601" s="5" t="s">
        <v>2661</v>
      </c>
      <c r="C1601" s="5" t="s">
        <v>2662</v>
      </c>
      <c r="D1601" s="5" t="s">
        <v>0</v>
      </c>
      <c r="E1601" s="14">
        <v>500</v>
      </c>
      <c r="F1601" s="5" t="s">
        <v>5892</v>
      </c>
    </row>
    <row r="1602" spans="1:6" x14ac:dyDescent="0.35">
      <c r="A1602" s="5">
        <f t="shared" si="24"/>
        <v>1601</v>
      </c>
      <c r="B1602" s="5" t="s">
        <v>4578</v>
      </c>
      <c r="C1602" s="5" t="s">
        <v>4579</v>
      </c>
      <c r="D1602" s="5" t="s">
        <v>0</v>
      </c>
      <c r="E1602" s="14">
        <v>500</v>
      </c>
      <c r="F1602" s="5" t="s">
        <v>5891</v>
      </c>
    </row>
    <row r="1603" spans="1:6" x14ac:dyDescent="0.35">
      <c r="A1603" s="5">
        <f t="shared" si="24"/>
        <v>1602</v>
      </c>
      <c r="B1603" s="5" t="s">
        <v>4587</v>
      </c>
      <c r="C1603" s="5" t="s">
        <v>4588</v>
      </c>
      <c r="D1603" s="5" t="s">
        <v>0</v>
      </c>
      <c r="E1603" s="14">
        <v>500</v>
      </c>
      <c r="F1603" s="5" t="s">
        <v>5891</v>
      </c>
    </row>
    <row r="1604" spans="1:6" x14ac:dyDescent="0.35">
      <c r="A1604" s="5">
        <f t="shared" ref="A1604:A1667" si="25">A1603+1</f>
        <v>1603</v>
      </c>
      <c r="B1604" s="5" t="s">
        <v>2956</v>
      </c>
      <c r="C1604" s="5" t="s">
        <v>2957</v>
      </c>
      <c r="D1604" s="5" t="s">
        <v>0</v>
      </c>
      <c r="E1604" s="14">
        <v>500</v>
      </c>
      <c r="F1604" s="5" t="s">
        <v>5891</v>
      </c>
    </row>
    <row r="1605" spans="1:6" x14ac:dyDescent="0.35">
      <c r="A1605" s="5">
        <f t="shared" si="25"/>
        <v>1604</v>
      </c>
      <c r="B1605" s="5" t="s">
        <v>4601</v>
      </c>
      <c r="C1605" s="5" t="s">
        <v>4602</v>
      </c>
      <c r="D1605" s="5" t="s">
        <v>0</v>
      </c>
      <c r="E1605" s="14">
        <v>500</v>
      </c>
      <c r="F1605" s="5" t="s">
        <v>5891</v>
      </c>
    </row>
    <row r="1606" spans="1:6" x14ac:dyDescent="0.35">
      <c r="A1606" s="5">
        <f t="shared" si="25"/>
        <v>1605</v>
      </c>
      <c r="B1606" s="5" t="s">
        <v>2574</v>
      </c>
      <c r="C1606" s="5" t="s">
        <v>2575</v>
      </c>
      <c r="D1606" s="5" t="s">
        <v>0</v>
      </c>
      <c r="E1606" s="14">
        <v>500</v>
      </c>
      <c r="F1606" s="5" t="s">
        <v>5892</v>
      </c>
    </row>
    <row r="1607" spans="1:6" x14ac:dyDescent="0.35">
      <c r="A1607" s="5">
        <f t="shared" si="25"/>
        <v>1606</v>
      </c>
      <c r="B1607" s="5" t="s">
        <v>2515</v>
      </c>
      <c r="C1607" s="5" t="s">
        <v>2516</v>
      </c>
      <c r="D1607" s="5" t="s">
        <v>0</v>
      </c>
      <c r="E1607" s="14">
        <v>500</v>
      </c>
      <c r="F1607" s="5" t="s">
        <v>5892</v>
      </c>
    </row>
    <row r="1608" spans="1:6" x14ac:dyDescent="0.35">
      <c r="A1608" s="5">
        <f t="shared" si="25"/>
        <v>1607</v>
      </c>
      <c r="B1608" s="5" t="s">
        <v>3230</v>
      </c>
      <c r="C1608" s="5" t="s">
        <v>3231</v>
      </c>
      <c r="D1608" s="5" t="s">
        <v>0</v>
      </c>
      <c r="E1608" s="14">
        <v>500</v>
      </c>
      <c r="F1608" s="5" t="s">
        <v>5892</v>
      </c>
    </row>
    <row r="1609" spans="1:6" x14ac:dyDescent="0.35">
      <c r="A1609" s="5">
        <f t="shared" si="25"/>
        <v>1608</v>
      </c>
      <c r="B1609" s="5" t="s">
        <v>4617</v>
      </c>
      <c r="C1609" s="5" t="s">
        <v>4618</v>
      </c>
      <c r="D1609" s="5" t="s">
        <v>0</v>
      </c>
      <c r="E1609" s="14">
        <v>500</v>
      </c>
      <c r="F1609" s="5" t="s">
        <v>5891</v>
      </c>
    </row>
    <row r="1610" spans="1:6" x14ac:dyDescent="0.35">
      <c r="A1610" s="5">
        <f t="shared" si="25"/>
        <v>1609</v>
      </c>
      <c r="B1610" s="5" t="s">
        <v>3232</v>
      </c>
      <c r="C1610" s="5" t="s">
        <v>3233</v>
      </c>
      <c r="D1610" s="5" t="s">
        <v>0</v>
      </c>
      <c r="E1610" s="14">
        <v>500</v>
      </c>
      <c r="F1610" s="5" t="s">
        <v>5892</v>
      </c>
    </row>
    <row r="1611" spans="1:6" x14ac:dyDescent="0.35">
      <c r="A1611" s="5">
        <f t="shared" si="25"/>
        <v>1610</v>
      </c>
      <c r="B1611" s="5" t="s">
        <v>3236</v>
      </c>
      <c r="C1611" s="5" t="s">
        <v>3237</v>
      </c>
      <c r="D1611" s="5" t="s">
        <v>0</v>
      </c>
      <c r="E1611" s="14">
        <v>500</v>
      </c>
      <c r="F1611" s="5" t="s">
        <v>5892</v>
      </c>
    </row>
    <row r="1612" spans="1:6" x14ac:dyDescent="0.35">
      <c r="A1612" s="5">
        <f t="shared" si="25"/>
        <v>1611</v>
      </c>
      <c r="B1612" s="5" t="s">
        <v>4641</v>
      </c>
      <c r="C1612" s="5" t="s">
        <v>4642</v>
      </c>
      <c r="D1612" s="5" t="s">
        <v>0</v>
      </c>
      <c r="E1612" s="14">
        <v>500</v>
      </c>
      <c r="F1612" s="5" t="s">
        <v>5891</v>
      </c>
    </row>
    <row r="1613" spans="1:6" x14ac:dyDescent="0.35">
      <c r="A1613" s="5">
        <f t="shared" si="25"/>
        <v>1612</v>
      </c>
      <c r="B1613" s="5" t="s">
        <v>4643</v>
      </c>
      <c r="C1613" s="5" t="s">
        <v>4644</v>
      </c>
      <c r="D1613" s="5" t="s">
        <v>0</v>
      </c>
      <c r="E1613" s="14">
        <v>500</v>
      </c>
      <c r="F1613" s="5" t="s">
        <v>5891</v>
      </c>
    </row>
    <row r="1614" spans="1:6" x14ac:dyDescent="0.35">
      <c r="A1614" s="5">
        <f t="shared" si="25"/>
        <v>1613</v>
      </c>
      <c r="B1614" s="5" t="s">
        <v>4647</v>
      </c>
      <c r="C1614" s="5" t="s">
        <v>4648</v>
      </c>
      <c r="D1614" s="5" t="s">
        <v>0</v>
      </c>
      <c r="E1614" s="14">
        <v>500</v>
      </c>
      <c r="F1614" s="5" t="s">
        <v>5891</v>
      </c>
    </row>
    <row r="1615" spans="1:6" x14ac:dyDescent="0.35">
      <c r="A1615" s="5">
        <f t="shared" si="25"/>
        <v>1614</v>
      </c>
      <c r="B1615" s="5" t="s">
        <v>4653</v>
      </c>
      <c r="C1615" s="5" t="s">
        <v>4654</v>
      </c>
      <c r="D1615" s="5" t="s">
        <v>0</v>
      </c>
      <c r="E1615" s="14">
        <v>500</v>
      </c>
      <c r="F1615" s="5" t="s">
        <v>5891</v>
      </c>
    </row>
    <row r="1616" spans="1:6" x14ac:dyDescent="0.35">
      <c r="A1616" s="5">
        <f t="shared" si="25"/>
        <v>1615</v>
      </c>
      <c r="B1616" s="5" t="s">
        <v>3243</v>
      </c>
      <c r="C1616" s="5" t="s">
        <v>3244</v>
      </c>
      <c r="D1616" s="5" t="s">
        <v>0</v>
      </c>
      <c r="E1616" s="14">
        <v>500</v>
      </c>
      <c r="F1616" s="5" t="s">
        <v>5892</v>
      </c>
    </row>
    <row r="1617" spans="1:6" x14ac:dyDescent="0.35">
      <c r="A1617" s="5">
        <f t="shared" si="25"/>
        <v>1616</v>
      </c>
      <c r="B1617" s="5" t="s">
        <v>3245</v>
      </c>
      <c r="C1617" s="5" t="s">
        <v>3246</v>
      </c>
      <c r="D1617" s="5" t="s">
        <v>0</v>
      </c>
      <c r="E1617" s="14">
        <v>500</v>
      </c>
      <c r="F1617" s="5" t="s">
        <v>5892</v>
      </c>
    </row>
    <row r="1618" spans="1:6" x14ac:dyDescent="0.35">
      <c r="A1618" s="5">
        <f t="shared" si="25"/>
        <v>1617</v>
      </c>
      <c r="B1618" s="5" t="s">
        <v>4674</v>
      </c>
      <c r="C1618" s="5" t="s">
        <v>4675</v>
      </c>
      <c r="D1618" s="5" t="s">
        <v>0</v>
      </c>
      <c r="E1618" s="14">
        <v>500</v>
      </c>
      <c r="F1618" s="5" t="s">
        <v>5891</v>
      </c>
    </row>
    <row r="1619" spans="1:6" x14ac:dyDescent="0.35">
      <c r="A1619" s="5">
        <f t="shared" si="25"/>
        <v>1618</v>
      </c>
      <c r="B1619" s="5" t="s">
        <v>4680</v>
      </c>
      <c r="C1619" s="5" t="s">
        <v>4681</v>
      </c>
      <c r="D1619" s="5" t="s">
        <v>0</v>
      </c>
      <c r="E1619" s="14">
        <v>500</v>
      </c>
      <c r="F1619" s="5" t="s">
        <v>5891</v>
      </c>
    </row>
    <row r="1620" spans="1:6" x14ac:dyDescent="0.35">
      <c r="A1620" s="5">
        <f t="shared" si="25"/>
        <v>1619</v>
      </c>
      <c r="B1620" s="5" t="s">
        <v>3178</v>
      </c>
      <c r="C1620" s="5" t="s">
        <v>3179</v>
      </c>
      <c r="D1620" s="5" t="s">
        <v>0</v>
      </c>
      <c r="E1620" s="14">
        <v>500</v>
      </c>
      <c r="F1620" s="5" t="s">
        <v>5892</v>
      </c>
    </row>
    <row r="1621" spans="1:6" x14ac:dyDescent="0.35">
      <c r="A1621" s="5">
        <f t="shared" si="25"/>
        <v>1620</v>
      </c>
      <c r="B1621" s="5" t="s">
        <v>4716</v>
      </c>
      <c r="C1621" s="5" t="s">
        <v>4717</v>
      </c>
      <c r="D1621" s="5" t="s">
        <v>0</v>
      </c>
      <c r="E1621" s="14">
        <v>500</v>
      </c>
      <c r="F1621" s="5" t="s">
        <v>5891</v>
      </c>
    </row>
    <row r="1622" spans="1:6" x14ac:dyDescent="0.35">
      <c r="A1622" s="5">
        <f t="shared" si="25"/>
        <v>1621</v>
      </c>
      <c r="B1622" s="5" t="s">
        <v>3247</v>
      </c>
      <c r="C1622" s="5" t="s">
        <v>4743</v>
      </c>
      <c r="D1622" s="5" t="s">
        <v>0</v>
      </c>
      <c r="E1622" s="14">
        <v>500</v>
      </c>
      <c r="F1622" s="5" t="s">
        <v>5892</v>
      </c>
    </row>
    <row r="1623" spans="1:6" x14ac:dyDescent="0.35">
      <c r="A1623" s="5">
        <f t="shared" si="25"/>
        <v>1622</v>
      </c>
      <c r="B1623" s="5" t="s">
        <v>4746</v>
      </c>
      <c r="C1623" s="5" t="s">
        <v>4747</v>
      </c>
      <c r="D1623" s="5" t="s">
        <v>0</v>
      </c>
      <c r="E1623" s="14">
        <v>500</v>
      </c>
      <c r="F1623" s="5" t="s">
        <v>5891</v>
      </c>
    </row>
    <row r="1624" spans="1:6" x14ac:dyDescent="0.35">
      <c r="A1624" s="5">
        <f t="shared" si="25"/>
        <v>1623</v>
      </c>
      <c r="B1624" s="5" t="s">
        <v>2801</v>
      </c>
      <c r="C1624" s="5" t="s">
        <v>2802</v>
      </c>
      <c r="D1624" s="5" t="s">
        <v>0</v>
      </c>
      <c r="E1624" s="14">
        <v>500</v>
      </c>
      <c r="F1624" s="5" t="s">
        <v>5891</v>
      </c>
    </row>
    <row r="1625" spans="1:6" x14ac:dyDescent="0.35">
      <c r="A1625" s="5">
        <f t="shared" si="25"/>
        <v>1624</v>
      </c>
      <c r="B1625" s="5" t="s">
        <v>3248</v>
      </c>
      <c r="C1625" s="5" t="s">
        <v>3249</v>
      </c>
      <c r="D1625" s="5" t="s">
        <v>0</v>
      </c>
      <c r="E1625" s="14">
        <v>500</v>
      </c>
      <c r="F1625" s="5" t="s">
        <v>5892</v>
      </c>
    </row>
    <row r="1626" spans="1:6" x14ac:dyDescent="0.35">
      <c r="A1626" s="5">
        <f t="shared" si="25"/>
        <v>1625</v>
      </c>
      <c r="B1626" s="5" t="s">
        <v>4773</v>
      </c>
      <c r="C1626" s="5" t="s">
        <v>4774</v>
      </c>
      <c r="D1626" s="5" t="s">
        <v>0</v>
      </c>
      <c r="E1626" s="14">
        <v>500</v>
      </c>
      <c r="F1626" s="5" t="s">
        <v>5891</v>
      </c>
    </row>
    <row r="1627" spans="1:6" x14ac:dyDescent="0.35">
      <c r="A1627" s="5">
        <f t="shared" si="25"/>
        <v>1626</v>
      </c>
      <c r="B1627" s="5" t="s">
        <v>3250</v>
      </c>
      <c r="C1627" s="5" t="s">
        <v>3251</v>
      </c>
      <c r="D1627" s="5" t="s">
        <v>0</v>
      </c>
      <c r="E1627" s="14">
        <v>500</v>
      </c>
      <c r="F1627" s="5" t="s">
        <v>5892</v>
      </c>
    </row>
    <row r="1628" spans="1:6" x14ac:dyDescent="0.35">
      <c r="A1628" s="5">
        <f t="shared" si="25"/>
        <v>1627</v>
      </c>
      <c r="B1628" s="5" t="s">
        <v>1643</v>
      </c>
      <c r="C1628" s="5" t="s">
        <v>1644</v>
      </c>
      <c r="D1628" s="5" t="s">
        <v>0</v>
      </c>
      <c r="E1628" s="14">
        <v>500</v>
      </c>
      <c r="F1628" s="5" t="s">
        <v>5892</v>
      </c>
    </row>
    <row r="1629" spans="1:6" x14ac:dyDescent="0.35">
      <c r="A1629" s="5">
        <f t="shared" si="25"/>
        <v>1628</v>
      </c>
      <c r="B1629" s="5" t="s">
        <v>3252</v>
      </c>
      <c r="C1629" s="5" t="s">
        <v>3253</v>
      </c>
      <c r="D1629" s="5" t="s">
        <v>0</v>
      </c>
      <c r="E1629" s="14">
        <v>500</v>
      </c>
      <c r="F1629" s="5" t="s">
        <v>5892</v>
      </c>
    </row>
    <row r="1630" spans="1:6" x14ac:dyDescent="0.35">
      <c r="A1630" s="5">
        <f t="shared" si="25"/>
        <v>1629</v>
      </c>
      <c r="B1630" s="5" t="s">
        <v>4777</v>
      </c>
      <c r="C1630" s="5" t="s">
        <v>4778</v>
      </c>
      <c r="D1630" s="5" t="s">
        <v>0</v>
      </c>
      <c r="E1630" s="14">
        <v>500</v>
      </c>
      <c r="F1630" s="5" t="s">
        <v>5891</v>
      </c>
    </row>
    <row r="1631" spans="1:6" x14ac:dyDescent="0.35">
      <c r="A1631" s="5">
        <f t="shared" si="25"/>
        <v>1630</v>
      </c>
      <c r="B1631" s="5" t="s">
        <v>3254</v>
      </c>
      <c r="C1631" s="5" t="s">
        <v>3255</v>
      </c>
      <c r="D1631" s="5" t="s">
        <v>0</v>
      </c>
      <c r="E1631" s="14">
        <v>500</v>
      </c>
      <c r="F1631" s="5" t="s">
        <v>5892</v>
      </c>
    </row>
    <row r="1632" spans="1:6" x14ac:dyDescent="0.35">
      <c r="A1632" s="5">
        <f t="shared" si="25"/>
        <v>1631</v>
      </c>
      <c r="B1632" s="5" t="s">
        <v>1132</v>
      </c>
      <c r="C1632" s="5" t="s">
        <v>1133</v>
      </c>
      <c r="D1632" s="5" t="s">
        <v>0</v>
      </c>
      <c r="E1632" s="14">
        <v>500</v>
      </c>
      <c r="F1632" s="5" t="s">
        <v>5892</v>
      </c>
    </row>
    <row r="1633" spans="1:6" x14ac:dyDescent="0.35">
      <c r="A1633" s="5">
        <f t="shared" si="25"/>
        <v>1632</v>
      </c>
      <c r="B1633" s="5" t="s">
        <v>4814</v>
      </c>
      <c r="C1633" s="5" t="s">
        <v>4815</v>
      </c>
      <c r="D1633" s="5" t="s">
        <v>0</v>
      </c>
      <c r="E1633" s="14">
        <v>500</v>
      </c>
      <c r="F1633" s="5" t="s">
        <v>5891</v>
      </c>
    </row>
    <row r="1634" spans="1:6" x14ac:dyDescent="0.35">
      <c r="A1634" s="5">
        <f t="shared" si="25"/>
        <v>1633</v>
      </c>
      <c r="B1634" s="5" t="s">
        <v>3260</v>
      </c>
      <c r="C1634" s="5" t="s">
        <v>3261</v>
      </c>
      <c r="D1634" s="5" t="s">
        <v>0</v>
      </c>
      <c r="E1634" s="14">
        <v>500</v>
      </c>
      <c r="F1634" s="5" t="s">
        <v>5892</v>
      </c>
    </row>
    <row r="1635" spans="1:6" x14ac:dyDescent="0.35">
      <c r="A1635" s="5">
        <f t="shared" si="25"/>
        <v>1634</v>
      </c>
      <c r="B1635" s="5" t="s">
        <v>2912</v>
      </c>
      <c r="C1635" s="5" t="s">
        <v>2913</v>
      </c>
      <c r="D1635" s="5" t="s">
        <v>0</v>
      </c>
      <c r="E1635" s="14">
        <v>500</v>
      </c>
      <c r="F1635" s="5" t="s">
        <v>5891</v>
      </c>
    </row>
    <row r="1636" spans="1:6" x14ac:dyDescent="0.35">
      <c r="A1636" s="5">
        <f t="shared" si="25"/>
        <v>1635</v>
      </c>
      <c r="B1636" s="5" t="s">
        <v>4829</v>
      </c>
      <c r="C1636" s="5" t="s">
        <v>4830</v>
      </c>
      <c r="D1636" s="5" t="s">
        <v>0</v>
      </c>
      <c r="E1636" s="14">
        <v>500</v>
      </c>
      <c r="F1636" s="5" t="s">
        <v>5891</v>
      </c>
    </row>
    <row r="1637" spans="1:6" x14ac:dyDescent="0.35">
      <c r="A1637" s="5">
        <f t="shared" si="25"/>
        <v>1636</v>
      </c>
      <c r="B1637" s="5" t="s">
        <v>3262</v>
      </c>
      <c r="C1637" s="5" t="s">
        <v>3263</v>
      </c>
      <c r="D1637" s="5" t="s">
        <v>0</v>
      </c>
      <c r="E1637" s="14">
        <v>500</v>
      </c>
      <c r="F1637" s="5" t="s">
        <v>5892</v>
      </c>
    </row>
    <row r="1638" spans="1:6" x14ac:dyDescent="0.35">
      <c r="A1638" s="5">
        <f t="shared" si="25"/>
        <v>1637</v>
      </c>
      <c r="B1638" s="5" t="s">
        <v>3264</v>
      </c>
      <c r="C1638" s="5" t="s">
        <v>3265</v>
      </c>
      <c r="D1638" s="5" t="s">
        <v>0</v>
      </c>
      <c r="E1638" s="14">
        <v>500</v>
      </c>
      <c r="F1638" s="5" t="s">
        <v>5892</v>
      </c>
    </row>
    <row r="1639" spans="1:6" x14ac:dyDescent="0.35">
      <c r="A1639" s="5">
        <f t="shared" si="25"/>
        <v>1638</v>
      </c>
      <c r="B1639" s="5" t="s">
        <v>3266</v>
      </c>
      <c r="C1639" s="5" t="s">
        <v>3267</v>
      </c>
      <c r="D1639" s="5" t="s">
        <v>0</v>
      </c>
      <c r="E1639" s="14">
        <v>500</v>
      </c>
      <c r="F1639" s="5" t="s">
        <v>5892</v>
      </c>
    </row>
    <row r="1640" spans="1:6" x14ac:dyDescent="0.35">
      <c r="A1640" s="5">
        <f t="shared" si="25"/>
        <v>1639</v>
      </c>
      <c r="B1640" s="5" t="s">
        <v>3272</v>
      </c>
      <c r="C1640" s="5" t="s">
        <v>3273</v>
      </c>
      <c r="D1640" s="5" t="s">
        <v>0</v>
      </c>
      <c r="E1640" s="14">
        <v>500</v>
      </c>
      <c r="F1640" s="5" t="s">
        <v>5892</v>
      </c>
    </row>
    <row r="1641" spans="1:6" x14ac:dyDescent="0.35">
      <c r="A1641" s="5">
        <f t="shared" si="25"/>
        <v>1640</v>
      </c>
      <c r="B1641" s="5" t="s">
        <v>2782</v>
      </c>
      <c r="C1641" s="5" t="s">
        <v>2783</v>
      </c>
      <c r="D1641" s="5" t="s">
        <v>0</v>
      </c>
      <c r="E1641" s="14">
        <v>500</v>
      </c>
      <c r="F1641" s="5" t="s">
        <v>5892</v>
      </c>
    </row>
    <row r="1642" spans="1:6" x14ac:dyDescent="0.35">
      <c r="A1642" s="5">
        <f t="shared" si="25"/>
        <v>1641</v>
      </c>
      <c r="B1642" s="5" t="s">
        <v>3280</v>
      </c>
      <c r="C1642" s="5" t="s">
        <v>3281</v>
      </c>
      <c r="D1642" s="5" t="s">
        <v>0</v>
      </c>
      <c r="E1642" s="14">
        <v>500</v>
      </c>
      <c r="F1642" s="5" t="s">
        <v>5892</v>
      </c>
    </row>
    <row r="1643" spans="1:6" x14ac:dyDescent="0.35">
      <c r="A1643" s="5">
        <f t="shared" si="25"/>
        <v>1642</v>
      </c>
      <c r="B1643" s="5" t="s">
        <v>4856</v>
      </c>
      <c r="C1643" s="5" t="s">
        <v>4857</v>
      </c>
      <c r="D1643" s="5" t="s">
        <v>0</v>
      </c>
      <c r="E1643" s="14">
        <v>500</v>
      </c>
      <c r="F1643" s="5" t="s">
        <v>5891</v>
      </c>
    </row>
    <row r="1644" spans="1:6" x14ac:dyDescent="0.35">
      <c r="A1644" s="5">
        <f t="shared" si="25"/>
        <v>1643</v>
      </c>
      <c r="B1644" s="5" t="s">
        <v>3282</v>
      </c>
      <c r="C1644" s="5" t="s">
        <v>3283</v>
      </c>
      <c r="D1644" s="5" t="s">
        <v>0</v>
      </c>
      <c r="E1644" s="14">
        <v>500</v>
      </c>
      <c r="F1644" s="5" t="s">
        <v>5892</v>
      </c>
    </row>
    <row r="1645" spans="1:6" x14ac:dyDescent="0.35">
      <c r="A1645" s="5">
        <f t="shared" si="25"/>
        <v>1644</v>
      </c>
      <c r="B1645" s="5" t="s">
        <v>4867</v>
      </c>
      <c r="C1645" s="5" t="s">
        <v>4868</v>
      </c>
      <c r="D1645" s="5" t="s">
        <v>0</v>
      </c>
      <c r="E1645" s="14">
        <v>500</v>
      </c>
      <c r="F1645" s="5" t="s">
        <v>5891</v>
      </c>
    </row>
    <row r="1646" spans="1:6" x14ac:dyDescent="0.35">
      <c r="A1646" s="5">
        <f t="shared" si="25"/>
        <v>1645</v>
      </c>
      <c r="B1646" s="5" t="s">
        <v>3284</v>
      </c>
      <c r="C1646" s="5" t="s">
        <v>3285</v>
      </c>
      <c r="D1646" s="5" t="s">
        <v>0</v>
      </c>
      <c r="E1646" s="14">
        <v>500</v>
      </c>
      <c r="F1646" s="5" t="s">
        <v>5892</v>
      </c>
    </row>
    <row r="1647" spans="1:6" x14ac:dyDescent="0.35">
      <c r="A1647" s="5">
        <f t="shared" si="25"/>
        <v>1646</v>
      </c>
      <c r="B1647" s="5" t="s">
        <v>4871</v>
      </c>
      <c r="C1647" s="5" t="s">
        <v>5111</v>
      </c>
      <c r="D1647" s="5" t="s">
        <v>0</v>
      </c>
      <c r="E1647" s="14">
        <v>500</v>
      </c>
      <c r="F1647" s="5" t="s">
        <v>5891</v>
      </c>
    </row>
    <row r="1648" spans="1:6" x14ac:dyDescent="0.35">
      <c r="A1648" s="5">
        <f t="shared" si="25"/>
        <v>1647</v>
      </c>
      <c r="B1648" s="5" t="s">
        <v>4883</v>
      </c>
      <c r="C1648" s="5" t="s">
        <v>4884</v>
      </c>
      <c r="D1648" s="5" t="s">
        <v>0</v>
      </c>
      <c r="E1648" s="14">
        <v>500</v>
      </c>
      <c r="F1648" s="5" t="s">
        <v>5891</v>
      </c>
    </row>
    <row r="1649" spans="1:6" x14ac:dyDescent="0.35">
      <c r="A1649" s="5">
        <f t="shared" si="25"/>
        <v>1648</v>
      </c>
      <c r="B1649" s="5" t="s">
        <v>3288</v>
      </c>
      <c r="C1649" s="5" t="s">
        <v>3289</v>
      </c>
      <c r="D1649" s="5" t="s">
        <v>0</v>
      </c>
      <c r="E1649" s="14">
        <v>500</v>
      </c>
      <c r="F1649" s="5" t="s">
        <v>5892</v>
      </c>
    </row>
    <row r="1650" spans="1:6" x14ac:dyDescent="0.35">
      <c r="A1650" s="5">
        <f t="shared" si="25"/>
        <v>1649</v>
      </c>
      <c r="B1650" s="5" t="s">
        <v>3290</v>
      </c>
      <c r="C1650" s="5" t="s">
        <v>3291</v>
      </c>
      <c r="D1650" s="5" t="s">
        <v>0</v>
      </c>
      <c r="E1650" s="14">
        <v>500</v>
      </c>
      <c r="F1650" s="5" t="s">
        <v>5892</v>
      </c>
    </row>
    <row r="1651" spans="1:6" x14ac:dyDescent="0.35">
      <c r="A1651" s="5">
        <f t="shared" si="25"/>
        <v>1650</v>
      </c>
      <c r="B1651" s="5" t="s">
        <v>2698</v>
      </c>
      <c r="C1651" s="5" t="s">
        <v>2699</v>
      </c>
      <c r="D1651" s="5" t="s">
        <v>0</v>
      </c>
      <c r="E1651" s="14">
        <v>500</v>
      </c>
      <c r="F1651" s="5" t="s">
        <v>5891</v>
      </c>
    </row>
    <row r="1652" spans="1:6" x14ac:dyDescent="0.35">
      <c r="A1652" s="5">
        <f t="shared" si="25"/>
        <v>1651</v>
      </c>
      <c r="B1652" s="5" t="s">
        <v>3292</v>
      </c>
      <c r="C1652" s="5" t="s">
        <v>4894</v>
      </c>
      <c r="D1652" s="5" t="s">
        <v>0</v>
      </c>
      <c r="E1652" s="14">
        <v>500</v>
      </c>
      <c r="F1652" s="5" t="s">
        <v>5892</v>
      </c>
    </row>
    <row r="1653" spans="1:6" x14ac:dyDescent="0.35">
      <c r="A1653" s="5">
        <f t="shared" si="25"/>
        <v>1652</v>
      </c>
      <c r="B1653" s="5" t="s">
        <v>3293</v>
      </c>
      <c r="C1653" s="5" t="s">
        <v>3294</v>
      </c>
      <c r="D1653" s="5" t="s">
        <v>0</v>
      </c>
      <c r="E1653" s="14">
        <v>500</v>
      </c>
      <c r="F1653" s="5" t="s">
        <v>5892</v>
      </c>
    </row>
    <row r="1654" spans="1:6" x14ac:dyDescent="0.35">
      <c r="A1654" s="5">
        <f t="shared" si="25"/>
        <v>1653</v>
      </c>
      <c r="B1654" s="5" t="s">
        <v>4915</v>
      </c>
      <c r="C1654" s="5" t="s">
        <v>4916</v>
      </c>
      <c r="D1654" s="5" t="s">
        <v>0</v>
      </c>
      <c r="E1654" s="14">
        <v>500</v>
      </c>
      <c r="F1654" s="5" t="s">
        <v>5891</v>
      </c>
    </row>
    <row r="1655" spans="1:6" x14ac:dyDescent="0.35">
      <c r="A1655" s="5">
        <f t="shared" si="25"/>
        <v>1654</v>
      </c>
      <c r="B1655" s="5" t="s">
        <v>3295</v>
      </c>
      <c r="C1655" s="5" t="s">
        <v>3296</v>
      </c>
      <c r="D1655" s="5" t="s">
        <v>0</v>
      </c>
      <c r="E1655" s="14">
        <v>500</v>
      </c>
      <c r="F1655" s="5" t="s">
        <v>5892</v>
      </c>
    </row>
    <row r="1656" spans="1:6" x14ac:dyDescent="0.35">
      <c r="A1656" s="5">
        <f t="shared" si="25"/>
        <v>1655</v>
      </c>
      <c r="B1656" s="5" t="s">
        <v>3298</v>
      </c>
      <c r="C1656" s="5" t="s">
        <v>3299</v>
      </c>
      <c r="D1656" s="5" t="s">
        <v>0</v>
      </c>
      <c r="E1656" s="14">
        <v>500</v>
      </c>
      <c r="F1656" s="5" t="s">
        <v>5892</v>
      </c>
    </row>
    <row r="1657" spans="1:6" x14ac:dyDescent="0.35">
      <c r="A1657" s="5">
        <f t="shared" si="25"/>
        <v>1656</v>
      </c>
      <c r="B1657" s="5" t="s">
        <v>3302</v>
      </c>
      <c r="C1657" s="5" t="s">
        <v>5145</v>
      </c>
      <c r="D1657" s="5" t="s">
        <v>0</v>
      </c>
      <c r="E1657" s="14">
        <v>500</v>
      </c>
      <c r="F1657" s="5" t="s">
        <v>5892</v>
      </c>
    </row>
    <row r="1658" spans="1:6" x14ac:dyDescent="0.35">
      <c r="A1658" s="5">
        <f t="shared" si="25"/>
        <v>1657</v>
      </c>
      <c r="B1658" s="5" t="s">
        <v>2815</v>
      </c>
      <c r="C1658" s="5" t="s">
        <v>2816</v>
      </c>
      <c r="D1658" s="5" t="s">
        <v>0</v>
      </c>
      <c r="E1658" s="14">
        <v>500</v>
      </c>
      <c r="F1658" s="5" t="s">
        <v>5892</v>
      </c>
    </row>
    <row r="1659" spans="1:6" x14ac:dyDescent="0.35">
      <c r="A1659" s="5">
        <f t="shared" si="25"/>
        <v>1658</v>
      </c>
      <c r="B1659" s="5" t="s">
        <v>3891</v>
      </c>
      <c r="C1659" s="5" t="s">
        <v>3892</v>
      </c>
      <c r="D1659" s="5" t="s">
        <v>0</v>
      </c>
      <c r="E1659" s="14">
        <v>500</v>
      </c>
      <c r="F1659" s="5" t="s">
        <v>5891</v>
      </c>
    </row>
    <row r="1660" spans="1:6" x14ac:dyDescent="0.35">
      <c r="A1660" s="5">
        <f t="shared" si="25"/>
        <v>1659</v>
      </c>
      <c r="B1660" s="5" t="s">
        <v>3303</v>
      </c>
      <c r="C1660" s="5" t="s">
        <v>5294</v>
      </c>
      <c r="D1660" s="5" t="s">
        <v>0</v>
      </c>
      <c r="E1660" s="14">
        <v>500</v>
      </c>
      <c r="F1660" s="5" t="s">
        <v>5892</v>
      </c>
    </row>
    <row r="1661" spans="1:6" x14ac:dyDescent="0.35">
      <c r="A1661" s="5">
        <f t="shared" si="25"/>
        <v>1660</v>
      </c>
      <c r="B1661" s="5" t="s">
        <v>4928</v>
      </c>
      <c r="C1661" s="5" t="s">
        <v>4929</v>
      </c>
      <c r="D1661" s="5" t="s">
        <v>0</v>
      </c>
      <c r="E1661" s="14">
        <v>500</v>
      </c>
      <c r="F1661" s="5" t="s">
        <v>5891</v>
      </c>
    </row>
    <row r="1662" spans="1:6" x14ac:dyDescent="0.35">
      <c r="A1662" s="5">
        <f t="shared" si="25"/>
        <v>1661</v>
      </c>
      <c r="B1662" s="5" t="s">
        <v>3306</v>
      </c>
      <c r="C1662" s="5" t="s">
        <v>3307</v>
      </c>
      <c r="D1662" s="5" t="s">
        <v>0</v>
      </c>
      <c r="E1662" s="14">
        <v>500</v>
      </c>
      <c r="F1662" s="5" t="s">
        <v>5892</v>
      </c>
    </row>
    <row r="1663" spans="1:6" x14ac:dyDescent="0.35">
      <c r="A1663" s="5">
        <f t="shared" si="25"/>
        <v>1662</v>
      </c>
      <c r="B1663" s="5" t="s">
        <v>3308</v>
      </c>
      <c r="C1663" s="5" t="s">
        <v>5154</v>
      </c>
      <c r="D1663" s="5" t="s">
        <v>0</v>
      </c>
      <c r="E1663" s="14">
        <v>500</v>
      </c>
      <c r="F1663" s="5" t="s">
        <v>5892</v>
      </c>
    </row>
    <row r="1664" spans="1:6" x14ac:dyDescent="0.35">
      <c r="A1664" s="5">
        <f t="shared" si="25"/>
        <v>1663</v>
      </c>
      <c r="B1664" s="5" t="s">
        <v>3316</v>
      </c>
      <c r="C1664" s="5" t="s">
        <v>3317</v>
      </c>
      <c r="D1664" s="5" t="s">
        <v>0</v>
      </c>
      <c r="E1664" s="14">
        <v>500</v>
      </c>
      <c r="F1664" s="5" t="s">
        <v>5892</v>
      </c>
    </row>
    <row r="1665" spans="1:6" x14ac:dyDescent="0.35">
      <c r="A1665" s="5">
        <f t="shared" si="25"/>
        <v>1664</v>
      </c>
      <c r="B1665" s="5" t="s">
        <v>3324</v>
      </c>
      <c r="C1665" s="5" t="s">
        <v>3325</v>
      </c>
      <c r="D1665" s="5" t="s">
        <v>0</v>
      </c>
      <c r="E1665" s="14">
        <v>500</v>
      </c>
      <c r="F1665" s="5" t="s">
        <v>5892</v>
      </c>
    </row>
    <row r="1666" spans="1:6" x14ac:dyDescent="0.35">
      <c r="A1666" s="5">
        <f t="shared" si="25"/>
        <v>1665</v>
      </c>
      <c r="B1666" s="5" t="s">
        <v>3330</v>
      </c>
      <c r="C1666" s="5" t="s">
        <v>3331</v>
      </c>
      <c r="D1666" s="5" t="s">
        <v>0</v>
      </c>
      <c r="E1666" s="14">
        <v>500</v>
      </c>
      <c r="F1666" s="5" t="s">
        <v>5892</v>
      </c>
    </row>
    <row r="1667" spans="1:6" x14ac:dyDescent="0.35">
      <c r="A1667" s="5">
        <f t="shared" si="25"/>
        <v>1666</v>
      </c>
      <c r="B1667" s="5" t="s">
        <v>3332</v>
      </c>
      <c r="C1667" s="5" t="s">
        <v>3333</v>
      </c>
      <c r="D1667" s="5" t="s">
        <v>0</v>
      </c>
      <c r="E1667" s="14">
        <v>500</v>
      </c>
      <c r="F1667" s="5" t="s">
        <v>5892</v>
      </c>
    </row>
    <row r="1668" spans="1:6" x14ac:dyDescent="0.35">
      <c r="A1668" s="5">
        <f t="shared" ref="A1668:A1731" si="26">A1667+1</f>
        <v>1667</v>
      </c>
      <c r="B1668" s="5" t="s">
        <v>3336</v>
      </c>
      <c r="C1668" s="5" t="s">
        <v>3337</v>
      </c>
      <c r="D1668" s="5" t="s">
        <v>0</v>
      </c>
      <c r="E1668" s="14">
        <v>500</v>
      </c>
      <c r="F1668" s="5" t="s">
        <v>5892</v>
      </c>
    </row>
    <row r="1669" spans="1:6" x14ac:dyDescent="0.35">
      <c r="A1669" s="5">
        <f t="shared" si="26"/>
        <v>1668</v>
      </c>
      <c r="B1669" s="5" t="s">
        <v>2803</v>
      </c>
      <c r="C1669" s="5" t="s">
        <v>2804</v>
      </c>
      <c r="D1669" s="5" t="s">
        <v>0</v>
      </c>
      <c r="E1669" s="14">
        <v>500</v>
      </c>
      <c r="F1669" s="5" t="s">
        <v>5892</v>
      </c>
    </row>
    <row r="1670" spans="1:6" x14ac:dyDescent="0.35">
      <c r="A1670" s="5">
        <f t="shared" si="26"/>
        <v>1669</v>
      </c>
      <c r="B1670" s="5" t="s">
        <v>3339</v>
      </c>
      <c r="C1670" s="5" t="s">
        <v>3340</v>
      </c>
      <c r="D1670" s="5" t="s">
        <v>0</v>
      </c>
      <c r="E1670" s="14">
        <v>500</v>
      </c>
      <c r="F1670" s="5" t="s">
        <v>5892</v>
      </c>
    </row>
    <row r="1671" spans="1:6" x14ac:dyDescent="0.35">
      <c r="A1671" s="5">
        <f t="shared" si="26"/>
        <v>1670</v>
      </c>
      <c r="B1671" s="5" t="s">
        <v>2954</v>
      </c>
      <c r="C1671" s="5" t="s">
        <v>2955</v>
      </c>
      <c r="D1671" s="5" t="s">
        <v>0</v>
      </c>
      <c r="E1671" s="14">
        <v>500</v>
      </c>
      <c r="F1671" s="5" t="s">
        <v>5892</v>
      </c>
    </row>
    <row r="1672" spans="1:6" x14ac:dyDescent="0.35">
      <c r="A1672" s="5">
        <f t="shared" si="26"/>
        <v>1671</v>
      </c>
      <c r="B1672" s="5" t="s">
        <v>3341</v>
      </c>
      <c r="C1672" s="5" t="s">
        <v>3342</v>
      </c>
      <c r="D1672" s="5" t="s">
        <v>0</v>
      </c>
      <c r="E1672" s="14">
        <v>500</v>
      </c>
      <c r="F1672" s="5" t="s">
        <v>5892</v>
      </c>
    </row>
    <row r="1673" spans="1:6" x14ac:dyDescent="0.35">
      <c r="A1673" s="5">
        <f t="shared" si="26"/>
        <v>1672</v>
      </c>
      <c r="B1673" s="5" t="s">
        <v>4522</v>
      </c>
      <c r="C1673" s="5" t="s">
        <v>4523</v>
      </c>
      <c r="D1673" s="5" t="s">
        <v>0</v>
      </c>
      <c r="E1673" s="14">
        <v>500</v>
      </c>
      <c r="F1673" s="5" t="s">
        <v>5892</v>
      </c>
    </row>
    <row r="1674" spans="1:6" x14ac:dyDescent="0.35">
      <c r="A1674" s="5">
        <f t="shared" si="26"/>
        <v>1673</v>
      </c>
      <c r="B1674" s="5" t="s">
        <v>3351</v>
      </c>
      <c r="C1674" s="5" t="s">
        <v>3352</v>
      </c>
      <c r="D1674" s="5" t="s">
        <v>0</v>
      </c>
      <c r="E1674" s="14">
        <v>500</v>
      </c>
      <c r="F1674" s="5" t="s">
        <v>5892</v>
      </c>
    </row>
    <row r="1675" spans="1:6" x14ac:dyDescent="0.35">
      <c r="A1675" s="5">
        <f t="shared" si="26"/>
        <v>1674</v>
      </c>
      <c r="B1675" s="5" t="s">
        <v>3357</v>
      </c>
      <c r="C1675" s="5" t="s">
        <v>3358</v>
      </c>
      <c r="D1675" s="5" t="s">
        <v>0</v>
      </c>
      <c r="E1675" s="14">
        <v>500</v>
      </c>
      <c r="F1675" s="5" t="s">
        <v>5892</v>
      </c>
    </row>
    <row r="1676" spans="1:6" x14ac:dyDescent="0.35">
      <c r="A1676" s="5">
        <f t="shared" si="26"/>
        <v>1675</v>
      </c>
      <c r="B1676" s="5" t="s">
        <v>4417</v>
      </c>
      <c r="C1676" s="5" t="s">
        <v>4418</v>
      </c>
      <c r="D1676" s="5" t="s">
        <v>0</v>
      </c>
      <c r="E1676" s="14">
        <v>500</v>
      </c>
      <c r="F1676" s="5" t="s">
        <v>5891</v>
      </c>
    </row>
    <row r="1677" spans="1:6" x14ac:dyDescent="0.35">
      <c r="A1677" s="5">
        <f t="shared" si="26"/>
        <v>1676</v>
      </c>
      <c r="B1677" s="5" t="s">
        <v>3359</v>
      </c>
      <c r="C1677" s="5" t="s">
        <v>3360</v>
      </c>
      <c r="D1677" s="5" t="s">
        <v>0</v>
      </c>
      <c r="E1677" s="14">
        <v>500</v>
      </c>
      <c r="F1677" s="5" t="s">
        <v>5892</v>
      </c>
    </row>
    <row r="1678" spans="1:6" x14ac:dyDescent="0.35">
      <c r="A1678" s="5">
        <f t="shared" si="26"/>
        <v>1677</v>
      </c>
      <c r="B1678" s="5" t="s">
        <v>3362</v>
      </c>
      <c r="C1678" s="5" t="s">
        <v>3363</v>
      </c>
      <c r="D1678" s="5" t="s">
        <v>0</v>
      </c>
      <c r="E1678" s="14">
        <v>500</v>
      </c>
      <c r="F1678" s="5" t="s">
        <v>5892</v>
      </c>
    </row>
    <row r="1679" spans="1:6" x14ac:dyDescent="0.35">
      <c r="A1679" s="5">
        <f t="shared" si="26"/>
        <v>1678</v>
      </c>
      <c r="B1679" s="5" t="s">
        <v>3364</v>
      </c>
      <c r="C1679" s="5" t="s">
        <v>3365</v>
      </c>
      <c r="D1679" s="5" t="s">
        <v>0</v>
      </c>
      <c r="E1679" s="14">
        <v>500</v>
      </c>
      <c r="F1679" s="5" t="s">
        <v>5892</v>
      </c>
    </row>
    <row r="1680" spans="1:6" x14ac:dyDescent="0.35">
      <c r="A1680" s="5">
        <f t="shared" si="26"/>
        <v>1679</v>
      </c>
      <c r="B1680" s="5" t="s">
        <v>3374</v>
      </c>
      <c r="C1680" s="5" t="s">
        <v>3375</v>
      </c>
      <c r="D1680" s="5" t="s">
        <v>0</v>
      </c>
      <c r="E1680" s="14">
        <v>500</v>
      </c>
      <c r="F1680" s="5" t="s">
        <v>5892</v>
      </c>
    </row>
    <row r="1681" spans="1:6" x14ac:dyDescent="0.35">
      <c r="A1681" s="5">
        <f t="shared" si="26"/>
        <v>1680</v>
      </c>
      <c r="B1681" s="5" t="s">
        <v>3376</v>
      </c>
      <c r="C1681" s="5" t="s">
        <v>3377</v>
      </c>
      <c r="D1681" s="5" t="s">
        <v>0</v>
      </c>
      <c r="E1681" s="14">
        <v>500</v>
      </c>
      <c r="F1681" s="5" t="s">
        <v>5892</v>
      </c>
    </row>
    <row r="1682" spans="1:6" x14ac:dyDescent="0.35">
      <c r="A1682" s="5">
        <f t="shared" si="26"/>
        <v>1681</v>
      </c>
      <c r="B1682" s="5" t="s">
        <v>4999</v>
      </c>
      <c r="C1682" s="5" t="s">
        <v>5000</v>
      </c>
      <c r="D1682" s="5" t="s">
        <v>0</v>
      </c>
      <c r="E1682" s="14">
        <v>500</v>
      </c>
      <c r="F1682" s="5" t="s">
        <v>5891</v>
      </c>
    </row>
    <row r="1683" spans="1:6" x14ac:dyDescent="0.35">
      <c r="A1683" s="5">
        <f t="shared" si="26"/>
        <v>1682</v>
      </c>
      <c r="B1683" s="5" t="s">
        <v>5009</v>
      </c>
      <c r="C1683" s="5" t="s">
        <v>5010</v>
      </c>
      <c r="D1683" s="5" t="s">
        <v>0</v>
      </c>
      <c r="E1683" s="14">
        <v>500</v>
      </c>
      <c r="F1683" s="5" t="s">
        <v>5891</v>
      </c>
    </row>
    <row r="1684" spans="1:6" x14ac:dyDescent="0.35">
      <c r="A1684" s="5">
        <f t="shared" si="26"/>
        <v>1683</v>
      </c>
      <c r="B1684" s="5" t="s">
        <v>3378</v>
      </c>
      <c r="C1684" s="5" t="s">
        <v>3379</v>
      </c>
      <c r="D1684" s="5" t="s">
        <v>0</v>
      </c>
      <c r="E1684" s="14">
        <v>500</v>
      </c>
      <c r="F1684" s="5" t="s">
        <v>5892</v>
      </c>
    </row>
    <row r="1685" spans="1:6" x14ac:dyDescent="0.35">
      <c r="A1685" s="5">
        <f t="shared" si="26"/>
        <v>1684</v>
      </c>
      <c r="B1685" s="5" t="s">
        <v>3380</v>
      </c>
      <c r="C1685" s="5" t="s">
        <v>3381</v>
      </c>
      <c r="D1685" s="5" t="s">
        <v>0</v>
      </c>
      <c r="E1685" s="14">
        <v>500</v>
      </c>
      <c r="F1685" s="5" t="s">
        <v>5892</v>
      </c>
    </row>
    <row r="1686" spans="1:6" x14ac:dyDescent="0.35">
      <c r="A1686" s="5">
        <f t="shared" si="26"/>
        <v>1685</v>
      </c>
      <c r="B1686" s="5" t="s">
        <v>3384</v>
      </c>
      <c r="C1686" s="5" t="s">
        <v>3385</v>
      </c>
      <c r="D1686" s="5" t="s">
        <v>0</v>
      </c>
      <c r="E1686" s="14">
        <v>500</v>
      </c>
      <c r="F1686" s="5" t="s">
        <v>5892</v>
      </c>
    </row>
    <row r="1687" spans="1:6" x14ac:dyDescent="0.35">
      <c r="A1687" s="5">
        <f t="shared" si="26"/>
        <v>1686</v>
      </c>
      <c r="B1687" s="5" t="s">
        <v>3386</v>
      </c>
      <c r="C1687" s="5" t="s">
        <v>3387</v>
      </c>
      <c r="D1687" s="5" t="s">
        <v>0</v>
      </c>
      <c r="E1687" s="14">
        <v>500</v>
      </c>
      <c r="F1687" s="5" t="s">
        <v>5892</v>
      </c>
    </row>
    <row r="1688" spans="1:6" x14ac:dyDescent="0.35">
      <c r="A1688" s="5">
        <f t="shared" si="26"/>
        <v>1687</v>
      </c>
      <c r="B1688" s="5" t="s">
        <v>5023</v>
      </c>
      <c r="C1688" s="5" t="s">
        <v>5024</v>
      </c>
      <c r="D1688" s="5" t="s">
        <v>0</v>
      </c>
      <c r="E1688" s="14">
        <v>500</v>
      </c>
      <c r="F1688" s="5" t="s">
        <v>5891</v>
      </c>
    </row>
    <row r="1689" spans="1:6" x14ac:dyDescent="0.35">
      <c r="A1689" s="5">
        <f t="shared" si="26"/>
        <v>1688</v>
      </c>
      <c r="B1689" s="5" t="s">
        <v>1369</v>
      </c>
      <c r="C1689" s="5" t="s">
        <v>1370</v>
      </c>
      <c r="D1689" s="5" t="s">
        <v>0</v>
      </c>
      <c r="E1689" s="14">
        <v>500</v>
      </c>
      <c r="F1689" s="5" t="s">
        <v>5892</v>
      </c>
    </row>
    <row r="1690" spans="1:6" x14ac:dyDescent="0.35">
      <c r="A1690" s="5">
        <f t="shared" si="26"/>
        <v>1689</v>
      </c>
      <c r="B1690" s="5" t="s">
        <v>3399</v>
      </c>
      <c r="C1690" s="5" t="s">
        <v>3400</v>
      </c>
      <c r="D1690" s="5" t="s">
        <v>0</v>
      </c>
      <c r="E1690" s="14">
        <v>500</v>
      </c>
      <c r="F1690" s="5" t="s">
        <v>5892</v>
      </c>
    </row>
    <row r="1691" spans="1:6" x14ac:dyDescent="0.35">
      <c r="A1691" s="5">
        <f t="shared" si="26"/>
        <v>1690</v>
      </c>
      <c r="B1691" s="5" t="s">
        <v>2030</v>
      </c>
      <c r="C1691" s="5" t="s">
        <v>2031</v>
      </c>
      <c r="D1691" s="5" t="s">
        <v>0</v>
      </c>
      <c r="E1691" s="14">
        <v>500</v>
      </c>
      <c r="F1691" s="5" t="s">
        <v>5892</v>
      </c>
    </row>
    <row r="1692" spans="1:6" x14ac:dyDescent="0.35">
      <c r="A1692" s="5">
        <f t="shared" si="26"/>
        <v>1691</v>
      </c>
      <c r="B1692" s="5" t="s">
        <v>3409</v>
      </c>
      <c r="C1692" s="5" t="s">
        <v>3410</v>
      </c>
      <c r="D1692" s="5" t="s">
        <v>0</v>
      </c>
      <c r="E1692" s="14">
        <v>500</v>
      </c>
      <c r="F1692" s="5" t="s">
        <v>5892</v>
      </c>
    </row>
    <row r="1693" spans="1:6" x14ac:dyDescent="0.35">
      <c r="A1693" s="5">
        <f t="shared" si="26"/>
        <v>1692</v>
      </c>
      <c r="B1693" s="5" t="s">
        <v>3415</v>
      </c>
      <c r="C1693" s="5" t="s">
        <v>3416</v>
      </c>
      <c r="D1693" s="5" t="s">
        <v>0</v>
      </c>
      <c r="E1693" s="14">
        <v>500</v>
      </c>
      <c r="F1693" s="5" t="s">
        <v>5892</v>
      </c>
    </row>
    <row r="1694" spans="1:6" x14ac:dyDescent="0.35">
      <c r="A1694" s="5">
        <f t="shared" si="26"/>
        <v>1693</v>
      </c>
      <c r="B1694" s="5" t="s">
        <v>3421</v>
      </c>
      <c r="C1694" s="5" t="s">
        <v>3422</v>
      </c>
      <c r="D1694" s="5" t="s">
        <v>0</v>
      </c>
      <c r="E1694" s="14">
        <v>500</v>
      </c>
      <c r="F1694" s="5" t="s">
        <v>5892</v>
      </c>
    </row>
    <row r="1695" spans="1:6" x14ac:dyDescent="0.35">
      <c r="A1695" s="5">
        <f t="shared" si="26"/>
        <v>1694</v>
      </c>
      <c r="B1695" s="5" t="s">
        <v>3425</v>
      </c>
      <c r="C1695" s="5" t="s">
        <v>3426</v>
      </c>
      <c r="D1695" s="5" t="s">
        <v>0</v>
      </c>
      <c r="E1695" s="14">
        <v>500</v>
      </c>
      <c r="F1695" s="5" t="s">
        <v>5892</v>
      </c>
    </row>
    <row r="1696" spans="1:6" x14ac:dyDescent="0.35">
      <c r="A1696" s="5">
        <f t="shared" si="26"/>
        <v>1695</v>
      </c>
      <c r="B1696" s="5" t="s">
        <v>3429</v>
      </c>
      <c r="C1696" s="5" t="s">
        <v>3430</v>
      </c>
      <c r="D1696" s="5" t="s">
        <v>0</v>
      </c>
      <c r="E1696" s="14">
        <v>500</v>
      </c>
      <c r="F1696" s="5" t="s">
        <v>5892</v>
      </c>
    </row>
    <row r="1697" spans="1:6" x14ac:dyDescent="0.35">
      <c r="A1697" s="5">
        <f t="shared" si="26"/>
        <v>1696</v>
      </c>
      <c r="B1697" s="5" t="s">
        <v>3431</v>
      </c>
      <c r="C1697" s="5" t="s">
        <v>3432</v>
      </c>
      <c r="D1697" s="5" t="s">
        <v>0</v>
      </c>
      <c r="E1697" s="14">
        <v>500</v>
      </c>
      <c r="F1697" s="5" t="s">
        <v>5892</v>
      </c>
    </row>
    <row r="1698" spans="1:6" x14ac:dyDescent="0.35">
      <c r="A1698" s="5">
        <f t="shared" si="26"/>
        <v>1697</v>
      </c>
      <c r="B1698" s="5" t="s">
        <v>3435</v>
      </c>
      <c r="C1698" s="5" t="s">
        <v>3436</v>
      </c>
      <c r="D1698" s="5" t="s">
        <v>0</v>
      </c>
      <c r="E1698" s="14">
        <v>500</v>
      </c>
      <c r="F1698" s="5" t="s">
        <v>5892</v>
      </c>
    </row>
    <row r="1699" spans="1:6" x14ac:dyDescent="0.35">
      <c r="A1699" s="5">
        <f t="shared" si="26"/>
        <v>1698</v>
      </c>
      <c r="B1699" s="5" t="s">
        <v>3437</v>
      </c>
      <c r="C1699" s="5" t="s">
        <v>3438</v>
      </c>
      <c r="D1699" s="5" t="s">
        <v>0</v>
      </c>
      <c r="E1699" s="14">
        <v>500</v>
      </c>
      <c r="F1699" s="5" t="s">
        <v>5892</v>
      </c>
    </row>
    <row r="1700" spans="1:6" x14ac:dyDescent="0.35">
      <c r="A1700" s="5">
        <f t="shared" si="26"/>
        <v>1699</v>
      </c>
      <c r="B1700" s="5" t="s">
        <v>3443</v>
      </c>
      <c r="C1700" s="5" t="s">
        <v>3444</v>
      </c>
      <c r="D1700" s="5" t="s">
        <v>0</v>
      </c>
      <c r="E1700" s="14">
        <v>500</v>
      </c>
      <c r="F1700" s="5" t="s">
        <v>5892</v>
      </c>
    </row>
    <row r="1701" spans="1:6" x14ac:dyDescent="0.35">
      <c r="A1701" s="5">
        <f t="shared" si="26"/>
        <v>1700</v>
      </c>
      <c r="B1701" s="5" t="s">
        <v>3449</v>
      </c>
      <c r="C1701" s="5" t="s">
        <v>3450</v>
      </c>
      <c r="D1701" s="5" t="s">
        <v>0</v>
      </c>
      <c r="E1701" s="14">
        <v>500</v>
      </c>
      <c r="F1701" s="5" t="s">
        <v>5892</v>
      </c>
    </row>
    <row r="1702" spans="1:6" x14ac:dyDescent="0.35">
      <c r="A1702" s="5">
        <f t="shared" si="26"/>
        <v>1701</v>
      </c>
      <c r="B1702" s="5" t="s">
        <v>3455</v>
      </c>
      <c r="C1702" s="5" t="s">
        <v>3456</v>
      </c>
      <c r="D1702" s="5" t="s">
        <v>0</v>
      </c>
      <c r="E1702" s="14">
        <v>500</v>
      </c>
      <c r="F1702" s="5" t="s">
        <v>5892</v>
      </c>
    </row>
    <row r="1703" spans="1:6" x14ac:dyDescent="0.35">
      <c r="A1703" s="5">
        <f t="shared" si="26"/>
        <v>1702</v>
      </c>
      <c r="B1703" s="5" t="s">
        <v>3463</v>
      </c>
      <c r="C1703" s="5" t="s">
        <v>3464</v>
      </c>
      <c r="D1703" s="5" t="s">
        <v>0</v>
      </c>
      <c r="E1703" s="14">
        <v>500</v>
      </c>
      <c r="F1703" s="5" t="s">
        <v>5892</v>
      </c>
    </row>
    <row r="1704" spans="1:6" x14ac:dyDescent="0.35">
      <c r="A1704" s="5">
        <f t="shared" si="26"/>
        <v>1703</v>
      </c>
      <c r="B1704" s="5" t="s">
        <v>3471</v>
      </c>
      <c r="C1704" s="5" t="s">
        <v>3472</v>
      </c>
      <c r="D1704" s="5" t="s">
        <v>0</v>
      </c>
      <c r="E1704" s="14">
        <v>500</v>
      </c>
      <c r="F1704" s="5" t="s">
        <v>5892</v>
      </c>
    </row>
    <row r="1705" spans="1:6" x14ac:dyDescent="0.35">
      <c r="A1705" s="5">
        <f t="shared" si="26"/>
        <v>1704</v>
      </c>
      <c r="B1705" s="5" t="s">
        <v>1589</v>
      </c>
      <c r="C1705" s="5" t="s">
        <v>1590</v>
      </c>
      <c r="D1705" s="5" t="s">
        <v>0</v>
      </c>
      <c r="E1705" s="14">
        <v>500</v>
      </c>
      <c r="F1705" s="5" t="s">
        <v>5892</v>
      </c>
    </row>
    <row r="1706" spans="1:6" x14ac:dyDescent="0.35">
      <c r="A1706" s="5">
        <f t="shared" si="26"/>
        <v>1705</v>
      </c>
      <c r="B1706" s="5" t="s">
        <v>5081</v>
      </c>
      <c r="C1706" s="5" t="s">
        <v>5082</v>
      </c>
      <c r="D1706" s="5" t="s">
        <v>0</v>
      </c>
      <c r="E1706" s="14">
        <v>500</v>
      </c>
      <c r="F1706" s="5" t="s">
        <v>5891</v>
      </c>
    </row>
    <row r="1707" spans="1:6" x14ac:dyDescent="0.35">
      <c r="A1707" s="5">
        <f t="shared" si="26"/>
        <v>1706</v>
      </c>
      <c r="B1707" s="5" t="s">
        <v>3477</v>
      </c>
      <c r="C1707" s="5" t="s">
        <v>3478</v>
      </c>
      <c r="D1707" s="5" t="s">
        <v>0</v>
      </c>
      <c r="E1707" s="14">
        <v>500</v>
      </c>
      <c r="F1707" s="5" t="s">
        <v>5892</v>
      </c>
    </row>
    <row r="1708" spans="1:6" x14ac:dyDescent="0.35">
      <c r="A1708" s="5">
        <f t="shared" si="26"/>
        <v>1707</v>
      </c>
      <c r="B1708" s="5" t="s">
        <v>3239</v>
      </c>
      <c r="C1708" s="5" t="s">
        <v>3240</v>
      </c>
      <c r="D1708" s="5" t="s">
        <v>0</v>
      </c>
      <c r="E1708" s="14">
        <v>500</v>
      </c>
      <c r="F1708" s="5" t="s">
        <v>5892</v>
      </c>
    </row>
    <row r="1709" spans="1:6" x14ac:dyDescent="0.35">
      <c r="A1709" s="5">
        <f t="shared" si="26"/>
        <v>1708</v>
      </c>
      <c r="B1709" s="5" t="s">
        <v>3239</v>
      </c>
      <c r="C1709" s="5" t="s">
        <v>3240</v>
      </c>
      <c r="D1709" s="5" t="s">
        <v>0</v>
      </c>
      <c r="E1709" s="14">
        <v>500</v>
      </c>
      <c r="F1709" s="5" t="s">
        <v>5891</v>
      </c>
    </row>
    <row r="1710" spans="1:6" x14ac:dyDescent="0.35">
      <c r="A1710" s="5">
        <f t="shared" si="26"/>
        <v>1709</v>
      </c>
      <c r="B1710" s="5" t="s">
        <v>3494</v>
      </c>
      <c r="C1710" s="5" t="s">
        <v>3495</v>
      </c>
      <c r="D1710" s="5" t="s">
        <v>0</v>
      </c>
      <c r="E1710" s="14">
        <v>500</v>
      </c>
      <c r="F1710" s="5" t="s">
        <v>5892</v>
      </c>
    </row>
    <row r="1711" spans="1:6" x14ac:dyDescent="0.35">
      <c r="A1711" s="5">
        <f t="shared" si="26"/>
        <v>1710</v>
      </c>
      <c r="B1711" s="5" t="s">
        <v>3504</v>
      </c>
      <c r="C1711" s="5" t="s">
        <v>3505</v>
      </c>
      <c r="D1711" s="5" t="s">
        <v>0</v>
      </c>
      <c r="E1711" s="14">
        <v>500</v>
      </c>
      <c r="F1711" s="5" t="s">
        <v>5892</v>
      </c>
    </row>
    <row r="1712" spans="1:6" x14ac:dyDescent="0.35">
      <c r="A1712" s="5">
        <f t="shared" si="26"/>
        <v>1711</v>
      </c>
      <c r="B1712" s="5" t="s">
        <v>2960</v>
      </c>
      <c r="C1712" s="5" t="s">
        <v>2961</v>
      </c>
      <c r="D1712" s="5" t="s">
        <v>0</v>
      </c>
      <c r="E1712" s="14">
        <v>500</v>
      </c>
      <c r="F1712" s="5" t="s">
        <v>5892</v>
      </c>
    </row>
    <row r="1713" spans="1:6" x14ac:dyDescent="0.35">
      <c r="A1713" s="5">
        <f t="shared" si="26"/>
        <v>1712</v>
      </c>
      <c r="B1713" s="5" t="s">
        <v>3521</v>
      </c>
      <c r="C1713" s="5" t="s">
        <v>3522</v>
      </c>
      <c r="D1713" s="5" t="s">
        <v>0</v>
      </c>
      <c r="E1713" s="14">
        <v>500</v>
      </c>
      <c r="F1713" s="5" t="s">
        <v>5892</v>
      </c>
    </row>
    <row r="1714" spans="1:6" x14ac:dyDescent="0.35">
      <c r="A1714" s="5">
        <f t="shared" si="26"/>
        <v>1713</v>
      </c>
      <c r="B1714" s="5" t="s">
        <v>3529</v>
      </c>
      <c r="C1714" s="5" t="s">
        <v>3530</v>
      </c>
      <c r="D1714" s="5" t="s">
        <v>0</v>
      </c>
      <c r="E1714" s="14">
        <v>500</v>
      </c>
      <c r="F1714" s="5" t="s">
        <v>5892</v>
      </c>
    </row>
    <row r="1715" spans="1:6" x14ac:dyDescent="0.35">
      <c r="A1715" s="5">
        <f t="shared" si="26"/>
        <v>1714</v>
      </c>
      <c r="B1715" s="5" t="s">
        <v>3534</v>
      </c>
      <c r="C1715" s="5" t="s">
        <v>3535</v>
      </c>
      <c r="D1715" s="5" t="s">
        <v>0</v>
      </c>
      <c r="E1715" s="14">
        <v>500</v>
      </c>
      <c r="F1715" s="5" t="s">
        <v>5892</v>
      </c>
    </row>
    <row r="1716" spans="1:6" x14ac:dyDescent="0.35">
      <c r="A1716" s="5">
        <f t="shared" si="26"/>
        <v>1715</v>
      </c>
      <c r="B1716" s="5" t="s">
        <v>3540</v>
      </c>
      <c r="C1716" s="5" t="s">
        <v>3541</v>
      </c>
      <c r="D1716" s="5" t="s">
        <v>0</v>
      </c>
      <c r="E1716" s="14">
        <v>500</v>
      </c>
      <c r="F1716" s="5" t="s">
        <v>5892</v>
      </c>
    </row>
    <row r="1717" spans="1:6" x14ac:dyDescent="0.35">
      <c r="A1717" s="5">
        <f t="shared" si="26"/>
        <v>1716</v>
      </c>
      <c r="B1717" s="5" t="s">
        <v>3542</v>
      </c>
      <c r="C1717" s="5" t="s">
        <v>3543</v>
      </c>
      <c r="D1717" s="5" t="s">
        <v>0</v>
      </c>
      <c r="E1717" s="14">
        <v>500</v>
      </c>
      <c r="F1717" s="5" t="s">
        <v>5892</v>
      </c>
    </row>
    <row r="1718" spans="1:6" x14ac:dyDescent="0.35">
      <c r="A1718" s="5">
        <f t="shared" si="26"/>
        <v>1717</v>
      </c>
      <c r="B1718" s="5" t="s">
        <v>3551</v>
      </c>
      <c r="C1718" s="5" t="s">
        <v>3552</v>
      </c>
      <c r="D1718" s="5" t="s">
        <v>0</v>
      </c>
      <c r="E1718" s="14">
        <v>500</v>
      </c>
      <c r="F1718" s="5" t="s">
        <v>5892</v>
      </c>
    </row>
    <row r="1719" spans="1:6" x14ac:dyDescent="0.35">
      <c r="A1719" s="5">
        <f t="shared" si="26"/>
        <v>1718</v>
      </c>
      <c r="B1719" s="5" t="s">
        <v>3558</v>
      </c>
      <c r="C1719" s="5" t="s">
        <v>3559</v>
      </c>
      <c r="D1719" s="5" t="s">
        <v>0</v>
      </c>
      <c r="E1719" s="14">
        <v>500</v>
      </c>
      <c r="F1719" s="5" t="s">
        <v>5892</v>
      </c>
    </row>
    <row r="1720" spans="1:6" x14ac:dyDescent="0.35">
      <c r="A1720" s="5">
        <f t="shared" si="26"/>
        <v>1719</v>
      </c>
      <c r="B1720" s="5" t="s">
        <v>3564</v>
      </c>
      <c r="C1720" s="5" t="s">
        <v>3565</v>
      </c>
      <c r="D1720" s="5" t="s">
        <v>0</v>
      </c>
      <c r="E1720" s="14">
        <v>500</v>
      </c>
      <c r="F1720" s="5" t="s">
        <v>5892</v>
      </c>
    </row>
    <row r="1721" spans="1:6" x14ac:dyDescent="0.35">
      <c r="A1721" s="5">
        <f t="shared" si="26"/>
        <v>1720</v>
      </c>
      <c r="B1721" s="5" t="s">
        <v>3572</v>
      </c>
      <c r="C1721" s="5" t="s">
        <v>3573</v>
      </c>
      <c r="D1721" s="5" t="s">
        <v>0</v>
      </c>
      <c r="E1721" s="14">
        <v>500</v>
      </c>
      <c r="F1721" s="5" t="s">
        <v>5892</v>
      </c>
    </row>
    <row r="1722" spans="1:6" x14ac:dyDescent="0.35">
      <c r="A1722" s="5">
        <f t="shared" si="26"/>
        <v>1721</v>
      </c>
      <c r="B1722" s="5" t="s">
        <v>5105</v>
      </c>
      <c r="C1722" s="5" t="s">
        <v>5106</v>
      </c>
      <c r="D1722" s="5" t="s">
        <v>0</v>
      </c>
      <c r="E1722" s="14">
        <v>500</v>
      </c>
      <c r="F1722" s="5" t="s">
        <v>5891</v>
      </c>
    </row>
    <row r="1723" spans="1:6" x14ac:dyDescent="0.35">
      <c r="A1723" s="5">
        <f t="shared" si="26"/>
        <v>1722</v>
      </c>
      <c r="B1723" s="5" t="s">
        <v>3578</v>
      </c>
      <c r="C1723" s="5" t="s">
        <v>3579</v>
      </c>
      <c r="D1723" s="5" t="s">
        <v>0</v>
      </c>
      <c r="E1723" s="14">
        <v>500</v>
      </c>
      <c r="F1723" s="5" t="s">
        <v>5892</v>
      </c>
    </row>
    <row r="1724" spans="1:6" x14ac:dyDescent="0.35">
      <c r="A1724" s="5">
        <f t="shared" si="26"/>
        <v>1723</v>
      </c>
      <c r="B1724" s="5" t="s">
        <v>4956</v>
      </c>
      <c r="C1724" s="5" t="s">
        <v>4957</v>
      </c>
      <c r="D1724" s="5" t="s">
        <v>0</v>
      </c>
      <c r="E1724" s="14">
        <v>500</v>
      </c>
      <c r="F1724" s="5" t="s">
        <v>5891</v>
      </c>
    </row>
    <row r="1725" spans="1:6" x14ac:dyDescent="0.35">
      <c r="A1725" s="5">
        <f t="shared" si="26"/>
        <v>1724</v>
      </c>
      <c r="B1725" s="5" t="s">
        <v>3586</v>
      </c>
      <c r="C1725" s="5" t="s">
        <v>3587</v>
      </c>
      <c r="D1725" s="5" t="s">
        <v>0</v>
      </c>
      <c r="E1725" s="14">
        <v>500</v>
      </c>
      <c r="F1725" s="5" t="s">
        <v>5892</v>
      </c>
    </row>
    <row r="1726" spans="1:6" x14ac:dyDescent="0.35">
      <c r="A1726" s="5">
        <f t="shared" si="26"/>
        <v>1725</v>
      </c>
      <c r="B1726" s="5" t="s">
        <v>3596</v>
      </c>
      <c r="C1726" s="5" t="s">
        <v>3597</v>
      </c>
      <c r="D1726" s="5" t="s">
        <v>0</v>
      </c>
      <c r="E1726" s="14">
        <v>500</v>
      </c>
      <c r="F1726" s="5" t="s">
        <v>5892</v>
      </c>
    </row>
    <row r="1727" spans="1:6" x14ac:dyDescent="0.35">
      <c r="A1727" s="5">
        <f t="shared" si="26"/>
        <v>1726</v>
      </c>
      <c r="B1727" s="5" t="s">
        <v>3596</v>
      </c>
      <c r="C1727" s="5" t="s">
        <v>5498</v>
      </c>
      <c r="D1727" s="5" t="s">
        <v>0</v>
      </c>
      <c r="E1727" s="14">
        <v>500</v>
      </c>
      <c r="F1727" s="5" t="s">
        <v>5892</v>
      </c>
    </row>
    <row r="1728" spans="1:6" x14ac:dyDescent="0.35">
      <c r="A1728" s="5">
        <f t="shared" si="26"/>
        <v>1727</v>
      </c>
      <c r="B1728" s="5" t="s">
        <v>3203</v>
      </c>
      <c r="C1728" s="5" t="s">
        <v>3204</v>
      </c>
      <c r="D1728" s="5" t="s">
        <v>0</v>
      </c>
      <c r="E1728" s="14">
        <v>500</v>
      </c>
      <c r="F1728" s="5" t="s">
        <v>5892</v>
      </c>
    </row>
    <row r="1729" spans="1:6" x14ac:dyDescent="0.35">
      <c r="A1729" s="5">
        <f t="shared" si="26"/>
        <v>1728</v>
      </c>
      <c r="B1729" s="5" t="s">
        <v>3602</v>
      </c>
      <c r="C1729" s="5" t="s">
        <v>3603</v>
      </c>
      <c r="D1729" s="5" t="s">
        <v>0</v>
      </c>
      <c r="E1729" s="14">
        <v>500</v>
      </c>
      <c r="F1729" s="5" t="s">
        <v>5892</v>
      </c>
    </row>
    <row r="1730" spans="1:6" x14ac:dyDescent="0.35">
      <c r="A1730" s="5">
        <f t="shared" si="26"/>
        <v>1729</v>
      </c>
      <c r="B1730" s="5" t="s">
        <v>3608</v>
      </c>
      <c r="C1730" s="5" t="s">
        <v>3609</v>
      </c>
      <c r="D1730" s="5" t="s">
        <v>0</v>
      </c>
      <c r="E1730" s="14">
        <v>500</v>
      </c>
      <c r="F1730" s="5" t="s">
        <v>5892</v>
      </c>
    </row>
    <row r="1731" spans="1:6" x14ac:dyDescent="0.35">
      <c r="A1731" s="5">
        <f t="shared" si="26"/>
        <v>1730</v>
      </c>
      <c r="B1731" s="5" t="s">
        <v>3610</v>
      </c>
      <c r="C1731" s="5" t="s">
        <v>3611</v>
      </c>
      <c r="D1731" s="5" t="s">
        <v>0</v>
      </c>
      <c r="E1731" s="14">
        <v>500</v>
      </c>
      <c r="F1731" s="5" t="s">
        <v>5892</v>
      </c>
    </row>
    <row r="1732" spans="1:6" x14ac:dyDescent="0.35">
      <c r="A1732" s="5">
        <f t="shared" ref="A1732:A1795" si="27">A1731+1</f>
        <v>1731</v>
      </c>
      <c r="B1732" s="5" t="s">
        <v>3620</v>
      </c>
      <c r="C1732" s="5" t="s">
        <v>3621</v>
      </c>
      <c r="D1732" s="5" t="s">
        <v>0</v>
      </c>
      <c r="E1732" s="14">
        <v>500</v>
      </c>
      <c r="F1732" s="5" t="s">
        <v>5892</v>
      </c>
    </row>
    <row r="1733" spans="1:6" x14ac:dyDescent="0.35">
      <c r="A1733" s="5">
        <f t="shared" si="27"/>
        <v>1732</v>
      </c>
      <c r="B1733" s="5" t="s">
        <v>5136</v>
      </c>
      <c r="C1733" s="5" t="s">
        <v>5137</v>
      </c>
      <c r="D1733" s="5" t="s">
        <v>0</v>
      </c>
      <c r="E1733" s="14">
        <v>500</v>
      </c>
      <c r="F1733" s="5" t="s">
        <v>5891</v>
      </c>
    </row>
    <row r="1734" spans="1:6" x14ac:dyDescent="0.35">
      <c r="A1734" s="5">
        <f t="shared" si="27"/>
        <v>1733</v>
      </c>
      <c r="B1734" s="5" t="s">
        <v>3625</v>
      </c>
      <c r="C1734" s="5" t="s">
        <v>3626</v>
      </c>
      <c r="D1734" s="5" t="s">
        <v>0</v>
      </c>
      <c r="E1734" s="14">
        <v>500</v>
      </c>
      <c r="F1734" s="5" t="s">
        <v>5892</v>
      </c>
    </row>
    <row r="1735" spans="1:6" x14ac:dyDescent="0.35">
      <c r="A1735" s="5">
        <f t="shared" si="27"/>
        <v>1734</v>
      </c>
      <c r="B1735" s="5" t="s">
        <v>1523</v>
      </c>
      <c r="C1735" s="5" t="s">
        <v>1524</v>
      </c>
      <c r="D1735" s="5" t="s">
        <v>0</v>
      </c>
      <c r="E1735" s="14">
        <v>500</v>
      </c>
      <c r="F1735" s="5" t="s">
        <v>5892</v>
      </c>
    </row>
    <row r="1736" spans="1:6" x14ac:dyDescent="0.35">
      <c r="A1736" s="5">
        <f t="shared" si="27"/>
        <v>1735</v>
      </c>
      <c r="B1736" s="5" t="s">
        <v>2730</v>
      </c>
      <c r="C1736" s="5" t="s">
        <v>2731</v>
      </c>
      <c r="D1736" s="5" t="s">
        <v>0</v>
      </c>
      <c r="E1736" s="14">
        <v>500</v>
      </c>
      <c r="F1736" s="5" t="s">
        <v>5892</v>
      </c>
    </row>
    <row r="1737" spans="1:6" x14ac:dyDescent="0.35">
      <c r="A1737" s="5">
        <f t="shared" si="27"/>
        <v>1736</v>
      </c>
      <c r="B1737" s="5" t="s">
        <v>5143</v>
      </c>
      <c r="C1737" s="5" t="s">
        <v>5144</v>
      </c>
      <c r="D1737" s="5" t="s">
        <v>0</v>
      </c>
      <c r="E1737" s="14">
        <v>500</v>
      </c>
      <c r="F1737" s="5" t="s">
        <v>5891</v>
      </c>
    </row>
    <row r="1738" spans="1:6" x14ac:dyDescent="0.35">
      <c r="A1738" s="5">
        <f t="shared" si="27"/>
        <v>1737</v>
      </c>
      <c r="B1738" s="5" t="s">
        <v>4190</v>
      </c>
      <c r="C1738" s="5" t="s">
        <v>4191</v>
      </c>
      <c r="D1738" s="5" t="s">
        <v>0</v>
      </c>
      <c r="E1738" s="14">
        <v>500</v>
      </c>
      <c r="F1738" s="5" t="s">
        <v>5891</v>
      </c>
    </row>
    <row r="1739" spans="1:6" x14ac:dyDescent="0.35">
      <c r="A1739" s="5">
        <f t="shared" si="27"/>
        <v>1738</v>
      </c>
      <c r="B1739" s="5" t="s">
        <v>5148</v>
      </c>
      <c r="C1739" s="5" t="s">
        <v>5149</v>
      </c>
      <c r="D1739" s="5" t="s">
        <v>0</v>
      </c>
      <c r="E1739" s="14">
        <v>500</v>
      </c>
      <c r="F1739" s="5" t="s">
        <v>5891</v>
      </c>
    </row>
    <row r="1740" spans="1:6" x14ac:dyDescent="0.35">
      <c r="A1740" s="5">
        <f t="shared" si="27"/>
        <v>1739</v>
      </c>
      <c r="B1740" s="5" t="s">
        <v>3633</v>
      </c>
      <c r="C1740" s="5" t="s">
        <v>3634</v>
      </c>
      <c r="D1740" s="5" t="s">
        <v>0</v>
      </c>
      <c r="E1740" s="14">
        <v>500</v>
      </c>
      <c r="F1740" s="5" t="s">
        <v>5892</v>
      </c>
    </row>
    <row r="1741" spans="1:6" x14ac:dyDescent="0.35">
      <c r="A1741" s="5">
        <f t="shared" si="27"/>
        <v>1740</v>
      </c>
      <c r="B1741" s="5" t="s">
        <v>5150</v>
      </c>
      <c r="C1741" s="5" t="s">
        <v>5151</v>
      </c>
      <c r="D1741" s="5" t="s">
        <v>0</v>
      </c>
      <c r="E1741" s="14">
        <v>500</v>
      </c>
      <c r="F1741" s="5" t="s">
        <v>5891</v>
      </c>
    </row>
    <row r="1742" spans="1:6" x14ac:dyDescent="0.35">
      <c r="A1742" s="5">
        <f t="shared" si="27"/>
        <v>1741</v>
      </c>
      <c r="B1742" s="5" t="s">
        <v>3639</v>
      </c>
      <c r="C1742" s="5" t="s">
        <v>5157</v>
      </c>
      <c r="D1742" s="5" t="s">
        <v>0</v>
      </c>
      <c r="E1742" s="14">
        <v>500</v>
      </c>
      <c r="F1742" s="5" t="s">
        <v>5892</v>
      </c>
    </row>
    <row r="1743" spans="1:6" x14ac:dyDescent="0.35">
      <c r="A1743" s="5">
        <f t="shared" si="27"/>
        <v>1742</v>
      </c>
      <c r="B1743" s="5" t="s">
        <v>5160</v>
      </c>
      <c r="C1743" s="5" t="s">
        <v>5161</v>
      </c>
      <c r="D1743" s="5" t="s">
        <v>0</v>
      </c>
      <c r="E1743" s="14">
        <v>500</v>
      </c>
      <c r="F1743" s="5" t="s">
        <v>5891</v>
      </c>
    </row>
    <row r="1744" spans="1:6" x14ac:dyDescent="0.35">
      <c r="A1744" s="5">
        <f t="shared" si="27"/>
        <v>1743</v>
      </c>
      <c r="B1744" s="5" t="s">
        <v>5164</v>
      </c>
      <c r="C1744" s="5" t="s">
        <v>5165</v>
      </c>
      <c r="D1744" s="5" t="s">
        <v>0</v>
      </c>
      <c r="E1744" s="14">
        <v>500</v>
      </c>
      <c r="F1744" s="5" t="s">
        <v>5891</v>
      </c>
    </row>
    <row r="1745" spans="1:6" x14ac:dyDescent="0.35">
      <c r="A1745" s="5">
        <f t="shared" si="27"/>
        <v>1744</v>
      </c>
      <c r="B1745" s="5" t="s">
        <v>4198</v>
      </c>
      <c r="C1745" s="5" t="s">
        <v>4199</v>
      </c>
      <c r="D1745" s="5" t="s">
        <v>0</v>
      </c>
      <c r="E1745" s="14">
        <v>500</v>
      </c>
      <c r="F1745" s="5" t="s">
        <v>5891</v>
      </c>
    </row>
    <row r="1746" spans="1:6" x14ac:dyDescent="0.35">
      <c r="A1746" s="5">
        <f t="shared" si="27"/>
        <v>1745</v>
      </c>
      <c r="B1746" s="5" t="s">
        <v>5168</v>
      </c>
      <c r="C1746" s="5" t="s">
        <v>5169</v>
      </c>
      <c r="D1746" s="5" t="s">
        <v>0</v>
      </c>
      <c r="E1746" s="14">
        <v>500</v>
      </c>
      <c r="F1746" s="5" t="s">
        <v>5891</v>
      </c>
    </row>
    <row r="1747" spans="1:6" x14ac:dyDescent="0.35">
      <c r="A1747" s="5">
        <f t="shared" si="27"/>
        <v>1746</v>
      </c>
      <c r="B1747" s="5" t="s">
        <v>3642</v>
      </c>
      <c r="C1747" s="5" t="s">
        <v>3643</v>
      </c>
      <c r="D1747" s="5" t="s">
        <v>0</v>
      </c>
      <c r="E1747" s="14">
        <v>500</v>
      </c>
      <c r="F1747" s="5" t="s">
        <v>5892</v>
      </c>
    </row>
    <row r="1748" spans="1:6" x14ac:dyDescent="0.35">
      <c r="A1748" s="5">
        <f t="shared" si="27"/>
        <v>1747</v>
      </c>
      <c r="B1748" s="5" t="s">
        <v>5172</v>
      </c>
      <c r="C1748" s="5" t="s">
        <v>5173</v>
      </c>
      <c r="D1748" s="5" t="s">
        <v>0</v>
      </c>
      <c r="E1748" s="14">
        <v>500</v>
      </c>
      <c r="F1748" s="5" t="s">
        <v>5891</v>
      </c>
    </row>
    <row r="1749" spans="1:6" x14ac:dyDescent="0.35">
      <c r="A1749" s="5">
        <f t="shared" si="27"/>
        <v>1748</v>
      </c>
      <c r="B1749" s="5" t="s">
        <v>2520</v>
      </c>
      <c r="C1749" s="5" t="s">
        <v>2521</v>
      </c>
      <c r="D1749" s="5" t="s">
        <v>0</v>
      </c>
      <c r="E1749" s="14">
        <v>500</v>
      </c>
      <c r="F1749" s="5" t="s">
        <v>5891</v>
      </c>
    </row>
    <row r="1750" spans="1:6" x14ac:dyDescent="0.35">
      <c r="A1750" s="5">
        <f t="shared" si="27"/>
        <v>1749</v>
      </c>
      <c r="B1750" s="5" t="s">
        <v>5177</v>
      </c>
      <c r="C1750" s="5" t="s">
        <v>5317</v>
      </c>
      <c r="D1750" s="5" t="s">
        <v>0</v>
      </c>
      <c r="E1750" s="14">
        <v>500</v>
      </c>
      <c r="F1750" s="5" t="s">
        <v>5891</v>
      </c>
    </row>
    <row r="1751" spans="1:6" x14ac:dyDescent="0.35">
      <c r="A1751" s="5">
        <f t="shared" si="27"/>
        <v>1750</v>
      </c>
      <c r="B1751" s="5" t="s">
        <v>3646</v>
      </c>
      <c r="C1751" s="5" t="s">
        <v>3647</v>
      </c>
      <c r="D1751" s="5" t="s">
        <v>0</v>
      </c>
      <c r="E1751" s="14">
        <v>500</v>
      </c>
      <c r="F1751" s="5" t="s">
        <v>5892</v>
      </c>
    </row>
    <row r="1752" spans="1:6" x14ac:dyDescent="0.35">
      <c r="A1752" s="5">
        <f t="shared" si="27"/>
        <v>1751</v>
      </c>
      <c r="B1752" s="5" t="s">
        <v>4552</v>
      </c>
      <c r="C1752" s="5" t="s">
        <v>4553</v>
      </c>
      <c r="D1752" s="5" t="s">
        <v>0</v>
      </c>
      <c r="E1752" s="14">
        <v>500</v>
      </c>
      <c r="F1752" s="5" t="s">
        <v>5891</v>
      </c>
    </row>
    <row r="1753" spans="1:6" x14ac:dyDescent="0.35">
      <c r="A1753" s="5">
        <f t="shared" si="27"/>
        <v>1752</v>
      </c>
      <c r="B1753" s="5" t="s">
        <v>5179</v>
      </c>
      <c r="C1753" s="5" t="s">
        <v>5180</v>
      </c>
      <c r="D1753" s="5" t="s">
        <v>0</v>
      </c>
      <c r="E1753" s="14">
        <v>500</v>
      </c>
      <c r="F1753" s="5" t="s">
        <v>5891</v>
      </c>
    </row>
    <row r="1754" spans="1:6" x14ac:dyDescent="0.35">
      <c r="A1754" s="5">
        <f t="shared" si="27"/>
        <v>1753</v>
      </c>
      <c r="B1754" s="5" t="s">
        <v>5179</v>
      </c>
      <c r="C1754" s="5" t="s">
        <v>5546</v>
      </c>
      <c r="D1754" s="5" t="s">
        <v>0</v>
      </c>
      <c r="E1754" s="14">
        <v>500</v>
      </c>
      <c r="F1754" s="5" t="s">
        <v>5891</v>
      </c>
    </row>
    <row r="1755" spans="1:6" x14ac:dyDescent="0.35">
      <c r="A1755" s="5">
        <f t="shared" si="27"/>
        <v>1754</v>
      </c>
      <c r="B1755" s="5" t="s">
        <v>5185</v>
      </c>
      <c r="C1755" s="5" t="s">
        <v>5186</v>
      </c>
      <c r="D1755" s="5" t="s">
        <v>0</v>
      </c>
      <c r="E1755" s="14">
        <v>500</v>
      </c>
      <c r="F1755" s="5" t="s">
        <v>5891</v>
      </c>
    </row>
    <row r="1756" spans="1:6" x14ac:dyDescent="0.35">
      <c r="A1756" s="5">
        <f t="shared" si="27"/>
        <v>1755</v>
      </c>
      <c r="B1756" s="5" t="s">
        <v>5193</v>
      </c>
      <c r="C1756" s="5" t="s">
        <v>5194</v>
      </c>
      <c r="D1756" s="5" t="s">
        <v>0</v>
      </c>
      <c r="E1756" s="14">
        <v>500</v>
      </c>
      <c r="F1756" s="5" t="s">
        <v>5891</v>
      </c>
    </row>
    <row r="1757" spans="1:6" x14ac:dyDescent="0.35">
      <c r="A1757" s="5">
        <f t="shared" si="27"/>
        <v>1756</v>
      </c>
      <c r="B1757" s="5" t="s">
        <v>5196</v>
      </c>
      <c r="C1757" s="5" t="s">
        <v>5197</v>
      </c>
      <c r="D1757" s="5" t="s">
        <v>0</v>
      </c>
      <c r="E1757" s="14">
        <v>500</v>
      </c>
      <c r="F1757" s="5" t="s">
        <v>5891</v>
      </c>
    </row>
    <row r="1758" spans="1:6" x14ac:dyDescent="0.35">
      <c r="A1758" s="5">
        <f t="shared" si="27"/>
        <v>1757</v>
      </c>
      <c r="B1758" s="5" t="s">
        <v>3650</v>
      </c>
      <c r="C1758" s="5" t="s">
        <v>3651</v>
      </c>
      <c r="D1758" s="5" t="s">
        <v>0</v>
      </c>
      <c r="E1758" s="14">
        <v>500</v>
      </c>
      <c r="F1758" s="5" t="s">
        <v>5892</v>
      </c>
    </row>
    <row r="1759" spans="1:6" x14ac:dyDescent="0.35">
      <c r="A1759" s="5">
        <f t="shared" si="27"/>
        <v>1758</v>
      </c>
      <c r="B1759" s="5" t="s">
        <v>5202</v>
      </c>
      <c r="C1759" s="5" t="s">
        <v>5203</v>
      </c>
      <c r="D1759" s="5" t="s">
        <v>0</v>
      </c>
      <c r="E1759" s="14">
        <v>500</v>
      </c>
      <c r="F1759" s="5" t="s">
        <v>5891</v>
      </c>
    </row>
    <row r="1760" spans="1:6" x14ac:dyDescent="0.35">
      <c r="A1760" s="5">
        <f t="shared" si="27"/>
        <v>1759</v>
      </c>
      <c r="B1760" s="5" t="s">
        <v>5206</v>
      </c>
      <c r="C1760" s="5" t="s">
        <v>5207</v>
      </c>
      <c r="D1760" s="5" t="s">
        <v>0</v>
      </c>
      <c r="E1760" s="14">
        <v>500</v>
      </c>
      <c r="F1760" s="5" t="s">
        <v>5891</v>
      </c>
    </row>
    <row r="1761" spans="1:6" x14ac:dyDescent="0.35">
      <c r="A1761" s="5">
        <f t="shared" si="27"/>
        <v>1760</v>
      </c>
      <c r="B1761" s="5" t="s">
        <v>4536</v>
      </c>
      <c r="C1761" s="5" t="s">
        <v>4537</v>
      </c>
      <c r="D1761" s="5" t="s">
        <v>0</v>
      </c>
      <c r="E1761" s="14">
        <v>500</v>
      </c>
      <c r="F1761" s="5" t="s">
        <v>5891</v>
      </c>
    </row>
    <row r="1762" spans="1:6" x14ac:dyDescent="0.35">
      <c r="A1762" s="5">
        <f t="shared" si="27"/>
        <v>1761</v>
      </c>
      <c r="B1762" s="5" t="s">
        <v>5210</v>
      </c>
      <c r="C1762" s="5" t="s">
        <v>5211</v>
      </c>
      <c r="D1762" s="5" t="s">
        <v>0</v>
      </c>
      <c r="E1762" s="14">
        <v>500</v>
      </c>
      <c r="F1762" s="5" t="s">
        <v>5891</v>
      </c>
    </row>
    <row r="1763" spans="1:6" x14ac:dyDescent="0.35">
      <c r="A1763" s="5">
        <f t="shared" si="27"/>
        <v>1762</v>
      </c>
      <c r="B1763" s="5" t="s">
        <v>5214</v>
      </c>
      <c r="C1763" s="5" t="s">
        <v>5215</v>
      </c>
      <c r="D1763" s="5" t="s">
        <v>0</v>
      </c>
      <c r="E1763" s="14">
        <v>500</v>
      </c>
      <c r="F1763" s="5" t="s">
        <v>5891</v>
      </c>
    </row>
    <row r="1764" spans="1:6" x14ac:dyDescent="0.35">
      <c r="A1764" s="5">
        <f t="shared" si="27"/>
        <v>1763</v>
      </c>
      <c r="B1764" s="5" t="s">
        <v>1825</v>
      </c>
      <c r="C1764" s="5" t="s">
        <v>1826</v>
      </c>
      <c r="D1764" s="5" t="s">
        <v>0</v>
      </c>
      <c r="E1764" s="14">
        <v>500</v>
      </c>
      <c r="F1764" s="5" t="s">
        <v>5891</v>
      </c>
    </row>
    <row r="1765" spans="1:6" x14ac:dyDescent="0.35">
      <c r="A1765" s="5">
        <f t="shared" si="27"/>
        <v>1764</v>
      </c>
      <c r="B1765" s="5" t="s">
        <v>3680</v>
      </c>
      <c r="C1765" s="5" t="s">
        <v>3681</v>
      </c>
      <c r="D1765" s="5" t="s">
        <v>0</v>
      </c>
      <c r="E1765" s="14">
        <v>500</v>
      </c>
      <c r="F1765" s="5" t="s">
        <v>5892</v>
      </c>
    </row>
    <row r="1766" spans="1:6" x14ac:dyDescent="0.35">
      <c r="A1766" s="5">
        <f t="shared" si="27"/>
        <v>1765</v>
      </c>
      <c r="B1766" s="5" t="s">
        <v>5226</v>
      </c>
      <c r="C1766" s="5" t="s">
        <v>5227</v>
      </c>
      <c r="D1766" s="5" t="s">
        <v>0</v>
      </c>
      <c r="E1766" s="14">
        <v>500</v>
      </c>
      <c r="F1766" s="5" t="s">
        <v>5891</v>
      </c>
    </row>
    <row r="1767" spans="1:6" x14ac:dyDescent="0.35">
      <c r="A1767" s="5">
        <f t="shared" si="27"/>
        <v>1766</v>
      </c>
      <c r="B1767" s="5" t="s">
        <v>5242</v>
      </c>
      <c r="C1767" s="5" t="s">
        <v>5243</v>
      </c>
      <c r="D1767" s="5" t="s">
        <v>0</v>
      </c>
      <c r="E1767" s="14">
        <v>500</v>
      </c>
      <c r="F1767" s="5" t="s">
        <v>5891</v>
      </c>
    </row>
    <row r="1768" spans="1:6" x14ac:dyDescent="0.35">
      <c r="A1768" s="5">
        <f t="shared" si="27"/>
        <v>1767</v>
      </c>
      <c r="B1768" s="5" t="s">
        <v>5246</v>
      </c>
      <c r="C1768" s="5" t="s">
        <v>5247</v>
      </c>
      <c r="D1768" s="5" t="s">
        <v>0</v>
      </c>
      <c r="E1768" s="14">
        <v>500</v>
      </c>
      <c r="F1768" s="5" t="s">
        <v>5891</v>
      </c>
    </row>
    <row r="1769" spans="1:6" x14ac:dyDescent="0.35">
      <c r="A1769" s="5">
        <f t="shared" si="27"/>
        <v>1768</v>
      </c>
      <c r="B1769" s="5" t="s">
        <v>5250</v>
      </c>
      <c r="C1769" s="5" t="s">
        <v>5251</v>
      </c>
      <c r="D1769" s="5" t="s">
        <v>0</v>
      </c>
      <c r="E1769" s="14">
        <v>500</v>
      </c>
      <c r="F1769" s="5" t="s">
        <v>5891</v>
      </c>
    </row>
    <row r="1770" spans="1:6" x14ac:dyDescent="0.35">
      <c r="A1770" s="5">
        <f t="shared" si="27"/>
        <v>1769</v>
      </c>
      <c r="B1770" s="5" t="s">
        <v>5252</v>
      </c>
      <c r="C1770" s="5" t="s">
        <v>5253</v>
      </c>
      <c r="D1770" s="5" t="s">
        <v>0</v>
      </c>
      <c r="E1770" s="14">
        <v>500</v>
      </c>
      <c r="F1770" s="5" t="s">
        <v>5891</v>
      </c>
    </row>
    <row r="1771" spans="1:6" x14ac:dyDescent="0.35">
      <c r="A1771" s="5">
        <f t="shared" si="27"/>
        <v>1770</v>
      </c>
      <c r="B1771" s="5" t="s">
        <v>5254</v>
      </c>
      <c r="C1771" s="5" t="s">
        <v>5255</v>
      </c>
      <c r="D1771" s="5" t="s">
        <v>0</v>
      </c>
      <c r="E1771" s="14">
        <v>500</v>
      </c>
      <c r="F1771" s="5" t="s">
        <v>5891</v>
      </c>
    </row>
    <row r="1772" spans="1:6" x14ac:dyDescent="0.35">
      <c r="A1772" s="5">
        <f t="shared" si="27"/>
        <v>1771</v>
      </c>
      <c r="B1772" s="5" t="s">
        <v>5258</v>
      </c>
      <c r="C1772" s="5" t="s">
        <v>5259</v>
      </c>
      <c r="D1772" s="5" t="s">
        <v>0</v>
      </c>
      <c r="E1772" s="14">
        <v>500</v>
      </c>
      <c r="F1772" s="5" t="s">
        <v>5891</v>
      </c>
    </row>
    <row r="1773" spans="1:6" x14ac:dyDescent="0.35">
      <c r="A1773" s="5">
        <f t="shared" si="27"/>
        <v>1772</v>
      </c>
      <c r="B1773" s="5" t="s">
        <v>3684</v>
      </c>
      <c r="C1773" s="5" t="s">
        <v>3685</v>
      </c>
      <c r="D1773" s="5" t="s">
        <v>0</v>
      </c>
      <c r="E1773" s="14">
        <v>500</v>
      </c>
      <c r="F1773" s="5" t="s">
        <v>5892</v>
      </c>
    </row>
    <row r="1774" spans="1:6" x14ac:dyDescent="0.35">
      <c r="A1774" s="5">
        <f t="shared" si="27"/>
        <v>1773</v>
      </c>
      <c r="B1774" s="5" t="s">
        <v>5268</v>
      </c>
      <c r="C1774" s="5" t="s">
        <v>5269</v>
      </c>
      <c r="D1774" s="5" t="s">
        <v>0</v>
      </c>
      <c r="E1774" s="14">
        <v>500</v>
      </c>
      <c r="F1774" s="5" t="s">
        <v>5891</v>
      </c>
    </row>
    <row r="1775" spans="1:6" x14ac:dyDescent="0.35">
      <c r="A1775" s="5">
        <f t="shared" si="27"/>
        <v>1774</v>
      </c>
      <c r="B1775" s="5" t="s">
        <v>3686</v>
      </c>
      <c r="C1775" s="5" t="s">
        <v>3687</v>
      </c>
      <c r="D1775" s="5" t="s">
        <v>0</v>
      </c>
      <c r="E1775" s="14">
        <v>500</v>
      </c>
      <c r="F1775" s="5" t="s">
        <v>5892</v>
      </c>
    </row>
    <row r="1776" spans="1:6" x14ac:dyDescent="0.35">
      <c r="A1776" s="5">
        <f t="shared" si="27"/>
        <v>1775</v>
      </c>
      <c r="B1776" s="5" t="s">
        <v>5272</v>
      </c>
      <c r="C1776" s="5" t="s">
        <v>5273</v>
      </c>
      <c r="D1776" s="5" t="s">
        <v>0</v>
      </c>
      <c r="E1776" s="14">
        <v>500</v>
      </c>
      <c r="F1776" s="5" t="s">
        <v>5891</v>
      </c>
    </row>
    <row r="1777" spans="1:6" x14ac:dyDescent="0.35">
      <c r="A1777" s="5">
        <f t="shared" si="27"/>
        <v>1776</v>
      </c>
      <c r="B1777" s="5" t="s">
        <v>5274</v>
      </c>
      <c r="C1777" s="5" t="s">
        <v>1948</v>
      </c>
      <c r="D1777" s="5" t="s">
        <v>0</v>
      </c>
      <c r="E1777" s="14">
        <v>500</v>
      </c>
      <c r="F1777" s="5" t="s">
        <v>5891</v>
      </c>
    </row>
    <row r="1778" spans="1:6" x14ac:dyDescent="0.35">
      <c r="A1778" s="5">
        <f t="shared" si="27"/>
        <v>1777</v>
      </c>
      <c r="B1778" s="5" t="s">
        <v>5278</v>
      </c>
      <c r="C1778" s="5" t="s">
        <v>5279</v>
      </c>
      <c r="D1778" s="5" t="s">
        <v>0</v>
      </c>
      <c r="E1778" s="14">
        <v>500</v>
      </c>
      <c r="F1778" s="5" t="s">
        <v>5891</v>
      </c>
    </row>
    <row r="1779" spans="1:6" x14ac:dyDescent="0.35">
      <c r="A1779" s="5">
        <f t="shared" si="27"/>
        <v>1778</v>
      </c>
      <c r="B1779" s="5" t="s">
        <v>5280</v>
      </c>
      <c r="C1779" s="5" t="s">
        <v>5281</v>
      </c>
      <c r="D1779" s="5" t="s">
        <v>0</v>
      </c>
      <c r="E1779" s="14">
        <v>500</v>
      </c>
      <c r="F1779" s="5" t="s">
        <v>5891</v>
      </c>
    </row>
    <row r="1780" spans="1:6" x14ac:dyDescent="0.35">
      <c r="A1780" s="5">
        <f t="shared" si="27"/>
        <v>1779</v>
      </c>
      <c r="B1780" s="5" t="s">
        <v>3694</v>
      </c>
      <c r="C1780" s="5" t="s">
        <v>3695</v>
      </c>
      <c r="D1780" s="5" t="s">
        <v>0</v>
      </c>
      <c r="E1780" s="14">
        <v>500</v>
      </c>
      <c r="F1780" s="5" t="s">
        <v>5892</v>
      </c>
    </row>
    <row r="1781" spans="1:6" x14ac:dyDescent="0.35">
      <c r="A1781" s="5">
        <f t="shared" si="27"/>
        <v>1780</v>
      </c>
      <c r="B1781" s="5" t="s">
        <v>5284</v>
      </c>
      <c r="C1781" s="5" t="s">
        <v>5285</v>
      </c>
      <c r="D1781" s="5" t="s">
        <v>0</v>
      </c>
      <c r="E1781" s="14">
        <v>500</v>
      </c>
      <c r="F1781" s="5" t="s">
        <v>5891</v>
      </c>
    </row>
    <row r="1782" spans="1:6" x14ac:dyDescent="0.35">
      <c r="A1782" s="5">
        <f t="shared" si="27"/>
        <v>1781</v>
      </c>
      <c r="B1782" s="5" t="s">
        <v>5290</v>
      </c>
      <c r="C1782" s="5" t="s">
        <v>5291</v>
      </c>
      <c r="D1782" s="5" t="s">
        <v>0</v>
      </c>
      <c r="E1782" s="14">
        <v>500</v>
      </c>
      <c r="F1782" s="5" t="s">
        <v>5891</v>
      </c>
    </row>
    <row r="1783" spans="1:6" x14ac:dyDescent="0.35">
      <c r="A1783" s="5">
        <f t="shared" si="27"/>
        <v>1782</v>
      </c>
      <c r="B1783" s="5" t="s">
        <v>5292</v>
      </c>
      <c r="C1783" s="5" t="s">
        <v>5293</v>
      </c>
      <c r="D1783" s="5" t="s">
        <v>0</v>
      </c>
      <c r="E1783" s="14">
        <v>500</v>
      </c>
      <c r="F1783" s="5" t="s">
        <v>5891</v>
      </c>
    </row>
    <row r="1784" spans="1:6" x14ac:dyDescent="0.35">
      <c r="A1784" s="5">
        <f t="shared" si="27"/>
        <v>1783</v>
      </c>
      <c r="B1784" s="5" t="s">
        <v>4047</v>
      </c>
      <c r="C1784" s="5" t="s">
        <v>4048</v>
      </c>
      <c r="D1784" s="5" t="s">
        <v>0</v>
      </c>
      <c r="E1784" s="14">
        <v>500</v>
      </c>
      <c r="F1784" s="5" t="s">
        <v>5891</v>
      </c>
    </row>
    <row r="1785" spans="1:6" x14ac:dyDescent="0.35">
      <c r="A1785" s="5">
        <f t="shared" si="27"/>
        <v>1784</v>
      </c>
      <c r="B1785" s="5" t="s">
        <v>5295</v>
      </c>
      <c r="C1785" s="5" t="s">
        <v>5296</v>
      </c>
      <c r="D1785" s="5" t="s">
        <v>0</v>
      </c>
      <c r="E1785" s="14">
        <v>500</v>
      </c>
      <c r="F1785" s="5" t="s">
        <v>5891</v>
      </c>
    </row>
    <row r="1786" spans="1:6" x14ac:dyDescent="0.35">
      <c r="A1786" s="5">
        <f t="shared" si="27"/>
        <v>1785</v>
      </c>
      <c r="B1786" s="5" t="s">
        <v>5297</v>
      </c>
      <c r="C1786" s="5" t="s">
        <v>5298</v>
      </c>
      <c r="D1786" s="5" t="s">
        <v>0</v>
      </c>
      <c r="E1786" s="14">
        <v>500</v>
      </c>
      <c r="F1786" s="5" t="s">
        <v>5891</v>
      </c>
    </row>
    <row r="1787" spans="1:6" x14ac:dyDescent="0.35">
      <c r="A1787" s="5">
        <f t="shared" si="27"/>
        <v>1786</v>
      </c>
      <c r="B1787" s="5" t="s">
        <v>3286</v>
      </c>
      <c r="C1787" s="5" t="s">
        <v>3287</v>
      </c>
      <c r="D1787" s="5" t="s">
        <v>0</v>
      </c>
      <c r="E1787" s="14">
        <v>500</v>
      </c>
      <c r="F1787" s="5" t="s">
        <v>5891</v>
      </c>
    </row>
    <row r="1788" spans="1:6" x14ac:dyDescent="0.35">
      <c r="A1788" s="5">
        <f t="shared" si="27"/>
        <v>1787</v>
      </c>
      <c r="B1788" s="5" t="s">
        <v>5299</v>
      </c>
      <c r="C1788" s="5" t="s">
        <v>5300</v>
      </c>
      <c r="D1788" s="5" t="s">
        <v>0</v>
      </c>
      <c r="E1788" s="14">
        <v>500</v>
      </c>
      <c r="F1788" s="5" t="s">
        <v>5891</v>
      </c>
    </row>
    <row r="1789" spans="1:6" x14ac:dyDescent="0.35">
      <c r="A1789" s="5">
        <f t="shared" si="27"/>
        <v>1788</v>
      </c>
      <c r="B1789" s="5" t="s">
        <v>5303</v>
      </c>
      <c r="C1789" s="5" t="s">
        <v>5304</v>
      </c>
      <c r="D1789" s="5" t="s">
        <v>0</v>
      </c>
      <c r="E1789" s="14">
        <v>500</v>
      </c>
      <c r="F1789" s="5" t="s">
        <v>5891</v>
      </c>
    </row>
    <row r="1790" spans="1:6" x14ac:dyDescent="0.35">
      <c r="A1790" s="5">
        <f t="shared" si="27"/>
        <v>1789</v>
      </c>
      <c r="B1790" s="5" t="s">
        <v>3803</v>
      </c>
      <c r="C1790" s="5" t="s">
        <v>3804</v>
      </c>
      <c r="D1790" s="5" t="s">
        <v>0</v>
      </c>
      <c r="E1790" s="14">
        <v>500</v>
      </c>
      <c r="F1790" s="5" t="s">
        <v>5891</v>
      </c>
    </row>
    <row r="1791" spans="1:6" x14ac:dyDescent="0.35">
      <c r="A1791" s="5">
        <f t="shared" si="27"/>
        <v>1790</v>
      </c>
      <c r="B1791" s="5" t="s">
        <v>3702</v>
      </c>
      <c r="C1791" s="5" t="s">
        <v>3703</v>
      </c>
      <c r="D1791" s="5" t="s">
        <v>0</v>
      </c>
      <c r="E1791" s="14">
        <v>500</v>
      </c>
      <c r="F1791" s="5" t="s">
        <v>5892</v>
      </c>
    </row>
    <row r="1792" spans="1:6" x14ac:dyDescent="0.35">
      <c r="A1792" s="5">
        <f t="shared" si="27"/>
        <v>1791</v>
      </c>
      <c r="B1792" s="5" t="s">
        <v>3708</v>
      </c>
      <c r="C1792" s="5" t="s">
        <v>3709</v>
      </c>
      <c r="D1792" s="5" t="s">
        <v>0</v>
      </c>
      <c r="E1792" s="14">
        <v>500</v>
      </c>
      <c r="F1792" s="5" t="s">
        <v>5892</v>
      </c>
    </row>
    <row r="1793" spans="1:6" x14ac:dyDescent="0.35">
      <c r="A1793" s="5">
        <f t="shared" si="27"/>
        <v>1792</v>
      </c>
      <c r="B1793" s="5" t="s">
        <v>1296</v>
      </c>
      <c r="C1793" s="5" t="s">
        <v>1297</v>
      </c>
      <c r="D1793" s="5" t="s">
        <v>0</v>
      </c>
      <c r="E1793" s="14">
        <v>500</v>
      </c>
      <c r="F1793" s="5" t="s">
        <v>5891</v>
      </c>
    </row>
    <row r="1794" spans="1:6" x14ac:dyDescent="0.35">
      <c r="A1794" s="5">
        <f t="shared" si="27"/>
        <v>1793</v>
      </c>
      <c r="B1794" s="5" t="s">
        <v>1913</v>
      </c>
      <c r="C1794" s="5" t="s">
        <v>1914</v>
      </c>
      <c r="D1794" s="5" t="s">
        <v>0</v>
      </c>
      <c r="E1794" s="14">
        <v>500</v>
      </c>
      <c r="F1794" s="5" t="s">
        <v>5891</v>
      </c>
    </row>
    <row r="1795" spans="1:6" x14ac:dyDescent="0.35">
      <c r="A1795" s="5">
        <f t="shared" si="27"/>
        <v>1794</v>
      </c>
      <c r="B1795" s="5" t="s">
        <v>5422</v>
      </c>
      <c r="C1795" s="5" t="s">
        <v>5423</v>
      </c>
      <c r="D1795" s="5" t="s">
        <v>0</v>
      </c>
      <c r="E1795" s="14">
        <v>500</v>
      </c>
      <c r="F1795" s="5" t="s">
        <v>5891</v>
      </c>
    </row>
    <row r="1796" spans="1:6" x14ac:dyDescent="0.35">
      <c r="A1796" s="5">
        <f t="shared" ref="A1796:A1859" si="28">A1795+1</f>
        <v>1795</v>
      </c>
      <c r="B1796" s="5" t="s">
        <v>3713</v>
      </c>
      <c r="C1796" s="5" t="s">
        <v>3714</v>
      </c>
      <c r="D1796" s="5" t="s">
        <v>0</v>
      </c>
      <c r="E1796" s="14">
        <v>500</v>
      </c>
      <c r="F1796" s="5" t="s">
        <v>5892</v>
      </c>
    </row>
    <row r="1797" spans="1:6" x14ac:dyDescent="0.35">
      <c r="A1797" s="5">
        <f t="shared" si="28"/>
        <v>1796</v>
      </c>
      <c r="B1797" s="5" t="s">
        <v>3717</v>
      </c>
      <c r="C1797" s="5" t="s">
        <v>3718</v>
      </c>
      <c r="D1797" s="5" t="s">
        <v>0</v>
      </c>
      <c r="E1797" s="14">
        <v>500</v>
      </c>
      <c r="F1797" s="5" t="s">
        <v>5892</v>
      </c>
    </row>
    <row r="1798" spans="1:6" x14ac:dyDescent="0.35">
      <c r="A1798" s="5">
        <f t="shared" si="28"/>
        <v>1797</v>
      </c>
      <c r="B1798" s="5" t="s">
        <v>3721</v>
      </c>
      <c r="C1798" s="5" t="s">
        <v>3722</v>
      </c>
      <c r="D1798" s="5" t="s">
        <v>0</v>
      </c>
      <c r="E1798" s="14">
        <v>500</v>
      </c>
      <c r="F1798" s="5" t="s">
        <v>5892</v>
      </c>
    </row>
    <row r="1799" spans="1:6" x14ac:dyDescent="0.35">
      <c r="A1799" s="5">
        <f t="shared" si="28"/>
        <v>1798</v>
      </c>
      <c r="B1799" s="5" t="s">
        <v>5439</v>
      </c>
      <c r="C1799" s="5" t="s">
        <v>5440</v>
      </c>
      <c r="D1799" s="5" t="s">
        <v>0</v>
      </c>
      <c r="E1799" s="14">
        <v>500</v>
      </c>
      <c r="F1799" s="5" t="s">
        <v>5891</v>
      </c>
    </row>
    <row r="1800" spans="1:6" x14ac:dyDescent="0.35">
      <c r="A1800" s="5">
        <f t="shared" si="28"/>
        <v>1799</v>
      </c>
      <c r="B1800" s="5" t="s">
        <v>5443</v>
      </c>
      <c r="C1800" s="5" t="s">
        <v>5444</v>
      </c>
      <c r="D1800" s="5" t="s">
        <v>0</v>
      </c>
      <c r="E1800" s="14">
        <v>500</v>
      </c>
      <c r="F1800" s="5" t="s">
        <v>5891</v>
      </c>
    </row>
    <row r="1801" spans="1:6" x14ac:dyDescent="0.35">
      <c r="A1801" s="5">
        <f t="shared" si="28"/>
        <v>1800</v>
      </c>
      <c r="B1801" s="5" t="s">
        <v>3729</v>
      </c>
      <c r="C1801" s="5" t="s">
        <v>3730</v>
      </c>
      <c r="D1801" s="5" t="s">
        <v>0</v>
      </c>
      <c r="E1801" s="14">
        <v>500</v>
      </c>
      <c r="F1801" s="5" t="s">
        <v>5892</v>
      </c>
    </row>
    <row r="1802" spans="1:6" x14ac:dyDescent="0.35">
      <c r="A1802" s="5">
        <f t="shared" si="28"/>
        <v>1801</v>
      </c>
      <c r="B1802" s="5" t="s">
        <v>1054</v>
      </c>
      <c r="C1802" s="5" t="s">
        <v>1055</v>
      </c>
      <c r="D1802" s="5" t="s">
        <v>0</v>
      </c>
      <c r="E1802" s="14">
        <v>500</v>
      </c>
      <c r="F1802" s="5" t="s">
        <v>5892</v>
      </c>
    </row>
    <row r="1803" spans="1:6" x14ac:dyDescent="0.35">
      <c r="A1803" s="5">
        <f t="shared" si="28"/>
        <v>1802</v>
      </c>
      <c r="B1803" s="5" t="s">
        <v>3739</v>
      </c>
      <c r="C1803" s="5" t="s">
        <v>3740</v>
      </c>
      <c r="D1803" s="5" t="s">
        <v>0</v>
      </c>
      <c r="E1803" s="14">
        <v>500</v>
      </c>
      <c r="F1803" s="5" t="s">
        <v>5892</v>
      </c>
    </row>
    <row r="1804" spans="1:6" x14ac:dyDescent="0.35">
      <c r="A1804" s="5">
        <f t="shared" si="28"/>
        <v>1803</v>
      </c>
      <c r="B1804" s="5" t="s">
        <v>2830</v>
      </c>
      <c r="C1804" s="5" t="s">
        <v>2831</v>
      </c>
      <c r="D1804" s="5" t="s">
        <v>0</v>
      </c>
      <c r="E1804" s="14">
        <v>500</v>
      </c>
      <c r="F1804" s="5" t="s">
        <v>5892</v>
      </c>
    </row>
    <row r="1805" spans="1:6" x14ac:dyDescent="0.35">
      <c r="A1805" s="5">
        <f t="shared" si="28"/>
        <v>1804</v>
      </c>
      <c r="B1805" s="5" t="s">
        <v>3744</v>
      </c>
      <c r="C1805" s="5" t="s">
        <v>3745</v>
      </c>
      <c r="D1805" s="5" t="s">
        <v>0</v>
      </c>
      <c r="E1805" s="14">
        <v>500</v>
      </c>
      <c r="F1805" s="5" t="s">
        <v>5892</v>
      </c>
    </row>
    <row r="1806" spans="1:6" x14ac:dyDescent="0.35">
      <c r="A1806" s="5">
        <f t="shared" si="28"/>
        <v>1805</v>
      </c>
      <c r="B1806" s="5" t="s">
        <v>3751</v>
      </c>
      <c r="C1806" s="5" t="s">
        <v>3752</v>
      </c>
      <c r="D1806" s="5" t="s">
        <v>0</v>
      </c>
      <c r="E1806" s="14">
        <v>500</v>
      </c>
      <c r="F1806" s="5" t="s">
        <v>5892</v>
      </c>
    </row>
    <row r="1807" spans="1:6" x14ac:dyDescent="0.35">
      <c r="A1807" s="5">
        <f t="shared" si="28"/>
        <v>1806</v>
      </c>
      <c r="B1807" s="5" t="s">
        <v>3756</v>
      </c>
      <c r="C1807" s="5" t="s">
        <v>3757</v>
      </c>
      <c r="D1807" s="5" t="s">
        <v>0</v>
      </c>
      <c r="E1807" s="14">
        <v>500</v>
      </c>
      <c r="F1807" s="5" t="s">
        <v>5892</v>
      </c>
    </row>
    <row r="1808" spans="1:6" x14ac:dyDescent="0.35">
      <c r="A1808" s="5">
        <f t="shared" si="28"/>
        <v>1807</v>
      </c>
      <c r="B1808" s="5" t="s">
        <v>3760</v>
      </c>
      <c r="C1808" s="5" t="s">
        <v>3761</v>
      </c>
      <c r="D1808" s="5" t="s">
        <v>0</v>
      </c>
      <c r="E1808" s="14">
        <v>500</v>
      </c>
      <c r="F1808" s="5" t="s">
        <v>5892</v>
      </c>
    </row>
    <row r="1809" spans="1:6" x14ac:dyDescent="0.35">
      <c r="A1809" s="5">
        <f t="shared" si="28"/>
        <v>1808</v>
      </c>
      <c r="B1809" s="5" t="s">
        <v>3762</v>
      </c>
      <c r="C1809" s="5" t="s">
        <v>3763</v>
      </c>
      <c r="D1809" s="5" t="s">
        <v>0</v>
      </c>
      <c r="E1809" s="14">
        <v>500</v>
      </c>
      <c r="F1809" s="5" t="s">
        <v>5892</v>
      </c>
    </row>
    <row r="1810" spans="1:6" x14ac:dyDescent="0.35">
      <c r="A1810" s="5">
        <f t="shared" si="28"/>
        <v>1809</v>
      </c>
      <c r="B1810" s="5" t="s">
        <v>3768</v>
      </c>
      <c r="C1810" s="5" t="s">
        <v>3769</v>
      </c>
      <c r="D1810" s="5" t="s">
        <v>0</v>
      </c>
      <c r="E1810" s="14">
        <v>500</v>
      </c>
      <c r="F1810" s="5" t="s">
        <v>5892</v>
      </c>
    </row>
    <row r="1811" spans="1:6" x14ac:dyDescent="0.35">
      <c r="A1811" s="5">
        <f t="shared" si="28"/>
        <v>1810</v>
      </c>
      <c r="B1811" s="5" t="s">
        <v>5491</v>
      </c>
      <c r="C1811" s="5" t="s">
        <v>5492</v>
      </c>
      <c r="D1811" s="5" t="s">
        <v>0</v>
      </c>
      <c r="E1811" s="14">
        <v>500</v>
      </c>
      <c r="F1811" s="5" t="s">
        <v>5891</v>
      </c>
    </row>
    <row r="1812" spans="1:6" x14ac:dyDescent="0.35">
      <c r="A1812" s="5">
        <f t="shared" si="28"/>
        <v>1811</v>
      </c>
      <c r="B1812" s="5" t="s">
        <v>3772</v>
      </c>
      <c r="C1812" s="5" t="s">
        <v>5495</v>
      </c>
      <c r="D1812" s="5" t="s">
        <v>0</v>
      </c>
      <c r="E1812" s="14">
        <v>500</v>
      </c>
      <c r="F1812" s="5" t="s">
        <v>5892</v>
      </c>
    </row>
    <row r="1813" spans="1:6" x14ac:dyDescent="0.35">
      <c r="A1813" s="5">
        <f t="shared" si="28"/>
        <v>1812</v>
      </c>
      <c r="B1813" s="5" t="s">
        <v>3775</v>
      </c>
      <c r="C1813" s="5" t="s">
        <v>3776</v>
      </c>
      <c r="D1813" s="5" t="s">
        <v>0</v>
      </c>
      <c r="E1813" s="14">
        <v>500</v>
      </c>
      <c r="F1813" s="5" t="s">
        <v>5892</v>
      </c>
    </row>
    <row r="1814" spans="1:6" x14ac:dyDescent="0.35">
      <c r="A1814" s="5">
        <f t="shared" si="28"/>
        <v>1813</v>
      </c>
      <c r="B1814" s="5" t="s">
        <v>3781</v>
      </c>
      <c r="C1814" s="5" t="s">
        <v>3782</v>
      </c>
      <c r="D1814" s="5" t="s">
        <v>0</v>
      </c>
      <c r="E1814" s="14">
        <v>500</v>
      </c>
      <c r="F1814" s="5" t="s">
        <v>5892</v>
      </c>
    </row>
    <row r="1815" spans="1:6" x14ac:dyDescent="0.35">
      <c r="A1815" s="5">
        <f t="shared" si="28"/>
        <v>1814</v>
      </c>
      <c r="B1815" s="5" t="s">
        <v>3783</v>
      </c>
      <c r="C1815" s="5" t="s">
        <v>3784</v>
      </c>
      <c r="D1815" s="5" t="s">
        <v>0</v>
      </c>
      <c r="E1815" s="14">
        <v>500</v>
      </c>
      <c r="F1815" s="5" t="s">
        <v>5892</v>
      </c>
    </row>
    <row r="1816" spans="1:6" x14ac:dyDescent="0.35">
      <c r="A1816" s="5">
        <f t="shared" si="28"/>
        <v>1815</v>
      </c>
      <c r="B1816" s="5" t="s">
        <v>3789</v>
      </c>
      <c r="C1816" s="5" t="s">
        <v>3790</v>
      </c>
      <c r="D1816" s="5" t="s">
        <v>0</v>
      </c>
      <c r="E1816" s="14">
        <v>500</v>
      </c>
      <c r="F1816" s="5" t="s">
        <v>5892</v>
      </c>
    </row>
    <row r="1817" spans="1:6" x14ac:dyDescent="0.35">
      <c r="A1817" s="5">
        <f t="shared" si="28"/>
        <v>1816</v>
      </c>
      <c r="B1817" s="5" t="s">
        <v>3793</v>
      </c>
      <c r="C1817" s="5" t="s">
        <v>3794</v>
      </c>
      <c r="D1817" s="5" t="s">
        <v>0</v>
      </c>
      <c r="E1817" s="14">
        <v>500</v>
      </c>
      <c r="F1817" s="5" t="s">
        <v>5892</v>
      </c>
    </row>
    <row r="1818" spans="1:6" x14ac:dyDescent="0.35">
      <c r="A1818" s="5">
        <f t="shared" si="28"/>
        <v>1817</v>
      </c>
      <c r="B1818" s="5" t="s">
        <v>1204</v>
      </c>
      <c r="C1818" s="5" t="s">
        <v>1205</v>
      </c>
      <c r="D1818" s="5" t="s">
        <v>0</v>
      </c>
      <c r="E1818" s="14">
        <v>500</v>
      </c>
      <c r="F1818" s="5" t="s">
        <v>5892</v>
      </c>
    </row>
    <row r="1819" spans="1:6" x14ac:dyDescent="0.35">
      <c r="A1819" s="5">
        <f t="shared" si="28"/>
        <v>1818</v>
      </c>
      <c r="B1819" s="5" t="s">
        <v>5517</v>
      </c>
      <c r="C1819" s="5" t="s">
        <v>5518</v>
      </c>
      <c r="D1819" s="5" t="s">
        <v>0</v>
      </c>
      <c r="E1819" s="14">
        <v>500</v>
      </c>
      <c r="F1819" s="5" t="s">
        <v>5891</v>
      </c>
    </row>
    <row r="1820" spans="1:6" x14ac:dyDescent="0.35">
      <c r="A1820" s="5">
        <f t="shared" si="28"/>
        <v>1819</v>
      </c>
      <c r="B1820" s="5" t="s">
        <v>3805</v>
      </c>
      <c r="C1820" s="5" t="s">
        <v>3806</v>
      </c>
      <c r="D1820" s="5" t="s">
        <v>0</v>
      </c>
      <c r="E1820" s="14">
        <v>500</v>
      </c>
      <c r="F1820" s="5" t="s">
        <v>5892</v>
      </c>
    </row>
    <row r="1821" spans="1:6" x14ac:dyDescent="0.35">
      <c r="A1821" s="5">
        <f t="shared" si="28"/>
        <v>1820</v>
      </c>
      <c r="B1821" s="5" t="s">
        <v>3807</v>
      </c>
      <c r="C1821" s="5" t="s">
        <v>3808</v>
      </c>
      <c r="D1821" s="5" t="s">
        <v>0</v>
      </c>
      <c r="E1821" s="14">
        <v>500</v>
      </c>
      <c r="F1821" s="5" t="s">
        <v>5892</v>
      </c>
    </row>
    <row r="1822" spans="1:6" x14ac:dyDescent="0.35">
      <c r="A1822" s="5">
        <f t="shared" si="28"/>
        <v>1821</v>
      </c>
      <c r="B1822" s="5" t="s">
        <v>3019</v>
      </c>
      <c r="C1822" s="5" t="s">
        <v>3020</v>
      </c>
      <c r="D1822" s="5" t="s">
        <v>0</v>
      </c>
      <c r="E1822" s="14">
        <v>500</v>
      </c>
      <c r="F1822" s="5" t="s">
        <v>5891</v>
      </c>
    </row>
    <row r="1823" spans="1:6" x14ac:dyDescent="0.35">
      <c r="A1823" s="5">
        <f t="shared" si="28"/>
        <v>1822</v>
      </c>
      <c r="B1823" s="5" t="s">
        <v>3814</v>
      </c>
      <c r="C1823" s="5" t="s">
        <v>3815</v>
      </c>
      <c r="D1823" s="5" t="s">
        <v>0</v>
      </c>
      <c r="E1823" s="14">
        <v>500</v>
      </c>
      <c r="F1823" s="5" t="s">
        <v>5892</v>
      </c>
    </row>
    <row r="1824" spans="1:6" x14ac:dyDescent="0.35">
      <c r="A1824" s="5">
        <f t="shared" si="28"/>
        <v>1823</v>
      </c>
      <c r="B1824" s="5" t="s">
        <v>3816</v>
      </c>
      <c r="C1824" s="5" t="s">
        <v>3817</v>
      </c>
      <c r="D1824" s="5" t="s">
        <v>0</v>
      </c>
      <c r="E1824" s="14">
        <v>500</v>
      </c>
      <c r="F1824" s="5" t="s">
        <v>5892</v>
      </c>
    </row>
    <row r="1825" spans="1:6" x14ac:dyDescent="0.35">
      <c r="A1825" s="5">
        <f t="shared" si="28"/>
        <v>1824</v>
      </c>
      <c r="B1825" s="5" t="s">
        <v>3822</v>
      </c>
      <c r="C1825" s="5" t="s">
        <v>5596</v>
      </c>
      <c r="D1825" s="5" t="s">
        <v>0</v>
      </c>
      <c r="E1825" s="14">
        <v>500</v>
      </c>
      <c r="F1825" s="5" t="s">
        <v>5892</v>
      </c>
    </row>
    <row r="1826" spans="1:6" x14ac:dyDescent="0.35">
      <c r="A1826" s="5">
        <f t="shared" si="28"/>
        <v>1825</v>
      </c>
      <c r="B1826" s="5" t="s">
        <v>3825</v>
      </c>
      <c r="C1826" s="5" t="s">
        <v>3826</v>
      </c>
      <c r="D1826" s="5" t="s">
        <v>0</v>
      </c>
      <c r="E1826" s="14">
        <v>500</v>
      </c>
      <c r="F1826" s="5" t="s">
        <v>5892</v>
      </c>
    </row>
    <row r="1827" spans="1:6" x14ac:dyDescent="0.35">
      <c r="A1827" s="5">
        <f t="shared" si="28"/>
        <v>1826</v>
      </c>
      <c r="B1827" s="5" t="s">
        <v>5531</v>
      </c>
      <c r="C1827" s="5" t="s">
        <v>5532</v>
      </c>
      <c r="D1827" s="5" t="s">
        <v>0</v>
      </c>
      <c r="E1827" s="14">
        <v>500</v>
      </c>
      <c r="F1827" s="5" t="s">
        <v>5891</v>
      </c>
    </row>
    <row r="1828" spans="1:6" x14ac:dyDescent="0.35">
      <c r="A1828" s="5">
        <f t="shared" si="28"/>
        <v>1827</v>
      </c>
      <c r="B1828" s="5" t="s">
        <v>3827</v>
      </c>
      <c r="C1828" s="5" t="s">
        <v>5535</v>
      </c>
      <c r="D1828" s="5" t="s">
        <v>0</v>
      </c>
      <c r="E1828" s="14">
        <v>500</v>
      </c>
      <c r="F1828" s="5" t="s">
        <v>5892</v>
      </c>
    </row>
    <row r="1829" spans="1:6" x14ac:dyDescent="0.35">
      <c r="A1829" s="5">
        <f t="shared" si="28"/>
        <v>1828</v>
      </c>
      <c r="B1829" s="5" t="s">
        <v>3828</v>
      </c>
      <c r="C1829" s="5" t="s">
        <v>3829</v>
      </c>
      <c r="D1829" s="5" t="s">
        <v>0</v>
      </c>
      <c r="E1829" s="14">
        <v>500</v>
      </c>
      <c r="F1829" s="5" t="s">
        <v>5892</v>
      </c>
    </row>
    <row r="1830" spans="1:6" x14ac:dyDescent="0.35">
      <c r="A1830" s="5">
        <f t="shared" si="28"/>
        <v>1829</v>
      </c>
      <c r="B1830" s="5" t="s">
        <v>3820</v>
      </c>
      <c r="C1830" s="5" t="s">
        <v>3821</v>
      </c>
      <c r="D1830" s="5" t="s">
        <v>0</v>
      </c>
      <c r="E1830" s="14">
        <v>500</v>
      </c>
      <c r="F1830" s="5" t="s">
        <v>5892</v>
      </c>
    </row>
    <row r="1831" spans="1:6" x14ac:dyDescent="0.35">
      <c r="A1831" s="5">
        <f t="shared" si="28"/>
        <v>1830</v>
      </c>
      <c r="B1831" s="5" t="s">
        <v>3830</v>
      </c>
      <c r="C1831" s="5" t="s">
        <v>3831</v>
      </c>
      <c r="D1831" s="5" t="s">
        <v>0</v>
      </c>
      <c r="E1831" s="14">
        <v>500</v>
      </c>
      <c r="F1831" s="5" t="s">
        <v>5892</v>
      </c>
    </row>
    <row r="1832" spans="1:6" x14ac:dyDescent="0.35">
      <c r="A1832" s="5">
        <f t="shared" si="28"/>
        <v>1831</v>
      </c>
      <c r="B1832" s="5" t="s">
        <v>1239</v>
      </c>
      <c r="C1832" s="5" t="s">
        <v>1240</v>
      </c>
      <c r="D1832" s="5" t="s">
        <v>0</v>
      </c>
      <c r="E1832" s="14">
        <v>500</v>
      </c>
      <c r="F1832" s="5" t="s">
        <v>5891</v>
      </c>
    </row>
    <row r="1833" spans="1:6" x14ac:dyDescent="0.35">
      <c r="A1833" s="5">
        <f t="shared" si="28"/>
        <v>1832</v>
      </c>
      <c r="B1833" s="5" t="s">
        <v>2588</v>
      </c>
      <c r="C1833" s="5" t="s">
        <v>2589</v>
      </c>
      <c r="D1833" s="5" t="s">
        <v>0</v>
      </c>
      <c r="E1833" s="14">
        <v>500</v>
      </c>
      <c r="F1833" s="5" t="s">
        <v>5892</v>
      </c>
    </row>
    <row r="1834" spans="1:6" x14ac:dyDescent="0.35">
      <c r="A1834" s="5">
        <f t="shared" si="28"/>
        <v>1833</v>
      </c>
      <c r="B1834" s="5" t="s">
        <v>3170</v>
      </c>
      <c r="C1834" s="5" t="s">
        <v>3171</v>
      </c>
      <c r="D1834" s="5" t="s">
        <v>0</v>
      </c>
      <c r="E1834" s="14">
        <v>500</v>
      </c>
      <c r="F1834" s="5" t="s">
        <v>5892</v>
      </c>
    </row>
    <row r="1835" spans="1:6" x14ac:dyDescent="0.35">
      <c r="A1835" s="5">
        <f t="shared" si="28"/>
        <v>1834</v>
      </c>
      <c r="B1835" s="5" t="s">
        <v>5542</v>
      </c>
      <c r="C1835" s="5" t="s">
        <v>5543</v>
      </c>
      <c r="D1835" s="5" t="s">
        <v>0</v>
      </c>
      <c r="E1835" s="14">
        <v>500</v>
      </c>
      <c r="F1835" s="5" t="s">
        <v>5891</v>
      </c>
    </row>
    <row r="1836" spans="1:6" x14ac:dyDescent="0.35">
      <c r="A1836" s="5">
        <f t="shared" si="28"/>
        <v>1835</v>
      </c>
      <c r="B1836" s="5" t="s">
        <v>1676</v>
      </c>
      <c r="C1836" s="5" t="s">
        <v>1677</v>
      </c>
      <c r="D1836" s="5" t="s">
        <v>0</v>
      </c>
      <c r="E1836" s="14">
        <v>500</v>
      </c>
      <c r="F1836" s="5" t="s">
        <v>5892</v>
      </c>
    </row>
    <row r="1837" spans="1:6" x14ac:dyDescent="0.35">
      <c r="A1837" s="5">
        <f t="shared" si="28"/>
        <v>1836</v>
      </c>
      <c r="B1837" s="5" t="s">
        <v>3838</v>
      </c>
      <c r="C1837" s="5" t="s">
        <v>3839</v>
      </c>
      <c r="D1837" s="5" t="s">
        <v>0</v>
      </c>
      <c r="E1837" s="14">
        <v>500</v>
      </c>
      <c r="F1837" s="5" t="s">
        <v>5892</v>
      </c>
    </row>
    <row r="1838" spans="1:6" x14ac:dyDescent="0.35">
      <c r="A1838" s="5">
        <f t="shared" si="28"/>
        <v>1837</v>
      </c>
      <c r="B1838" s="5" t="s">
        <v>3842</v>
      </c>
      <c r="C1838" s="5" t="s">
        <v>3843</v>
      </c>
      <c r="D1838" s="5" t="s">
        <v>0</v>
      </c>
      <c r="E1838" s="14">
        <v>500</v>
      </c>
      <c r="F1838" s="5" t="s">
        <v>5892</v>
      </c>
    </row>
    <row r="1839" spans="1:6" x14ac:dyDescent="0.35">
      <c r="A1839" s="5">
        <f t="shared" si="28"/>
        <v>1838</v>
      </c>
      <c r="B1839" s="5" t="s">
        <v>3848</v>
      </c>
      <c r="C1839" s="5" t="s">
        <v>3849</v>
      </c>
      <c r="D1839" s="5" t="s">
        <v>0</v>
      </c>
      <c r="E1839" s="14">
        <v>500</v>
      </c>
      <c r="F1839" s="5" t="s">
        <v>5892</v>
      </c>
    </row>
    <row r="1840" spans="1:6" x14ac:dyDescent="0.35">
      <c r="A1840" s="5">
        <f t="shared" si="28"/>
        <v>1839</v>
      </c>
      <c r="B1840" s="5" t="s">
        <v>3852</v>
      </c>
      <c r="C1840" s="5" t="s">
        <v>3853</v>
      </c>
      <c r="D1840" s="5" t="s">
        <v>0</v>
      </c>
      <c r="E1840" s="14">
        <v>500</v>
      </c>
      <c r="F1840" s="5" t="s">
        <v>5892</v>
      </c>
    </row>
    <row r="1841" spans="1:6" x14ac:dyDescent="0.35">
      <c r="A1841" s="5">
        <f t="shared" si="28"/>
        <v>1840</v>
      </c>
      <c r="B1841" s="5" t="s">
        <v>5552</v>
      </c>
      <c r="C1841" s="5" t="s">
        <v>5553</v>
      </c>
      <c r="D1841" s="5" t="s">
        <v>0</v>
      </c>
      <c r="E1841" s="14">
        <v>500</v>
      </c>
      <c r="F1841" s="5" t="s">
        <v>5891</v>
      </c>
    </row>
    <row r="1842" spans="1:6" x14ac:dyDescent="0.35">
      <c r="A1842" s="5">
        <f t="shared" si="28"/>
        <v>1841</v>
      </c>
      <c r="B1842" s="5" t="s">
        <v>5558</v>
      </c>
      <c r="C1842" s="5" t="s">
        <v>5559</v>
      </c>
      <c r="D1842" s="5" t="s">
        <v>0</v>
      </c>
      <c r="E1842" s="14">
        <v>500</v>
      </c>
      <c r="F1842" s="5" t="s">
        <v>5891</v>
      </c>
    </row>
    <row r="1843" spans="1:6" x14ac:dyDescent="0.35">
      <c r="A1843" s="5">
        <f t="shared" si="28"/>
        <v>1842</v>
      </c>
      <c r="B1843" s="5" t="s">
        <v>5566</v>
      </c>
      <c r="C1843" s="5" t="s">
        <v>5567</v>
      </c>
      <c r="D1843" s="5" t="s">
        <v>0</v>
      </c>
      <c r="E1843" s="14">
        <v>500</v>
      </c>
      <c r="F1843" s="5" t="s">
        <v>5891</v>
      </c>
    </row>
    <row r="1844" spans="1:6" x14ac:dyDescent="0.35">
      <c r="A1844" s="5">
        <f t="shared" si="28"/>
        <v>1843</v>
      </c>
      <c r="B1844" s="5" t="s">
        <v>1969</v>
      </c>
      <c r="C1844" s="5" t="s">
        <v>1970</v>
      </c>
      <c r="D1844" s="5" t="s">
        <v>0</v>
      </c>
      <c r="E1844" s="14">
        <v>500</v>
      </c>
      <c r="F1844" s="5" t="s">
        <v>5892</v>
      </c>
    </row>
    <row r="1845" spans="1:6" x14ac:dyDescent="0.35">
      <c r="A1845" s="5">
        <f t="shared" si="28"/>
        <v>1844</v>
      </c>
      <c r="B1845" s="5" t="s">
        <v>5580</v>
      </c>
      <c r="C1845" s="5" t="s">
        <v>5581</v>
      </c>
      <c r="D1845" s="5" t="s">
        <v>0</v>
      </c>
      <c r="E1845" s="14">
        <v>500</v>
      </c>
      <c r="F1845" s="5" t="s">
        <v>5891</v>
      </c>
    </row>
    <row r="1846" spans="1:6" x14ac:dyDescent="0.35">
      <c r="A1846" s="5">
        <f t="shared" si="28"/>
        <v>1845</v>
      </c>
      <c r="B1846" s="5" t="s">
        <v>2233</v>
      </c>
      <c r="C1846" s="5" t="s">
        <v>2234</v>
      </c>
      <c r="D1846" s="5" t="s">
        <v>0</v>
      </c>
      <c r="E1846" s="14">
        <v>500</v>
      </c>
      <c r="F1846" s="5" t="s">
        <v>5891</v>
      </c>
    </row>
    <row r="1847" spans="1:6" x14ac:dyDescent="0.35">
      <c r="A1847" s="5">
        <f t="shared" si="28"/>
        <v>1846</v>
      </c>
      <c r="B1847" s="5" t="s">
        <v>3866</v>
      </c>
      <c r="C1847" s="5" t="s">
        <v>3867</v>
      </c>
      <c r="D1847" s="5" t="s">
        <v>0</v>
      </c>
      <c r="E1847" s="14">
        <v>500</v>
      </c>
      <c r="F1847" s="5" t="s">
        <v>5892</v>
      </c>
    </row>
    <row r="1848" spans="1:6" x14ac:dyDescent="0.35">
      <c r="A1848" s="5">
        <f t="shared" si="28"/>
        <v>1847</v>
      </c>
      <c r="B1848" s="5" t="s">
        <v>5588</v>
      </c>
      <c r="C1848" s="5" t="s">
        <v>5589</v>
      </c>
      <c r="D1848" s="5" t="s">
        <v>0</v>
      </c>
      <c r="E1848" s="14">
        <v>500</v>
      </c>
      <c r="F1848" s="5" t="s">
        <v>5891</v>
      </c>
    </row>
    <row r="1849" spans="1:6" x14ac:dyDescent="0.35">
      <c r="A1849" s="5">
        <f t="shared" si="28"/>
        <v>1848</v>
      </c>
      <c r="B1849" s="5" t="s">
        <v>5590</v>
      </c>
      <c r="C1849" s="5" t="s">
        <v>5591</v>
      </c>
      <c r="D1849" s="5" t="s">
        <v>0</v>
      </c>
      <c r="E1849" s="14">
        <v>500</v>
      </c>
      <c r="F1849" s="5" t="s">
        <v>5891</v>
      </c>
    </row>
    <row r="1850" spans="1:6" x14ac:dyDescent="0.35">
      <c r="A1850" s="5">
        <f t="shared" si="28"/>
        <v>1849</v>
      </c>
      <c r="B1850" s="5" t="s">
        <v>2531</v>
      </c>
      <c r="C1850" s="5" t="s">
        <v>2532</v>
      </c>
      <c r="D1850" s="5" t="s">
        <v>0</v>
      </c>
      <c r="E1850" s="14">
        <v>500</v>
      </c>
      <c r="F1850" s="5" t="s">
        <v>5891</v>
      </c>
    </row>
    <row r="1851" spans="1:6" x14ac:dyDescent="0.35">
      <c r="A1851" s="5">
        <f t="shared" si="28"/>
        <v>1850</v>
      </c>
      <c r="B1851" s="5" t="s">
        <v>5592</v>
      </c>
      <c r="C1851" s="5" t="s">
        <v>5593</v>
      </c>
      <c r="D1851" s="5" t="s">
        <v>0</v>
      </c>
      <c r="E1851" s="14">
        <v>500</v>
      </c>
      <c r="F1851" s="5" t="s">
        <v>5891</v>
      </c>
    </row>
    <row r="1852" spans="1:6" x14ac:dyDescent="0.35">
      <c r="A1852" s="5">
        <f t="shared" si="28"/>
        <v>1851</v>
      </c>
      <c r="B1852" s="5" t="s">
        <v>5594</v>
      </c>
      <c r="C1852" s="5" t="s">
        <v>5595</v>
      </c>
      <c r="D1852" s="5" t="s">
        <v>0</v>
      </c>
      <c r="E1852" s="14">
        <v>500</v>
      </c>
      <c r="F1852" s="5" t="s">
        <v>5891</v>
      </c>
    </row>
    <row r="1853" spans="1:6" x14ac:dyDescent="0.35">
      <c r="A1853" s="5">
        <f t="shared" si="28"/>
        <v>1852</v>
      </c>
      <c r="B1853" s="5" t="s">
        <v>4196</v>
      </c>
      <c r="C1853" s="5" t="s">
        <v>4197</v>
      </c>
      <c r="D1853" s="5" t="s">
        <v>0</v>
      </c>
      <c r="E1853" s="14">
        <v>500</v>
      </c>
      <c r="F1853" s="5" t="s">
        <v>5891</v>
      </c>
    </row>
    <row r="1854" spans="1:6" x14ac:dyDescent="0.35">
      <c r="A1854" s="5">
        <f t="shared" si="28"/>
        <v>1853</v>
      </c>
      <c r="B1854" s="5" t="s">
        <v>3870</v>
      </c>
      <c r="C1854" s="5" t="s">
        <v>3871</v>
      </c>
      <c r="D1854" s="5" t="s">
        <v>0</v>
      </c>
      <c r="E1854" s="14">
        <v>500</v>
      </c>
      <c r="F1854" s="5" t="s">
        <v>5892</v>
      </c>
    </row>
    <row r="1855" spans="1:6" x14ac:dyDescent="0.35">
      <c r="A1855" s="5">
        <f t="shared" si="28"/>
        <v>1854</v>
      </c>
      <c r="B1855" s="5" t="s">
        <v>3834</v>
      </c>
      <c r="C1855" s="5" t="s">
        <v>3835</v>
      </c>
      <c r="D1855" s="5" t="s">
        <v>0</v>
      </c>
      <c r="E1855" s="14">
        <v>500</v>
      </c>
      <c r="F1855" s="5" t="s">
        <v>5891</v>
      </c>
    </row>
    <row r="1856" spans="1:6" x14ac:dyDescent="0.35">
      <c r="A1856" s="5">
        <f t="shared" si="28"/>
        <v>1855</v>
      </c>
      <c r="B1856" s="5" t="s">
        <v>2251</v>
      </c>
      <c r="C1856" s="5" t="s">
        <v>2252</v>
      </c>
      <c r="D1856" s="5" t="s">
        <v>0</v>
      </c>
      <c r="E1856" s="14">
        <v>500</v>
      </c>
      <c r="F1856" s="5" t="s">
        <v>5891</v>
      </c>
    </row>
    <row r="1857" spans="1:6" x14ac:dyDescent="0.35">
      <c r="A1857" s="5">
        <f t="shared" si="28"/>
        <v>1856</v>
      </c>
      <c r="B1857" s="5" t="s">
        <v>2264</v>
      </c>
      <c r="C1857" s="5" t="s">
        <v>2265</v>
      </c>
      <c r="D1857" s="5" t="s">
        <v>0</v>
      </c>
      <c r="E1857" s="14">
        <v>500</v>
      </c>
      <c r="F1857" s="5" t="s">
        <v>5892</v>
      </c>
    </row>
    <row r="1858" spans="1:6" x14ac:dyDescent="0.35">
      <c r="A1858" s="5">
        <f t="shared" si="28"/>
        <v>1857</v>
      </c>
      <c r="B1858" s="5" t="s">
        <v>5621</v>
      </c>
      <c r="C1858" s="5" t="s">
        <v>5622</v>
      </c>
      <c r="D1858" s="5" t="s">
        <v>0</v>
      </c>
      <c r="E1858" s="14">
        <v>500</v>
      </c>
      <c r="F1858" s="5" t="s">
        <v>5892</v>
      </c>
    </row>
    <row r="1859" spans="1:6" x14ac:dyDescent="0.35">
      <c r="A1859" s="5">
        <f t="shared" si="28"/>
        <v>1858</v>
      </c>
      <c r="B1859" s="5" t="s">
        <v>2266</v>
      </c>
      <c r="C1859" s="5" t="s">
        <v>2267</v>
      </c>
      <c r="D1859" s="5" t="s">
        <v>0</v>
      </c>
      <c r="E1859" s="14">
        <v>500</v>
      </c>
      <c r="F1859" s="5" t="s">
        <v>5892</v>
      </c>
    </row>
    <row r="1860" spans="1:6" x14ac:dyDescent="0.35">
      <c r="A1860" s="5">
        <f t="shared" ref="A1860:A1923" si="29">A1859+1</f>
        <v>1859</v>
      </c>
      <c r="B1860" s="5" t="s">
        <v>2549</v>
      </c>
      <c r="C1860" s="5" t="s">
        <v>5646</v>
      </c>
      <c r="D1860" s="5" t="s">
        <v>0</v>
      </c>
      <c r="E1860" s="14">
        <v>500</v>
      </c>
      <c r="F1860" s="5" t="s">
        <v>5891</v>
      </c>
    </row>
    <row r="1861" spans="1:6" x14ac:dyDescent="0.35">
      <c r="A1861" s="5">
        <f t="shared" si="29"/>
        <v>1860</v>
      </c>
      <c r="B1861" s="5" t="s">
        <v>2552</v>
      </c>
      <c r="C1861" s="5" t="s">
        <v>2553</v>
      </c>
      <c r="D1861" s="5" t="s">
        <v>0</v>
      </c>
      <c r="E1861" s="14">
        <v>500</v>
      </c>
      <c r="F1861" s="5" t="s">
        <v>5891</v>
      </c>
    </row>
    <row r="1862" spans="1:6" x14ac:dyDescent="0.35">
      <c r="A1862" s="5">
        <f t="shared" si="29"/>
        <v>1861</v>
      </c>
      <c r="B1862" s="5" t="s">
        <v>5599</v>
      </c>
      <c r="C1862" s="5" t="s">
        <v>5600</v>
      </c>
      <c r="D1862" s="5" t="s">
        <v>0</v>
      </c>
      <c r="E1862" s="14">
        <v>500</v>
      </c>
      <c r="F1862" s="5" t="s">
        <v>5891</v>
      </c>
    </row>
    <row r="1863" spans="1:6" x14ac:dyDescent="0.35">
      <c r="A1863" s="5">
        <f t="shared" si="29"/>
        <v>1862</v>
      </c>
      <c r="B1863" s="5" t="s">
        <v>5601</v>
      </c>
      <c r="C1863" s="5" t="s">
        <v>5602</v>
      </c>
      <c r="D1863" s="5" t="s">
        <v>0</v>
      </c>
      <c r="E1863" s="14">
        <v>500</v>
      </c>
      <c r="F1863" s="5" t="s">
        <v>5891</v>
      </c>
    </row>
    <row r="1864" spans="1:6" x14ac:dyDescent="0.35">
      <c r="A1864" s="5">
        <f t="shared" si="29"/>
        <v>1863</v>
      </c>
      <c r="B1864" s="5" t="s">
        <v>5603</v>
      </c>
      <c r="C1864" s="5" t="s">
        <v>5604</v>
      </c>
      <c r="D1864" s="5" t="s">
        <v>0</v>
      </c>
      <c r="E1864" s="14">
        <v>500</v>
      </c>
      <c r="F1864" s="5" t="s">
        <v>5892</v>
      </c>
    </row>
    <row r="1865" spans="1:6" x14ac:dyDescent="0.35">
      <c r="A1865" s="5">
        <f t="shared" si="29"/>
        <v>1864</v>
      </c>
      <c r="B1865" s="5" t="s">
        <v>5605</v>
      </c>
      <c r="C1865" s="5" t="s">
        <v>5606</v>
      </c>
      <c r="D1865" s="5" t="s">
        <v>0</v>
      </c>
      <c r="E1865" s="14">
        <v>500</v>
      </c>
      <c r="F1865" s="5" t="s">
        <v>5891</v>
      </c>
    </row>
    <row r="1866" spans="1:6" x14ac:dyDescent="0.35">
      <c r="A1866" s="5">
        <f t="shared" si="29"/>
        <v>1865</v>
      </c>
      <c r="B1866" s="5" t="s">
        <v>5607</v>
      </c>
      <c r="C1866" s="5" t="s">
        <v>5608</v>
      </c>
      <c r="D1866" s="5" t="s">
        <v>0</v>
      </c>
      <c r="E1866" s="14">
        <v>500</v>
      </c>
      <c r="F1866" s="5" t="s">
        <v>5891</v>
      </c>
    </row>
    <row r="1867" spans="1:6" x14ac:dyDescent="0.35">
      <c r="A1867" s="5">
        <f t="shared" si="29"/>
        <v>1866</v>
      </c>
      <c r="B1867" s="5" t="s">
        <v>5609</v>
      </c>
      <c r="C1867" s="5" t="s">
        <v>5610</v>
      </c>
      <c r="D1867" s="5" t="s">
        <v>0</v>
      </c>
      <c r="E1867" s="14">
        <v>500</v>
      </c>
      <c r="F1867" s="5" t="s">
        <v>5891</v>
      </c>
    </row>
    <row r="1868" spans="1:6" x14ac:dyDescent="0.35">
      <c r="A1868" s="5">
        <f t="shared" si="29"/>
        <v>1867</v>
      </c>
      <c r="B1868" s="5" t="s">
        <v>5611</v>
      </c>
      <c r="C1868" s="5" t="s">
        <v>5612</v>
      </c>
      <c r="D1868" s="5" t="s">
        <v>0</v>
      </c>
      <c r="E1868" s="14">
        <v>500</v>
      </c>
      <c r="F1868" s="5" t="s">
        <v>5891</v>
      </c>
    </row>
    <row r="1869" spans="1:6" x14ac:dyDescent="0.35">
      <c r="A1869" s="5">
        <f t="shared" si="29"/>
        <v>1868</v>
      </c>
      <c r="B1869" s="5" t="s">
        <v>3895</v>
      </c>
      <c r="C1869" s="5" t="s">
        <v>3896</v>
      </c>
      <c r="D1869" s="5" t="s">
        <v>0</v>
      </c>
      <c r="E1869" s="14">
        <v>500</v>
      </c>
      <c r="F1869" s="5" t="s">
        <v>5892</v>
      </c>
    </row>
    <row r="1870" spans="1:6" x14ac:dyDescent="0.35">
      <c r="A1870" s="5">
        <f t="shared" si="29"/>
        <v>1869</v>
      </c>
      <c r="B1870" s="5" t="s">
        <v>3899</v>
      </c>
      <c r="C1870" s="5" t="s">
        <v>3900</v>
      </c>
      <c r="D1870" s="5" t="s">
        <v>0</v>
      </c>
      <c r="E1870" s="14">
        <v>500</v>
      </c>
      <c r="F1870" s="5" t="s">
        <v>5892</v>
      </c>
    </row>
    <row r="1871" spans="1:6" x14ac:dyDescent="0.35">
      <c r="A1871" s="5">
        <f t="shared" si="29"/>
        <v>1870</v>
      </c>
      <c r="B1871" s="5" t="s">
        <v>3907</v>
      </c>
      <c r="C1871" s="5" t="s">
        <v>3908</v>
      </c>
      <c r="D1871" s="5" t="s">
        <v>0</v>
      </c>
      <c r="E1871" s="14">
        <v>500</v>
      </c>
      <c r="F1871" s="5" t="s">
        <v>5892</v>
      </c>
    </row>
    <row r="1872" spans="1:6" x14ac:dyDescent="0.35">
      <c r="A1872" s="5">
        <f t="shared" si="29"/>
        <v>1871</v>
      </c>
      <c r="B1872" s="5" t="s">
        <v>3921</v>
      </c>
      <c r="C1872" s="5" t="s">
        <v>3922</v>
      </c>
      <c r="D1872" s="5" t="s">
        <v>0</v>
      </c>
      <c r="E1872" s="14">
        <v>500</v>
      </c>
      <c r="F1872" s="5" t="s">
        <v>5892</v>
      </c>
    </row>
    <row r="1873" spans="1:6" x14ac:dyDescent="0.35">
      <c r="A1873" s="5">
        <f t="shared" si="29"/>
        <v>1872</v>
      </c>
      <c r="B1873" s="5" t="s">
        <v>5613</v>
      </c>
      <c r="C1873" s="5" t="s">
        <v>5614</v>
      </c>
      <c r="D1873" s="5" t="s">
        <v>0</v>
      </c>
      <c r="E1873" s="14">
        <v>500</v>
      </c>
      <c r="F1873" s="5" t="s">
        <v>5892</v>
      </c>
    </row>
    <row r="1874" spans="1:6" x14ac:dyDescent="0.35">
      <c r="A1874" s="5">
        <f t="shared" si="29"/>
        <v>1873</v>
      </c>
      <c r="B1874" s="5" t="s">
        <v>5615</v>
      </c>
      <c r="C1874" s="5" t="s">
        <v>5616</v>
      </c>
      <c r="D1874" s="5" t="s">
        <v>0</v>
      </c>
      <c r="E1874" s="14">
        <v>500</v>
      </c>
      <c r="F1874" s="5" t="s">
        <v>5891</v>
      </c>
    </row>
    <row r="1875" spans="1:6" x14ac:dyDescent="0.35">
      <c r="A1875" s="5">
        <f t="shared" si="29"/>
        <v>1874</v>
      </c>
      <c r="B1875" s="5" t="s">
        <v>5617</v>
      </c>
      <c r="C1875" s="5" t="s">
        <v>5618</v>
      </c>
      <c r="D1875" s="5" t="s">
        <v>0</v>
      </c>
      <c r="E1875" s="14">
        <v>500</v>
      </c>
      <c r="F1875" s="5" t="s">
        <v>5891</v>
      </c>
    </row>
    <row r="1876" spans="1:6" x14ac:dyDescent="0.35">
      <c r="A1876" s="5">
        <f t="shared" si="29"/>
        <v>1875</v>
      </c>
      <c r="B1876" s="5" t="s">
        <v>2097</v>
      </c>
      <c r="C1876" s="5" t="s">
        <v>2098</v>
      </c>
      <c r="D1876" s="5" t="s">
        <v>0</v>
      </c>
      <c r="E1876" s="14">
        <v>500</v>
      </c>
      <c r="F1876" s="5" t="s">
        <v>5891</v>
      </c>
    </row>
    <row r="1877" spans="1:6" x14ac:dyDescent="0.35">
      <c r="A1877" s="5">
        <f t="shared" si="29"/>
        <v>1876</v>
      </c>
      <c r="B1877" s="5" t="s">
        <v>5619</v>
      </c>
      <c r="C1877" s="5" t="s">
        <v>5620</v>
      </c>
      <c r="D1877" s="5" t="s">
        <v>0</v>
      </c>
      <c r="E1877" s="14">
        <v>500</v>
      </c>
      <c r="F1877" s="5" t="s">
        <v>5891</v>
      </c>
    </row>
    <row r="1878" spans="1:6" x14ac:dyDescent="0.35">
      <c r="A1878" s="5">
        <f t="shared" si="29"/>
        <v>1877</v>
      </c>
      <c r="B1878" s="5" t="s">
        <v>3927</v>
      </c>
      <c r="C1878" s="5" t="s">
        <v>3928</v>
      </c>
      <c r="D1878" s="5" t="s">
        <v>0</v>
      </c>
      <c r="E1878" s="14">
        <v>500</v>
      </c>
      <c r="F1878" s="5" t="s">
        <v>5892</v>
      </c>
    </row>
    <row r="1879" spans="1:6" x14ac:dyDescent="0.35">
      <c r="A1879" s="5">
        <f t="shared" si="29"/>
        <v>1878</v>
      </c>
      <c r="B1879" s="5" t="s">
        <v>3931</v>
      </c>
      <c r="C1879" s="5" t="s">
        <v>3932</v>
      </c>
      <c r="D1879" s="5" t="s">
        <v>0</v>
      </c>
      <c r="E1879" s="14">
        <v>500</v>
      </c>
      <c r="F1879" s="5" t="s">
        <v>5892</v>
      </c>
    </row>
    <row r="1880" spans="1:6" x14ac:dyDescent="0.35">
      <c r="A1880" s="5">
        <f t="shared" si="29"/>
        <v>1879</v>
      </c>
      <c r="B1880" s="5" t="s">
        <v>3945</v>
      </c>
      <c r="C1880" s="5" t="s">
        <v>3946</v>
      </c>
      <c r="D1880" s="5" t="s">
        <v>0</v>
      </c>
      <c r="E1880" s="14">
        <v>500</v>
      </c>
      <c r="F1880" s="5" t="s">
        <v>5892</v>
      </c>
    </row>
    <row r="1881" spans="1:6" x14ac:dyDescent="0.35">
      <c r="A1881" s="5">
        <f t="shared" si="29"/>
        <v>1880</v>
      </c>
      <c r="B1881" s="5" t="s">
        <v>5624</v>
      </c>
      <c r="C1881" s="5" t="s">
        <v>5625</v>
      </c>
      <c r="D1881" s="5" t="s">
        <v>0</v>
      </c>
      <c r="E1881" s="14">
        <v>500</v>
      </c>
      <c r="F1881" s="5" t="s">
        <v>5891</v>
      </c>
    </row>
    <row r="1882" spans="1:6" x14ac:dyDescent="0.35">
      <c r="A1882" s="5">
        <f t="shared" si="29"/>
        <v>1881</v>
      </c>
      <c r="B1882" s="5" t="s">
        <v>3951</v>
      </c>
      <c r="C1882" s="5" t="s">
        <v>3952</v>
      </c>
      <c r="D1882" s="5" t="s">
        <v>0</v>
      </c>
      <c r="E1882" s="14">
        <v>500</v>
      </c>
      <c r="F1882" s="5" t="s">
        <v>5892</v>
      </c>
    </row>
    <row r="1883" spans="1:6" x14ac:dyDescent="0.35">
      <c r="A1883" s="5">
        <f t="shared" si="29"/>
        <v>1882</v>
      </c>
      <c r="B1883" s="5" t="s">
        <v>3963</v>
      </c>
      <c r="C1883" s="5" t="s">
        <v>3964</v>
      </c>
      <c r="D1883" s="5" t="s">
        <v>0</v>
      </c>
      <c r="E1883" s="14">
        <v>500</v>
      </c>
      <c r="F1883" s="5" t="s">
        <v>5892</v>
      </c>
    </row>
    <row r="1884" spans="1:6" x14ac:dyDescent="0.35">
      <c r="A1884" s="5">
        <f t="shared" si="29"/>
        <v>1883</v>
      </c>
      <c r="B1884" s="5" t="s">
        <v>5626</v>
      </c>
      <c r="C1884" s="5" t="s">
        <v>5627</v>
      </c>
      <c r="D1884" s="5" t="s">
        <v>0</v>
      </c>
      <c r="E1884" s="14">
        <v>500</v>
      </c>
      <c r="F1884" s="5" t="s">
        <v>5891</v>
      </c>
    </row>
    <row r="1885" spans="1:6" x14ac:dyDescent="0.35">
      <c r="A1885" s="5">
        <f t="shared" si="29"/>
        <v>1884</v>
      </c>
      <c r="B1885" s="5" t="s">
        <v>3860</v>
      </c>
      <c r="C1885" s="5" t="s">
        <v>3861</v>
      </c>
      <c r="D1885" s="5" t="s">
        <v>0</v>
      </c>
      <c r="E1885" s="14">
        <v>500</v>
      </c>
      <c r="F1885" s="5" t="s">
        <v>5891</v>
      </c>
    </row>
    <row r="1886" spans="1:6" x14ac:dyDescent="0.35">
      <c r="A1886" s="5">
        <f t="shared" si="29"/>
        <v>1885</v>
      </c>
      <c r="B1886" s="5" t="s">
        <v>5628</v>
      </c>
      <c r="C1886" s="5" t="s">
        <v>5629</v>
      </c>
      <c r="D1886" s="5" t="s">
        <v>0</v>
      </c>
      <c r="E1886" s="14">
        <v>500</v>
      </c>
      <c r="F1886" s="5" t="s">
        <v>5891</v>
      </c>
    </row>
    <row r="1887" spans="1:6" x14ac:dyDescent="0.35">
      <c r="A1887" s="5">
        <f t="shared" si="29"/>
        <v>1886</v>
      </c>
      <c r="B1887" s="5" t="s">
        <v>5630</v>
      </c>
      <c r="C1887" s="5" t="s">
        <v>5631</v>
      </c>
      <c r="D1887" s="5" t="s">
        <v>0</v>
      </c>
      <c r="E1887" s="14">
        <v>500</v>
      </c>
      <c r="F1887" s="5" t="s">
        <v>5891</v>
      </c>
    </row>
    <row r="1888" spans="1:6" x14ac:dyDescent="0.35">
      <c r="A1888" s="5">
        <f t="shared" si="29"/>
        <v>1887</v>
      </c>
      <c r="B1888" s="5" t="s">
        <v>5632</v>
      </c>
      <c r="C1888" s="5" t="s">
        <v>5633</v>
      </c>
      <c r="D1888" s="5" t="s">
        <v>0</v>
      </c>
      <c r="E1888" s="14">
        <v>500</v>
      </c>
      <c r="F1888" s="5" t="s">
        <v>5891</v>
      </c>
    </row>
    <row r="1889" spans="1:6" x14ac:dyDescent="0.35">
      <c r="A1889" s="5">
        <f t="shared" si="29"/>
        <v>1888</v>
      </c>
      <c r="B1889" s="5" t="s">
        <v>3973</v>
      </c>
      <c r="C1889" s="5" t="s">
        <v>3974</v>
      </c>
      <c r="D1889" s="5" t="s">
        <v>0</v>
      </c>
      <c r="E1889" s="14">
        <v>500</v>
      </c>
      <c r="F1889" s="5" t="s">
        <v>5892</v>
      </c>
    </row>
    <row r="1890" spans="1:6" x14ac:dyDescent="0.35">
      <c r="A1890" s="5">
        <f t="shared" si="29"/>
        <v>1889</v>
      </c>
      <c r="B1890" s="5" t="s">
        <v>3979</v>
      </c>
      <c r="C1890" s="5" t="s">
        <v>3980</v>
      </c>
      <c r="D1890" s="5" t="s">
        <v>0</v>
      </c>
      <c r="E1890" s="14">
        <v>500</v>
      </c>
      <c r="F1890" s="5" t="s">
        <v>5892</v>
      </c>
    </row>
    <row r="1891" spans="1:6" x14ac:dyDescent="0.35">
      <c r="A1891" s="5">
        <f t="shared" si="29"/>
        <v>1890</v>
      </c>
      <c r="B1891" s="5" t="s">
        <v>3606</v>
      </c>
      <c r="C1891" s="5" t="s">
        <v>5634</v>
      </c>
      <c r="D1891" s="5" t="s">
        <v>0</v>
      </c>
      <c r="E1891" s="14">
        <v>500</v>
      </c>
      <c r="F1891" s="5" t="s">
        <v>5891</v>
      </c>
    </row>
    <row r="1892" spans="1:6" x14ac:dyDescent="0.35">
      <c r="A1892" s="5">
        <f t="shared" si="29"/>
        <v>1891</v>
      </c>
      <c r="B1892" s="5" t="s">
        <v>3985</v>
      </c>
      <c r="C1892" s="5" t="s">
        <v>3986</v>
      </c>
      <c r="D1892" s="5" t="s">
        <v>0</v>
      </c>
      <c r="E1892" s="14">
        <v>500</v>
      </c>
      <c r="F1892" s="5" t="s">
        <v>5892</v>
      </c>
    </row>
    <row r="1893" spans="1:6" x14ac:dyDescent="0.35">
      <c r="A1893" s="5">
        <f t="shared" si="29"/>
        <v>1892</v>
      </c>
      <c r="B1893" s="5" t="s">
        <v>3988</v>
      </c>
      <c r="C1893" s="5" t="s">
        <v>3989</v>
      </c>
      <c r="D1893" s="5" t="s">
        <v>0</v>
      </c>
      <c r="E1893" s="14">
        <v>500</v>
      </c>
      <c r="F1893" s="5" t="s">
        <v>5892</v>
      </c>
    </row>
    <row r="1894" spans="1:6" x14ac:dyDescent="0.35">
      <c r="A1894" s="5">
        <f t="shared" si="29"/>
        <v>1893</v>
      </c>
      <c r="B1894" s="5" t="s">
        <v>5635</v>
      </c>
      <c r="C1894" s="5" t="s">
        <v>5636</v>
      </c>
      <c r="D1894" s="5" t="s">
        <v>0</v>
      </c>
      <c r="E1894" s="14">
        <v>500</v>
      </c>
      <c r="F1894" s="5" t="s">
        <v>5891</v>
      </c>
    </row>
    <row r="1895" spans="1:6" x14ac:dyDescent="0.35">
      <c r="A1895" s="5">
        <f t="shared" si="29"/>
        <v>1894</v>
      </c>
      <c r="B1895" s="5" t="s">
        <v>5637</v>
      </c>
      <c r="C1895" s="5" t="s">
        <v>5659</v>
      </c>
      <c r="D1895" s="5" t="s">
        <v>0</v>
      </c>
      <c r="E1895" s="14">
        <v>500</v>
      </c>
      <c r="F1895" s="5" t="s">
        <v>5891</v>
      </c>
    </row>
    <row r="1896" spans="1:6" x14ac:dyDescent="0.35">
      <c r="A1896" s="5">
        <f t="shared" si="29"/>
        <v>1895</v>
      </c>
      <c r="B1896" s="5" t="s">
        <v>3990</v>
      </c>
      <c r="C1896" s="5" t="s">
        <v>3991</v>
      </c>
      <c r="D1896" s="5" t="s">
        <v>0</v>
      </c>
      <c r="E1896" s="14">
        <v>500</v>
      </c>
      <c r="F1896" s="5" t="s">
        <v>5892</v>
      </c>
    </row>
    <row r="1897" spans="1:6" x14ac:dyDescent="0.35">
      <c r="A1897" s="5">
        <f t="shared" si="29"/>
        <v>1896</v>
      </c>
      <c r="B1897" s="5" t="s">
        <v>5638</v>
      </c>
      <c r="C1897" s="5" t="s">
        <v>5639</v>
      </c>
      <c r="D1897" s="5" t="s">
        <v>0</v>
      </c>
      <c r="E1897" s="14">
        <v>500</v>
      </c>
      <c r="F1897" s="5" t="s">
        <v>5891</v>
      </c>
    </row>
    <row r="1898" spans="1:6" x14ac:dyDescent="0.35">
      <c r="A1898" s="5">
        <f t="shared" si="29"/>
        <v>1897</v>
      </c>
      <c r="B1898" s="5" t="s">
        <v>5640</v>
      </c>
      <c r="C1898" s="5" t="s">
        <v>5641</v>
      </c>
      <c r="D1898" s="5" t="s">
        <v>0</v>
      </c>
      <c r="E1898" s="14">
        <v>500</v>
      </c>
      <c r="F1898" s="5" t="s">
        <v>5891</v>
      </c>
    </row>
    <row r="1899" spans="1:6" x14ac:dyDescent="0.35">
      <c r="A1899" s="5">
        <f t="shared" si="29"/>
        <v>1898</v>
      </c>
      <c r="B1899" s="5" t="s">
        <v>5642</v>
      </c>
      <c r="C1899" s="5" t="s">
        <v>5643</v>
      </c>
      <c r="D1899" s="5" t="s">
        <v>0</v>
      </c>
      <c r="E1899" s="14">
        <v>500</v>
      </c>
      <c r="F1899" s="5" t="s">
        <v>5891</v>
      </c>
    </row>
    <row r="1900" spans="1:6" x14ac:dyDescent="0.35">
      <c r="A1900" s="5">
        <f t="shared" si="29"/>
        <v>1899</v>
      </c>
      <c r="B1900" s="5" t="s">
        <v>4007</v>
      </c>
      <c r="C1900" s="5" t="s">
        <v>4008</v>
      </c>
      <c r="D1900" s="5" t="s">
        <v>0</v>
      </c>
      <c r="E1900" s="14">
        <v>500</v>
      </c>
      <c r="F1900" s="5" t="s">
        <v>5892</v>
      </c>
    </row>
    <row r="1901" spans="1:6" x14ac:dyDescent="0.35">
      <c r="A1901" s="5">
        <f t="shared" si="29"/>
        <v>1900</v>
      </c>
      <c r="B1901" s="5" t="s">
        <v>4010</v>
      </c>
      <c r="C1901" s="5" t="s">
        <v>4011</v>
      </c>
      <c r="D1901" s="5" t="s">
        <v>0</v>
      </c>
      <c r="E1901" s="14">
        <v>500</v>
      </c>
      <c r="F1901" s="5" t="s">
        <v>5892</v>
      </c>
    </row>
    <row r="1902" spans="1:6" x14ac:dyDescent="0.35">
      <c r="A1902" s="5">
        <f t="shared" si="29"/>
        <v>1901</v>
      </c>
      <c r="B1902" s="5" t="s">
        <v>4065</v>
      </c>
      <c r="C1902" s="5" t="s">
        <v>4066</v>
      </c>
      <c r="D1902" s="5" t="s">
        <v>0</v>
      </c>
      <c r="E1902" s="14">
        <v>500</v>
      </c>
      <c r="F1902" s="5" t="s">
        <v>5892</v>
      </c>
    </row>
    <row r="1903" spans="1:6" x14ac:dyDescent="0.35">
      <c r="A1903" s="5">
        <f t="shared" si="29"/>
        <v>1902</v>
      </c>
      <c r="B1903" s="5" t="s">
        <v>4067</v>
      </c>
      <c r="C1903" s="5" t="s">
        <v>5660</v>
      </c>
      <c r="D1903" s="5" t="s">
        <v>0</v>
      </c>
      <c r="E1903" s="14">
        <v>500</v>
      </c>
      <c r="F1903" s="5" t="s">
        <v>5892</v>
      </c>
    </row>
    <row r="1904" spans="1:6" x14ac:dyDescent="0.35">
      <c r="A1904" s="5">
        <f t="shared" si="29"/>
        <v>1903</v>
      </c>
      <c r="B1904" s="5" t="s">
        <v>4081</v>
      </c>
      <c r="C1904" s="5" t="s">
        <v>4082</v>
      </c>
      <c r="D1904" s="5" t="s">
        <v>0</v>
      </c>
      <c r="E1904" s="14">
        <v>500</v>
      </c>
      <c r="F1904" s="5" t="s">
        <v>5892</v>
      </c>
    </row>
    <row r="1905" spans="1:6" x14ac:dyDescent="0.35">
      <c r="A1905" s="5">
        <f t="shared" si="29"/>
        <v>1904</v>
      </c>
      <c r="B1905" s="5" t="s">
        <v>4104</v>
      </c>
      <c r="C1905" s="5" t="s">
        <v>4105</v>
      </c>
      <c r="D1905" s="5" t="s">
        <v>0</v>
      </c>
      <c r="E1905" s="14">
        <v>500</v>
      </c>
      <c r="F1905" s="5" t="s">
        <v>5892</v>
      </c>
    </row>
    <row r="1906" spans="1:6" x14ac:dyDescent="0.35">
      <c r="A1906" s="5">
        <f t="shared" si="29"/>
        <v>1905</v>
      </c>
      <c r="B1906" s="5" t="s">
        <v>2599</v>
      </c>
      <c r="C1906" s="5" t="s">
        <v>2600</v>
      </c>
      <c r="D1906" s="5" t="s">
        <v>0</v>
      </c>
      <c r="E1906" s="14">
        <v>500</v>
      </c>
      <c r="F1906" s="5" t="s">
        <v>5891</v>
      </c>
    </row>
    <row r="1907" spans="1:6" x14ac:dyDescent="0.35">
      <c r="A1907" s="5">
        <f t="shared" si="29"/>
        <v>1906</v>
      </c>
      <c r="B1907" s="5" t="s">
        <v>4109</v>
      </c>
      <c r="C1907" s="5" t="s">
        <v>4110</v>
      </c>
      <c r="D1907" s="5" t="s">
        <v>0</v>
      </c>
      <c r="E1907" s="14">
        <v>500</v>
      </c>
      <c r="F1907" s="5" t="s">
        <v>5892</v>
      </c>
    </row>
    <row r="1908" spans="1:6" x14ac:dyDescent="0.35">
      <c r="A1908" s="5">
        <f t="shared" si="29"/>
        <v>1907</v>
      </c>
      <c r="B1908" s="5" t="s">
        <v>5647</v>
      </c>
      <c r="C1908" s="5" t="s">
        <v>5648</v>
      </c>
      <c r="D1908" s="5" t="s">
        <v>0</v>
      </c>
      <c r="E1908" s="14">
        <v>500</v>
      </c>
      <c r="F1908" s="5" t="s">
        <v>5891</v>
      </c>
    </row>
    <row r="1909" spans="1:6" x14ac:dyDescent="0.35">
      <c r="A1909" s="5">
        <f t="shared" si="29"/>
        <v>1908</v>
      </c>
      <c r="B1909" s="5" t="s">
        <v>4130</v>
      </c>
      <c r="C1909" s="5" t="s">
        <v>4131</v>
      </c>
      <c r="D1909" s="5" t="s">
        <v>0</v>
      </c>
      <c r="E1909" s="14">
        <v>500</v>
      </c>
      <c r="F1909" s="5" t="s">
        <v>5892</v>
      </c>
    </row>
    <row r="1910" spans="1:6" x14ac:dyDescent="0.35">
      <c r="A1910" s="5">
        <f t="shared" si="29"/>
        <v>1909</v>
      </c>
      <c r="B1910" s="5" t="s">
        <v>5649</v>
      </c>
      <c r="C1910" s="5" t="s">
        <v>5650</v>
      </c>
      <c r="D1910" s="5" t="s">
        <v>0</v>
      </c>
      <c r="E1910" s="14">
        <v>500</v>
      </c>
      <c r="F1910" s="5" t="s">
        <v>5891</v>
      </c>
    </row>
    <row r="1911" spans="1:6" x14ac:dyDescent="0.35">
      <c r="A1911" s="5">
        <f t="shared" si="29"/>
        <v>1910</v>
      </c>
      <c r="B1911" s="5" t="s">
        <v>5651</v>
      </c>
      <c r="C1911" s="5" t="s">
        <v>5652</v>
      </c>
      <c r="D1911" s="5" t="s">
        <v>0</v>
      </c>
      <c r="E1911" s="14">
        <v>500</v>
      </c>
      <c r="F1911" s="5" t="s">
        <v>5891</v>
      </c>
    </row>
    <row r="1912" spans="1:6" x14ac:dyDescent="0.35">
      <c r="A1912" s="5">
        <f t="shared" si="29"/>
        <v>1911</v>
      </c>
      <c r="B1912" s="5" t="s">
        <v>4145</v>
      </c>
      <c r="C1912" s="5" t="s">
        <v>5685</v>
      </c>
      <c r="D1912" s="5" t="s">
        <v>0</v>
      </c>
      <c r="E1912" s="14">
        <v>500</v>
      </c>
      <c r="F1912" s="5" t="s">
        <v>5892</v>
      </c>
    </row>
    <row r="1913" spans="1:6" x14ac:dyDescent="0.35">
      <c r="A1913" s="5">
        <f t="shared" si="29"/>
        <v>1912</v>
      </c>
      <c r="B1913" s="5" t="s">
        <v>4171</v>
      </c>
      <c r="C1913" s="5" t="s">
        <v>5653</v>
      </c>
      <c r="D1913" s="5" t="s">
        <v>0</v>
      </c>
      <c r="E1913" s="14">
        <v>500</v>
      </c>
      <c r="F1913" s="5" t="s">
        <v>5892</v>
      </c>
    </row>
    <row r="1914" spans="1:6" x14ac:dyDescent="0.35">
      <c r="A1914" s="5">
        <f t="shared" si="29"/>
        <v>1913</v>
      </c>
      <c r="B1914" s="5" t="s">
        <v>1645</v>
      </c>
      <c r="C1914" s="5" t="s">
        <v>1646</v>
      </c>
      <c r="D1914" s="5" t="s">
        <v>0</v>
      </c>
      <c r="E1914" s="14">
        <v>500</v>
      </c>
      <c r="F1914" s="5" t="s">
        <v>5892</v>
      </c>
    </row>
    <row r="1915" spans="1:6" x14ac:dyDescent="0.35">
      <c r="A1915" s="5">
        <f t="shared" si="29"/>
        <v>1914</v>
      </c>
      <c r="B1915" s="5" t="s">
        <v>4217</v>
      </c>
      <c r="C1915" s="5" t="s">
        <v>4218</v>
      </c>
      <c r="D1915" s="5" t="s">
        <v>0</v>
      </c>
      <c r="E1915" s="14">
        <v>500</v>
      </c>
      <c r="F1915" s="5" t="s">
        <v>5892</v>
      </c>
    </row>
    <row r="1916" spans="1:6" x14ac:dyDescent="0.35">
      <c r="A1916" s="5">
        <f t="shared" si="29"/>
        <v>1915</v>
      </c>
      <c r="B1916" s="5" t="s">
        <v>4238</v>
      </c>
      <c r="C1916" s="5" t="s">
        <v>4239</v>
      </c>
      <c r="D1916" s="5" t="s">
        <v>0</v>
      </c>
      <c r="E1916" s="14">
        <v>500</v>
      </c>
      <c r="F1916" s="5" t="s">
        <v>5892</v>
      </c>
    </row>
    <row r="1917" spans="1:6" x14ac:dyDescent="0.35">
      <c r="A1917" s="5">
        <f t="shared" si="29"/>
        <v>1916</v>
      </c>
      <c r="B1917" s="5" t="s">
        <v>5654</v>
      </c>
      <c r="C1917" s="5" t="s">
        <v>5655</v>
      </c>
      <c r="D1917" s="5" t="s">
        <v>0</v>
      </c>
      <c r="E1917" s="14">
        <v>500</v>
      </c>
      <c r="F1917" s="5" t="s">
        <v>5891</v>
      </c>
    </row>
    <row r="1918" spans="1:6" x14ac:dyDescent="0.35">
      <c r="A1918" s="5">
        <f t="shared" si="29"/>
        <v>1917</v>
      </c>
      <c r="B1918" s="5" t="s">
        <v>5656</v>
      </c>
      <c r="C1918" s="5" t="s">
        <v>5657</v>
      </c>
      <c r="D1918" s="5" t="s">
        <v>0</v>
      </c>
      <c r="E1918" s="14">
        <v>500</v>
      </c>
      <c r="F1918" s="5" t="s">
        <v>5891</v>
      </c>
    </row>
    <row r="1919" spans="1:6" x14ac:dyDescent="0.35">
      <c r="A1919" s="5">
        <f t="shared" si="29"/>
        <v>1918</v>
      </c>
      <c r="B1919" s="5" t="s">
        <v>4270</v>
      </c>
      <c r="C1919" s="5" t="s">
        <v>4271</v>
      </c>
      <c r="D1919" s="5" t="s">
        <v>0</v>
      </c>
      <c r="E1919" s="14">
        <v>500</v>
      </c>
      <c r="F1919" s="5" t="s">
        <v>5892</v>
      </c>
    </row>
    <row r="1920" spans="1:6" x14ac:dyDescent="0.35">
      <c r="A1920" s="5">
        <f t="shared" si="29"/>
        <v>1919</v>
      </c>
      <c r="B1920" s="5" t="s">
        <v>5661</v>
      </c>
      <c r="C1920" s="5" t="s">
        <v>5662</v>
      </c>
      <c r="D1920" s="5" t="s">
        <v>0</v>
      </c>
      <c r="E1920" s="14">
        <v>500</v>
      </c>
      <c r="F1920" s="5" t="s">
        <v>5892</v>
      </c>
    </row>
    <row r="1921" spans="1:6" x14ac:dyDescent="0.35">
      <c r="A1921" s="5">
        <f t="shared" si="29"/>
        <v>1920</v>
      </c>
      <c r="B1921" s="5" t="s">
        <v>4169</v>
      </c>
      <c r="C1921" s="5" t="s">
        <v>4170</v>
      </c>
      <c r="D1921" s="5" t="s">
        <v>0</v>
      </c>
      <c r="E1921" s="14">
        <v>500</v>
      </c>
      <c r="F1921" s="5" t="s">
        <v>5892</v>
      </c>
    </row>
    <row r="1922" spans="1:6" x14ac:dyDescent="0.35">
      <c r="A1922" s="5">
        <f t="shared" si="29"/>
        <v>1921</v>
      </c>
      <c r="B1922" s="5" t="s">
        <v>1460</v>
      </c>
      <c r="C1922" s="5" t="s">
        <v>1461</v>
      </c>
      <c r="D1922" s="5" t="s">
        <v>0</v>
      </c>
      <c r="E1922" s="14">
        <v>500</v>
      </c>
      <c r="F1922" s="5" t="s">
        <v>5892</v>
      </c>
    </row>
    <row r="1923" spans="1:6" x14ac:dyDescent="0.35">
      <c r="A1923" s="5">
        <f t="shared" si="29"/>
        <v>1922</v>
      </c>
      <c r="B1923" s="5" t="s">
        <v>4313</v>
      </c>
      <c r="C1923" s="5" t="s">
        <v>4314</v>
      </c>
      <c r="D1923" s="5" t="s">
        <v>0</v>
      </c>
      <c r="E1923" s="14">
        <v>500</v>
      </c>
      <c r="F1923" s="5" t="s">
        <v>5892</v>
      </c>
    </row>
    <row r="1924" spans="1:6" x14ac:dyDescent="0.35">
      <c r="A1924" s="5">
        <f t="shared" ref="A1924:A1987" si="30">A1923+1</f>
        <v>1923</v>
      </c>
      <c r="B1924" s="5" t="s">
        <v>3876</v>
      </c>
      <c r="C1924" s="5" t="s">
        <v>3877</v>
      </c>
      <c r="D1924" s="5" t="s">
        <v>0</v>
      </c>
      <c r="E1924" s="14">
        <v>500</v>
      </c>
      <c r="F1924" s="5" t="s">
        <v>5891</v>
      </c>
    </row>
    <row r="1925" spans="1:6" x14ac:dyDescent="0.35">
      <c r="A1925" s="5">
        <f t="shared" si="30"/>
        <v>1924</v>
      </c>
      <c r="B1925" s="5" t="s">
        <v>4327</v>
      </c>
      <c r="C1925" s="5" t="s">
        <v>4328</v>
      </c>
      <c r="D1925" s="5" t="s">
        <v>0</v>
      </c>
      <c r="E1925" s="14">
        <v>500</v>
      </c>
      <c r="F1925" s="5" t="s">
        <v>5892</v>
      </c>
    </row>
    <row r="1926" spans="1:6" x14ac:dyDescent="0.35">
      <c r="A1926" s="5">
        <f t="shared" si="30"/>
        <v>1925</v>
      </c>
      <c r="B1926" s="5" t="s">
        <v>5663</v>
      </c>
      <c r="C1926" s="5" t="s">
        <v>5664</v>
      </c>
      <c r="D1926" s="5" t="s">
        <v>0</v>
      </c>
      <c r="E1926" s="14">
        <v>500</v>
      </c>
      <c r="F1926" s="5" t="s">
        <v>5891</v>
      </c>
    </row>
    <row r="1927" spans="1:6" x14ac:dyDescent="0.35">
      <c r="A1927" s="5">
        <f t="shared" si="30"/>
        <v>1926</v>
      </c>
      <c r="B1927" s="5" t="s">
        <v>5665</v>
      </c>
      <c r="C1927" s="5" t="s">
        <v>5666</v>
      </c>
      <c r="D1927" s="5" t="s">
        <v>0</v>
      </c>
      <c r="E1927" s="14">
        <v>500</v>
      </c>
      <c r="F1927" s="5" t="s">
        <v>5891</v>
      </c>
    </row>
    <row r="1928" spans="1:6" x14ac:dyDescent="0.35">
      <c r="A1928" s="5">
        <f t="shared" si="30"/>
        <v>1927</v>
      </c>
      <c r="B1928" s="5" t="s">
        <v>5668</v>
      </c>
      <c r="C1928" s="5" t="s">
        <v>5669</v>
      </c>
      <c r="D1928" s="5" t="s">
        <v>0</v>
      </c>
      <c r="E1928" s="14">
        <v>500</v>
      </c>
      <c r="F1928" s="5" t="s">
        <v>5891</v>
      </c>
    </row>
    <row r="1929" spans="1:6" x14ac:dyDescent="0.35">
      <c r="A1929" s="5">
        <f t="shared" si="30"/>
        <v>1928</v>
      </c>
      <c r="B1929" s="5" t="s">
        <v>5671</v>
      </c>
      <c r="C1929" s="5" t="s">
        <v>5672</v>
      </c>
      <c r="D1929" s="5" t="s">
        <v>0</v>
      </c>
      <c r="E1929" s="14">
        <v>500</v>
      </c>
      <c r="F1929" s="5" t="s">
        <v>5891</v>
      </c>
    </row>
    <row r="1930" spans="1:6" x14ac:dyDescent="0.35">
      <c r="A1930" s="5">
        <f t="shared" si="30"/>
        <v>1929</v>
      </c>
      <c r="B1930" s="5" t="s">
        <v>4352</v>
      </c>
      <c r="C1930" s="5" t="s">
        <v>4353</v>
      </c>
      <c r="D1930" s="5" t="s">
        <v>0</v>
      </c>
      <c r="E1930" s="14">
        <v>500</v>
      </c>
      <c r="F1930" s="5" t="s">
        <v>5892</v>
      </c>
    </row>
    <row r="1931" spans="1:6" x14ac:dyDescent="0.35">
      <c r="A1931" s="5">
        <f t="shared" si="30"/>
        <v>1930</v>
      </c>
      <c r="B1931" s="5" t="s">
        <v>4993</v>
      </c>
      <c r="C1931" s="5" t="s">
        <v>4994</v>
      </c>
      <c r="D1931" s="5" t="s">
        <v>0</v>
      </c>
      <c r="E1931" s="14">
        <v>500</v>
      </c>
      <c r="F1931" s="5" t="s">
        <v>5891</v>
      </c>
    </row>
    <row r="1932" spans="1:6" x14ac:dyDescent="0.35">
      <c r="A1932" s="5">
        <f t="shared" si="30"/>
        <v>1931</v>
      </c>
      <c r="B1932" s="5" t="s">
        <v>4063</v>
      </c>
      <c r="C1932" s="5" t="s">
        <v>4064</v>
      </c>
      <c r="D1932" s="5" t="s">
        <v>0</v>
      </c>
      <c r="E1932" s="14">
        <v>500</v>
      </c>
      <c r="F1932" s="5" t="s">
        <v>5891</v>
      </c>
    </row>
    <row r="1933" spans="1:6" x14ac:dyDescent="0.35">
      <c r="A1933" s="5">
        <f t="shared" si="30"/>
        <v>1932</v>
      </c>
      <c r="B1933" s="5" t="s">
        <v>4097</v>
      </c>
      <c r="C1933" s="5" t="s">
        <v>4098</v>
      </c>
      <c r="D1933" s="5" t="s">
        <v>0</v>
      </c>
      <c r="E1933" s="14">
        <v>500</v>
      </c>
      <c r="F1933" s="5" t="s">
        <v>5891</v>
      </c>
    </row>
    <row r="1934" spans="1:6" x14ac:dyDescent="0.35">
      <c r="A1934" s="5">
        <f t="shared" si="30"/>
        <v>1933</v>
      </c>
      <c r="B1934" s="5" t="s">
        <v>1048</v>
      </c>
      <c r="C1934" s="5" t="s">
        <v>1049</v>
      </c>
      <c r="D1934" s="5" t="s">
        <v>0</v>
      </c>
      <c r="E1934" s="14">
        <v>500</v>
      </c>
      <c r="F1934" s="5" t="s">
        <v>5891</v>
      </c>
    </row>
    <row r="1935" spans="1:6" x14ac:dyDescent="0.35">
      <c r="A1935" s="5">
        <f t="shared" si="30"/>
        <v>1934</v>
      </c>
      <c r="B1935" s="5" t="s">
        <v>5674</v>
      </c>
      <c r="C1935" s="5" t="s">
        <v>5675</v>
      </c>
      <c r="D1935" s="5" t="s">
        <v>0</v>
      </c>
      <c r="E1935" s="14">
        <v>500</v>
      </c>
      <c r="F1935" s="5" t="s">
        <v>5891</v>
      </c>
    </row>
    <row r="1936" spans="1:6" x14ac:dyDescent="0.35">
      <c r="A1936" s="5">
        <f t="shared" si="30"/>
        <v>1935</v>
      </c>
      <c r="B1936" s="5" t="s">
        <v>4370</v>
      </c>
      <c r="C1936" s="5" t="s">
        <v>4371</v>
      </c>
      <c r="D1936" s="5" t="s">
        <v>0</v>
      </c>
      <c r="E1936" s="14">
        <v>500</v>
      </c>
      <c r="F1936" s="5" t="s">
        <v>5892</v>
      </c>
    </row>
    <row r="1937" spans="1:6" x14ac:dyDescent="0.35">
      <c r="A1937" s="5">
        <f t="shared" si="30"/>
        <v>1936</v>
      </c>
      <c r="B1937" s="5" t="s">
        <v>5676</v>
      </c>
      <c r="C1937" s="5" t="s">
        <v>5677</v>
      </c>
      <c r="D1937" s="5" t="s">
        <v>0</v>
      </c>
      <c r="E1937" s="14">
        <v>500</v>
      </c>
      <c r="F1937" s="5" t="s">
        <v>5891</v>
      </c>
    </row>
    <row r="1938" spans="1:6" x14ac:dyDescent="0.35">
      <c r="A1938" s="5">
        <f t="shared" si="30"/>
        <v>1937</v>
      </c>
      <c r="B1938" s="5" t="s">
        <v>1335</v>
      </c>
      <c r="C1938" s="5" t="s">
        <v>5678</v>
      </c>
      <c r="D1938" s="5" t="s">
        <v>0</v>
      </c>
      <c r="E1938" s="14">
        <v>500</v>
      </c>
      <c r="F1938" s="5" t="s">
        <v>5891</v>
      </c>
    </row>
    <row r="1939" spans="1:6" x14ac:dyDescent="0.35">
      <c r="A1939" s="5">
        <f t="shared" si="30"/>
        <v>1938</v>
      </c>
      <c r="B1939" s="5" t="s">
        <v>4376</v>
      </c>
      <c r="C1939" s="5" t="s">
        <v>4377</v>
      </c>
      <c r="D1939" s="5" t="s">
        <v>0</v>
      </c>
      <c r="E1939" s="14">
        <v>500</v>
      </c>
      <c r="F1939" s="5" t="s">
        <v>5892</v>
      </c>
    </row>
    <row r="1940" spans="1:6" x14ac:dyDescent="0.35">
      <c r="A1940" s="5">
        <f t="shared" si="30"/>
        <v>1939</v>
      </c>
      <c r="B1940" s="5" t="s">
        <v>4386</v>
      </c>
      <c r="C1940" s="5" t="s">
        <v>5699</v>
      </c>
      <c r="D1940" s="5" t="s">
        <v>0</v>
      </c>
      <c r="E1940" s="14">
        <v>500</v>
      </c>
      <c r="F1940" s="5" t="s">
        <v>5892</v>
      </c>
    </row>
    <row r="1941" spans="1:6" x14ac:dyDescent="0.35">
      <c r="A1941" s="5">
        <f t="shared" si="30"/>
        <v>1940</v>
      </c>
      <c r="B1941" s="5" t="s">
        <v>5679</v>
      </c>
      <c r="C1941" s="5" t="s">
        <v>5680</v>
      </c>
      <c r="D1941" s="5" t="s">
        <v>0</v>
      </c>
      <c r="E1941" s="14">
        <v>500</v>
      </c>
      <c r="F1941" s="5" t="s">
        <v>5891</v>
      </c>
    </row>
    <row r="1942" spans="1:6" x14ac:dyDescent="0.35">
      <c r="A1942" s="5">
        <f t="shared" si="30"/>
        <v>1941</v>
      </c>
      <c r="B1942" s="5" t="s">
        <v>2718</v>
      </c>
      <c r="C1942" s="5" t="s">
        <v>2719</v>
      </c>
      <c r="D1942" s="5" t="s">
        <v>0</v>
      </c>
      <c r="E1942" s="14">
        <v>500</v>
      </c>
      <c r="F1942" s="5" t="s">
        <v>5892</v>
      </c>
    </row>
    <row r="1943" spans="1:6" x14ac:dyDescent="0.35">
      <c r="A1943" s="5">
        <f t="shared" si="30"/>
        <v>1942</v>
      </c>
      <c r="B1943" s="5" t="s">
        <v>5681</v>
      </c>
      <c r="C1943" s="5" t="s">
        <v>5705</v>
      </c>
      <c r="D1943" s="5" t="s">
        <v>0</v>
      </c>
      <c r="E1943" s="14">
        <v>500</v>
      </c>
      <c r="F1943" s="5" t="s">
        <v>5891</v>
      </c>
    </row>
    <row r="1944" spans="1:6" x14ac:dyDescent="0.35">
      <c r="A1944" s="5">
        <f t="shared" si="30"/>
        <v>1943</v>
      </c>
      <c r="B1944" s="5" t="s">
        <v>4397</v>
      </c>
      <c r="C1944" s="5" t="s">
        <v>4398</v>
      </c>
      <c r="D1944" s="5" t="s">
        <v>0</v>
      </c>
      <c r="E1944" s="14">
        <v>500</v>
      </c>
      <c r="F1944" s="5" t="s">
        <v>5892</v>
      </c>
    </row>
    <row r="1945" spans="1:6" x14ac:dyDescent="0.35">
      <c r="A1945" s="5">
        <f t="shared" si="30"/>
        <v>1944</v>
      </c>
      <c r="B1945" s="5" t="s">
        <v>2650</v>
      </c>
      <c r="C1945" s="5" t="s">
        <v>2651</v>
      </c>
      <c r="D1945" s="5" t="s">
        <v>0</v>
      </c>
      <c r="E1945" s="14">
        <v>500</v>
      </c>
      <c r="F1945" s="5" t="s">
        <v>5892</v>
      </c>
    </row>
    <row r="1946" spans="1:6" x14ac:dyDescent="0.35">
      <c r="A1946" s="5">
        <f t="shared" si="30"/>
        <v>1945</v>
      </c>
      <c r="B1946" s="5" t="s">
        <v>4411</v>
      </c>
      <c r="C1946" s="5" t="s">
        <v>4412</v>
      </c>
      <c r="D1946" s="5" t="s">
        <v>0</v>
      </c>
      <c r="E1946" s="14">
        <v>500</v>
      </c>
      <c r="F1946" s="5" t="s">
        <v>5892</v>
      </c>
    </row>
    <row r="1947" spans="1:6" x14ac:dyDescent="0.35">
      <c r="A1947" s="5">
        <f t="shared" si="30"/>
        <v>1946</v>
      </c>
      <c r="B1947" s="5" t="s">
        <v>4419</v>
      </c>
      <c r="C1947" s="5" t="s">
        <v>4420</v>
      </c>
      <c r="D1947" s="5" t="s">
        <v>0</v>
      </c>
      <c r="E1947" s="14">
        <v>500</v>
      </c>
      <c r="F1947" s="5" t="s">
        <v>5892</v>
      </c>
    </row>
    <row r="1948" spans="1:6" x14ac:dyDescent="0.35">
      <c r="A1948" s="5">
        <f t="shared" si="30"/>
        <v>1947</v>
      </c>
      <c r="B1948" s="5" t="s">
        <v>2607</v>
      </c>
      <c r="C1948" s="5" t="s">
        <v>2608</v>
      </c>
      <c r="D1948" s="5" t="s">
        <v>0</v>
      </c>
      <c r="E1948" s="14">
        <v>500</v>
      </c>
      <c r="F1948" s="5" t="s">
        <v>5892</v>
      </c>
    </row>
    <row r="1949" spans="1:6" x14ac:dyDescent="0.35">
      <c r="A1949" s="5">
        <f t="shared" si="30"/>
        <v>1948</v>
      </c>
      <c r="B1949" s="5" t="s">
        <v>4437</v>
      </c>
      <c r="C1949" s="5" t="s">
        <v>4438</v>
      </c>
      <c r="D1949" s="5" t="s">
        <v>0</v>
      </c>
      <c r="E1949" s="14">
        <v>500</v>
      </c>
      <c r="F1949" s="5" t="s">
        <v>5892</v>
      </c>
    </row>
    <row r="1950" spans="1:6" x14ac:dyDescent="0.35">
      <c r="A1950" s="5">
        <f t="shared" si="30"/>
        <v>1949</v>
      </c>
      <c r="B1950" s="5" t="s">
        <v>4448</v>
      </c>
      <c r="C1950" s="5" t="s">
        <v>4449</v>
      </c>
      <c r="D1950" s="5" t="s">
        <v>0</v>
      </c>
      <c r="E1950" s="14">
        <v>500</v>
      </c>
      <c r="F1950" s="5" t="s">
        <v>5892</v>
      </c>
    </row>
    <row r="1951" spans="1:6" x14ac:dyDescent="0.35">
      <c r="A1951" s="5">
        <f t="shared" si="30"/>
        <v>1950</v>
      </c>
      <c r="B1951" s="5" t="s">
        <v>5686</v>
      </c>
      <c r="C1951" s="5" t="s">
        <v>5687</v>
      </c>
      <c r="D1951" s="5" t="s">
        <v>0</v>
      </c>
      <c r="E1951" s="14">
        <v>500</v>
      </c>
      <c r="F1951" s="5" t="s">
        <v>5891</v>
      </c>
    </row>
    <row r="1952" spans="1:6" x14ac:dyDescent="0.35">
      <c r="A1952" s="5">
        <f t="shared" si="30"/>
        <v>1951</v>
      </c>
      <c r="B1952" s="5" t="s">
        <v>4454</v>
      </c>
      <c r="C1952" s="5" t="s">
        <v>4455</v>
      </c>
      <c r="D1952" s="5" t="s">
        <v>0</v>
      </c>
      <c r="E1952" s="14">
        <v>500</v>
      </c>
      <c r="F1952" s="5" t="s">
        <v>5892</v>
      </c>
    </row>
    <row r="1953" spans="1:6" x14ac:dyDescent="0.35">
      <c r="A1953" s="5">
        <f t="shared" si="30"/>
        <v>1952</v>
      </c>
      <c r="B1953" s="5" t="s">
        <v>4321</v>
      </c>
      <c r="C1953" s="5" t="s">
        <v>4322</v>
      </c>
      <c r="D1953" s="5" t="s">
        <v>0</v>
      </c>
      <c r="E1953" s="14">
        <v>500</v>
      </c>
      <c r="F1953" s="5" t="s">
        <v>5892</v>
      </c>
    </row>
    <row r="1954" spans="1:6" x14ac:dyDescent="0.35">
      <c r="A1954" s="5">
        <f t="shared" si="30"/>
        <v>1953</v>
      </c>
      <c r="B1954" s="5" t="s">
        <v>4458</v>
      </c>
      <c r="C1954" s="5" t="s">
        <v>4459</v>
      </c>
      <c r="D1954" s="5" t="s">
        <v>0</v>
      </c>
      <c r="E1954" s="14">
        <v>500</v>
      </c>
      <c r="F1954" s="5" t="s">
        <v>5892</v>
      </c>
    </row>
    <row r="1955" spans="1:6" x14ac:dyDescent="0.35">
      <c r="A1955" s="5">
        <f t="shared" si="30"/>
        <v>1954</v>
      </c>
      <c r="B1955" s="5" t="s">
        <v>5689</v>
      </c>
      <c r="C1955" s="5" t="s">
        <v>5690</v>
      </c>
      <c r="D1955" s="5" t="s">
        <v>0</v>
      </c>
      <c r="E1955" s="14">
        <v>500</v>
      </c>
      <c r="F1955" s="5" t="s">
        <v>5891</v>
      </c>
    </row>
    <row r="1956" spans="1:6" x14ac:dyDescent="0.35">
      <c r="A1956" s="5">
        <f t="shared" si="30"/>
        <v>1955</v>
      </c>
      <c r="B1956" s="5" t="s">
        <v>4462</v>
      </c>
      <c r="C1956" s="5" t="s">
        <v>4463</v>
      </c>
      <c r="D1956" s="5" t="s">
        <v>0</v>
      </c>
      <c r="E1956" s="14">
        <v>500</v>
      </c>
      <c r="F1956" s="5" t="s">
        <v>5892</v>
      </c>
    </row>
    <row r="1957" spans="1:6" x14ac:dyDescent="0.35">
      <c r="A1957" s="5">
        <f t="shared" si="30"/>
        <v>1956</v>
      </c>
      <c r="B1957" s="5" t="s">
        <v>4466</v>
      </c>
      <c r="C1957" s="5" t="s">
        <v>4467</v>
      </c>
      <c r="D1957" s="5" t="s">
        <v>0</v>
      </c>
      <c r="E1957" s="14">
        <v>500</v>
      </c>
      <c r="F1957" s="5" t="s">
        <v>5892</v>
      </c>
    </row>
    <row r="1958" spans="1:6" x14ac:dyDescent="0.35">
      <c r="A1958" s="5">
        <f t="shared" si="30"/>
        <v>1957</v>
      </c>
      <c r="B1958" s="5" t="s">
        <v>4472</v>
      </c>
      <c r="C1958" s="5" t="s">
        <v>4473</v>
      </c>
      <c r="D1958" s="5" t="s">
        <v>0</v>
      </c>
      <c r="E1958" s="14">
        <v>500</v>
      </c>
      <c r="F1958" s="5" t="s">
        <v>5892</v>
      </c>
    </row>
    <row r="1959" spans="1:6" x14ac:dyDescent="0.35">
      <c r="A1959" s="5">
        <f t="shared" si="30"/>
        <v>1958</v>
      </c>
      <c r="B1959" s="5" t="s">
        <v>4478</v>
      </c>
      <c r="C1959" s="5" t="s">
        <v>4479</v>
      </c>
      <c r="D1959" s="5" t="s">
        <v>0</v>
      </c>
      <c r="E1959" s="14">
        <v>500</v>
      </c>
      <c r="F1959" s="5" t="s">
        <v>5892</v>
      </c>
    </row>
    <row r="1960" spans="1:6" x14ac:dyDescent="0.35">
      <c r="A1960" s="5">
        <f t="shared" si="30"/>
        <v>1959</v>
      </c>
      <c r="B1960" s="5" t="s">
        <v>4480</v>
      </c>
      <c r="C1960" s="5" t="s">
        <v>4481</v>
      </c>
      <c r="D1960" s="5" t="s">
        <v>0</v>
      </c>
      <c r="E1960" s="14">
        <v>500</v>
      </c>
      <c r="F1960" s="5" t="s">
        <v>5892</v>
      </c>
    </row>
    <row r="1961" spans="1:6" x14ac:dyDescent="0.35">
      <c r="A1961" s="5">
        <f t="shared" si="30"/>
        <v>1960</v>
      </c>
      <c r="B1961" s="5" t="s">
        <v>2455</v>
      </c>
      <c r="C1961" s="5" t="s">
        <v>2456</v>
      </c>
      <c r="D1961" s="5" t="s">
        <v>0</v>
      </c>
      <c r="E1961" s="14">
        <v>500</v>
      </c>
      <c r="F1961" s="5" t="s">
        <v>5892</v>
      </c>
    </row>
    <row r="1962" spans="1:6" x14ac:dyDescent="0.35">
      <c r="A1962" s="5">
        <f t="shared" si="30"/>
        <v>1961</v>
      </c>
      <c r="B1962" s="5" t="s">
        <v>5692</v>
      </c>
      <c r="C1962" s="5" t="s">
        <v>5693</v>
      </c>
      <c r="D1962" s="5" t="s">
        <v>0</v>
      </c>
      <c r="E1962" s="14">
        <v>500</v>
      </c>
      <c r="F1962" s="5" t="s">
        <v>5891</v>
      </c>
    </row>
    <row r="1963" spans="1:6" x14ac:dyDescent="0.35">
      <c r="A1963" s="5">
        <f t="shared" si="30"/>
        <v>1962</v>
      </c>
      <c r="B1963" s="5" t="s">
        <v>4502</v>
      </c>
      <c r="C1963" s="5" t="s">
        <v>4503</v>
      </c>
      <c r="D1963" s="5" t="s">
        <v>0</v>
      </c>
      <c r="E1963" s="14">
        <v>500</v>
      </c>
      <c r="F1963" s="5" t="s">
        <v>5892</v>
      </c>
    </row>
    <row r="1964" spans="1:6" x14ac:dyDescent="0.35">
      <c r="A1964" s="5">
        <f t="shared" si="30"/>
        <v>1963</v>
      </c>
      <c r="B1964" s="5" t="s">
        <v>5694</v>
      </c>
      <c r="C1964" s="5" t="s">
        <v>5695</v>
      </c>
      <c r="D1964" s="5" t="s">
        <v>0</v>
      </c>
      <c r="E1964" s="14">
        <v>500</v>
      </c>
      <c r="F1964" s="5" t="s">
        <v>5892</v>
      </c>
    </row>
    <row r="1965" spans="1:6" x14ac:dyDescent="0.35">
      <c r="A1965" s="5">
        <f t="shared" si="30"/>
        <v>1964</v>
      </c>
      <c r="B1965" s="5" t="s">
        <v>5697</v>
      </c>
      <c r="C1965" s="5" t="s">
        <v>5698</v>
      </c>
      <c r="D1965" s="5" t="s">
        <v>0</v>
      </c>
      <c r="E1965" s="14">
        <v>500</v>
      </c>
      <c r="F1965" s="5" t="s">
        <v>5891</v>
      </c>
    </row>
    <row r="1966" spans="1:6" x14ac:dyDescent="0.35">
      <c r="A1966" s="5">
        <f t="shared" si="30"/>
        <v>1965</v>
      </c>
      <c r="B1966" s="5" t="s">
        <v>4056</v>
      </c>
      <c r="C1966" s="5" t="s">
        <v>4057</v>
      </c>
      <c r="D1966" s="5" t="s">
        <v>0</v>
      </c>
      <c r="E1966" s="14">
        <v>500</v>
      </c>
      <c r="F1966" s="5" t="s">
        <v>5891</v>
      </c>
    </row>
    <row r="1967" spans="1:6" x14ac:dyDescent="0.35">
      <c r="A1967" s="5">
        <f t="shared" si="30"/>
        <v>1966</v>
      </c>
      <c r="B1967" s="5" t="s">
        <v>5701</v>
      </c>
      <c r="C1967" s="5" t="s">
        <v>5702</v>
      </c>
      <c r="D1967" s="5" t="s">
        <v>0</v>
      </c>
      <c r="E1967" s="14">
        <v>500</v>
      </c>
      <c r="F1967" s="5" t="s">
        <v>5891</v>
      </c>
    </row>
    <row r="1968" spans="1:6" x14ac:dyDescent="0.35">
      <c r="A1968" s="5">
        <f t="shared" si="30"/>
        <v>1967</v>
      </c>
      <c r="B1968" s="5" t="s">
        <v>4506</v>
      </c>
      <c r="C1968" s="5" t="s">
        <v>4507</v>
      </c>
      <c r="D1968" s="5" t="s">
        <v>0</v>
      </c>
      <c r="E1968" s="14">
        <v>500</v>
      </c>
      <c r="F1968" s="5" t="s">
        <v>5892</v>
      </c>
    </row>
    <row r="1969" spans="1:6" x14ac:dyDescent="0.35">
      <c r="A1969" s="5">
        <f t="shared" si="30"/>
        <v>1968</v>
      </c>
      <c r="B1969" s="5" t="s">
        <v>4508</v>
      </c>
      <c r="C1969" s="5" t="s">
        <v>4509</v>
      </c>
      <c r="D1969" s="5" t="s">
        <v>0</v>
      </c>
      <c r="E1969" s="14">
        <v>500</v>
      </c>
      <c r="F1969" s="5" t="s">
        <v>5892</v>
      </c>
    </row>
    <row r="1970" spans="1:6" x14ac:dyDescent="0.35">
      <c r="A1970" s="5">
        <f t="shared" si="30"/>
        <v>1969</v>
      </c>
      <c r="B1970" s="5" t="s">
        <v>5703</v>
      </c>
      <c r="C1970" s="5" t="s">
        <v>5704</v>
      </c>
      <c r="D1970" s="5" t="s">
        <v>0</v>
      </c>
      <c r="E1970" s="14">
        <v>500</v>
      </c>
      <c r="F1970" s="5" t="s">
        <v>5891</v>
      </c>
    </row>
    <row r="1971" spans="1:6" x14ac:dyDescent="0.35">
      <c r="A1971" s="5">
        <f t="shared" si="30"/>
        <v>1970</v>
      </c>
      <c r="B1971" s="5" t="s">
        <v>5706</v>
      </c>
      <c r="C1971" s="5" t="s">
        <v>5707</v>
      </c>
      <c r="D1971" s="5" t="s">
        <v>0</v>
      </c>
      <c r="E1971" s="14">
        <v>500</v>
      </c>
      <c r="F1971" s="5" t="s">
        <v>5891</v>
      </c>
    </row>
    <row r="1972" spans="1:6" x14ac:dyDescent="0.35">
      <c r="A1972" s="5">
        <f t="shared" si="30"/>
        <v>1971</v>
      </c>
      <c r="B1972" s="5" t="s">
        <v>5708</v>
      </c>
      <c r="C1972" s="5" t="s">
        <v>5709</v>
      </c>
      <c r="D1972" s="5" t="s">
        <v>0</v>
      </c>
      <c r="E1972" s="14">
        <v>500</v>
      </c>
      <c r="F1972" s="5" t="s">
        <v>5891</v>
      </c>
    </row>
    <row r="1973" spans="1:6" x14ac:dyDescent="0.35">
      <c r="A1973" s="5">
        <f t="shared" si="30"/>
        <v>1972</v>
      </c>
      <c r="B1973" s="5" t="s">
        <v>5710</v>
      </c>
      <c r="C1973" s="5" t="s">
        <v>5711</v>
      </c>
      <c r="D1973" s="5" t="s">
        <v>0</v>
      </c>
      <c r="E1973" s="14">
        <v>500</v>
      </c>
      <c r="F1973" s="5" t="s">
        <v>5891</v>
      </c>
    </row>
    <row r="1974" spans="1:6" x14ac:dyDescent="0.35">
      <c r="A1974" s="5">
        <f t="shared" si="30"/>
        <v>1973</v>
      </c>
      <c r="B1974" s="5" t="s">
        <v>2554</v>
      </c>
      <c r="C1974" s="5" t="s">
        <v>2555</v>
      </c>
      <c r="D1974" s="5" t="s">
        <v>0</v>
      </c>
      <c r="E1974" s="14">
        <v>500</v>
      </c>
      <c r="F1974" s="5" t="s">
        <v>5891</v>
      </c>
    </row>
    <row r="1975" spans="1:6" x14ac:dyDescent="0.35">
      <c r="A1975" s="5">
        <f t="shared" si="30"/>
        <v>1974</v>
      </c>
      <c r="B1975" s="5" t="s">
        <v>5714</v>
      </c>
      <c r="C1975" s="5" t="s">
        <v>5734</v>
      </c>
      <c r="D1975" s="5" t="s">
        <v>0</v>
      </c>
      <c r="E1975" s="14">
        <v>500</v>
      </c>
      <c r="F1975" s="5" t="s">
        <v>5891</v>
      </c>
    </row>
    <row r="1976" spans="1:6" x14ac:dyDescent="0.35">
      <c r="A1976" s="5">
        <f t="shared" si="30"/>
        <v>1975</v>
      </c>
      <c r="B1976" s="5" t="s">
        <v>2293</v>
      </c>
      <c r="C1976" s="5" t="s">
        <v>2294</v>
      </c>
      <c r="D1976" s="5" t="s">
        <v>0</v>
      </c>
      <c r="E1976" s="14">
        <v>500</v>
      </c>
      <c r="F1976" s="5" t="s">
        <v>5891</v>
      </c>
    </row>
    <row r="1977" spans="1:6" x14ac:dyDescent="0.35">
      <c r="A1977" s="5">
        <f t="shared" si="30"/>
        <v>1976</v>
      </c>
      <c r="B1977" s="5" t="s">
        <v>5716</v>
      </c>
      <c r="C1977" s="5" t="s">
        <v>5717</v>
      </c>
      <c r="D1977" s="5" t="s">
        <v>0</v>
      </c>
      <c r="E1977" s="14">
        <v>500</v>
      </c>
      <c r="F1977" s="5" t="s">
        <v>5891</v>
      </c>
    </row>
    <row r="1978" spans="1:6" x14ac:dyDescent="0.35">
      <c r="A1978" s="5">
        <f t="shared" si="30"/>
        <v>1977</v>
      </c>
      <c r="B1978" s="5" t="s">
        <v>2826</v>
      </c>
      <c r="C1978" s="5" t="s">
        <v>2827</v>
      </c>
      <c r="D1978" s="5" t="s">
        <v>0</v>
      </c>
      <c r="E1978" s="14">
        <v>500</v>
      </c>
      <c r="F1978" s="5" t="s">
        <v>5891</v>
      </c>
    </row>
    <row r="1979" spans="1:6" x14ac:dyDescent="0.35">
      <c r="A1979" s="5">
        <f t="shared" si="30"/>
        <v>1978</v>
      </c>
      <c r="B1979" s="5" t="s">
        <v>5718</v>
      </c>
      <c r="C1979" s="5" t="s">
        <v>5719</v>
      </c>
      <c r="D1979" s="5" t="s">
        <v>0</v>
      </c>
      <c r="E1979" s="14">
        <v>500</v>
      </c>
      <c r="F1979" s="5" t="s">
        <v>5891</v>
      </c>
    </row>
    <row r="1980" spans="1:6" x14ac:dyDescent="0.35">
      <c r="A1980" s="5">
        <f t="shared" si="30"/>
        <v>1979</v>
      </c>
      <c r="B1980" s="5" t="s">
        <v>5720</v>
      </c>
      <c r="C1980" s="5" t="s">
        <v>5721</v>
      </c>
      <c r="D1980" s="5" t="s">
        <v>0</v>
      </c>
      <c r="E1980" s="14">
        <v>500</v>
      </c>
      <c r="F1980" s="5" t="s">
        <v>5891</v>
      </c>
    </row>
    <row r="1981" spans="1:6" x14ac:dyDescent="0.35">
      <c r="A1981" s="5">
        <f t="shared" si="30"/>
        <v>1980</v>
      </c>
      <c r="B1981" s="5" t="s">
        <v>4528</v>
      </c>
      <c r="C1981" s="5" t="s">
        <v>4529</v>
      </c>
      <c r="D1981" s="5" t="s">
        <v>0</v>
      </c>
      <c r="E1981" s="14">
        <v>500</v>
      </c>
      <c r="F1981" s="5" t="s">
        <v>5892</v>
      </c>
    </row>
    <row r="1982" spans="1:6" x14ac:dyDescent="0.35">
      <c r="A1982" s="5">
        <f t="shared" si="30"/>
        <v>1981</v>
      </c>
      <c r="B1982" s="5" t="s">
        <v>2942</v>
      </c>
      <c r="C1982" s="5" t="s">
        <v>2943</v>
      </c>
      <c r="D1982" s="5" t="s">
        <v>0</v>
      </c>
      <c r="E1982" s="14">
        <v>500</v>
      </c>
      <c r="F1982" s="5" t="s">
        <v>5891</v>
      </c>
    </row>
    <row r="1983" spans="1:6" x14ac:dyDescent="0.35">
      <c r="A1983" s="5">
        <f t="shared" si="30"/>
        <v>1982</v>
      </c>
      <c r="B1983" s="5" t="s">
        <v>4534</v>
      </c>
      <c r="C1983" s="5" t="s">
        <v>4535</v>
      </c>
      <c r="D1983" s="5" t="s">
        <v>0</v>
      </c>
      <c r="E1983" s="14">
        <v>500</v>
      </c>
      <c r="F1983" s="5" t="s">
        <v>5892</v>
      </c>
    </row>
    <row r="1984" spans="1:6" x14ac:dyDescent="0.35">
      <c r="A1984" s="5">
        <f t="shared" si="30"/>
        <v>1983</v>
      </c>
      <c r="B1984" s="5" t="s">
        <v>5722</v>
      </c>
      <c r="C1984" s="5" t="s">
        <v>5745</v>
      </c>
      <c r="D1984" s="5" t="s">
        <v>0</v>
      </c>
      <c r="E1984" s="14">
        <v>500</v>
      </c>
      <c r="F1984" s="5" t="s">
        <v>5891</v>
      </c>
    </row>
    <row r="1985" spans="1:6" x14ac:dyDescent="0.35">
      <c r="A1985" s="5">
        <f t="shared" si="30"/>
        <v>1984</v>
      </c>
      <c r="B1985" s="5" t="s">
        <v>5723</v>
      </c>
      <c r="C1985" s="5" t="s">
        <v>5724</v>
      </c>
      <c r="D1985" s="5" t="s">
        <v>0</v>
      </c>
      <c r="E1985" s="14">
        <v>500</v>
      </c>
      <c r="F1985" s="5" t="s">
        <v>5891</v>
      </c>
    </row>
    <row r="1986" spans="1:6" x14ac:dyDescent="0.35">
      <c r="A1986" s="5">
        <f t="shared" si="30"/>
        <v>1985</v>
      </c>
      <c r="B1986" s="5" t="s">
        <v>5725</v>
      </c>
      <c r="C1986" s="5" t="s">
        <v>5726</v>
      </c>
      <c r="D1986" s="5" t="s">
        <v>0</v>
      </c>
      <c r="E1986" s="14">
        <v>500</v>
      </c>
      <c r="F1986" s="5" t="s">
        <v>5891</v>
      </c>
    </row>
    <row r="1987" spans="1:6" x14ac:dyDescent="0.35">
      <c r="A1987" s="5">
        <f t="shared" si="30"/>
        <v>1986</v>
      </c>
      <c r="B1987" s="5" t="s">
        <v>5728</v>
      </c>
      <c r="C1987" s="5" t="s">
        <v>5729</v>
      </c>
      <c r="D1987" s="5" t="s">
        <v>0</v>
      </c>
      <c r="E1987" s="14">
        <v>500</v>
      </c>
      <c r="F1987" s="5" t="s">
        <v>5892</v>
      </c>
    </row>
    <row r="1988" spans="1:6" x14ac:dyDescent="0.35">
      <c r="A1988" s="5">
        <f t="shared" ref="A1988:A2051" si="31">A1987+1</f>
        <v>1987</v>
      </c>
      <c r="B1988" s="5" t="s">
        <v>2562</v>
      </c>
      <c r="C1988" s="5" t="s">
        <v>2563</v>
      </c>
      <c r="D1988" s="5" t="s">
        <v>0</v>
      </c>
      <c r="E1988" s="14">
        <v>500</v>
      </c>
      <c r="F1988" s="5" t="s">
        <v>5891</v>
      </c>
    </row>
    <row r="1989" spans="1:6" x14ac:dyDescent="0.35">
      <c r="A1989" s="5">
        <f t="shared" si="31"/>
        <v>1988</v>
      </c>
      <c r="B1989" s="5" t="s">
        <v>2164</v>
      </c>
      <c r="C1989" s="5" t="s">
        <v>2165</v>
      </c>
      <c r="D1989" s="5" t="s">
        <v>0</v>
      </c>
      <c r="E1989" s="14">
        <v>500</v>
      </c>
      <c r="F1989" s="5" t="s">
        <v>5891</v>
      </c>
    </row>
    <row r="1990" spans="1:6" x14ac:dyDescent="0.35">
      <c r="A1990" s="5">
        <f t="shared" si="31"/>
        <v>1989</v>
      </c>
      <c r="B1990" s="5" t="s">
        <v>5730</v>
      </c>
      <c r="C1990" s="5" t="s">
        <v>5731</v>
      </c>
      <c r="D1990" s="5" t="s">
        <v>0</v>
      </c>
      <c r="E1990" s="14">
        <v>500</v>
      </c>
      <c r="F1990" s="5" t="s">
        <v>5891</v>
      </c>
    </row>
    <row r="1991" spans="1:6" x14ac:dyDescent="0.35">
      <c r="A1991" s="5">
        <f t="shared" si="31"/>
        <v>1990</v>
      </c>
      <c r="B1991" s="5" t="s">
        <v>3393</v>
      </c>
      <c r="C1991" s="5" t="s">
        <v>3394</v>
      </c>
      <c r="D1991" s="5" t="s">
        <v>0</v>
      </c>
      <c r="E1991" s="14">
        <v>500</v>
      </c>
      <c r="F1991" s="5" t="s">
        <v>5891</v>
      </c>
    </row>
    <row r="1992" spans="1:6" x14ac:dyDescent="0.35">
      <c r="A1992" s="5">
        <f t="shared" si="31"/>
        <v>1991</v>
      </c>
      <c r="B1992" s="5" t="s">
        <v>5732</v>
      </c>
      <c r="C1992" s="5" t="s">
        <v>5733</v>
      </c>
      <c r="D1992" s="5" t="s">
        <v>0</v>
      </c>
      <c r="E1992" s="14">
        <v>500</v>
      </c>
      <c r="F1992" s="5" t="s">
        <v>5891</v>
      </c>
    </row>
    <row r="1993" spans="1:6" x14ac:dyDescent="0.35">
      <c r="A1993" s="5">
        <f t="shared" si="31"/>
        <v>1992</v>
      </c>
      <c r="B1993" s="5" t="s">
        <v>3278</v>
      </c>
      <c r="C1993" s="5" t="s">
        <v>3279</v>
      </c>
      <c r="D1993" s="5" t="s">
        <v>0</v>
      </c>
      <c r="E1993" s="14">
        <v>500</v>
      </c>
      <c r="F1993" s="5" t="s">
        <v>5892</v>
      </c>
    </row>
    <row r="1994" spans="1:6" x14ac:dyDescent="0.35">
      <c r="A1994" s="5">
        <f t="shared" si="31"/>
        <v>1993</v>
      </c>
      <c r="B1994" s="5" t="s">
        <v>4540</v>
      </c>
      <c r="C1994" s="5" t="s">
        <v>4541</v>
      </c>
      <c r="D1994" s="5" t="s">
        <v>0</v>
      </c>
      <c r="E1994" s="14">
        <v>500</v>
      </c>
      <c r="F1994" s="5" t="s">
        <v>5892</v>
      </c>
    </row>
    <row r="1995" spans="1:6" x14ac:dyDescent="0.35">
      <c r="A1995" s="5">
        <f t="shared" si="31"/>
        <v>1994</v>
      </c>
      <c r="B1995" s="5" t="s">
        <v>4554</v>
      </c>
      <c r="C1995" s="5" t="s">
        <v>4555</v>
      </c>
      <c r="D1995" s="5" t="s">
        <v>0</v>
      </c>
      <c r="E1995" s="14">
        <v>500</v>
      </c>
      <c r="F1995" s="5" t="s">
        <v>5892</v>
      </c>
    </row>
    <row r="1996" spans="1:6" x14ac:dyDescent="0.35">
      <c r="A1996" s="5">
        <f t="shared" si="31"/>
        <v>1995</v>
      </c>
      <c r="B1996" s="5" t="s">
        <v>4556</v>
      </c>
      <c r="C1996" s="5" t="s">
        <v>4557</v>
      </c>
      <c r="D1996" s="5" t="s">
        <v>0</v>
      </c>
      <c r="E1996" s="14">
        <v>500</v>
      </c>
      <c r="F1996" s="5" t="s">
        <v>5892</v>
      </c>
    </row>
    <row r="1997" spans="1:6" x14ac:dyDescent="0.35">
      <c r="A1997" s="5">
        <f t="shared" si="31"/>
        <v>1996</v>
      </c>
      <c r="B1997" s="5" t="s">
        <v>5735</v>
      </c>
      <c r="C1997" s="5" t="s">
        <v>5736</v>
      </c>
      <c r="D1997" s="5" t="s">
        <v>0</v>
      </c>
      <c r="E1997" s="14">
        <v>500</v>
      </c>
      <c r="F1997" s="5" t="s">
        <v>5891</v>
      </c>
    </row>
    <row r="1998" spans="1:6" x14ac:dyDescent="0.35">
      <c r="A1998" s="5">
        <f t="shared" si="31"/>
        <v>1997</v>
      </c>
      <c r="B1998" s="5" t="s">
        <v>2299</v>
      </c>
      <c r="C1998" s="5" t="s">
        <v>2300</v>
      </c>
      <c r="D1998" s="5" t="s">
        <v>0</v>
      </c>
      <c r="E1998" s="14">
        <v>500</v>
      </c>
      <c r="F1998" s="5" t="s">
        <v>5891</v>
      </c>
    </row>
    <row r="1999" spans="1:6" x14ac:dyDescent="0.35">
      <c r="A1999" s="5">
        <f t="shared" si="31"/>
        <v>1998</v>
      </c>
      <c r="B1999" s="5" t="s">
        <v>5738</v>
      </c>
      <c r="C1999" s="5" t="s">
        <v>5739</v>
      </c>
      <c r="D1999" s="5" t="s">
        <v>0</v>
      </c>
      <c r="E1999" s="14">
        <v>500</v>
      </c>
      <c r="F1999" s="5" t="s">
        <v>5891</v>
      </c>
    </row>
    <row r="2000" spans="1:6" x14ac:dyDescent="0.35">
      <c r="A2000" s="5">
        <f t="shared" si="31"/>
        <v>1999</v>
      </c>
      <c r="B2000" s="5" t="s">
        <v>5740</v>
      </c>
      <c r="C2000" s="5" t="s">
        <v>5741</v>
      </c>
      <c r="D2000" s="5" t="s">
        <v>0</v>
      </c>
      <c r="E2000" s="14">
        <v>500</v>
      </c>
      <c r="F2000" s="5" t="s">
        <v>5891</v>
      </c>
    </row>
    <row r="2001" spans="1:6" x14ac:dyDescent="0.35">
      <c r="A2001" s="5">
        <f t="shared" si="31"/>
        <v>2000</v>
      </c>
      <c r="B2001" s="5" t="s">
        <v>1108</v>
      </c>
      <c r="C2001" s="5" t="s">
        <v>1109</v>
      </c>
      <c r="D2001" s="5" t="s">
        <v>0</v>
      </c>
      <c r="E2001" s="14">
        <v>500</v>
      </c>
      <c r="F2001" s="5" t="s">
        <v>5892</v>
      </c>
    </row>
    <row r="2002" spans="1:6" x14ac:dyDescent="0.35">
      <c r="A2002" s="5">
        <f t="shared" si="31"/>
        <v>2001</v>
      </c>
      <c r="B2002" s="5" t="s">
        <v>4582</v>
      </c>
      <c r="C2002" s="5" t="s">
        <v>5750</v>
      </c>
      <c r="D2002" s="5" t="s">
        <v>0</v>
      </c>
      <c r="E2002" s="14">
        <v>500</v>
      </c>
      <c r="F2002" s="5" t="s">
        <v>5891</v>
      </c>
    </row>
    <row r="2003" spans="1:6" x14ac:dyDescent="0.35">
      <c r="A2003" s="5">
        <f t="shared" si="31"/>
        <v>2002</v>
      </c>
      <c r="B2003" s="5" t="s">
        <v>3372</v>
      </c>
      <c r="C2003" s="5" t="s">
        <v>3373</v>
      </c>
      <c r="D2003" s="5" t="s">
        <v>0</v>
      </c>
      <c r="E2003" s="14">
        <v>500</v>
      </c>
      <c r="F2003" s="5" t="s">
        <v>5891</v>
      </c>
    </row>
    <row r="2004" spans="1:6" x14ac:dyDescent="0.35">
      <c r="A2004" s="5">
        <f t="shared" si="31"/>
        <v>2003</v>
      </c>
      <c r="B2004" s="5" t="s">
        <v>4583</v>
      </c>
      <c r="C2004" s="5" t="s">
        <v>4584</v>
      </c>
      <c r="D2004" s="5" t="s">
        <v>0</v>
      </c>
      <c r="E2004" s="14">
        <v>500</v>
      </c>
      <c r="F2004" s="5" t="s">
        <v>5892</v>
      </c>
    </row>
    <row r="2005" spans="1:6" x14ac:dyDescent="0.35">
      <c r="A2005" s="5">
        <f t="shared" si="31"/>
        <v>2004</v>
      </c>
      <c r="B2005" s="5" t="s">
        <v>5744</v>
      </c>
      <c r="C2005" s="5" t="s">
        <v>5749</v>
      </c>
      <c r="D2005" s="5" t="s">
        <v>0</v>
      </c>
      <c r="E2005" s="14">
        <v>500</v>
      </c>
      <c r="F2005" s="5" t="s">
        <v>5891</v>
      </c>
    </row>
    <row r="2006" spans="1:6" x14ac:dyDescent="0.35">
      <c r="A2006" s="5">
        <f t="shared" si="31"/>
        <v>2005</v>
      </c>
      <c r="B2006" s="5" t="s">
        <v>2309</v>
      </c>
      <c r="C2006" s="5" t="s">
        <v>2310</v>
      </c>
      <c r="D2006" s="5" t="s">
        <v>0</v>
      </c>
      <c r="E2006" s="14">
        <v>500</v>
      </c>
      <c r="F2006" s="5" t="s">
        <v>5892</v>
      </c>
    </row>
    <row r="2007" spans="1:6" x14ac:dyDescent="0.35">
      <c r="A2007" s="5">
        <f t="shared" si="31"/>
        <v>2006</v>
      </c>
      <c r="B2007" s="5" t="s">
        <v>4593</v>
      </c>
      <c r="C2007" s="5" t="s">
        <v>4594</v>
      </c>
      <c r="D2007" s="5" t="s">
        <v>0</v>
      </c>
      <c r="E2007" s="14">
        <v>500</v>
      </c>
      <c r="F2007" s="5" t="s">
        <v>5892</v>
      </c>
    </row>
    <row r="2008" spans="1:6" x14ac:dyDescent="0.35">
      <c r="A2008" s="5">
        <f t="shared" si="31"/>
        <v>2007</v>
      </c>
      <c r="B2008" s="5" t="s">
        <v>4597</v>
      </c>
      <c r="C2008" s="5" t="s">
        <v>4598</v>
      </c>
      <c r="D2008" s="5" t="s">
        <v>0</v>
      </c>
      <c r="E2008" s="14">
        <v>500</v>
      </c>
      <c r="F2008" s="5" t="s">
        <v>5892</v>
      </c>
    </row>
    <row r="2009" spans="1:6" x14ac:dyDescent="0.35">
      <c r="A2009" s="5">
        <f t="shared" si="31"/>
        <v>2008</v>
      </c>
      <c r="B2009" s="5" t="s">
        <v>4599</v>
      </c>
      <c r="C2009" s="5" t="s">
        <v>4600</v>
      </c>
      <c r="D2009" s="5" t="s">
        <v>0</v>
      </c>
      <c r="E2009" s="14">
        <v>500</v>
      </c>
      <c r="F2009" s="5" t="s">
        <v>5892</v>
      </c>
    </row>
    <row r="2010" spans="1:6" x14ac:dyDescent="0.35">
      <c r="A2010" s="5">
        <f t="shared" si="31"/>
        <v>2009</v>
      </c>
      <c r="B2010" s="5" t="s">
        <v>4603</v>
      </c>
      <c r="C2010" s="5" t="s">
        <v>4604</v>
      </c>
      <c r="D2010" s="5" t="s">
        <v>0</v>
      </c>
      <c r="E2010" s="14">
        <v>500</v>
      </c>
      <c r="F2010" s="5" t="s">
        <v>5892</v>
      </c>
    </row>
    <row r="2011" spans="1:6" x14ac:dyDescent="0.35">
      <c r="A2011" s="5">
        <f t="shared" si="31"/>
        <v>2010</v>
      </c>
      <c r="B2011" s="5" t="s">
        <v>4615</v>
      </c>
      <c r="C2011" s="5" t="s">
        <v>4616</v>
      </c>
      <c r="D2011" s="5" t="s">
        <v>0</v>
      </c>
      <c r="E2011" s="14">
        <v>500</v>
      </c>
      <c r="F2011" s="5" t="s">
        <v>5892</v>
      </c>
    </row>
    <row r="2012" spans="1:6" x14ac:dyDescent="0.35">
      <c r="A2012" s="5">
        <f t="shared" si="31"/>
        <v>2011</v>
      </c>
      <c r="B2012" s="5" t="s">
        <v>5747</v>
      </c>
      <c r="C2012" s="5" t="s">
        <v>5748</v>
      </c>
      <c r="D2012" s="5" t="s">
        <v>0</v>
      </c>
      <c r="E2012" s="14">
        <v>500</v>
      </c>
      <c r="F2012" s="5" t="s">
        <v>5891</v>
      </c>
    </row>
    <row r="2013" spans="1:6" x14ac:dyDescent="0.35">
      <c r="A2013" s="5">
        <f t="shared" si="31"/>
        <v>2012</v>
      </c>
      <c r="B2013" s="5" t="s">
        <v>4619</v>
      </c>
      <c r="C2013" s="5" t="s">
        <v>4620</v>
      </c>
      <c r="D2013" s="5" t="s">
        <v>0</v>
      </c>
      <c r="E2013" s="14">
        <v>500</v>
      </c>
      <c r="F2013" s="5" t="s">
        <v>5892</v>
      </c>
    </row>
    <row r="2014" spans="1:6" x14ac:dyDescent="0.35">
      <c r="A2014" s="5">
        <f t="shared" si="31"/>
        <v>2013</v>
      </c>
      <c r="B2014" s="5" t="s">
        <v>4629</v>
      </c>
      <c r="C2014" s="5" t="s">
        <v>4630</v>
      </c>
      <c r="D2014" s="5" t="s">
        <v>0</v>
      </c>
      <c r="E2014" s="14">
        <v>500</v>
      </c>
      <c r="F2014" s="5" t="s">
        <v>5892</v>
      </c>
    </row>
    <row r="2015" spans="1:6" x14ac:dyDescent="0.35">
      <c r="A2015" s="5">
        <f t="shared" si="31"/>
        <v>2014</v>
      </c>
      <c r="B2015" s="5" t="s">
        <v>4637</v>
      </c>
      <c r="C2015" s="5" t="s">
        <v>4638</v>
      </c>
      <c r="D2015" s="5" t="s">
        <v>0</v>
      </c>
      <c r="E2015" s="14">
        <v>500</v>
      </c>
      <c r="F2015" s="5" t="s">
        <v>5892</v>
      </c>
    </row>
    <row r="2016" spans="1:6" x14ac:dyDescent="0.35">
      <c r="A2016" s="5">
        <f t="shared" si="31"/>
        <v>2015</v>
      </c>
      <c r="B2016" s="5" t="s">
        <v>4639</v>
      </c>
      <c r="C2016" s="5" t="s">
        <v>4640</v>
      </c>
      <c r="D2016" s="5" t="s">
        <v>0</v>
      </c>
      <c r="E2016" s="14">
        <v>500</v>
      </c>
      <c r="F2016" s="5" t="s">
        <v>5892</v>
      </c>
    </row>
    <row r="2017" spans="1:6" x14ac:dyDescent="0.35">
      <c r="A2017" s="5">
        <f t="shared" si="31"/>
        <v>2016</v>
      </c>
      <c r="B2017" s="5" t="s">
        <v>2862</v>
      </c>
      <c r="C2017" s="5" t="s">
        <v>2863</v>
      </c>
      <c r="D2017" s="5" t="s">
        <v>0</v>
      </c>
      <c r="E2017" s="14">
        <v>500</v>
      </c>
      <c r="F2017" s="5" t="s">
        <v>5892</v>
      </c>
    </row>
    <row r="2018" spans="1:6" x14ac:dyDescent="0.35">
      <c r="A2018" s="5">
        <f t="shared" si="31"/>
        <v>2017</v>
      </c>
      <c r="B2018" s="5" t="s">
        <v>4663</v>
      </c>
      <c r="C2018" s="5" t="s">
        <v>4664</v>
      </c>
      <c r="D2018" s="5" t="s">
        <v>0</v>
      </c>
      <c r="E2018" s="14">
        <v>500</v>
      </c>
      <c r="F2018" s="5" t="s">
        <v>5892</v>
      </c>
    </row>
    <row r="2019" spans="1:6" x14ac:dyDescent="0.35">
      <c r="A2019" s="5">
        <f t="shared" si="31"/>
        <v>2018</v>
      </c>
      <c r="B2019" s="5" t="s">
        <v>4667</v>
      </c>
      <c r="C2019" s="5" t="s">
        <v>4668</v>
      </c>
      <c r="D2019" s="5" t="s">
        <v>0</v>
      </c>
      <c r="E2019" s="14">
        <v>500</v>
      </c>
      <c r="F2019" s="5" t="s">
        <v>5892</v>
      </c>
    </row>
    <row r="2020" spans="1:6" x14ac:dyDescent="0.35">
      <c r="A2020" s="5">
        <f t="shared" si="31"/>
        <v>2019</v>
      </c>
      <c r="B2020" s="5" t="s">
        <v>4669</v>
      </c>
      <c r="C2020" s="5" t="s">
        <v>4670</v>
      </c>
      <c r="D2020" s="5" t="s">
        <v>0</v>
      </c>
      <c r="E2020" s="14">
        <v>500</v>
      </c>
      <c r="F2020" s="5" t="s">
        <v>5892</v>
      </c>
    </row>
    <row r="2021" spans="1:6" x14ac:dyDescent="0.35">
      <c r="A2021" s="5">
        <f t="shared" si="31"/>
        <v>2020</v>
      </c>
      <c r="B2021" s="5" t="s">
        <v>2311</v>
      </c>
      <c r="C2021" s="5" t="s">
        <v>2312</v>
      </c>
      <c r="D2021" s="5" t="s">
        <v>0</v>
      </c>
      <c r="E2021" s="14">
        <v>500</v>
      </c>
      <c r="F2021" s="5" t="s">
        <v>5892</v>
      </c>
    </row>
    <row r="2022" spans="1:6" x14ac:dyDescent="0.35">
      <c r="A2022" s="5">
        <f t="shared" si="31"/>
        <v>2021</v>
      </c>
      <c r="B2022" s="5" t="s">
        <v>4676</v>
      </c>
      <c r="C2022" s="5" t="s">
        <v>4677</v>
      </c>
      <c r="D2022" s="5" t="s">
        <v>0</v>
      </c>
      <c r="E2022" s="14">
        <v>500</v>
      </c>
      <c r="F2022" s="5" t="s">
        <v>5892</v>
      </c>
    </row>
    <row r="2023" spans="1:6" x14ac:dyDescent="0.35">
      <c r="A2023" s="5">
        <f t="shared" si="31"/>
        <v>2022</v>
      </c>
      <c r="B2023" s="5" t="s">
        <v>4678</v>
      </c>
      <c r="C2023" s="5" t="s">
        <v>4679</v>
      </c>
      <c r="D2023" s="5" t="s">
        <v>0</v>
      </c>
      <c r="E2023" s="14">
        <v>500</v>
      </c>
      <c r="F2023" s="5" t="s">
        <v>5892</v>
      </c>
    </row>
    <row r="2024" spans="1:6" x14ac:dyDescent="0.35">
      <c r="A2024" s="5">
        <f t="shared" si="31"/>
        <v>2023</v>
      </c>
      <c r="B2024" s="5" t="s">
        <v>5753</v>
      </c>
      <c r="C2024" s="5" t="s">
        <v>5754</v>
      </c>
      <c r="D2024" s="5" t="s">
        <v>0</v>
      </c>
      <c r="E2024" s="14">
        <v>500</v>
      </c>
      <c r="F2024" s="5" t="s">
        <v>5892</v>
      </c>
    </row>
    <row r="2025" spans="1:6" x14ac:dyDescent="0.35">
      <c r="A2025" s="5">
        <f t="shared" si="31"/>
        <v>2024</v>
      </c>
      <c r="B2025" s="5" t="s">
        <v>4692</v>
      </c>
      <c r="C2025" s="5" t="s">
        <v>4693</v>
      </c>
      <c r="D2025" s="5" t="s">
        <v>0</v>
      </c>
      <c r="E2025" s="14">
        <v>500</v>
      </c>
      <c r="F2025" s="5" t="s">
        <v>5892</v>
      </c>
    </row>
    <row r="2026" spans="1:6" x14ac:dyDescent="0.35">
      <c r="A2026" s="5">
        <f t="shared" si="31"/>
        <v>2025</v>
      </c>
      <c r="B2026" s="5" t="s">
        <v>2111</v>
      </c>
      <c r="C2026" s="5" t="s">
        <v>2112</v>
      </c>
      <c r="D2026" s="5" t="s">
        <v>0</v>
      </c>
      <c r="E2026" s="14">
        <v>500</v>
      </c>
      <c r="F2026" s="5" t="s">
        <v>5892</v>
      </c>
    </row>
    <row r="2027" spans="1:6" x14ac:dyDescent="0.35">
      <c r="A2027" s="5">
        <f t="shared" si="31"/>
        <v>2026</v>
      </c>
      <c r="B2027" s="5" t="s">
        <v>4706</v>
      </c>
      <c r="C2027" s="5" t="s">
        <v>4707</v>
      </c>
      <c r="D2027" s="5" t="s">
        <v>0</v>
      </c>
      <c r="E2027" s="14">
        <v>500</v>
      </c>
      <c r="F2027" s="5" t="s">
        <v>5892</v>
      </c>
    </row>
    <row r="2028" spans="1:6" x14ac:dyDescent="0.35">
      <c r="A2028" s="5">
        <f t="shared" si="31"/>
        <v>2027</v>
      </c>
      <c r="B2028" s="5" t="s">
        <v>4718</v>
      </c>
      <c r="C2028" s="5" t="s">
        <v>5756</v>
      </c>
      <c r="D2028" s="5" t="s">
        <v>0</v>
      </c>
      <c r="E2028" s="14">
        <v>500</v>
      </c>
      <c r="F2028" s="5" t="s">
        <v>5892</v>
      </c>
    </row>
    <row r="2029" spans="1:6" x14ac:dyDescent="0.35">
      <c r="A2029" s="5">
        <f t="shared" si="31"/>
        <v>2028</v>
      </c>
      <c r="B2029" s="5" t="s">
        <v>4022</v>
      </c>
      <c r="C2029" s="5" t="s">
        <v>4023</v>
      </c>
      <c r="D2029" s="5" t="s">
        <v>0</v>
      </c>
      <c r="E2029" s="14">
        <v>500</v>
      </c>
      <c r="F2029" s="5" t="s">
        <v>5892</v>
      </c>
    </row>
    <row r="2030" spans="1:6" x14ac:dyDescent="0.35">
      <c r="A2030" s="5">
        <f t="shared" si="31"/>
        <v>2029</v>
      </c>
      <c r="B2030" s="5" t="s">
        <v>4744</v>
      </c>
      <c r="C2030" s="5" t="s">
        <v>4745</v>
      </c>
      <c r="D2030" s="5" t="s">
        <v>0</v>
      </c>
      <c r="E2030" s="14">
        <v>500</v>
      </c>
      <c r="F2030" s="5" t="s">
        <v>5892</v>
      </c>
    </row>
    <row r="2031" spans="1:6" x14ac:dyDescent="0.35">
      <c r="A2031" s="5">
        <f t="shared" si="31"/>
        <v>2030</v>
      </c>
      <c r="B2031" s="5" t="s">
        <v>4752</v>
      </c>
      <c r="C2031" s="5" t="s">
        <v>4753</v>
      </c>
      <c r="D2031" s="5" t="s">
        <v>0</v>
      </c>
      <c r="E2031" s="14">
        <v>500</v>
      </c>
      <c r="F2031" s="5" t="s">
        <v>5892</v>
      </c>
    </row>
    <row r="2032" spans="1:6" x14ac:dyDescent="0.35">
      <c r="A2032" s="5">
        <f t="shared" si="31"/>
        <v>2031</v>
      </c>
      <c r="B2032" s="5" t="s">
        <v>3915</v>
      </c>
      <c r="C2032" s="5" t="s">
        <v>4760</v>
      </c>
      <c r="D2032" s="5" t="s">
        <v>0</v>
      </c>
      <c r="E2032" s="14">
        <v>500</v>
      </c>
      <c r="F2032" s="5" t="s">
        <v>5892</v>
      </c>
    </row>
    <row r="2033" spans="1:6" x14ac:dyDescent="0.35">
      <c r="A2033" s="5">
        <f t="shared" si="31"/>
        <v>2032</v>
      </c>
      <c r="B2033" s="5" t="s">
        <v>4767</v>
      </c>
      <c r="C2033" s="5" t="s">
        <v>4768</v>
      </c>
      <c r="D2033" s="5" t="s">
        <v>0</v>
      </c>
      <c r="E2033" s="14">
        <v>500</v>
      </c>
      <c r="F2033" s="5" t="s">
        <v>5892</v>
      </c>
    </row>
    <row r="2034" spans="1:6" x14ac:dyDescent="0.35">
      <c r="A2034" s="5">
        <f t="shared" si="31"/>
        <v>2033</v>
      </c>
      <c r="B2034" s="5" t="s">
        <v>4769</v>
      </c>
      <c r="C2034" s="5" t="s">
        <v>4770</v>
      </c>
      <c r="D2034" s="5" t="s">
        <v>0</v>
      </c>
      <c r="E2034" s="14">
        <v>500</v>
      </c>
      <c r="F2034" s="5" t="s">
        <v>5892</v>
      </c>
    </row>
    <row r="2035" spans="1:6" x14ac:dyDescent="0.35">
      <c r="A2035" s="5">
        <f t="shared" si="31"/>
        <v>2034</v>
      </c>
      <c r="B2035" s="5" t="s">
        <v>4350</v>
      </c>
      <c r="C2035" s="5" t="s">
        <v>4351</v>
      </c>
      <c r="D2035" s="5" t="s">
        <v>0</v>
      </c>
      <c r="E2035" s="14">
        <v>500</v>
      </c>
      <c r="F2035" s="5" t="s">
        <v>5892</v>
      </c>
    </row>
    <row r="2036" spans="1:6" x14ac:dyDescent="0.35">
      <c r="A2036" s="5">
        <f t="shared" si="31"/>
        <v>2035</v>
      </c>
      <c r="B2036" s="5" t="s">
        <v>5758</v>
      </c>
      <c r="C2036" s="5" t="s">
        <v>5759</v>
      </c>
      <c r="D2036" s="5" t="s">
        <v>0</v>
      </c>
      <c r="E2036" s="14">
        <v>500</v>
      </c>
      <c r="F2036" s="5" t="s">
        <v>5891</v>
      </c>
    </row>
    <row r="2037" spans="1:6" x14ac:dyDescent="0.35">
      <c r="A2037" s="5">
        <f t="shared" si="31"/>
        <v>2036</v>
      </c>
      <c r="B2037" s="5" t="s">
        <v>4792</v>
      </c>
      <c r="C2037" s="5" t="s">
        <v>5025</v>
      </c>
      <c r="D2037" s="5" t="s">
        <v>0</v>
      </c>
      <c r="E2037" s="14">
        <v>500</v>
      </c>
      <c r="F2037" s="5" t="s">
        <v>5892</v>
      </c>
    </row>
    <row r="2038" spans="1:6" x14ac:dyDescent="0.35">
      <c r="A2038" s="5">
        <f t="shared" si="31"/>
        <v>2037</v>
      </c>
      <c r="B2038" s="5" t="s">
        <v>4795</v>
      </c>
      <c r="C2038" s="5" t="s">
        <v>4796</v>
      </c>
      <c r="D2038" s="5" t="s">
        <v>0</v>
      </c>
      <c r="E2038" s="14">
        <v>500</v>
      </c>
      <c r="F2038" s="5" t="s">
        <v>5892</v>
      </c>
    </row>
    <row r="2039" spans="1:6" x14ac:dyDescent="0.35">
      <c r="A2039" s="5">
        <f t="shared" si="31"/>
        <v>2038</v>
      </c>
      <c r="B2039" s="5" t="s">
        <v>4805</v>
      </c>
      <c r="C2039" s="5" t="s">
        <v>4806</v>
      </c>
      <c r="D2039" s="5" t="s">
        <v>0</v>
      </c>
      <c r="E2039" s="14">
        <v>500</v>
      </c>
      <c r="F2039" s="5" t="s">
        <v>5892</v>
      </c>
    </row>
    <row r="2040" spans="1:6" x14ac:dyDescent="0.35">
      <c r="A2040" s="5">
        <f t="shared" si="31"/>
        <v>2039</v>
      </c>
      <c r="B2040" s="5" t="s">
        <v>1116</v>
      </c>
      <c r="C2040" s="5" t="s">
        <v>1117</v>
      </c>
      <c r="D2040" s="5" t="s">
        <v>0</v>
      </c>
      <c r="E2040" s="14">
        <v>500</v>
      </c>
      <c r="F2040" s="5" t="s">
        <v>5891</v>
      </c>
    </row>
    <row r="2041" spans="1:6" x14ac:dyDescent="0.35">
      <c r="A2041" s="5">
        <f t="shared" si="31"/>
        <v>2040</v>
      </c>
      <c r="B2041" s="5" t="s">
        <v>3941</v>
      </c>
      <c r="C2041" s="5" t="s">
        <v>3942</v>
      </c>
      <c r="D2041" s="5" t="s">
        <v>0</v>
      </c>
      <c r="E2041" s="14">
        <v>500</v>
      </c>
      <c r="F2041" s="5" t="s">
        <v>5892</v>
      </c>
    </row>
    <row r="2042" spans="1:6" x14ac:dyDescent="0.35">
      <c r="A2042" s="5">
        <f t="shared" si="31"/>
        <v>2041</v>
      </c>
      <c r="B2042" s="5" t="s">
        <v>4821</v>
      </c>
      <c r="C2042" s="5" t="s">
        <v>4822</v>
      </c>
      <c r="D2042" s="5" t="s">
        <v>0</v>
      </c>
      <c r="E2042" s="14">
        <v>500</v>
      </c>
      <c r="F2042" s="5" t="s">
        <v>5891</v>
      </c>
    </row>
    <row r="2043" spans="1:6" x14ac:dyDescent="0.35">
      <c r="A2043" s="5">
        <f t="shared" si="31"/>
        <v>2042</v>
      </c>
      <c r="B2043" s="5" t="s">
        <v>4827</v>
      </c>
      <c r="C2043" s="5" t="s">
        <v>4828</v>
      </c>
      <c r="D2043" s="5" t="s">
        <v>0</v>
      </c>
      <c r="E2043" s="14">
        <v>500</v>
      </c>
      <c r="F2043" s="5" t="s">
        <v>5892</v>
      </c>
    </row>
    <row r="2044" spans="1:6" x14ac:dyDescent="0.35">
      <c r="A2044" s="5">
        <f t="shared" si="31"/>
        <v>2043</v>
      </c>
      <c r="B2044" s="5" t="s">
        <v>4831</v>
      </c>
      <c r="C2044" s="5" t="s">
        <v>4832</v>
      </c>
      <c r="D2044" s="5" t="s">
        <v>0</v>
      </c>
      <c r="E2044" s="14">
        <v>500</v>
      </c>
      <c r="F2044" s="5" t="s">
        <v>5892</v>
      </c>
    </row>
    <row r="2045" spans="1:6" x14ac:dyDescent="0.35">
      <c r="A2045" s="5">
        <f t="shared" si="31"/>
        <v>2044</v>
      </c>
      <c r="B2045" s="5" t="s">
        <v>2178</v>
      </c>
      <c r="C2045" s="5" t="s">
        <v>4833</v>
      </c>
      <c r="D2045" s="5" t="s">
        <v>0</v>
      </c>
      <c r="E2045" s="14">
        <v>500</v>
      </c>
      <c r="F2045" s="5" t="s">
        <v>5892</v>
      </c>
    </row>
    <row r="2046" spans="1:6" x14ac:dyDescent="0.35">
      <c r="A2046" s="5">
        <f t="shared" si="31"/>
        <v>2045</v>
      </c>
      <c r="B2046" s="5" t="s">
        <v>4845</v>
      </c>
      <c r="C2046" s="5" t="s">
        <v>5762</v>
      </c>
      <c r="D2046" s="5" t="s">
        <v>0</v>
      </c>
      <c r="E2046" s="14">
        <v>500</v>
      </c>
      <c r="F2046" s="5" t="s">
        <v>5892</v>
      </c>
    </row>
    <row r="2047" spans="1:6" x14ac:dyDescent="0.35">
      <c r="A2047" s="5">
        <f t="shared" si="31"/>
        <v>2046</v>
      </c>
      <c r="B2047" s="5" t="s">
        <v>4858</v>
      </c>
      <c r="C2047" s="5" t="s">
        <v>4859</v>
      </c>
      <c r="D2047" s="5" t="s">
        <v>0</v>
      </c>
      <c r="E2047" s="14">
        <v>500</v>
      </c>
      <c r="F2047" s="5" t="s">
        <v>5892</v>
      </c>
    </row>
    <row r="2048" spans="1:6" x14ac:dyDescent="0.35">
      <c r="A2048" s="5">
        <f t="shared" si="31"/>
        <v>2047</v>
      </c>
      <c r="B2048" s="5" t="s">
        <v>5760</v>
      </c>
      <c r="C2048" s="5" t="s">
        <v>5761</v>
      </c>
      <c r="D2048" s="5" t="s">
        <v>0</v>
      </c>
      <c r="E2048" s="14">
        <v>500</v>
      </c>
      <c r="F2048" s="5" t="s">
        <v>5891</v>
      </c>
    </row>
    <row r="2049" spans="1:6" x14ac:dyDescent="0.35">
      <c r="A2049" s="5">
        <f t="shared" si="31"/>
        <v>2048</v>
      </c>
      <c r="B2049" s="5" t="s">
        <v>4869</v>
      </c>
      <c r="C2049" s="5" t="s">
        <v>4870</v>
      </c>
      <c r="D2049" s="5" t="s">
        <v>0</v>
      </c>
      <c r="E2049" s="14">
        <v>500</v>
      </c>
      <c r="F2049" s="5" t="s">
        <v>5892</v>
      </c>
    </row>
    <row r="2050" spans="1:6" x14ac:dyDescent="0.35">
      <c r="A2050" s="5">
        <f t="shared" si="31"/>
        <v>2049</v>
      </c>
      <c r="B2050" s="5" t="s">
        <v>4657</v>
      </c>
      <c r="C2050" s="5" t="s">
        <v>4887</v>
      </c>
      <c r="D2050" s="5" t="s">
        <v>0</v>
      </c>
      <c r="E2050" s="14">
        <v>500</v>
      </c>
      <c r="F2050" s="5" t="s">
        <v>5892</v>
      </c>
    </row>
    <row r="2051" spans="1:6" x14ac:dyDescent="0.35">
      <c r="A2051" s="5">
        <f t="shared" si="31"/>
        <v>2050</v>
      </c>
      <c r="B2051" s="5" t="s">
        <v>4888</v>
      </c>
      <c r="C2051" s="5" t="s">
        <v>4889</v>
      </c>
      <c r="D2051" s="5" t="s">
        <v>0</v>
      </c>
      <c r="E2051" s="14">
        <v>500</v>
      </c>
      <c r="F2051" s="5" t="s">
        <v>5892</v>
      </c>
    </row>
    <row r="2052" spans="1:6" x14ac:dyDescent="0.35">
      <c r="A2052" s="5">
        <f t="shared" ref="A2052:A2115" si="32">A2051+1</f>
        <v>2051</v>
      </c>
      <c r="B2052" s="5" t="s">
        <v>4890</v>
      </c>
      <c r="C2052" s="5" t="s">
        <v>4891</v>
      </c>
      <c r="D2052" s="5" t="s">
        <v>0</v>
      </c>
      <c r="E2052" s="14">
        <v>500</v>
      </c>
      <c r="F2052" s="5" t="s">
        <v>5892</v>
      </c>
    </row>
    <row r="2053" spans="1:6" x14ac:dyDescent="0.35">
      <c r="A2053" s="5">
        <f t="shared" si="32"/>
        <v>2052</v>
      </c>
      <c r="B2053" s="5" t="s">
        <v>5763</v>
      </c>
      <c r="C2053" s="5" t="s">
        <v>5764</v>
      </c>
      <c r="D2053" s="5" t="s">
        <v>0</v>
      </c>
      <c r="E2053" s="14">
        <v>500</v>
      </c>
      <c r="F2053" s="5" t="s">
        <v>5891</v>
      </c>
    </row>
    <row r="2054" spans="1:6" x14ac:dyDescent="0.35">
      <c r="A2054" s="5">
        <f t="shared" si="32"/>
        <v>2053</v>
      </c>
      <c r="B2054" s="5" t="s">
        <v>4892</v>
      </c>
      <c r="C2054" s="5" t="s">
        <v>4893</v>
      </c>
      <c r="D2054" s="5" t="s">
        <v>0</v>
      </c>
      <c r="E2054" s="14">
        <v>500</v>
      </c>
      <c r="F2054" s="5" t="s">
        <v>5892</v>
      </c>
    </row>
    <row r="2055" spans="1:6" x14ac:dyDescent="0.35">
      <c r="A2055" s="5">
        <f t="shared" si="32"/>
        <v>2054</v>
      </c>
      <c r="B2055" s="5" t="s">
        <v>4905</v>
      </c>
      <c r="C2055" s="5" t="s">
        <v>4906</v>
      </c>
      <c r="D2055" s="5" t="s">
        <v>0</v>
      </c>
      <c r="E2055" s="14">
        <v>500</v>
      </c>
      <c r="F2055" s="5" t="s">
        <v>5892</v>
      </c>
    </row>
    <row r="2056" spans="1:6" x14ac:dyDescent="0.35">
      <c r="A2056" s="5">
        <f t="shared" si="32"/>
        <v>2055</v>
      </c>
      <c r="B2056" s="5" t="s">
        <v>5765</v>
      </c>
      <c r="C2056" s="5" t="s">
        <v>5766</v>
      </c>
      <c r="D2056" s="5" t="s">
        <v>0</v>
      </c>
      <c r="E2056" s="14">
        <v>500</v>
      </c>
      <c r="F2056" s="5" t="s">
        <v>5891</v>
      </c>
    </row>
    <row r="2057" spans="1:6" x14ac:dyDescent="0.35">
      <c r="A2057" s="5">
        <f t="shared" si="32"/>
        <v>2056</v>
      </c>
      <c r="B2057" s="5" t="s">
        <v>4909</v>
      </c>
      <c r="C2057" s="5" t="s">
        <v>4910</v>
      </c>
      <c r="D2057" s="5" t="s">
        <v>0</v>
      </c>
      <c r="E2057" s="14">
        <v>500</v>
      </c>
      <c r="F2057" s="5" t="s">
        <v>5892</v>
      </c>
    </row>
    <row r="2058" spans="1:6" x14ac:dyDescent="0.35">
      <c r="A2058" s="5">
        <f t="shared" si="32"/>
        <v>2057</v>
      </c>
      <c r="B2058" s="5" t="s">
        <v>5767</v>
      </c>
      <c r="C2058" s="5" t="s">
        <v>5772</v>
      </c>
      <c r="D2058" s="5" t="s">
        <v>0</v>
      </c>
      <c r="E2058" s="14">
        <v>500</v>
      </c>
      <c r="F2058" s="5" t="s">
        <v>5891</v>
      </c>
    </row>
    <row r="2059" spans="1:6" x14ac:dyDescent="0.35">
      <c r="A2059" s="5">
        <f t="shared" si="32"/>
        <v>2058</v>
      </c>
      <c r="B2059" s="5" t="s">
        <v>829</v>
      </c>
      <c r="C2059" s="5" t="s">
        <v>285</v>
      </c>
      <c r="D2059" s="5" t="s">
        <v>0</v>
      </c>
      <c r="E2059" s="14">
        <v>500</v>
      </c>
      <c r="F2059" s="5" t="s">
        <v>5891</v>
      </c>
    </row>
    <row r="2060" spans="1:6" x14ac:dyDescent="0.35">
      <c r="A2060" s="5">
        <f t="shared" si="32"/>
        <v>2059</v>
      </c>
      <c r="B2060" s="5" t="s">
        <v>5768</v>
      </c>
      <c r="C2060" s="5" t="s">
        <v>5769</v>
      </c>
      <c r="D2060" s="5" t="s">
        <v>0</v>
      </c>
      <c r="E2060" s="14">
        <v>500</v>
      </c>
      <c r="F2060" s="5" t="s">
        <v>5891</v>
      </c>
    </row>
    <row r="2061" spans="1:6" x14ac:dyDescent="0.35">
      <c r="A2061" s="5">
        <f t="shared" si="32"/>
        <v>2060</v>
      </c>
      <c r="B2061" s="5" t="s">
        <v>5770</v>
      </c>
      <c r="C2061" s="5" t="s">
        <v>5771</v>
      </c>
      <c r="D2061" s="5" t="s">
        <v>0</v>
      </c>
      <c r="E2061" s="14">
        <v>500</v>
      </c>
      <c r="F2061" s="5" t="s">
        <v>5891</v>
      </c>
    </row>
    <row r="2062" spans="1:6" x14ac:dyDescent="0.35">
      <c r="A2062" s="5">
        <f t="shared" si="32"/>
        <v>2061</v>
      </c>
      <c r="B2062" s="5" t="s">
        <v>5773</v>
      </c>
      <c r="C2062" s="5" t="s">
        <v>5774</v>
      </c>
      <c r="D2062" s="5" t="s">
        <v>0</v>
      </c>
      <c r="E2062" s="14">
        <v>500</v>
      </c>
      <c r="F2062" s="5" t="s">
        <v>5891</v>
      </c>
    </row>
    <row r="2063" spans="1:6" x14ac:dyDescent="0.35">
      <c r="A2063" s="5">
        <f t="shared" si="32"/>
        <v>2062</v>
      </c>
      <c r="B2063" s="5" t="s">
        <v>5775</v>
      </c>
      <c r="C2063" s="5" t="s">
        <v>5776</v>
      </c>
      <c r="D2063" s="5" t="s">
        <v>0</v>
      </c>
      <c r="E2063" s="14">
        <v>500</v>
      </c>
      <c r="F2063" s="5" t="s">
        <v>5891</v>
      </c>
    </row>
    <row r="2064" spans="1:6" x14ac:dyDescent="0.35">
      <c r="A2064" s="5">
        <f t="shared" si="32"/>
        <v>2063</v>
      </c>
      <c r="B2064" s="5" t="s">
        <v>4919</v>
      </c>
      <c r="C2064" s="5" t="s">
        <v>4920</v>
      </c>
      <c r="D2064" s="5" t="s">
        <v>0</v>
      </c>
      <c r="E2064" s="14">
        <v>500</v>
      </c>
      <c r="F2064" s="5" t="s">
        <v>5892</v>
      </c>
    </row>
    <row r="2065" spans="1:6" x14ac:dyDescent="0.35">
      <c r="A2065" s="5">
        <f t="shared" si="32"/>
        <v>2064</v>
      </c>
      <c r="B2065" s="5" t="s">
        <v>3955</v>
      </c>
      <c r="C2065" s="5" t="s">
        <v>3956</v>
      </c>
      <c r="D2065" s="5" t="s">
        <v>0</v>
      </c>
      <c r="E2065" s="14">
        <v>500</v>
      </c>
      <c r="F2065" s="5" t="s">
        <v>5892</v>
      </c>
    </row>
    <row r="2066" spans="1:6" x14ac:dyDescent="0.35">
      <c r="A2066" s="5">
        <f t="shared" si="32"/>
        <v>2065</v>
      </c>
      <c r="B2066" s="5" t="s">
        <v>3966</v>
      </c>
      <c r="C2066" s="5" t="s">
        <v>3967</v>
      </c>
      <c r="D2066" s="5" t="s">
        <v>0</v>
      </c>
      <c r="E2066" s="14">
        <v>500</v>
      </c>
      <c r="F2066" s="5" t="s">
        <v>5891</v>
      </c>
    </row>
    <row r="2067" spans="1:6" x14ac:dyDescent="0.35">
      <c r="A2067" s="5">
        <f t="shared" si="32"/>
        <v>2066</v>
      </c>
      <c r="B2067" s="5" t="s">
        <v>4930</v>
      </c>
      <c r="C2067" s="5" t="s">
        <v>4931</v>
      </c>
      <c r="D2067" s="5" t="s">
        <v>0</v>
      </c>
      <c r="E2067" s="14">
        <v>500</v>
      </c>
      <c r="F2067" s="5" t="s">
        <v>5892</v>
      </c>
    </row>
    <row r="2068" spans="1:6" x14ac:dyDescent="0.35">
      <c r="A2068" s="5">
        <f t="shared" si="32"/>
        <v>2067</v>
      </c>
      <c r="B2068" s="5" t="s">
        <v>5777</v>
      </c>
      <c r="C2068" s="5" t="s">
        <v>5778</v>
      </c>
      <c r="D2068" s="5" t="s">
        <v>0</v>
      </c>
      <c r="E2068" s="14">
        <v>500</v>
      </c>
      <c r="F2068" s="5" t="s">
        <v>5891</v>
      </c>
    </row>
    <row r="2069" spans="1:6" x14ac:dyDescent="0.35">
      <c r="A2069" s="5">
        <f t="shared" si="32"/>
        <v>2068</v>
      </c>
      <c r="B2069" s="5" t="s">
        <v>5779</v>
      </c>
      <c r="C2069" s="5" t="s">
        <v>5780</v>
      </c>
      <c r="D2069" s="5" t="s">
        <v>0</v>
      </c>
      <c r="E2069" s="14">
        <v>500</v>
      </c>
      <c r="F2069" s="5" t="s">
        <v>5891</v>
      </c>
    </row>
    <row r="2070" spans="1:6" x14ac:dyDescent="0.35">
      <c r="A2070" s="5">
        <f t="shared" si="32"/>
        <v>2069</v>
      </c>
      <c r="B2070" s="5" t="s">
        <v>4934</v>
      </c>
      <c r="C2070" s="5" t="s">
        <v>4935</v>
      </c>
      <c r="D2070" s="5" t="s">
        <v>0</v>
      </c>
      <c r="E2070" s="14">
        <v>500</v>
      </c>
      <c r="F2070" s="5" t="s">
        <v>5892</v>
      </c>
    </row>
    <row r="2071" spans="1:6" x14ac:dyDescent="0.35">
      <c r="A2071" s="5">
        <f t="shared" si="32"/>
        <v>2070</v>
      </c>
      <c r="B2071" s="5" t="s">
        <v>1718</v>
      </c>
      <c r="C2071" s="5" t="s">
        <v>1719</v>
      </c>
      <c r="D2071" s="5" t="s">
        <v>0</v>
      </c>
      <c r="E2071" s="14">
        <v>500</v>
      </c>
      <c r="F2071" s="5" t="s">
        <v>5891</v>
      </c>
    </row>
    <row r="2072" spans="1:6" x14ac:dyDescent="0.35">
      <c r="A2072" s="5">
        <f t="shared" si="32"/>
        <v>2071</v>
      </c>
      <c r="B2072" s="5" t="s">
        <v>4936</v>
      </c>
      <c r="C2072" s="5" t="s">
        <v>4937</v>
      </c>
      <c r="D2072" s="5" t="s">
        <v>0</v>
      </c>
      <c r="E2072" s="14">
        <v>500</v>
      </c>
      <c r="F2072" s="5" t="s">
        <v>5892</v>
      </c>
    </row>
    <row r="2073" spans="1:6" x14ac:dyDescent="0.35">
      <c r="A2073" s="5">
        <f t="shared" si="32"/>
        <v>2072</v>
      </c>
      <c r="B2073" s="5" t="s">
        <v>4942</v>
      </c>
      <c r="C2073" s="5" t="s">
        <v>4943</v>
      </c>
      <c r="D2073" s="5" t="s">
        <v>0</v>
      </c>
      <c r="E2073" s="14">
        <v>500</v>
      </c>
      <c r="F2073" s="5" t="s">
        <v>5892</v>
      </c>
    </row>
    <row r="2074" spans="1:6" x14ac:dyDescent="0.35">
      <c r="A2074" s="5">
        <f t="shared" si="32"/>
        <v>2073</v>
      </c>
      <c r="B2074" s="5" t="s">
        <v>4944</v>
      </c>
      <c r="C2074" s="5" t="s">
        <v>4945</v>
      </c>
      <c r="D2074" s="5" t="s">
        <v>0</v>
      </c>
      <c r="E2074" s="14">
        <v>500</v>
      </c>
      <c r="F2074" s="5" t="s">
        <v>5892</v>
      </c>
    </row>
    <row r="2075" spans="1:6" x14ac:dyDescent="0.35">
      <c r="A2075" s="5">
        <f t="shared" si="32"/>
        <v>2074</v>
      </c>
      <c r="B2075" s="5" t="s">
        <v>5781</v>
      </c>
      <c r="C2075" s="5" t="s">
        <v>5782</v>
      </c>
      <c r="D2075" s="5" t="s">
        <v>0</v>
      </c>
      <c r="E2075" s="14">
        <v>500</v>
      </c>
      <c r="F2075" s="5" t="s">
        <v>5891</v>
      </c>
    </row>
    <row r="2076" spans="1:6" x14ac:dyDescent="0.35">
      <c r="A2076" s="5">
        <f t="shared" si="32"/>
        <v>2075</v>
      </c>
      <c r="B2076" s="5" t="s">
        <v>4948</v>
      </c>
      <c r="C2076" s="5" t="s">
        <v>4949</v>
      </c>
      <c r="D2076" s="5" t="s">
        <v>0</v>
      </c>
      <c r="E2076" s="14">
        <v>500</v>
      </c>
      <c r="F2076" s="5" t="s">
        <v>5892</v>
      </c>
    </row>
    <row r="2077" spans="1:6" x14ac:dyDescent="0.35">
      <c r="A2077" s="5">
        <f t="shared" si="32"/>
        <v>2076</v>
      </c>
      <c r="B2077" s="5" t="s">
        <v>4962</v>
      </c>
      <c r="C2077" s="5" t="s">
        <v>4963</v>
      </c>
      <c r="D2077" s="5" t="s">
        <v>0</v>
      </c>
      <c r="E2077" s="14">
        <v>500</v>
      </c>
      <c r="F2077" s="5" t="s">
        <v>5892</v>
      </c>
    </row>
    <row r="2078" spans="1:6" x14ac:dyDescent="0.35">
      <c r="A2078" s="5">
        <f t="shared" si="32"/>
        <v>2077</v>
      </c>
      <c r="B2078" s="5" t="s">
        <v>5783</v>
      </c>
      <c r="C2078" s="5" t="s">
        <v>5784</v>
      </c>
      <c r="D2078" s="5" t="s">
        <v>0</v>
      </c>
      <c r="E2078" s="14">
        <v>500</v>
      </c>
      <c r="F2078" s="5" t="s">
        <v>5892</v>
      </c>
    </row>
    <row r="2079" spans="1:6" x14ac:dyDescent="0.35">
      <c r="A2079" s="5">
        <f t="shared" si="32"/>
        <v>2078</v>
      </c>
      <c r="B2079" s="5" t="s">
        <v>4964</v>
      </c>
      <c r="C2079" s="5" t="s">
        <v>4965</v>
      </c>
      <c r="D2079" s="5" t="s">
        <v>0</v>
      </c>
      <c r="E2079" s="14">
        <v>500</v>
      </c>
      <c r="F2079" s="5" t="s">
        <v>5892</v>
      </c>
    </row>
    <row r="2080" spans="1:6" x14ac:dyDescent="0.35">
      <c r="A2080" s="5">
        <f t="shared" si="32"/>
        <v>2079</v>
      </c>
      <c r="B2080" s="5" t="s">
        <v>4966</v>
      </c>
      <c r="C2080" s="5" t="s">
        <v>4967</v>
      </c>
      <c r="D2080" s="5" t="s">
        <v>0</v>
      </c>
      <c r="E2080" s="14">
        <v>500</v>
      </c>
      <c r="F2080" s="5" t="s">
        <v>5892</v>
      </c>
    </row>
    <row r="2081" spans="1:6" x14ac:dyDescent="0.35">
      <c r="A2081" s="5">
        <f t="shared" si="32"/>
        <v>2080</v>
      </c>
      <c r="B2081" s="5" t="s">
        <v>4968</v>
      </c>
      <c r="C2081" s="5" t="s">
        <v>4969</v>
      </c>
      <c r="D2081" s="5" t="s">
        <v>0</v>
      </c>
      <c r="E2081" s="14">
        <v>500</v>
      </c>
      <c r="F2081" s="5" t="s">
        <v>5892</v>
      </c>
    </row>
    <row r="2082" spans="1:6" x14ac:dyDescent="0.35">
      <c r="A2082" s="5">
        <f t="shared" si="32"/>
        <v>2081</v>
      </c>
      <c r="B2082" s="5" t="s">
        <v>4970</v>
      </c>
      <c r="C2082" s="5" t="s">
        <v>4971</v>
      </c>
      <c r="D2082" s="5" t="s">
        <v>0</v>
      </c>
      <c r="E2082" s="14">
        <v>500</v>
      </c>
      <c r="F2082" s="5" t="s">
        <v>5892</v>
      </c>
    </row>
    <row r="2083" spans="1:6" x14ac:dyDescent="0.35">
      <c r="A2083" s="5">
        <f t="shared" si="32"/>
        <v>2082</v>
      </c>
      <c r="B2083" s="5" t="s">
        <v>4570</v>
      </c>
      <c r="C2083" s="5" t="s">
        <v>4571</v>
      </c>
      <c r="D2083" s="5" t="s">
        <v>0</v>
      </c>
      <c r="E2083" s="14">
        <v>500</v>
      </c>
      <c r="F2083" s="5" t="s">
        <v>5891</v>
      </c>
    </row>
    <row r="2084" spans="1:6" x14ac:dyDescent="0.35">
      <c r="A2084" s="5">
        <f t="shared" si="32"/>
        <v>2083</v>
      </c>
      <c r="B2084" s="5" t="s">
        <v>4972</v>
      </c>
      <c r="C2084" s="5" t="s">
        <v>4973</v>
      </c>
      <c r="D2084" s="5" t="s">
        <v>0</v>
      </c>
      <c r="E2084" s="14">
        <v>500</v>
      </c>
      <c r="F2084" s="5" t="s">
        <v>5892</v>
      </c>
    </row>
    <row r="2085" spans="1:6" x14ac:dyDescent="0.35">
      <c r="A2085" s="5">
        <f t="shared" si="32"/>
        <v>2084</v>
      </c>
      <c r="B2085" s="5" t="s">
        <v>1071</v>
      </c>
      <c r="C2085" s="5" t="s">
        <v>1072</v>
      </c>
      <c r="D2085" s="5" t="s">
        <v>0</v>
      </c>
      <c r="E2085" s="14">
        <v>500</v>
      </c>
      <c r="F2085" s="5" t="s">
        <v>5891</v>
      </c>
    </row>
    <row r="2086" spans="1:6" x14ac:dyDescent="0.35">
      <c r="A2086" s="5">
        <f t="shared" si="32"/>
        <v>2085</v>
      </c>
      <c r="B2086" s="5" t="s">
        <v>4974</v>
      </c>
      <c r="C2086" s="5" t="s">
        <v>4975</v>
      </c>
      <c r="D2086" s="5" t="s">
        <v>0</v>
      </c>
      <c r="E2086" s="14">
        <v>500</v>
      </c>
      <c r="F2086" s="5" t="s">
        <v>5892</v>
      </c>
    </row>
    <row r="2087" spans="1:6" x14ac:dyDescent="0.35">
      <c r="A2087" s="5">
        <f t="shared" si="32"/>
        <v>2086</v>
      </c>
      <c r="B2087" s="5" t="s">
        <v>1830</v>
      </c>
      <c r="C2087" s="5" t="s">
        <v>1831</v>
      </c>
      <c r="D2087" s="5" t="s">
        <v>0</v>
      </c>
      <c r="E2087" s="14">
        <v>500</v>
      </c>
      <c r="F2087" s="5" t="s">
        <v>5891</v>
      </c>
    </row>
    <row r="2088" spans="1:6" x14ac:dyDescent="0.35">
      <c r="A2088" s="5">
        <f t="shared" si="32"/>
        <v>2087</v>
      </c>
      <c r="B2088" s="5" t="s">
        <v>4976</v>
      </c>
      <c r="C2088" s="5" t="s">
        <v>4977</v>
      </c>
      <c r="D2088" s="5" t="s">
        <v>0</v>
      </c>
      <c r="E2088" s="14">
        <v>500</v>
      </c>
      <c r="F2088" s="5" t="s">
        <v>5892</v>
      </c>
    </row>
    <row r="2089" spans="1:6" x14ac:dyDescent="0.35">
      <c r="A2089" s="5">
        <f t="shared" si="32"/>
        <v>2088</v>
      </c>
      <c r="B2089" s="5" t="s">
        <v>4980</v>
      </c>
      <c r="C2089" s="5" t="s">
        <v>4981</v>
      </c>
      <c r="D2089" s="5" t="s">
        <v>0</v>
      </c>
      <c r="E2089" s="14">
        <v>500</v>
      </c>
      <c r="F2089" s="5" t="s">
        <v>5892</v>
      </c>
    </row>
    <row r="2090" spans="1:6" x14ac:dyDescent="0.35">
      <c r="A2090" s="5">
        <f t="shared" si="32"/>
        <v>2089</v>
      </c>
      <c r="B2090" s="5" t="s">
        <v>4982</v>
      </c>
      <c r="C2090" s="5" t="s">
        <v>4983</v>
      </c>
      <c r="D2090" s="5" t="s">
        <v>0</v>
      </c>
      <c r="E2090" s="14">
        <v>500</v>
      </c>
      <c r="F2090" s="5" t="s">
        <v>5892</v>
      </c>
    </row>
    <row r="2091" spans="1:6" x14ac:dyDescent="0.35">
      <c r="A2091" s="5">
        <f t="shared" si="32"/>
        <v>2090</v>
      </c>
      <c r="B2091" s="5" t="s">
        <v>4986</v>
      </c>
      <c r="C2091" s="5" t="s">
        <v>4987</v>
      </c>
      <c r="D2091" s="5" t="s">
        <v>0</v>
      </c>
      <c r="E2091" s="14">
        <v>500</v>
      </c>
      <c r="F2091" s="5" t="s">
        <v>5892</v>
      </c>
    </row>
    <row r="2092" spans="1:6" x14ac:dyDescent="0.35">
      <c r="A2092" s="5">
        <f t="shared" si="32"/>
        <v>2091</v>
      </c>
      <c r="B2092" s="5" t="s">
        <v>4991</v>
      </c>
      <c r="C2092" s="5" t="s">
        <v>4992</v>
      </c>
      <c r="D2092" s="5" t="s">
        <v>0</v>
      </c>
      <c r="E2092" s="14">
        <v>500</v>
      </c>
      <c r="F2092" s="5" t="s">
        <v>5892</v>
      </c>
    </row>
    <row r="2093" spans="1:6" x14ac:dyDescent="0.35">
      <c r="A2093" s="5">
        <f t="shared" si="32"/>
        <v>2092</v>
      </c>
      <c r="B2093" s="5" t="s">
        <v>5001</v>
      </c>
      <c r="C2093" s="5" t="s">
        <v>5002</v>
      </c>
      <c r="D2093" s="5" t="s">
        <v>0</v>
      </c>
      <c r="E2093" s="14">
        <v>500</v>
      </c>
      <c r="F2093" s="5" t="s">
        <v>5892</v>
      </c>
    </row>
    <row r="2094" spans="1:6" x14ac:dyDescent="0.35">
      <c r="A2094" s="5">
        <f t="shared" si="32"/>
        <v>2093</v>
      </c>
      <c r="B2094" s="5" t="s">
        <v>5005</v>
      </c>
      <c r="C2094" s="5" t="s">
        <v>5006</v>
      </c>
      <c r="D2094" s="5" t="s">
        <v>0</v>
      </c>
      <c r="E2094" s="14">
        <v>500</v>
      </c>
      <c r="F2094" s="5" t="s">
        <v>5892</v>
      </c>
    </row>
    <row r="2095" spans="1:6" x14ac:dyDescent="0.35">
      <c r="A2095" s="5">
        <f t="shared" si="32"/>
        <v>2094</v>
      </c>
      <c r="B2095" s="5" t="s">
        <v>2981</v>
      </c>
      <c r="C2095" s="5" t="s">
        <v>2982</v>
      </c>
      <c r="D2095" s="5" t="s">
        <v>0</v>
      </c>
      <c r="E2095" s="14">
        <v>500</v>
      </c>
      <c r="F2095" s="5" t="s">
        <v>5891</v>
      </c>
    </row>
    <row r="2096" spans="1:6" x14ac:dyDescent="0.35">
      <c r="A2096" s="5">
        <f t="shared" si="32"/>
        <v>2095</v>
      </c>
      <c r="B2096" s="5" t="s">
        <v>2568</v>
      </c>
      <c r="C2096" s="5" t="s">
        <v>2569</v>
      </c>
      <c r="D2096" s="5" t="s">
        <v>0</v>
      </c>
      <c r="E2096" s="14">
        <v>500</v>
      </c>
      <c r="F2096" s="5" t="s">
        <v>5891</v>
      </c>
    </row>
    <row r="2097" spans="1:6" x14ac:dyDescent="0.35">
      <c r="A2097" s="5">
        <f t="shared" si="32"/>
        <v>2096</v>
      </c>
      <c r="B2097" s="5" t="s">
        <v>5013</v>
      </c>
      <c r="C2097" s="5" t="s">
        <v>5014</v>
      </c>
      <c r="D2097" s="5" t="s">
        <v>0</v>
      </c>
      <c r="E2097" s="14">
        <v>500</v>
      </c>
      <c r="F2097" s="5" t="s">
        <v>5892</v>
      </c>
    </row>
    <row r="2098" spans="1:6" x14ac:dyDescent="0.35">
      <c r="A2098" s="5">
        <f t="shared" si="32"/>
        <v>2097</v>
      </c>
      <c r="B2098" s="5" t="s">
        <v>5015</v>
      </c>
      <c r="C2098" s="5" t="s">
        <v>5016</v>
      </c>
      <c r="D2098" s="5" t="s">
        <v>0</v>
      </c>
      <c r="E2098" s="14">
        <v>500</v>
      </c>
      <c r="F2098" s="5" t="s">
        <v>5892</v>
      </c>
    </row>
    <row r="2099" spans="1:6" x14ac:dyDescent="0.35">
      <c r="A2099" s="5">
        <f t="shared" si="32"/>
        <v>2098</v>
      </c>
      <c r="B2099" s="5" t="s">
        <v>1867</v>
      </c>
      <c r="C2099" s="5" t="s">
        <v>1868</v>
      </c>
      <c r="D2099" s="5" t="s">
        <v>0</v>
      </c>
      <c r="E2099" s="14">
        <v>500</v>
      </c>
      <c r="F2099" s="5" t="s">
        <v>5892</v>
      </c>
    </row>
    <row r="2100" spans="1:6" x14ac:dyDescent="0.35">
      <c r="A2100" s="5">
        <f t="shared" si="32"/>
        <v>2099</v>
      </c>
      <c r="B2100" s="5" t="s">
        <v>5017</v>
      </c>
      <c r="C2100" s="5" t="s">
        <v>5018</v>
      </c>
      <c r="D2100" s="5" t="s">
        <v>0</v>
      </c>
      <c r="E2100" s="14">
        <v>500</v>
      </c>
      <c r="F2100" s="5" t="s">
        <v>5892</v>
      </c>
    </row>
    <row r="2101" spans="1:6" x14ac:dyDescent="0.35">
      <c r="A2101" s="5">
        <f t="shared" si="32"/>
        <v>2100</v>
      </c>
      <c r="B2101" s="5" t="s">
        <v>2987</v>
      </c>
      <c r="C2101" s="5" t="s">
        <v>2988</v>
      </c>
      <c r="D2101" s="5" t="s">
        <v>0</v>
      </c>
      <c r="E2101" s="14">
        <v>500</v>
      </c>
      <c r="F2101" s="5" t="s">
        <v>5891</v>
      </c>
    </row>
    <row r="2102" spans="1:6" x14ac:dyDescent="0.35">
      <c r="A2102" s="5">
        <f t="shared" si="32"/>
        <v>2101</v>
      </c>
      <c r="B2102" s="5" t="s">
        <v>5788</v>
      </c>
      <c r="C2102" s="5" t="s">
        <v>5789</v>
      </c>
      <c r="D2102" s="5" t="s">
        <v>0</v>
      </c>
      <c r="E2102" s="14">
        <v>500</v>
      </c>
      <c r="F2102" s="5" t="s">
        <v>5891</v>
      </c>
    </row>
    <row r="2103" spans="1:6" x14ac:dyDescent="0.35">
      <c r="A2103" s="5">
        <f t="shared" si="32"/>
        <v>2102</v>
      </c>
      <c r="B2103" s="5" t="s">
        <v>5019</v>
      </c>
      <c r="C2103" s="5" t="s">
        <v>5020</v>
      </c>
      <c r="D2103" s="5" t="s">
        <v>0</v>
      </c>
      <c r="E2103" s="14">
        <v>500</v>
      </c>
      <c r="F2103" s="5" t="s">
        <v>5892</v>
      </c>
    </row>
    <row r="2104" spans="1:6" x14ac:dyDescent="0.35">
      <c r="A2104" s="5">
        <f t="shared" si="32"/>
        <v>2103</v>
      </c>
      <c r="B2104" s="5" t="s">
        <v>5021</v>
      </c>
      <c r="C2104" s="5" t="s">
        <v>5022</v>
      </c>
      <c r="D2104" s="5" t="s">
        <v>0</v>
      </c>
      <c r="E2104" s="14">
        <v>500</v>
      </c>
      <c r="F2104" s="5" t="s">
        <v>5892</v>
      </c>
    </row>
    <row r="2105" spans="1:6" x14ac:dyDescent="0.35">
      <c r="A2105" s="5">
        <f t="shared" si="32"/>
        <v>2104</v>
      </c>
      <c r="B2105" s="5" t="s">
        <v>5030</v>
      </c>
      <c r="C2105" s="5" t="s">
        <v>5031</v>
      </c>
      <c r="D2105" s="5" t="s">
        <v>0</v>
      </c>
      <c r="E2105" s="14">
        <v>500</v>
      </c>
      <c r="F2105" s="5" t="s">
        <v>5892</v>
      </c>
    </row>
    <row r="2106" spans="1:6" x14ac:dyDescent="0.35">
      <c r="A2106" s="5">
        <f t="shared" si="32"/>
        <v>2105</v>
      </c>
      <c r="B2106" s="5" t="s">
        <v>5790</v>
      </c>
      <c r="C2106" s="5" t="s">
        <v>5791</v>
      </c>
      <c r="D2106" s="5" t="s">
        <v>0</v>
      </c>
      <c r="E2106" s="14">
        <v>500</v>
      </c>
      <c r="F2106" s="5" t="s">
        <v>5892</v>
      </c>
    </row>
    <row r="2107" spans="1:6" x14ac:dyDescent="0.35">
      <c r="A2107" s="5">
        <f t="shared" si="32"/>
        <v>2106</v>
      </c>
      <c r="B2107" s="5" t="s">
        <v>5792</v>
      </c>
      <c r="C2107" s="5" t="s">
        <v>5793</v>
      </c>
      <c r="D2107" s="5" t="s">
        <v>0</v>
      </c>
      <c r="E2107" s="14">
        <v>500</v>
      </c>
      <c r="F2107" s="5" t="s">
        <v>5892</v>
      </c>
    </row>
    <row r="2108" spans="1:6" x14ac:dyDescent="0.35">
      <c r="A2108" s="5">
        <f t="shared" si="32"/>
        <v>2107</v>
      </c>
      <c r="B2108" s="5" t="s">
        <v>5036</v>
      </c>
      <c r="C2108" s="5" t="s">
        <v>5794</v>
      </c>
      <c r="D2108" s="5" t="s">
        <v>0</v>
      </c>
      <c r="E2108" s="14">
        <v>500</v>
      </c>
      <c r="F2108" s="5" t="s">
        <v>5892</v>
      </c>
    </row>
    <row r="2109" spans="1:6" x14ac:dyDescent="0.35">
      <c r="A2109" s="5">
        <f t="shared" si="32"/>
        <v>2108</v>
      </c>
      <c r="B2109" s="5" t="s">
        <v>2326</v>
      </c>
      <c r="C2109" s="5" t="s">
        <v>5795</v>
      </c>
      <c r="D2109" s="5" t="s">
        <v>0</v>
      </c>
      <c r="E2109" s="14">
        <v>500</v>
      </c>
      <c r="F2109" s="5" t="s">
        <v>5892</v>
      </c>
    </row>
    <row r="2110" spans="1:6" x14ac:dyDescent="0.35">
      <c r="A2110" s="5">
        <f t="shared" si="32"/>
        <v>2109</v>
      </c>
      <c r="B2110" s="5" t="s">
        <v>2326</v>
      </c>
      <c r="C2110" s="5" t="s">
        <v>5810</v>
      </c>
      <c r="D2110" s="5" t="s">
        <v>0</v>
      </c>
      <c r="E2110" s="14">
        <v>500</v>
      </c>
      <c r="F2110" s="5" t="s">
        <v>5892</v>
      </c>
    </row>
    <row r="2111" spans="1:6" x14ac:dyDescent="0.35">
      <c r="A2111" s="5">
        <f t="shared" si="32"/>
        <v>2110</v>
      </c>
      <c r="B2111" s="5" t="s">
        <v>1363</v>
      </c>
      <c r="C2111" s="5" t="s">
        <v>1364</v>
      </c>
      <c r="D2111" s="5" t="s">
        <v>0</v>
      </c>
      <c r="E2111" s="14">
        <v>500</v>
      </c>
      <c r="F2111" s="5" t="s">
        <v>5892</v>
      </c>
    </row>
    <row r="2112" spans="1:6" x14ac:dyDescent="0.35">
      <c r="A2112" s="5">
        <f t="shared" si="32"/>
        <v>2111</v>
      </c>
      <c r="B2112" s="5" t="s">
        <v>4049</v>
      </c>
      <c r="C2112" s="5" t="s">
        <v>5038</v>
      </c>
      <c r="D2112" s="5" t="s">
        <v>0</v>
      </c>
      <c r="E2112" s="14">
        <v>500</v>
      </c>
      <c r="F2112" s="5" t="s">
        <v>5892</v>
      </c>
    </row>
    <row r="2113" spans="1:6" x14ac:dyDescent="0.35">
      <c r="A2113" s="5">
        <f t="shared" si="32"/>
        <v>2112</v>
      </c>
      <c r="B2113" s="5" t="s">
        <v>5043</v>
      </c>
      <c r="C2113" s="5" t="s">
        <v>5044</v>
      </c>
      <c r="D2113" s="5" t="s">
        <v>0</v>
      </c>
      <c r="E2113" s="14">
        <v>500</v>
      </c>
      <c r="F2113" s="5" t="s">
        <v>5892</v>
      </c>
    </row>
    <row r="2114" spans="1:6" x14ac:dyDescent="0.35">
      <c r="A2114" s="5">
        <f t="shared" si="32"/>
        <v>2113</v>
      </c>
      <c r="B2114" s="5" t="s">
        <v>2848</v>
      </c>
      <c r="C2114" s="5" t="s">
        <v>2849</v>
      </c>
      <c r="D2114" s="5" t="s">
        <v>0</v>
      </c>
      <c r="E2114" s="14">
        <v>500</v>
      </c>
      <c r="F2114" s="5" t="s">
        <v>5891</v>
      </c>
    </row>
    <row r="2115" spans="1:6" x14ac:dyDescent="0.35">
      <c r="A2115" s="5">
        <f t="shared" si="32"/>
        <v>2114</v>
      </c>
      <c r="B2115" s="5" t="s">
        <v>5796</v>
      </c>
      <c r="C2115" s="5" t="s">
        <v>5797</v>
      </c>
      <c r="D2115" s="5" t="s">
        <v>0</v>
      </c>
      <c r="E2115" s="14">
        <v>500</v>
      </c>
      <c r="F2115" s="5" t="s">
        <v>5892</v>
      </c>
    </row>
    <row r="2116" spans="1:6" x14ac:dyDescent="0.35">
      <c r="A2116" s="5">
        <f t="shared" ref="A2116:A2179" si="33">A2115+1</f>
        <v>2115</v>
      </c>
      <c r="B2116" s="5" t="s">
        <v>5798</v>
      </c>
      <c r="C2116" s="5" t="s">
        <v>5799</v>
      </c>
      <c r="D2116" s="5" t="s">
        <v>0</v>
      </c>
      <c r="E2116" s="14">
        <v>500</v>
      </c>
      <c r="F2116" s="5" t="s">
        <v>5891</v>
      </c>
    </row>
    <row r="2117" spans="1:6" x14ac:dyDescent="0.35">
      <c r="A2117" s="5">
        <f t="shared" si="33"/>
        <v>2116</v>
      </c>
      <c r="B2117" s="5" t="s">
        <v>5064</v>
      </c>
      <c r="C2117" s="5" t="s">
        <v>5065</v>
      </c>
      <c r="D2117" s="5" t="s">
        <v>0</v>
      </c>
      <c r="E2117" s="14">
        <v>500</v>
      </c>
      <c r="F2117" s="5" t="s">
        <v>5892</v>
      </c>
    </row>
    <row r="2118" spans="1:6" x14ac:dyDescent="0.35">
      <c r="A2118" s="5">
        <f t="shared" si="33"/>
        <v>2117</v>
      </c>
      <c r="B2118" s="5" t="s">
        <v>2620</v>
      </c>
      <c r="C2118" s="5" t="s">
        <v>2621</v>
      </c>
      <c r="D2118" s="5" t="s">
        <v>0</v>
      </c>
      <c r="E2118" s="14">
        <v>500</v>
      </c>
      <c r="F2118" s="5" t="s">
        <v>5892</v>
      </c>
    </row>
    <row r="2119" spans="1:6" x14ac:dyDescent="0.35">
      <c r="A2119" s="5">
        <f t="shared" si="33"/>
        <v>2118</v>
      </c>
      <c r="B2119" s="5" t="s">
        <v>5800</v>
      </c>
      <c r="C2119" s="5" t="s">
        <v>5801</v>
      </c>
      <c r="D2119" s="5" t="s">
        <v>0</v>
      </c>
      <c r="E2119" s="14">
        <v>500</v>
      </c>
      <c r="F2119" s="5" t="s">
        <v>5892</v>
      </c>
    </row>
    <row r="2120" spans="1:6" x14ac:dyDescent="0.35">
      <c r="A2120" s="5">
        <f t="shared" si="33"/>
        <v>2119</v>
      </c>
      <c r="B2120" s="5" t="s">
        <v>5070</v>
      </c>
      <c r="C2120" s="5" t="s">
        <v>5802</v>
      </c>
      <c r="D2120" s="5" t="s">
        <v>0</v>
      </c>
      <c r="E2120" s="14">
        <v>500</v>
      </c>
      <c r="F2120" s="5" t="s">
        <v>5892</v>
      </c>
    </row>
    <row r="2121" spans="1:6" x14ac:dyDescent="0.35">
      <c r="A2121" s="5">
        <f t="shared" si="33"/>
        <v>2120</v>
      </c>
      <c r="B2121" s="5" t="s">
        <v>5803</v>
      </c>
      <c r="C2121" s="5" t="s">
        <v>5804</v>
      </c>
      <c r="D2121" s="5" t="s">
        <v>0</v>
      </c>
      <c r="E2121" s="14">
        <v>500</v>
      </c>
      <c r="F2121" s="5" t="s">
        <v>5892</v>
      </c>
    </row>
    <row r="2122" spans="1:6" x14ac:dyDescent="0.35">
      <c r="A2122" s="5">
        <f t="shared" si="33"/>
        <v>2121</v>
      </c>
      <c r="B2122" s="5" t="s">
        <v>5077</v>
      </c>
      <c r="C2122" s="5" t="s">
        <v>5078</v>
      </c>
      <c r="D2122" s="5" t="s">
        <v>0</v>
      </c>
      <c r="E2122" s="14">
        <v>500</v>
      </c>
      <c r="F2122" s="5" t="s">
        <v>5892</v>
      </c>
    </row>
    <row r="2123" spans="1:6" x14ac:dyDescent="0.35">
      <c r="A2123" s="5">
        <f t="shared" si="33"/>
        <v>2122</v>
      </c>
      <c r="B2123" s="5" t="s">
        <v>4001</v>
      </c>
      <c r="C2123" s="5" t="s">
        <v>4002</v>
      </c>
      <c r="D2123" s="5" t="s">
        <v>0</v>
      </c>
      <c r="E2123" s="14">
        <v>500</v>
      </c>
      <c r="F2123" s="5" t="s">
        <v>5892</v>
      </c>
    </row>
    <row r="2124" spans="1:6" x14ac:dyDescent="0.35">
      <c r="A2124" s="5">
        <f t="shared" si="33"/>
        <v>2123</v>
      </c>
      <c r="B2124" s="5" t="s">
        <v>5401</v>
      </c>
      <c r="C2124" s="5" t="s">
        <v>5402</v>
      </c>
      <c r="D2124" s="5" t="s">
        <v>0</v>
      </c>
      <c r="E2124" s="14">
        <v>500</v>
      </c>
      <c r="F2124" s="5" t="s">
        <v>5892</v>
      </c>
    </row>
    <row r="2125" spans="1:6" x14ac:dyDescent="0.35">
      <c r="A2125" s="5">
        <f t="shared" si="33"/>
        <v>2124</v>
      </c>
      <c r="B2125" s="5" t="s">
        <v>5409</v>
      </c>
      <c r="C2125" s="5" t="s">
        <v>5410</v>
      </c>
      <c r="D2125" s="5" t="s">
        <v>0</v>
      </c>
      <c r="E2125" s="14">
        <v>500</v>
      </c>
      <c r="F2125" s="5" t="s">
        <v>5892</v>
      </c>
    </row>
    <row r="2126" spans="1:6" x14ac:dyDescent="0.35">
      <c r="A2126" s="5">
        <f t="shared" si="33"/>
        <v>2125</v>
      </c>
      <c r="B2126" s="5" t="s">
        <v>5808</v>
      </c>
      <c r="C2126" s="5" t="s">
        <v>5809</v>
      </c>
      <c r="D2126" s="5" t="s">
        <v>0</v>
      </c>
      <c r="E2126" s="14">
        <v>500</v>
      </c>
      <c r="F2126" s="5" t="s">
        <v>5892</v>
      </c>
    </row>
    <row r="2127" spans="1:6" x14ac:dyDescent="0.35">
      <c r="A2127" s="5">
        <f t="shared" si="33"/>
        <v>2126</v>
      </c>
      <c r="B2127" s="5" t="s">
        <v>2125</v>
      </c>
      <c r="C2127" s="5" t="s">
        <v>2126</v>
      </c>
      <c r="D2127" s="5" t="s">
        <v>0</v>
      </c>
      <c r="E2127" s="14">
        <v>500</v>
      </c>
      <c r="F2127" s="5" t="s">
        <v>5892</v>
      </c>
    </row>
    <row r="2128" spans="1:6" x14ac:dyDescent="0.35">
      <c r="A2128" s="5">
        <f t="shared" si="33"/>
        <v>2127</v>
      </c>
      <c r="B2128" s="5" t="s">
        <v>5812</v>
      </c>
      <c r="C2128" s="5" t="s">
        <v>5813</v>
      </c>
      <c r="D2128" s="5" t="s">
        <v>0</v>
      </c>
      <c r="E2128" s="14">
        <v>500</v>
      </c>
      <c r="F2128" s="5" t="s">
        <v>5892</v>
      </c>
    </row>
    <row r="2129" spans="1:6" x14ac:dyDescent="0.35">
      <c r="A2129" s="5">
        <f t="shared" si="33"/>
        <v>2128</v>
      </c>
      <c r="B2129" s="5" t="s">
        <v>5428</v>
      </c>
      <c r="C2129" s="5" t="s">
        <v>5429</v>
      </c>
      <c r="D2129" s="5" t="s">
        <v>0</v>
      </c>
      <c r="E2129" s="14">
        <v>500</v>
      </c>
      <c r="F2129" s="5" t="s">
        <v>5892</v>
      </c>
    </row>
    <row r="2130" spans="1:6" x14ac:dyDescent="0.35">
      <c r="A2130" s="5">
        <f t="shared" si="33"/>
        <v>2129</v>
      </c>
      <c r="B2130" s="5" t="s">
        <v>1085</v>
      </c>
      <c r="C2130" s="5" t="s">
        <v>1739</v>
      </c>
      <c r="D2130" s="5" t="s">
        <v>0</v>
      </c>
      <c r="E2130" s="14">
        <v>500</v>
      </c>
      <c r="F2130" s="5" t="s">
        <v>5892</v>
      </c>
    </row>
    <row r="2131" spans="1:6" x14ac:dyDescent="0.35">
      <c r="A2131" s="5">
        <f t="shared" si="33"/>
        <v>2130</v>
      </c>
      <c r="B2131" s="5" t="s">
        <v>5814</v>
      </c>
      <c r="C2131" s="5" t="s">
        <v>5815</v>
      </c>
      <c r="D2131" s="5" t="s">
        <v>0</v>
      </c>
      <c r="E2131" s="14">
        <v>500</v>
      </c>
      <c r="F2131" s="5" t="s">
        <v>5891</v>
      </c>
    </row>
    <row r="2132" spans="1:6" x14ac:dyDescent="0.35">
      <c r="A2132" s="5">
        <f t="shared" si="33"/>
        <v>2131</v>
      </c>
      <c r="B2132" s="5" t="s">
        <v>1957</v>
      </c>
      <c r="C2132" s="5" t="s">
        <v>1958</v>
      </c>
      <c r="D2132" s="5" t="s">
        <v>0</v>
      </c>
      <c r="E2132" s="14">
        <v>500</v>
      </c>
      <c r="F2132" s="5" t="s">
        <v>5891</v>
      </c>
    </row>
    <row r="2133" spans="1:6" x14ac:dyDescent="0.35">
      <c r="A2133" s="5">
        <f t="shared" si="33"/>
        <v>2132</v>
      </c>
      <c r="B2133" s="5" t="s">
        <v>5816</v>
      </c>
      <c r="C2133" s="5" t="s">
        <v>5817</v>
      </c>
      <c r="D2133" s="5" t="s">
        <v>0</v>
      </c>
      <c r="E2133" s="14">
        <v>500</v>
      </c>
      <c r="F2133" s="5" t="s">
        <v>5891</v>
      </c>
    </row>
    <row r="2134" spans="1:6" x14ac:dyDescent="0.35">
      <c r="A2134" s="5">
        <f t="shared" si="33"/>
        <v>2133</v>
      </c>
      <c r="B2134" s="5" t="s">
        <v>1172</v>
      </c>
      <c r="C2134" s="5" t="s">
        <v>1173</v>
      </c>
      <c r="D2134" s="5" t="s">
        <v>0</v>
      </c>
      <c r="E2134" s="14">
        <v>500</v>
      </c>
      <c r="F2134" s="5" t="s">
        <v>5892</v>
      </c>
    </row>
    <row r="2135" spans="1:6" x14ac:dyDescent="0.35">
      <c r="A2135" s="5">
        <f t="shared" si="33"/>
        <v>2134</v>
      </c>
      <c r="B2135" s="5" t="s">
        <v>5447</v>
      </c>
      <c r="C2135" s="5" t="s">
        <v>5448</v>
      </c>
      <c r="D2135" s="5" t="s">
        <v>0</v>
      </c>
      <c r="E2135" s="14">
        <v>500</v>
      </c>
      <c r="F2135" s="5" t="s">
        <v>5892</v>
      </c>
    </row>
    <row r="2136" spans="1:6" x14ac:dyDescent="0.35">
      <c r="A2136" s="5">
        <f t="shared" si="33"/>
        <v>2135</v>
      </c>
      <c r="B2136" s="5" t="s">
        <v>5456</v>
      </c>
      <c r="C2136" s="5" t="s">
        <v>5457</v>
      </c>
      <c r="D2136" s="5" t="s">
        <v>0</v>
      </c>
      <c r="E2136" s="14">
        <v>500</v>
      </c>
      <c r="F2136" s="5" t="s">
        <v>5892</v>
      </c>
    </row>
    <row r="2137" spans="1:6" x14ac:dyDescent="0.35">
      <c r="A2137" s="5">
        <f t="shared" si="33"/>
        <v>2136</v>
      </c>
      <c r="B2137" s="5" t="s">
        <v>5818</v>
      </c>
      <c r="C2137" s="5" t="s">
        <v>5819</v>
      </c>
      <c r="D2137" s="5" t="s">
        <v>0</v>
      </c>
      <c r="E2137" s="14">
        <v>500</v>
      </c>
      <c r="F2137" s="5" t="s">
        <v>5891</v>
      </c>
    </row>
    <row r="2138" spans="1:6" x14ac:dyDescent="0.35">
      <c r="A2138" s="5">
        <f t="shared" si="33"/>
        <v>2137</v>
      </c>
      <c r="B2138" s="5" t="s">
        <v>5470</v>
      </c>
      <c r="C2138" s="5" t="s">
        <v>5471</v>
      </c>
      <c r="D2138" s="5" t="s">
        <v>0</v>
      </c>
      <c r="E2138" s="14">
        <v>500</v>
      </c>
      <c r="F2138" s="5" t="s">
        <v>5892</v>
      </c>
    </row>
    <row r="2139" spans="1:6" x14ac:dyDescent="0.35">
      <c r="A2139" s="5">
        <f t="shared" si="33"/>
        <v>2138</v>
      </c>
      <c r="B2139" s="5" t="s">
        <v>5474</v>
      </c>
      <c r="C2139" s="5" t="s">
        <v>5475</v>
      </c>
      <c r="D2139" s="5" t="s">
        <v>0</v>
      </c>
      <c r="E2139" s="14">
        <v>500</v>
      </c>
      <c r="F2139" s="5" t="s">
        <v>5892</v>
      </c>
    </row>
    <row r="2140" spans="1:6" x14ac:dyDescent="0.35">
      <c r="A2140" s="5">
        <f t="shared" si="33"/>
        <v>2139</v>
      </c>
      <c r="B2140" s="5" t="s">
        <v>5820</v>
      </c>
      <c r="C2140" s="5" t="s">
        <v>5821</v>
      </c>
      <c r="D2140" s="5" t="s">
        <v>0</v>
      </c>
      <c r="E2140" s="14">
        <v>500</v>
      </c>
      <c r="F2140" s="5" t="s">
        <v>5891</v>
      </c>
    </row>
    <row r="2141" spans="1:6" x14ac:dyDescent="0.35">
      <c r="A2141" s="5">
        <f t="shared" si="33"/>
        <v>2140</v>
      </c>
      <c r="B2141" s="5" t="s">
        <v>5478</v>
      </c>
      <c r="C2141" s="5" t="s">
        <v>5479</v>
      </c>
      <c r="D2141" s="5" t="s">
        <v>0</v>
      </c>
      <c r="E2141" s="14">
        <v>500</v>
      </c>
      <c r="F2141" s="5" t="s">
        <v>5892</v>
      </c>
    </row>
    <row r="2142" spans="1:6" x14ac:dyDescent="0.35">
      <c r="A2142" s="5">
        <f t="shared" si="33"/>
        <v>2141</v>
      </c>
      <c r="B2142" s="5" t="s">
        <v>5824</v>
      </c>
      <c r="C2142" s="5" t="s">
        <v>5825</v>
      </c>
      <c r="D2142" s="5" t="s">
        <v>0</v>
      </c>
      <c r="E2142" s="14">
        <v>500</v>
      </c>
      <c r="F2142" s="5" t="s">
        <v>5892</v>
      </c>
    </row>
    <row r="2143" spans="1:6" x14ac:dyDescent="0.35">
      <c r="A2143" s="5">
        <f t="shared" si="33"/>
        <v>2142</v>
      </c>
      <c r="B2143" s="5" t="s">
        <v>5480</v>
      </c>
      <c r="C2143" s="5" t="s">
        <v>5481</v>
      </c>
      <c r="D2143" s="5" t="s">
        <v>0</v>
      </c>
      <c r="E2143" s="14">
        <v>500</v>
      </c>
      <c r="F2143" s="5" t="s">
        <v>5892</v>
      </c>
    </row>
    <row r="2144" spans="1:6" x14ac:dyDescent="0.35">
      <c r="A2144" s="5">
        <f t="shared" si="33"/>
        <v>2143</v>
      </c>
      <c r="B2144" s="5" t="s">
        <v>5482</v>
      </c>
      <c r="C2144" s="5" t="s">
        <v>5483</v>
      </c>
      <c r="D2144" s="5" t="s">
        <v>0</v>
      </c>
      <c r="E2144" s="14">
        <v>500</v>
      </c>
      <c r="F2144" s="5" t="s">
        <v>5892</v>
      </c>
    </row>
    <row r="2145" spans="1:6" x14ac:dyDescent="0.35">
      <c r="A2145" s="5">
        <f t="shared" si="33"/>
        <v>2144</v>
      </c>
      <c r="B2145" s="5" t="s">
        <v>5039</v>
      </c>
      <c r="C2145" s="5" t="s">
        <v>5040</v>
      </c>
      <c r="D2145" s="5" t="s">
        <v>0</v>
      </c>
      <c r="E2145" s="14">
        <v>500</v>
      </c>
      <c r="F2145" s="5" t="s">
        <v>5891</v>
      </c>
    </row>
    <row r="2146" spans="1:6" x14ac:dyDescent="0.35">
      <c r="A2146" s="5">
        <f t="shared" si="33"/>
        <v>2145</v>
      </c>
      <c r="B2146" s="5" t="s">
        <v>2908</v>
      </c>
      <c r="C2146" s="5" t="s">
        <v>2909</v>
      </c>
      <c r="D2146" s="5" t="s">
        <v>0</v>
      </c>
      <c r="E2146" s="14">
        <v>500</v>
      </c>
      <c r="F2146" s="5" t="s">
        <v>5892</v>
      </c>
    </row>
    <row r="2147" spans="1:6" x14ac:dyDescent="0.35">
      <c r="A2147" s="5">
        <f t="shared" si="33"/>
        <v>2146</v>
      </c>
      <c r="B2147" s="5" t="s">
        <v>5496</v>
      </c>
      <c r="C2147" s="5" t="s">
        <v>5835</v>
      </c>
      <c r="D2147" s="5" t="s">
        <v>0</v>
      </c>
      <c r="E2147" s="14">
        <v>500</v>
      </c>
      <c r="F2147" s="5" t="s">
        <v>5892</v>
      </c>
    </row>
    <row r="2148" spans="1:6" x14ac:dyDescent="0.35">
      <c r="A2148" s="5">
        <f t="shared" si="33"/>
        <v>2147</v>
      </c>
      <c r="B2148" s="5" t="s">
        <v>5501</v>
      </c>
      <c r="C2148" s="5" t="s">
        <v>5502</v>
      </c>
      <c r="D2148" s="5" t="s">
        <v>0</v>
      </c>
      <c r="E2148" s="14">
        <v>500</v>
      </c>
      <c r="F2148" s="5" t="s">
        <v>5892</v>
      </c>
    </row>
    <row r="2149" spans="1:6" x14ac:dyDescent="0.35">
      <c r="A2149" s="5">
        <f t="shared" si="33"/>
        <v>2148</v>
      </c>
      <c r="B2149" s="5" t="s">
        <v>5505</v>
      </c>
      <c r="C2149" s="5" t="s">
        <v>5506</v>
      </c>
      <c r="D2149" s="5" t="s">
        <v>0</v>
      </c>
      <c r="E2149" s="14">
        <v>500</v>
      </c>
      <c r="F2149" s="5" t="s">
        <v>5892</v>
      </c>
    </row>
    <row r="2150" spans="1:6" x14ac:dyDescent="0.35">
      <c r="A2150" s="5">
        <f t="shared" si="33"/>
        <v>2149</v>
      </c>
      <c r="B2150" s="5" t="s">
        <v>5826</v>
      </c>
      <c r="C2150" s="5" t="s">
        <v>5827</v>
      </c>
      <c r="D2150" s="5" t="s">
        <v>0</v>
      </c>
      <c r="E2150" s="14">
        <v>500</v>
      </c>
      <c r="F2150" s="5" t="s">
        <v>5891</v>
      </c>
    </row>
    <row r="2151" spans="1:6" x14ac:dyDescent="0.35">
      <c r="A2151" s="5">
        <f t="shared" si="33"/>
        <v>2150</v>
      </c>
      <c r="B2151" s="5" t="s">
        <v>5511</v>
      </c>
      <c r="C2151" s="5" t="s">
        <v>5512</v>
      </c>
      <c r="D2151" s="5" t="s">
        <v>0</v>
      </c>
      <c r="E2151" s="14">
        <v>500</v>
      </c>
      <c r="F2151" s="5" t="s">
        <v>5892</v>
      </c>
    </row>
    <row r="2152" spans="1:6" x14ac:dyDescent="0.35">
      <c r="A2152" s="5">
        <f t="shared" si="33"/>
        <v>2151</v>
      </c>
      <c r="B2152" s="5" t="s">
        <v>5515</v>
      </c>
      <c r="C2152" s="5" t="s">
        <v>5516</v>
      </c>
      <c r="D2152" s="5" t="s">
        <v>0</v>
      </c>
      <c r="E2152" s="14">
        <v>500</v>
      </c>
      <c r="F2152" s="5" t="s">
        <v>5892</v>
      </c>
    </row>
    <row r="2153" spans="1:6" x14ac:dyDescent="0.35">
      <c r="A2153" s="5">
        <f t="shared" si="33"/>
        <v>2152</v>
      </c>
      <c r="B2153" s="5" t="s">
        <v>5829</v>
      </c>
      <c r="C2153" s="5" t="s">
        <v>5830</v>
      </c>
      <c r="D2153" s="5" t="s">
        <v>0</v>
      </c>
      <c r="E2153" s="14">
        <v>500</v>
      </c>
      <c r="F2153" s="5" t="s">
        <v>5891</v>
      </c>
    </row>
    <row r="2154" spans="1:6" x14ac:dyDescent="0.35">
      <c r="A2154" s="5">
        <f t="shared" si="33"/>
        <v>2153</v>
      </c>
      <c r="B2154" s="5" t="s">
        <v>5519</v>
      </c>
      <c r="C2154" s="5" t="s">
        <v>5520</v>
      </c>
      <c r="D2154" s="5" t="s">
        <v>0</v>
      </c>
      <c r="E2154" s="14">
        <v>500</v>
      </c>
      <c r="F2154" s="5" t="s">
        <v>5892</v>
      </c>
    </row>
    <row r="2155" spans="1:6" x14ac:dyDescent="0.35">
      <c r="A2155" s="5">
        <f t="shared" si="33"/>
        <v>2154</v>
      </c>
      <c r="B2155" s="5" t="s">
        <v>5831</v>
      </c>
      <c r="C2155" s="5" t="s">
        <v>5832</v>
      </c>
      <c r="D2155" s="5" t="s">
        <v>0</v>
      </c>
      <c r="E2155" s="14">
        <v>500</v>
      </c>
      <c r="F2155" s="5" t="s">
        <v>5891</v>
      </c>
    </row>
    <row r="2156" spans="1:6" x14ac:dyDescent="0.35">
      <c r="A2156" s="5">
        <f t="shared" si="33"/>
        <v>2155</v>
      </c>
      <c r="B2156" s="5" t="s">
        <v>5833</v>
      </c>
      <c r="C2156" s="5" t="s">
        <v>5834</v>
      </c>
      <c r="D2156" s="5" t="s">
        <v>0</v>
      </c>
      <c r="E2156" s="14">
        <v>500</v>
      </c>
      <c r="F2156" s="5" t="s">
        <v>5891</v>
      </c>
    </row>
    <row r="2157" spans="1:6" x14ac:dyDescent="0.35">
      <c r="A2157" s="5">
        <f t="shared" si="33"/>
        <v>2156</v>
      </c>
      <c r="B2157" s="5" t="s">
        <v>2597</v>
      </c>
      <c r="C2157" s="5" t="s">
        <v>2598</v>
      </c>
      <c r="D2157" s="5" t="s">
        <v>0</v>
      </c>
      <c r="E2157" s="14">
        <v>500</v>
      </c>
      <c r="F2157" s="5" t="s">
        <v>5891</v>
      </c>
    </row>
    <row r="2158" spans="1:6" x14ac:dyDescent="0.35">
      <c r="A2158" s="5">
        <f t="shared" si="33"/>
        <v>2157</v>
      </c>
      <c r="B2158" s="5" t="s">
        <v>2640</v>
      </c>
      <c r="C2158" s="5" t="s">
        <v>2641</v>
      </c>
      <c r="D2158" s="5" t="s">
        <v>0</v>
      </c>
      <c r="E2158" s="14">
        <v>500</v>
      </c>
      <c r="F2158" s="5" t="s">
        <v>5891</v>
      </c>
    </row>
    <row r="2159" spans="1:6" x14ac:dyDescent="0.35">
      <c r="A2159" s="5">
        <f t="shared" si="33"/>
        <v>2158</v>
      </c>
      <c r="B2159" s="5" t="s">
        <v>5521</v>
      </c>
      <c r="C2159" s="5" t="s">
        <v>5522</v>
      </c>
      <c r="D2159" s="5" t="s">
        <v>0</v>
      </c>
      <c r="E2159" s="14">
        <v>500</v>
      </c>
      <c r="F2159" s="5" t="s">
        <v>5892</v>
      </c>
    </row>
    <row r="2160" spans="1:6" x14ac:dyDescent="0.35">
      <c r="A2160" s="5">
        <f t="shared" si="33"/>
        <v>2159</v>
      </c>
      <c r="B2160" s="5" t="s">
        <v>1211</v>
      </c>
      <c r="C2160" s="5" t="s">
        <v>1212</v>
      </c>
      <c r="D2160" s="5" t="s">
        <v>0</v>
      </c>
      <c r="E2160" s="14">
        <v>500</v>
      </c>
      <c r="F2160" s="5" t="s">
        <v>5892</v>
      </c>
    </row>
    <row r="2161" spans="1:6" x14ac:dyDescent="0.35">
      <c r="A2161" s="5">
        <f t="shared" si="33"/>
        <v>2160</v>
      </c>
      <c r="B2161" s="5" t="s">
        <v>5836</v>
      </c>
      <c r="C2161" s="5" t="s">
        <v>5837</v>
      </c>
      <c r="D2161" s="5" t="s">
        <v>0</v>
      </c>
      <c r="E2161" s="14">
        <v>500</v>
      </c>
      <c r="F2161" s="5" t="s">
        <v>5891</v>
      </c>
    </row>
    <row r="2162" spans="1:6" x14ac:dyDescent="0.35">
      <c r="A2162" s="5">
        <f t="shared" si="33"/>
        <v>2161</v>
      </c>
      <c r="B2162" s="5" t="s">
        <v>5526</v>
      </c>
      <c r="C2162" s="5" t="s">
        <v>5527</v>
      </c>
      <c r="D2162" s="5" t="s">
        <v>0</v>
      </c>
      <c r="E2162" s="14">
        <v>500</v>
      </c>
      <c r="F2162" s="5" t="s">
        <v>5892</v>
      </c>
    </row>
    <row r="2163" spans="1:6" x14ac:dyDescent="0.35">
      <c r="A2163" s="5">
        <f t="shared" si="33"/>
        <v>2162</v>
      </c>
      <c r="B2163" s="5" t="s">
        <v>5838</v>
      </c>
      <c r="C2163" s="5" t="s">
        <v>5839</v>
      </c>
      <c r="D2163" s="5" t="s">
        <v>0</v>
      </c>
      <c r="E2163" s="14">
        <v>500</v>
      </c>
      <c r="F2163" s="5" t="s">
        <v>5891</v>
      </c>
    </row>
    <row r="2164" spans="1:6" x14ac:dyDescent="0.35">
      <c r="A2164" s="5">
        <f t="shared" si="33"/>
        <v>2163</v>
      </c>
      <c r="B2164" s="5" t="s">
        <v>5840</v>
      </c>
      <c r="C2164" s="5" t="s">
        <v>5841</v>
      </c>
      <c r="D2164" s="5" t="s">
        <v>0</v>
      </c>
      <c r="E2164" s="14">
        <v>500</v>
      </c>
      <c r="F2164" s="5" t="s">
        <v>5891</v>
      </c>
    </row>
    <row r="2165" spans="1:6" x14ac:dyDescent="0.35">
      <c r="A2165" s="5">
        <f t="shared" si="33"/>
        <v>2164</v>
      </c>
      <c r="B2165" s="5" t="s">
        <v>5842</v>
      </c>
      <c r="C2165" s="5" t="s">
        <v>5843</v>
      </c>
      <c r="D2165" s="5" t="s">
        <v>0</v>
      </c>
      <c r="E2165" s="14">
        <v>500</v>
      </c>
      <c r="F2165" s="5" t="s">
        <v>5891</v>
      </c>
    </row>
    <row r="2166" spans="1:6" x14ac:dyDescent="0.35">
      <c r="A2166" s="5">
        <f t="shared" si="33"/>
        <v>2165</v>
      </c>
      <c r="B2166" s="5" t="s">
        <v>5844</v>
      </c>
      <c r="C2166" s="5" t="s">
        <v>5845</v>
      </c>
      <c r="D2166" s="5" t="s">
        <v>0</v>
      </c>
      <c r="E2166" s="14">
        <v>500</v>
      </c>
      <c r="F2166" s="5" t="s">
        <v>5892</v>
      </c>
    </row>
    <row r="2167" spans="1:6" x14ac:dyDescent="0.35">
      <c r="A2167" s="5">
        <f t="shared" si="33"/>
        <v>2166</v>
      </c>
      <c r="B2167" s="5" t="s">
        <v>1152</v>
      </c>
      <c r="C2167" s="5" t="s">
        <v>1153</v>
      </c>
      <c r="D2167" s="5" t="s">
        <v>0</v>
      </c>
      <c r="E2167" s="14">
        <v>500</v>
      </c>
      <c r="F2167" s="5" t="s">
        <v>5892</v>
      </c>
    </row>
    <row r="2168" spans="1:6" x14ac:dyDescent="0.35">
      <c r="A2168" s="5">
        <f t="shared" si="33"/>
        <v>2167</v>
      </c>
      <c r="B2168" s="5" t="s">
        <v>2186</v>
      </c>
      <c r="C2168" s="5" t="s">
        <v>2187</v>
      </c>
      <c r="D2168" s="5" t="s">
        <v>0</v>
      </c>
      <c r="E2168" s="14">
        <v>500</v>
      </c>
      <c r="F2168" s="5" t="s">
        <v>5891</v>
      </c>
    </row>
    <row r="2169" spans="1:6" x14ac:dyDescent="0.35">
      <c r="A2169" s="5">
        <f t="shared" si="33"/>
        <v>2168</v>
      </c>
      <c r="B2169" s="5" t="s">
        <v>5846</v>
      </c>
      <c r="C2169" s="5" t="s">
        <v>5847</v>
      </c>
      <c r="D2169" s="5" t="s">
        <v>0</v>
      </c>
      <c r="E2169" s="14">
        <v>500</v>
      </c>
      <c r="F2169" s="5" t="s">
        <v>5891</v>
      </c>
    </row>
    <row r="2170" spans="1:6" x14ac:dyDescent="0.35">
      <c r="A2170" s="5">
        <f t="shared" si="33"/>
        <v>2169</v>
      </c>
      <c r="B2170" s="5" t="s">
        <v>2807</v>
      </c>
      <c r="C2170" s="5" t="s">
        <v>2808</v>
      </c>
      <c r="D2170" s="5" t="s">
        <v>0</v>
      </c>
      <c r="E2170" s="14">
        <v>500</v>
      </c>
      <c r="F2170" s="5" t="s">
        <v>5891</v>
      </c>
    </row>
    <row r="2171" spans="1:6" x14ac:dyDescent="0.35">
      <c r="A2171" s="5">
        <f t="shared" si="33"/>
        <v>2170</v>
      </c>
      <c r="B2171" s="5" t="s">
        <v>1925</v>
      </c>
      <c r="C2171" s="5" t="s">
        <v>1926</v>
      </c>
      <c r="D2171" s="5" t="s">
        <v>0</v>
      </c>
      <c r="E2171" s="14">
        <v>500</v>
      </c>
      <c r="F2171" s="5" t="s">
        <v>5891</v>
      </c>
    </row>
    <row r="2172" spans="1:6" x14ac:dyDescent="0.35">
      <c r="A2172" s="5">
        <f t="shared" si="33"/>
        <v>2171</v>
      </c>
      <c r="B2172" s="5" t="s">
        <v>5854</v>
      </c>
      <c r="C2172" s="5" t="s">
        <v>5855</v>
      </c>
      <c r="D2172" s="5" t="s">
        <v>0</v>
      </c>
      <c r="E2172" s="14">
        <v>500</v>
      </c>
      <c r="F2172" s="5" t="s">
        <v>5892</v>
      </c>
    </row>
    <row r="2173" spans="1:6" x14ac:dyDescent="0.35">
      <c r="A2173" s="5">
        <f t="shared" si="33"/>
        <v>2172</v>
      </c>
      <c r="B2173" s="5" t="s">
        <v>2343</v>
      </c>
      <c r="C2173" s="5" t="s">
        <v>2344</v>
      </c>
      <c r="D2173" s="5" t="s">
        <v>0</v>
      </c>
      <c r="E2173" s="14">
        <v>500</v>
      </c>
      <c r="F2173" s="5" t="s">
        <v>5891</v>
      </c>
    </row>
    <row r="2174" spans="1:6" x14ac:dyDescent="0.35">
      <c r="A2174" s="5">
        <f t="shared" si="33"/>
        <v>2173</v>
      </c>
      <c r="B2174" s="5" t="s">
        <v>3013</v>
      </c>
      <c r="C2174" s="5" t="s">
        <v>3014</v>
      </c>
      <c r="D2174" s="5" t="s">
        <v>0</v>
      </c>
      <c r="E2174" s="14">
        <v>500</v>
      </c>
      <c r="F2174" s="5" t="s">
        <v>5892</v>
      </c>
    </row>
    <row r="2175" spans="1:6" x14ac:dyDescent="0.35">
      <c r="A2175" s="5">
        <f t="shared" si="33"/>
        <v>2174</v>
      </c>
      <c r="B2175" s="5" t="s">
        <v>3013</v>
      </c>
      <c r="C2175" s="5" t="s">
        <v>3014</v>
      </c>
      <c r="D2175" s="5" t="s">
        <v>0</v>
      </c>
      <c r="E2175" s="14">
        <v>500</v>
      </c>
      <c r="F2175" s="5" t="s">
        <v>5891</v>
      </c>
    </row>
    <row r="2176" spans="1:6" x14ac:dyDescent="0.35">
      <c r="A2176" s="5">
        <f t="shared" si="33"/>
        <v>2175</v>
      </c>
      <c r="B2176" s="5" t="s">
        <v>5848</v>
      </c>
      <c r="C2176" s="5" t="s">
        <v>5849</v>
      </c>
      <c r="D2176" s="5" t="s">
        <v>0</v>
      </c>
      <c r="E2176" s="14">
        <v>500</v>
      </c>
      <c r="F2176" s="5" t="s">
        <v>5891</v>
      </c>
    </row>
    <row r="2177" spans="1:6" x14ac:dyDescent="0.35">
      <c r="A2177" s="5">
        <f t="shared" si="33"/>
        <v>2176</v>
      </c>
      <c r="B2177" s="5" t="s">
        <v>5850</v>
      </c>
      <c r="C2177" s="5" t="s">
        <v>5851</v>
      </c>
      <c r="D2177" s="5" t="s">
        <v>0</v>
      </c>
      <c r="E2177" s="14">
        <v>500</v>
      </c>
      <c r="F2177" s="5" t="s">
        <v>5891</v>
      </c>
    </row>
    <row r="2178" spans="1:6" x14ac:dyDescent="0.35">
      <c r="A2178" s="5">
        <f t="shared" si="33"/>
        <v>2177</v>
      </c>
      <c r="B2178" s="5" t="s">
        <v>5852</v>
      </c>
      <c r="C2178" s="5" t="s">
        <v>5853</v>
      </c>
      <c r="D2178" s="5" t="s">
        <v>0</v>
      </c>
      <c r="E2178" s="14">
        <v>500</v>
      </c>
      <c r="F2178" s="5" t="s">
        <v>5891</v>
      </c>
    </row>
    <row r="2179" spans="1:6" x14ac:dyDescent="0.35">
      <c r="A2179" s="5">
        <f t="shared" si="33"/>
        <v>2178</v>
      </c>
      <c r="B2179" s="5" t="s">
        <v>5856</v>
      </c>
      <c r="C2179" s="5" t="s">
        <v>5857</v>
      </c>
      <c r="D2179" s="5" t="s">
        <v>0</v>
      </c>
      <c r="E2179" s="14">
        <v>500</v>
      </c>
      <c r="F2179" s="5" t="s">
        <v>5891</v>
      </c>
    </row>
    <row r="2180" spans="1:6" x14ac:dyDescent="0.35">
      <c r="A2180" s="5">
        <f t="shared" ref="A2180:A2243" si="34">A2179+1</f>
        <v>2179</v>
      </c>
      <c r="B2180" s="5" t="s">
        <v>2129</v>
      </c>
      <c r="C2180" s="5" t="s">
        <v>2130</v>
      </c>
      <c r="D2180" s="5" t="s">
        <v>0</v>
      </c>
      <c r="E2180" s="14">
        <v>500</v>
      </c>
      <c r="F2180" s="5" t="s">
        <v>5891</v>
      </c>
    </row>
    <row r="2181" spans="1:6" x14ac:dyDescent="0.35">
      <c r="A2181" s="5">
        <f t="shared" si="34"/>
        <v>2180</v>
      </c>
      <c r="B2181" s="5" t="s">
        <v>1237</v>
      </c>
      <c r="C2181" s="5" t="s">
        <v>1238</v>
      </c>
      <c r="D2181" s="5" t="s">
        <v>0</v>
      </c>
      <c r="E2181" s="14">
        <v>500</v>
      </c>
      <c r="F2181" s="5" t="s">
        <v>5892</v>
      </c>
    </row>
    <row r="2182" spans="1:6" x14ac:dyDescent="0.35">
      <c r="A2182" s="5">
        <f t="shared" si="34"/>
        <v>2181</v>
      </c>
      <c r="B2182" s="5" t="s">
        <v>5864</v>
      </c>
      <c r="C2182" s="5" t="s">
        <v>5865</v>
      </c>
      <c r="D2182" s="5" t="s">
        <v>0</v>
      </c>
      <c r="E2182" s="14">
        <v>500</v>
      </c>
      <c r="F2182" s="5" t="s">
        <v>5892</v>
      </c>
    </row>
    <row r="2183" spans="1:6" x14ac:dyDescent="0.35">
      <c r="A2183" s="5">
        <f t="shared" si="34"/>
        <v>2182</v>
      </c>
      <c r="B2183" s="5" t="s">
        <v>5866</v>
      </c>
      <c r="C2183" s="5" t="s">
        <v>5867</v>
      </c>
      <c r="D2183" s="5" t="s">
        <v>0</v>
      </c>
      <c r="E2183" s="14">
        <v>500</v>
      </c>
      <c r="F2183" s="5" t="s">
        <v>5892</v>
      </c>
    </row>
    <row r="2184" spans="1:6" x14ac:dyDescent="0.35">
      <c r="A2184" s="5">
        <f t="shared" si="34"/>
        <v>2183</v>
      </c>
      <c r="B2184" s="5" t="s">
        <v>5858</v>
      </c>
      <c r="C2184" s="5" t="s">
        <v>5868</v>
      </c>
      <c r="D2184" s="5" t="s">
        <v>0</v>
      </c>
      <c r="E2184" s="14">
        <v>500</v>
      </c>
      <c r="F2184" s="5" t="s">
        <v>5891</v>
      </c>
    </row>
    <row r="2185" spans="1:6" x14ac:dyDescent="0.35">
      <c r="A2185" s="5">
        <f t="shared" si="34"/>
        <v>2184</v>
      </c>
      <c r="B2185" s="5" t="s">
        <v>1684</v>
      </c>
      <c r="C2185" s="5" t="s">
        <v>1685</v>
      </c>
      <c r="D2185" s="5" t="s">
        <v>0</v>
      </c>
      <c r="E2185" s="14">
        <v>500</v>
      </c>
      <c r="F2185" s="5" t="s">
        <v>5891</v>
      </c>
    </row>
    <row r="2186" spans="1:6" x14ac:dyDescent="0.35">
      <c r="A2186" s="5">
        <f t="shared" si="34"/>
        <v>2185</v>
      </c>
      <c r="B2186" s="5" t="s">
        <v>5859</v>
      </c>
      <c r="C2186" s="5" t="s">
        <v>5860</v>
      </c>
      <c r="D2186" s="5" t="s">
        <v>0</v>
      </c>
      <c r="E2186" s="14">
        <v>500</v>
      </c>
      <c r="F2186" s="5" t="s">
        <v>5891</v>
      </c>
    </row>
    <row r="2187" spans="1:6" x14ac:dyDescent="0.35">
      <c r="A2187" s="5">
        <f t="shared" si="34"/>
        <v>2186</v>
      </c>
      <c r="B2187" s="5" t="s">
        <v>5861</v>
      </c>
      <c r="C2187" s="5" t="s">
        <v>5862</v>
      </c>
      <c r="D2187" s="5" t="s">
        <v>0</v>
      </c>
      <c r="E2187" s="14">
        <v>500</v>
      </c>
      <c r="F2187" s="5" t="s">
        <v>5891</v>
      </c>
    </row>
    <row r="2188" spans="1:6" x14ac:dyDescent="0.35">
      <c r="A2188" s="5">
        <f t="shared" si="34"/>
        <v>2187</v>
      </c>
      <c r="B2188" s="5" t="s">
        <v>4042</v>
      </c>
      <c r="C2188" s="5" t="s">
        <v>4043</v>
      </c>
      <c r="D2188" s="5" t="s">
        <v>0</v>
      </c>
      <c r="E2188" s="14">
        <v>500</v>
      </c>
      <c r="F2188" s="5" t="s">
        <v>5891</v>
      </c>
    </row>
    <row r="2189" spans="1:6" x14ac:dyDescent="0.35">
      <c r="A2189" s="5">
        <f t="shared" si="34"/>
        <v>2188</v>
      </c>
      <c r="B2189" s="5" t="s">
        <v>4005</v>
      </c>
      <c r="C2189" s="5" t="s">
        <v>4006</v>
      </c>
      <c r="D2189" s="5" t="s">
        <v>0</v>
      </c>
      <c r="E2189" s="14">
        <v>500</v>
      </c>
      <c r="F2189" s="5" t="s">
        <v>5891</v>
      </c>
    </row>
    <row r="2190" spans="1:6" x14ac:dyDescent="0.35">
      <c r="A2190" s="5">
        <f t="shared" si="34"/>
        <v>2189</v>
      </c>
      <c r="B2190" s="5" t="s">
        <v>1845</v>
      </c>
      <c r="C2190" s="5" t="s">
        <v>1846</v>
      </c>
      <c r="D2190" s="5" t="s">
        <v>0</v>
      </c>
      <c r="E2190" s="14">
        <v>500</v>
      </c>
      <c r="F2190" s="5" t="s">
        <v>5891</v>
      </c>
    </row>
    <row r="2191" spans="1:6" x14ac:dyDescent="0.35">
      <c r="A2191" s="5">
        <f t="shared" si="34"/>
        <v>2190</v>
      </c>
      <c r="B2191" s="5" t="s">
        <v>2353</v>
      </c>
      <c r="C2191" s="5" t="s">
        <v>2354</v>
      </c>
      <c r="D2191" s="5" t="s">
        <v>0</v>
      </c>
      <c r="E2191" s="14">
        <v>500</v>
      </c>
      <c r="F2191" s="5" t="s">
        <v>5892</v>
      </c>
    </row>
    <row r="2192" spans="1:6" x14ac:dyDescent="0.35">
      <c r="A2192" s="5">
        <f t="shared" si="34"/>
        <v>2191</v>
      </c>
      <c r="B2192" s="5" t="s">
        <v>2080</v>
      </c>
      <c r="C2192" s="5" t="s">
        <v>2081</v>
      </c>
      <c r="D2192" s="5" t="s">
        <v>0</v>
      </c>
      <c r="E2192" s="14">
        <v>500</v>
      </c>
      <c r="F2192" s="5" t="s">
        <v>5892</v>
      </c>
    </row>
    <row r="2193" spans="1:6" x14ac:dyDescent="0.35">
      <c r="A2193" s="5">
        <f t="shared" si="34"/>
        <v>2192</v>
      </c>
      <c r="B2193" s="5" t="s">
        <v>4003</v>
      </c>
      <c r="C2193" s="5" t="s">
        <v>4004</v>
      </c>
      <c r="D2193" s="5" t="s">
        <v>0</v>
      </c>
      <c r="E2193" s="14">
        <v>500</v>
      </c>
      <c r="F2193" s="5" t="s">
        <v>5891</v>
      </c>
    </row>
    <row r="2194" spans="1:6" x14ac:dyDescent="0.35">
      <c r="A2194" s="5">
        <f t="shared" si="34"/>
        <v>2193</v>
      </c>
      <c r="B2194" s="5" t="s">
        <v>3312</v>
      </c>
      <c r="C2194" s="5" t="s">
        <v>3313</v>
      </c>
      <c r="D2194" s="5" t="s">
        <v>0</v>
      </c>
      <c r="E2194" s="14">
        <v>490</v>
      </c>
      <c r="F2194" s="5" t="s">
        <v>5891</v>
      </c>
    </row>
    <row r="2195" spans="1:6" x14ac:dyDescent="0.35">
      <c r="A2195" s="5">
        <f t="shared" si="34"/>
        <v>2194</v>
      </c>
      <c r="B2195" s="5" t="s">
        <v>932</v>
      </c>
      <c r="C2195" s="5" t="s">
        <v>933</v>
      </c>
      <c r="D2195" s="5" t="s">
        <v>0</v>
      </c>
      <c r="E2195" s="14">
        <v>460</v>
      </c>
      <c r="F2195" s="5" t="s">
        <v>5892</v>
      </c>
    </row>
    <row r="2196" spans="1:6" x14ac:dyDescent="0.35">
      <c r="A2196" s="5">
        <f t="shared" si="34"/>
        <v>2195</v>
      </c>
      <c r="B2196" s="5" t="s">
        <v>1688</v>
      </c>
      <c r="C2196" s="5" t="s">
        <v>5871</v>
      </c>
      <c r="D2196" s="5" t="s">
        <v>0</v>
      </c>
      <c r="E2196" s="14">
        <v>455</v>
      </c>
      <c r="F2196" s="5" t="s">
        <v>5892</v>
      </c>
    </row>
    <row r="2197" spans="1:6" x14ac:dyDescent="0.35">
      <c r="A2197" s="5">
        <f t="shared" si="34"/>
        <v>2196</v>
      </c>
      <c r="B2197" s="5" t="s">
        <v>3148</v>
      </c>
      <c r="C2197" s="5" t="s">
        <v>3149</v>
      </c>
      <c r="D2197" s="5" t="s">
        <v>0</v>
      </c>
      <c r="E2197" s="14">
        <v>450</v>
      </c>
      <c r="F2197" s="5" t="s">
        <v>5891</v>
      </c>
    </row>
    <row r="2198" spans="1:6" x14ac:dyDescent="0.35">
      <c r="A2198" s="5">
        <f t="shared" si="34"/>
        <v>2197</v>
      </c>
      <c r="B2198" s="5" t="s">
        <v>1477</v>
      </c>
      <c r="C2198" s="5" t="s">
        <v>1478</v>
      </c>
      <c r="D2198" s="5" t="s">
        <v>0</v>
      </c>
      <c r="E2198" s="14">
        <v>450</v>
      </c>
      <c r="F2198" s="5" t="s">
        <v>5891</v>
      </c>
    </row>
    <row r="2199" spans="1:6" x14ac:dyDescent="0.35">
      <c r="A2199" s="5">
        <f t="shared" si="34"/>
        <v>2198</v>
      </c>
      <c r="B2199" s="5" t="s">
        <v>1081</v>
      </c>
      <c r="C2199" s="5" t="s">
        <v>1082</v>
      </c>
      <c r="D2199" s="5" t="s">
        <v>0</v>
      </c>
      <c r="E2199" s="14">
        <v>447</v>
      </c>
      <c r="F2199" s="5" t="s">
        <v>5892</v>
      </c>
    </row>
    <row r="2200" spans="1:6" x14ac:dyDescent="0.35">
      <c r="A2200" s="5">
        <f t="shared" si="34"/>
        <v>2199</v>
      </c>
      <c r="B2200" s="5" t="s">
        <v>1447</v>
      </c>
      <c r="C2200" s="5" t="s">
        <v>1448</v>
      </c>
      <c r="D2200" s="5" t="s">
        <v>0</v>
      </c>
      <c r="E2200" s="14">
        <v>441</v>
      </c>
      <c r="F2200" s="5" t="s">
        <v>5892</v>
      </c>
    </row>
    <row r="2201" spans="1:6" x14ac:dyDescent="0.35">
      <c r="A2201" s="5">
        <f t="shared" si="34"/>
        <v>2200</v>
      </c>
      <c r="B2201" s="5" t="s">
        <v>777</v>
      </c>
      <c r="C2201" s="5" t="s">
        <v>1459</v>
      </c>
      <c r="D2201" s="5" t="s">
        <v>0</v>
      </c>
      <c r="E2201" s="14">
        <v>430</v>
      </c>
      <c r="F2201" s="5" t="s">
        <v>5891</v>
      </c>
    </row>
    <row r="2202" spans="1:6" x14ac:dyDescent="0.35">
      <c r="A2202" s="5">
        <f t="shared" si="34"/>
        <v>2201</v>
      </c>
      <c r="B2202" s="5" t="s">
        <v>884</v>
      </c>
      <c r="C2202" s="5" t="s">
        <v>337</v>
      </c>
      <c r="D2202" s="5" t="s">
        <v>0</v>
      </c>
      <c r="E2202" s="14">
        <v>416</v>
      </c>
      <c r="F2202" s="5" t="s">
        <v>5892</v>
      </c>
    </row>
    <row r="2203" spans="1:6" x14ac:dyDescent="0.35">
      <c r="A2203" s="5">
        <f t="shared" si="34"/>
        <v>2202</v>
      </c>
      <c r="B2203" s="5" t="s">
        <v>2432</v>
      </c>
      <c r="C2203" s="5" t="s">
        <v>2433</v>
      </c>
      <c r="D2203" s="5" t="s">
        <v>0</v>
      </c>
      <c r="E2203" s="14">
        <v>400</v>
      </c>
      <c r="F2203" s="5" t="s">
        <v>5891</v>
      </c>
    </row>
    <row r="2204" spans="1:6" x14ac:dyDescent="0.35">
      <c r="A2204" s="5">
        <f t="shared" si="34"/>
        <v>2203</v>
      </c>
      <c r="B2204" s="5" t="s">
        <v>2410</v>
      </c>
      <c r="C2204" s="5" t="s">
        <v>2411</v>
      </c>
      <c r="D2204" s="5" t="s">
        <v>0</v>
      </c>
      <c r="E2204" s="14">
        <v>400</v>
      </c>
      <c r="F2204" s="5" t="s">
        <v>5891</v>
      </c>
    </row>
    <row r="2205" spans="1:6" x14ac:dyDescent="0.35">
      <c r="A2205" s="5">
        <f t="shared" si="34"/>
        <v>2204</v>
      </c>
      <c r="B2205" s="5" t="s">
        <v>2630</v>
      </c>
      <c r="C2205" s="5" t="s">
        <v>2631</v>
      </c>
      <c r="D2205" s="5" t="s">
        <v>0</v>
      </c>
      <c r="E2205" s="14">
        <v>400</v>
      </c>
      <c r="F2205" s="5" t="s">
        <v>5891</v>
      </c>
    </row>
    <row r="2206" spans="1:6" x14ac:dyDescent="0.35">
      <c r="A2206" s="5">
        <f t="shared" si="34"/>
        <v>2205</v>
      </c>
      <c r="B2206" s="5" t="s">
        <v>1144</v>
      </c>
      <c r="C2206" s="5" t="s">
        <v>1145</v>
      </c>
      <c r="D2206" s="5" t="s">
        <v>0</v>
      </c>
      <c r="E2206" s="14">
        <v>380</v>
      </c>
      <c r="F2206" s="5" t="s">
        <v>5891</v>
      </c>
    </row>
    <row r="2207" spans="1:6" x14ac:dyDescent="0.35">
      <c r="A2207" s="5">
        <f t="shared" si="34"/>
        <v>2206</v>
      </c>
      <c r="B2207" s="5" t="s">
        <v>1321</v>
      </c>
      <c r="C2207" s="5" t="s">
        <v>1322</v>
      </c>
      <c r="D2207" s="5" t="s">
        <v>0</v>
      </c>
      <c r="E2207" s="14">
        <v>375</v>
      </c>
      <c r="F2207" s="5" t="s">
        <v>5891</v>
      </c>
    </row>
    <row r="2208" spans="1:6" x14ac:dyDescent="0.35">
      <c r="A2208" s="5">
        <f t="shared" si="34"/>
        <v>2207</v>
      </c>
      <c r="B2208" s="5" t="s">
        <v>3011</v>
      </c>
      <c r="C2208" s="5" t="s">
        <v>3012</v>
      </c>
      <c r="D2208" s="5" t="s">
        <v>0</v>
      </c>
      <c r="E2208" s="14">
        <v>360</v>
      </c>
      <c r="F2208" s="5" t="s">
        <v>5891</v>
      </c>
    </row>
    <row r="2209" spans="1:6" x14ac:dyDescent="0.35">
      <c r="A2209" s="5">
        <f t="shared" si="34"/>
        <v>2208</v>
      </c>
      <c r="B2209" s="5" t="s">
        <v>1451</v>
      </c>
      <c r="C2209" s="5" t="s">
        <v>1452</v>
      </c>
      <c r="D2209" s="5" t="s">
        <v>0</v>
      </c>
      <c r="E2209" s="14">
        <v>350</v>
      </c>
      <c r="F2209" s="5" t="s">
        <v>5892</v>
      </c>
    </row>
    <row r="2210" spans="1:6" x14ac:dyDescent="0.35">
      <c r="A2210" s="5">
        <f t="shared" si="34"/>
        <v>2209</v>
      </c>
      <c r="B2210" s="5" t="s">
        <v>1451</v>
      </c>
      <c r="C2210" s="5" t="s">
        <v>1452</v>
      </c>
      <c r="D2210" s="5" t="s">
        <v>0</v>
      </c>
      <c r="E2210" s="14">
        <v>350</v>
      </c>
      <c r="F2210" s="5" t="s">
        <v>5891</v>
      </c>
    </row>
    <row r="2211" spans="1:6" x14ac:dyDescent="0.35">
      <c r="A2211" s="5">
        <f t="shared" si="34"/>
        <v>2210</v>
      </c>
      <c r="B2211" s="5" t="s">
        <v>384</v>
      </c>
      <c r="C2211" s="5" t="s">
        <v>13</v>
      </c>
      <c r="D2211" s="5" t="s">
        <v>0</v>
      </c>
      <c r="E2211" s="14">
        <v>333</v>
      </c>
      <c r="F2211" s="5" t="s">
        <v>5891</v>
      </c>
    </row>
    <row r="2212" spans="1:6" x14ac:dyDescent="0.35">
      <c r="A2212" s="5">
        <f t="shared" si="34"/>
        <v>2211</v>
      </c>
      <c r="B2212" s="5" t="s">
        <v>3972</v>
      </c>
      <c r="C2212" s="5" t="s">
        <v>3987</v>
      </c>
      <c r="D2212" s="5" t="s">
        <v>0</v>
      </c>
      <c r="E2212" s="14">
        <v>300</v>
      </c>
      <c r="F2212" s="5" t="s">
        <v>5892</v>
      </c>
    </row>
    <row r="2213" spans="1:6" x14ac:dyDescent="0.35">
      <c r="A2213" s="5">
        <f t="shared" si="34"/>
        <v>2212</v>
      </c>
      <c r="B2213" s="5" t="s">
        <v>1122</v>
      </c>
      <c r="C2213" s="5" t="s">
        <v>1123</v>
      </c>
      <c r="D2213" s="5" t="s">
        <v>0</v>
      </c>
      <c r="E2213" s="14">
        <v>300</v>
      </c>
      <c r="F2213" s="5" t="s">
        <v>5891</v>
      </c>
    </row>
    <row r="2214" spans="1:6" x14ac:dyDescent="0.35">
      <c r="A2214" s="5">
        <f t="shared" si="34"/>
        <v>2213</v>
      </c>
      <c r="B2214" s="5" t="s">
        <v>1275</v>
      </c>
      <c r="C2214" s="5" t="s">
        <v>1276</v>
      </c>
      <c r="D2214" s="5" t="s">
        <v>0</v>
      </c>
      <c r="E2214" s="14">
        <v>298</v>
      </c>
      <c r="F2214" s="5" t="s">
        <v>5892</v>
      </c>
    </row>
    <row r="2215" spans="1:6" x14ac:dyDescent="0.35">
      <c r="A2215" s="5">
        <f t="shared" si="34"/>
        <v>2214</v>
      </c>
      <c r="B2215" s="5" t="s">
        <v>928</v>
      </c>
      <c r="C2215" s="5" t="s">
        <v>41</v>
      </c>
      <c r="D2215" s="5" t="s">
        <v>0</v>
      </c>
      <c r="E2215" s="14">
        <v>290</v>
      </c>
      <c r="F2215" s="5" t="s">
        <v>5892</v>
      </c>
    </row>
    <row r="2216" spans="1:6" x14ac:dyDescent="0.35">
      <c r="A2216" s="5">
        <f t="shared" si="34"/>
        <v>2215</v>
      </c>
      <c r="B2216" s="5" t="s">
        <v>1740</v>
      </c>
      <c r="C2216" s="5" t="s">
        <v>1741</v>
      </c>
      <c r="D2216" s="5" t="s">
        <v>0</v>
      </c>
      <c r="E2216" s="14">
        <v>285</v>
      </c>
      <c r="F2216" s="5" t="s">
        <v>5891</v>
      </c>
    </row>
    <row r="2217" spans="1:6" x14ac:dyDescent="0.35">
      <c r="A2217" s="5">
        <f t="shared" si="34"/>
        <v>2216</v>
      </c>
      <c r="B2217" s="5" t="s">
        <v>1385</v>
      </c>
      <c r="C2217" s="5" t="s">
        <v>1386</v>
      </c>
      <c r="D2217" s="5" t="s">
        <v>0</v>
      </c>
      <c r="E2217" s="14">
        <v>280</v>
      </c>
      <c r="F2217" s="5" t="s">
        <v>5892</v>
      </c>
    </row>
    <row r="2218" spans="1:6" x14ac:dyDescent="0.35">
      <c r="A2218" s="5">
        <f t="shared" si="34"/>
        <v>2217</v>
      </c>
      <c r="B2218" s="5" t="s">
        <v>1662</v>
      </c>
      <c r="C2218" s="5" t="s">
        <v>1663</v>
      </c>
      <c r="D2218" s="5" t="s">
        <v>0</v>
      </c>
      <c r="E2218" s="14">
        <v>260</v>
      </c>
      <c r="F2218" s="5" t="s">
        <v>5892</v>
      </c>
    </row>
    <row r="2219" spans="1:6" x14ac:dyDescent="0.35">
      <c r="A2219" s="5">
        <f t="shared" si="34"/>
        <v>2218</v>
      </c>
      <c r="B2219" s="5" t="s">
        <v>2107</v>
      </c>
      <c r="C2219" s="5" t="s">
        <v>2108</v>
      </c>
      <c r="D2219" s="5" t="s">
        <v>0</v>
      </c>
      <c r="E2219" s="14">
        <v>255</v>
      </c>
      <c r="F2219" s="5" t="s">
        <v>5891</v>
      </c>
    </row>
    <row r="2220" spans="1:6" x14ac:dyDescent="0.35">
      <c r="A2220" s="5">
        <f t="shared" si="34"/>
        <v>2219</v>
      </c>
      <c r="B2220" s="5" t="s">
        <v>2900</v>
      </c>
      <c r="C2220" s="5" t="s">
        <v>2901</v>
      </c>
      <c r="D2220" s="5" t="s">
        <v>0</v>
      </c>
      <c r="E2220" s="14">
        <v>255</v>
      </c>
      <c r="F2220" s="5" t="s">
        <v>5891</v>
      </c>
    </row>
    <row r="2221" spans="1:6" x14ac:dyDescent="0.35">
      <c r="A2221" s="5">
        <f t="shared" si="34"/>
        <v>2220</v>
      </c>
      <c r="B2221" s="5" t="s">
        <v>834</v>
      </c>
      <c r="C2221" s="5" t="s">
        <v>835</v>
      </c>
      <c r="D2221" s="5" t="s">
        <v>0</v>
      </c>
      <c r="E2221" s="14">
        <v>250</v>
      </c>
      <c r="F2221" s="5" t="s">
        <v>5891</v>
      </c>
    </row>
    <row r="2222" spans="1:6" x14ac:dyDescent="0.35">
      <c r="A2222" s="5">
        <f t="shared" si="34"/>
        <v>2221</v>
      </c>
      <c r="B2222" s="5" t="s">
        <v>2893</v>
      </c>
      <c r="C2222" s="5" t="s">
        <v>2894</v>
      </c>
      <c r="D2222" s="5" t="s">
        <v>0</v>
      </c>
      <c r="E2222" s="14">
        <v>250</v>
      </c>
      <c r="F2222" s="5" t="s">
        <v>5891</v>
      </c>
    </row>
    <row r="2223" spans="1:6" x14ac:dyDescent="0.35">
      <c r="A2223" s="5">
        <f t="shared" si="34"/>
        <v>2222</v>
      </c>
      <c r="B2223" s="5" t="s">
        <v>3509</v>
      </c>
      <c r="C2223" s="5" t="s">
        <v>3510</v>
      </c>
      <c r="D2223" s="5" t="s">
        <v>0</v>
      </c>
      <c r="E2223" s="14">
        <v>236</v>
      </c>
      <c r="F2223" s="5" t="s">
        <v>5891</v>
      </c>
    </row>
    <row r="2224" spans="1:6" x14ac:dyDescent="0.35">
      <c r="A2224" s="5">
        <f t="shared" si="34"/>
        <v>2223</v>
      </c>
      <c r="B2224" s="5" t="s">
        <v>2811</v>
      </c>
      <c r="C2224" s="5" t="s">
        <v>2812</v>
      </c>
      <c r="D2224" s="5" t="s">
        <v>0</v>
      </c>
      <c r="E2224" s="14">
        <v>222</v>
      </c>
      <c r="F2224" s="5" t="s">
        <v>5892</v>
      </c>
    </row>
    <row r="2225" spans="1:6" x14ac:dyDescent="0.35">
      <c r="A2225" s="5">
        <f t="shared" si="34"/>
        <v>2224</v>
      </c>
      <c r="B2225" s="5" t="s">
        <v>3178</v>
      </c>
      <c r="C2225" s="5" t="s">
        <v>3179</v>
      </c>
      <c r="D2225" s="5" t="s">
        <v>0</v>
      </c>
      <c r="E2225" s="14">
        <v>220</v>
      </c>
      <c r="F2225" s="5" t="s">
        <v>5891</v>
      </c>
    </row>
    <row r="2226" spans="1:6" x14ac:dyDescent="0.35">
      <c r="A2226" s="5">
        <f t="shared" si="34"/>
        <v>2225</v>
      </c>
      <c r="B2226" s="5" t="s">
        <v>2746</v>
      </c>
      <c r="C2226" s="5" t="s">
        <v>2747</v>
      </c>
      <c r="D2226" s="5" t="s">
        <v>0</v>
      </c>
      <c r="E2226" s="14">
        <v>207</v>
      </c>
      <c r="F2226" s="5" t="s">
        <v>5891</v>
      </c>
    </row>
    <row r="2227" spans="1:6" x14ac:dyDescent="0.35">
      <c r="A2227" s="5">
        <f t="shared" si="34"/>
        <v>2226</v>
      </c>
      <c r="B2227" s="5" t="s">
        <v>3459</v>
      </c>
      <c r="C2227" s="5" t="s">
        <v>3460</v>
      </c>
      <c r="D2227" s="5" t="s">
        <v>0</v>
      </c>
      <c r="E2227" s="14">
        <v>201</v>
      </c>
      <c r="F2227" s="5" t="s">
        <v>5891</v>
      </c>
    </row>
    <row r="2228" spans="1:6" x14ac:dyDescent="0.35">
      <c r="A2228" s="5">
        <f t="shared" si="34"/>
        <v>2227</v>
      </c>
      <c r="B2228" s="5" t="s">
        <v>3616</v>
      </c>
      <c r="C2228" s="5" t="s">
        <v>3617</v>
      </c>
      <c r="D2228" s="5" t="s">
        <v>0</v>
      </c>
      <c r="E2228" s="14">
        <v>198</v>
      </c>
      <c r="F2228" s="5" t="s">
        <v>5891</v>
      </c>
    </row>
    <row r="2229" spans="1:6" x14ac:dyDescent="0.35">
      <c r="A2229" s="5">
        <f t="shared" si="34"/>
        <v>2228</v>
      </c>
      <c r="B2229" s="5" t="s">
        <v>1436</v>
      </c>
      <c r="C2229" s="5" t="s">
        <v>250</v>
      </c>
      <c r="D2229" s="5" t="s">
        <v>0</v>
      </c>
      <c r="E2229" s="14">
        <v>192</v>
      </c>
      <c r="F2229" s="5" t="s">
        <v>5891</v>
      </c>
    </row>
    <row r="2230" spans="1:6" x14ac:dyDescent="0.35">
      <c r="A2230" s="5">
        <f t="shared" si="34"/>
        <v>2229</v>
      </c>
      <c r="B2230" s="5" t="s">
        <v>5878</v>
      </c>
      <c r="C2230" s="5" t="s">
        <v>5879</v>
      </c>
      <c r="D2230" s="5" t="s">
        <v>0</v>
      </c>
      <c r="E2230" s="14">
        <v>182</v>
      </c>
      <c r="F2230" s="5" t="s">
        <v>5891</v>
      </c>
    </row>
    <row r="2231" spans="1:6" x14ac:dyDescent="0.35">
      <c r="A2231" s="5">
        <f t="shared" si="34"/>
        <v>2230</v>
      </c>
      <c r="B2231" s="5" t="s">
        <v>3328</v>
      </c>
      <c r="C2231" s="5" t="s">
        <v>3329</v>
      </c>
      <c r="D2231" s="5" t="s">
        <v>0</v>
      </c>
      <c r="E2231" s="14">
        <v>175</v>
      </c>
      <c r="F2231" s="5" t="s">
        <v>5891</v>
      </c>
    </row>
    <row r="2232" spans="1:6" x14ac:dyDescent="0.35">
      <c r="A2232" s="5">
        <f t="shared" si="34"/>
        <v>2231</v>
      </c>
      <c r="B2232" s="5" t="s">
        <v>1285</v>
      </c>
      <c r="C2232" s="5" t="s">
        <v>5880</v>
      </c>
      <c r="D2232" s="5" t="s">
        <v>0</v>
      </c>
      <c r="E2232" s="14">
        <v>170</v>
      </c>
      <c r="F2232" s="5" t="s">
        <v>5891</v>
      </c>
    </row>
    <row r="2233" spans="1:6" x14ac:dyDescent="0.35">
      <c r="A2233" s="5">
        <f t="shared" si="34"/>
        <v>2232</v>
      </c>
      <c r="B2233" s="5" t="s">
        <v>1233</v>
      </c>
      <c r="C2233" s="5" t="s">
        <v>1234</v>
      </c>
      <c r="D2233" s="5" t="s">
        <v>0</v>
      </c>
      <c r="E2233" s="14">
        <v>163</v>
      </c>
      <c r="F2233" s="5" t="s">
        <v>5891</v>
      </c>
    </row>
    <row r="2234" spans="1:6" x14ac:dyDescent="0.35">
      <c r="A2234" s="5">
        <f t="shared" si="34"/>
        <v>2233</v>
      </c>
      <c r="B2234" s="5" t="s">
        <v>2101</v>
      </c>
      <c r="C2234" s="5" t="s">
        <v>2102</v>
      </c>
      <c r="D2234" s="5" t="s">
        <v>0</v>
      </c>
      <c r="E2234" s="14">
        <v>160</v>
      </c>
      <c r="F2234" s="5" t="s">
        <v>5891</v>
      </c>
    </row>
    <row r="2235" spans="1:6" x14ac:dyDescent="0.35">
      <c r="A2235" s="5">
        <f t="shared" si="34"/>
        <v>2234</v>
      </c>
      <c r="B2235" s="5" t="s">
        <v>1724</v>
      </c>
      <c r="C2235" s="5" t="s">
        <v>1725</v>
      </c>
      <c r="D2235" s="5" t="s">
        <v>0</v>
      </c>
      <c r="E2235" s="14">
        <v>141</v>
      </c>
      <c r="F2235" s="5" t="s">
        <v>5891</v>
      </c>
    </row>
    <row r="2236" spans="1:6" x14ac:dyDescent="0.35">
      <c r="A2236" s="5">
        <f t="shared" si="34"/>
        <v>2235</v>
      </c>
      <c r="B2236" s="5" t="s">
        <v>2830</v>
      </c>
      <c r="C2236" s="5" t="s">
        <v>2831</v>
      </c>
      <c r="D2236" s="5" t="s">
        <v>0</v>
      </c>
      <c r="E2236" s="14">
        <v>140</v>
      </c>
      <c r="F2236" s="5" t="s">
        <v>5891</v>
      </c>
    </row>
    <row r="2237" spans="1:6" x14ac:dyDescent="0.35">
      <c r="A2237" s="5">
        <f t="shared" si="34"/>
        <v>2236</v>
      </c>
      <c r="B2237" s="5" t="s">
        <v>3187</v>
      </c>
      <c r="C2237" s="5" t="s">
        <v>3188</v>
      </c>
      <c r="D2237" s="5" t="s">
        <v>0</v>
      </c>
      <c r="E2237" s="14">
        <v>130</v>
      </c>
      <c r="F2237" s="5" t="s">
        <v>5892</v>
      </c>
    </row>
    <row r="2238" spans="1:6" x14ac:dyDescent="0.35">
      <c r="A2238" s="5">
        <f t="shared" si="34"/>
        <v>2237</v>
      </c>
      <c r="B2238" s="5" t="s">
        <v>2776</v>
      </c>
      <c r="C2238" s="5" t="s">
        <v>2777</v>
      </c>
      <c r="D2238" s="5" t="s">
        <v>0</v>
      </c>
      <c r="E2238" s="14">
        <v>125</v>
      </c>
      <c r="F2238" s="5" t="s">
        <v>5891</v>
      </c>
    </row>
    <row r="2239" spans="1:6" x14ac:dyDescent="0.35">
      <c r="A2239" s="5">
        <f t="shared" si="34"/>
        <v>2238</v>
      </c>
      <c r="B2239" s="5" t="s">
        <v>2720</v>
      </c>
      <c r="C2239" s="5" t="s">
        <v>2721</v>
      </c>
      <c r="D2239" s="5" t="s">
        <v>0</v>
      </c>
      <c r="E2239" s="14">
        <v>120</v>
      </c>
      <c r="F2239" s="5" t="s">
        <v>5892</v>
      </c>
    </row>
    <row r="2240" spans="1:6" x14ac:dyDescent="0.35">
      <c r="A2240" s="5">
        <f t="shared" si="34"/>
        <v>2239</v>
      </c>
      <c r="B2240" s="5" t="s">
        <v>3423</v>
      </c>
      <c r="C2240" s="5" t="s">
        <v>3595</v>
      </c>
      <c r="D2240" s="5" t="s">
        <v>0</v>
      </c>
      <c r="E2240" s="14">
        <v>120</v>
      </c>
      <c r="F2240" s="5" t="s">
        <v>5891</v>
      </c>
    </row>
    <row r="2241" spans="1:6" x14ac:dyDescent="0.35">
      <c r="A2241" s="5">
        <f t="shared" si="34"/>
        <v>2240</v>
      </c>
      <c r="B2241" s="5" t="s">
        <v>3081</v>
      </c>
      <c r="C2241" s="5" t="s">
        <v>3082</v>
      </c>
      <c r="D2241" s="5" t="s">
        <v>0</v>
      </c>
      <c r="E2241" s="14">
        <v>120</v>
      </c>
      <c r="F2241" s="5" t="s">
        <v>5892</v>
      </c>
    </row>
    <row r="2242" spans="1:6" x14ac:dyDescent="0.35">
      <c r="A2242" s="5">
        <f t="shared" si="34"/>
        <v>2241</v>
      </c>
      <c r="B2242" s="5" t="s">
        <v>3300</v>
      </c>
      <c r="C2242" s="5" t="s">
        <v>3301</v>
      </c>
      <c r="D2242" s="5" t="s">
        <v>0</v>
      </c>
      <c r="E2242" s="14">
        <v>111</v>
      </c>
      <c r="F2242" s="5" t="s">
        <v>5891</v>
      </c>
    </row>
    <row r="2243" spans="1:6" x14ac:dyDescent="0.35">
      <c r="A2243" s="5">
        <f t="shared" si="34"/>
        <v>2242</v>
      </c>
      <c r="B2243" s="5" t="s">
        <v>2439</v>
      </c>
      <c r="C2243" s="5" t="s">
        <v>2440</v>
      </c>
      <c r="D2243" s="5" t="s">
        <v>0</v>
      </c>
      <c r="E2243" s="14">
        <v>100</v>
      </c>
      <c r="F2243" s="5" t="s">
        <v>5891</v>
      </c>
    </row>
    <row r="2244" spans="1:6" x14ac:dyDescent="0.35">
      <c r="A2244" s="5">
        <f t="shared" ref="A2244:A2253" si="35">A2243+1</f>
        <v>2243</v>
      </c>
      <c r="B2244" s="5" t="s">
        <v>2272</v>
      </c>
      <c r="C2244" s="5" t="s">
        <v>2273</v>
      </c>
      <c r="D2244" s="5" t="s">
        <v>0</v>
      </c>
      <c r="E2244" s="14">
        <v>80</v>
      </c>
      <c r="F2244" s="5" t="s">
        <v>5891</v>
      </c>
    </row>
    <row r="2245" spans="1:6" x14ac:dyDescent="0.35">
      <c r="A2245" s="5">
        <f t="shared" si="35"/>
        <v>2244</v>
      </c>
      <c r="B2245" s="5" t="s">
        <v>3322</v>
      </c>
      <c r="C2245" s="5" t="s">
        <v>3323</v>
      </c>
      <c r="D2245" s="5" t="s">
        <v>0</v>
      </c>
      <c r="E2245" s="14">
        <v>76</v>
      </c>
      <c r="F2245" s="5" t="s">
        <v>5891</v>
      </c>
    </row>
    <row r="2246" spans="1:6" x14ac:dyDescent="0.35">
      <c r="A2246" s="5">
        <f t="shared" si="35"/>
        <v>2245</v>
      </c>
      <c r="B2246" s="5" t="s">
        <v>3955</v>
      </c>
      <c r="C2246" s="5" t="s">
        <v>3956</v>
      </c>
      <c r="D2246" s="5" t="s">
        <v>0</v>
      </c>
      <c r="E2246" s="14">
        <v>60</v>
      </c>
      <c r="F2246" s="5" t="s">
        <v>5891</v>
      </c>
    </row>
    <row r="2247" spans="1:6" x14ac:dyDescent="0.35">
      <c r="A2247" s="5">
        <f t="shared" si="35"/>
        <v>2246</v>
      </c>
      <c r="B2247" s="5" t="s">
        <v>3300</v>
      </c>
      <c r="C2247" s="5" t="s">
        <v>3301</v>
      </c>
      <c r="D2247" s="5" t="s">
        <v>0</v>
      </c>
      <c r="E2247" s="14">
        <v>50</v>
      </c>
      <c r="F2247" s="5" t="s">
        <v>5892</v>
      </c>
    </row>
    <row r="2248" spans="1:6" x14ac:dyDescent="0.35">
      <c r="A2248" s="5">
        <f t="shared" si="35"/>
        <v>2247</v>
      </c>
      <c r="B2248" s="5" t="s">
        <v>1716</v>
      </c>
      <c r="C2248" s="5" t="s">
        <v>1717</v>
      </c>
      <c r="D2248" s="5" t="s">
        <v>0</v>
      </c>
      <c r="E2248" s="14">
        <v>41</v>
      </c>
      <c r="F2248" s="5" t="s">
        <v>5892</v>
      </c>
    </row>
    <row r="2249" spans="1:6" x14ac:dyDescent="0.35">
      <c r="A2249" s="5">
        <f t="shared" si="35"/>
        <v>2248</v>
      </c>
      <c r="B2249" s="5" t="s">
        <v>3170</v>
      </c>
      <c r="C2249" s="5" t="s">
        <v>3171</v>
      </c>
      <c r="D2249" s="5" t="s">
        <v>0</v>
      </c>
      <c r="E2249" s="14">
        <v>29</v>
      </c>
      <c r="F2249" s="5" t="s">
        <v>5891</v>
      </c>
    </row>
    <row r="2250" spans="1:6" x14ac:dyDescent="0.35">
      <c r="A2250" s="5">
        <f t="shared" si="35"/>
        <v>2249</v>
      </c>
      <c r="B2250" s="5" t="s">
        <v>4093</v>
      </c>
      <c r="C2250" s="5" t="s">
        <v>4094</v>
      </c>
      <c r="D2250" s="5" t="s">
        <v>0</v>
      </c>
      <c r="E2250" s="14">
        <v>21</v>
      </c>
      <c r="F2250" s="5" t="s">
        <v>5891</v>
      </c>
    </row>
    <row r="2251" spans="1:6" x14ac:dyDescent="0.35">
      <c r="A2251" s="5">
        <f t="shared" si="35"/>
        <v>2250</v>
      </c>
      <c r="B2251" s="5" t="s">
        <v>1744</v>
      </c>
      <c r="C2251" s="5" t="s">
        <v>1745</v>
      </c>
      <c r="D2251" s="5" t="s">
        <v>0</v>
      </c>
      <c r="E2251" s="14">
        <v>20</v>
      </c>
      <c r="F2251" s="5" t="s">
        <v>5891</v>
      </c>
    </row>
    <row r="2252" spans="1:6" x14ac:dyDescent="0.35">
      <c r="A2252" s="5">
        <f t="shared" si="35"/>
        <v>2251</v>
      </c>
      <c r="B2252" s="5" t="s">
        <v>2652</v>
      </c>
      <c r="C2252" s="5" t="s">
        <v>2653</v>
      </c>
      <c r="D2252" s="5" t="s">
        <v>0</v>
      </c>
      <c r="E2252" s="14">
        <v>20</v>
      </c>
      <c r="F2252" s="5" t="s">
        <v>5891</v>
      </c>
    </row>
    <row r="2253" spans="1:6" x14ac:dyDescent="0.35">
      <c r="A2253" s="5">
        <f t="shared" si="35"/>
        <v>2252</v>
      </c>
      <c r="B2253" s="5" t="s">
        <v>1500</v>
      </c>
      <c r="C2253" s="5" t="s">
        <v>1501</v>
      </c>
      <c r="D2253" s="5" t="s">
        <v>0</v>
      </c>
      <c r="E2253" s="14">
        <v>13</v>
      </c>
      <c r="F2253" s="5" t="s">
        <v>5892</v>
      </c>
    </row>
  </sheetData>
  <pageMargins left="0.7" right="0.7" top="0.75" bottom="0.75" header="0.3" footer="0.3"/>
  <pageSetup paperSize="9" orientation="portrait" r:id="rId1"/>
  <headerFooter>
    <oddHeader>&amp;C&amp;"Calibri"&amp;8&amp;K000000 OFFICIAL - CAA Use Only: This information is for CAA use only &amp;1#_x000D_</oddHeader>
    <oddFooter>&amp;C_x000D_&amp;1#&amp;"Calibri"&amp;8&amp;K000000 OFFICIAL - CAA Use Only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205"/>
  <sheetViews>
    <sheetView workbookViewId="0">
      <selection activeCell="I6" sqref="I6"/>
    </sheetView>
  </sheetViews>
  <sheetFormatPr defaultRowHeight="14.5" x14ac:dyDescent="0.35"/>
  <cols>
    <col min="2" max="2" width="9.1796875" style="1"/>
    <col min="3" max="3" width="34.26953125" customWidth="1"/>
    <col min="4" max="4" width="15.54296875" customWidth="1"/>
    <col min="5" max="5" width="15" style="14" customWidth="1"/>
    <col min="6" max="6" width="11.7265625" customWidth="1"/>
  </cols>
  <sheetData>
    <row r="1" spans="1:6" ht="29" x14ac:dyDescent="0.35">
      <c r="A1" s="11" t="s">
        <v>290</v>
      </c>
      <c r="B1" s="11" t="s">
        <v>124</v>
      </c>
      <c r="C1" s="11" t="s">
        <v>289</v>
      </c>
      <c r="D1" s="11" t="s">
        <v>286</v>
      </c>
      <c r="E1" s="13" t="s">
        <v>287</v>
      </c>
      <c r="F1" s="11" t="s">
        <v>288</v>
      </c>
    </row>
    <row r="2" spans="1:6" s="5" customFormat="1" x14ac:dyDescent="0.35">
      <c r="A2">
        <v>1</v>
      </c>
      <c r="B2" s="42">
        <v>2524</v>
      </c>
      <c r="C2" s="41" t="s">
        <v>125</v>
      </c>
      <c r="D2" s="41" t="s">
        <v>0</v>
      </c>
      <c r="E2" s="43">
        <v>4418145</v>
      </c>
      <c r="F2" s="40">
        <v>41883</v>
      </c>
    </row>
    <row r="3" spans="1:6" s="5" customFormat="1" x14ac:dyDescent="0.35">
      <c r="A3">
        <f>A2+1</f>
        <v>2</v>
      </c>
      <c r="B3" s="42">
        <v>1179</v>
      </c>
      <c r="C3" s="41" t="s">
        <v>291</v>
      </c>
      <c r="D3" s="41" t="s">
        <v>0</v>
      </c>
      <c r="E3" s="44">
        <v>3694002</v>
      </c>
      <c r="F3" s="40">
        <v>41883</v>
      </c>
    </row>
    <row r="4" spans="1:6" x14ac:dyDescent="0.35">
      <c r="A4">
        <f>A3+1</f>
        <v>3</v>
      </c>
      <c r="B4" t="s">
        <v>444</v>
      </c>
      <c r="C4" t="s">
        <v>360</v>
      </c>
      <c r="D4" t="s">
        <v>0</v>
      </c>
      <c r="E4" s="14">
        <v>1186579</v>
      </c>
      <c r="F4" t="s">
        <v>5893</v>
      </c>
    </row>
    <row r="5" spans="1:6" x14ac:dyDescent="0.35">
      <c r="A5">
        <f t="shared" ref="A5:A67" si="0">A4+1</f>
        <v>4</v>
      </c>
      <c r="B5" t="s">
        <v>450</v>
      </c>
      <c r="C5" t="s">
        <v>322</v>
      </c>
      <c r="D5" t="s">
        <v>0</v>
      </c>
      <c r="E5" s="14">
        <v>798805</v>
      </c>
      <c r="F5" t="s">
        <v>5893</v>
      </c>
    </row>
    <row r="6" spans="1:6" x14ac:dyDescent="0.35">
      <c r="A6">
        <f t="shared" si="0"/>
        <v>5</v>
      </c>
      <c r="B6" t="s">
        <v>442</v>
      </c>
      <c r="C6" t="s">
        <v>126</v>
      </c>
      <c r="D6" t="s">
        <v>0</v>
      </c>
      <c r="E6" s="14">
        <v>778418</v>
      </c>
      <c r="F6" t="s">
        <v>5893</v>
      </c>
    </row>
    <row r="7" spans="1:6" x14ac:dyDescent="0.35">
      <c r="A7">
        <f t="shared" si="0"/>
        <v>6</v>
      </c>
      <c r="B7" t="s">
        <v>447</v>
      </c>
      <c r="C7" t="s">
        <v>323</v>
      </c>
      <c r="D7" t="s">
        <v>0</v>
      </c>
      <c r="E7" s="14">
        <v>638673</v>
      </c>
      <c r="F7" t="s">
        <v>5894</v>
      </c>
    </row>
    <row r="8" spans="1:6" x14ac:dyDescent="0.35">
      <c r="A8">
        <f t="shared" si="0"/>
        <v>7</v>
      </c>
      <c r="B8" t="s">
        <v>448</v>
      </c>
      <c r="C8" t="s">
        <v>141</v>
      </c>
      <c r="D8" t="s">
        <v>0</v>
      </c>
      <c r="E8" s="14">
        <v>534709</v>
      </c>
      <c r="F8" t="s">
        <v>5893</v>
      </c>
    </row>
    <row r="9" spans="1:6" x14ac:dyDescent="0.35">
      <c r="A9">
        <f t="shared" si="0"/>
        <v>8</v>
      </c>
      <c r="B9" t="s">
        <v>451</v>
      </c>
      <c r="C9" t="s">
        <v>344</v>
      </c>
      <c r="D9" t="s">
        <v>0</v>
      </c>
      <c r="E9" s="14">
        <v>456686</v>
      </c>
      <c r="F9" t="s">
        <v>5893</v>
      </c>
    </row>
    <row r="10" spans="1:6" x14ac:dyDescent="0.35">
      <c r="A10">
        <f t="shared" si="0"/>
        <v>9</v>
      </c>
      <c r="B10" t="s">
        <v>449</v>
      </c>
      <c r="C10" t="s">
        <v>123</v>
      </c>
      <c r="D10" t="s">
        <v>0</v>
      </c>
      <c r="E10" s="14">
        <v>399500</v>
      </c>
      <c r="F10" t="s">
        <v>5894</v>
      </c>
    </row>
    <row r="11" spans="1:6" x14ac:dyDescent="0.35">
      <c r="A11">
        <f t="shared" si="0"/>
        <v>10</v>
      </c>
      <c r="B11" t="s">
        <v>460</v>
      </c>
      <c r="C11" t="s">
        <v>345</v>
      </c>
      <c r="D11" t="s">
        <v>0</v>
      </c>
      <c r="E11" s="14">
        <v>366014</v>
      </c>
      <c r="F11" t="s">
        <v>5893</v>
      </c>
    </row>
    <row r="12" spans="1:6" x14ac:dyDescent="0.35">
      <c r="A12">
        <f t="shared" si="0"/>
        <v>11</v>
      </c>
      <c r="B12" t="s">
        <v>455</v>
      </c>
      <c r="C12" t="s">
        <v>137</v>
      </c>
      <c r="D12" t="s">
        <v>0</v>
      </c>
      <c r="E12" s="14">
        <v>312851</v>
      </c>
      <c r="F12" t="s">
        <v>5893</v>
      </c>
    </row>
    <row r="13" spans="1:6" x14ac:dyDescent="0.35">
      <c r="A13">
        <f t="shared" si="0"/>
        <v>12</v>
      </c>
      <c r="B13" t="s">
        <v>453</v>
      </c>
      <c r="C13" t="s">
        <v>129</v>
      </c>
      <c r="D13" t="s">
        <v>0</v>
      </c>
      <c r="E13" s="14">
        <v>307921</v>
      </c>
      <c r="F13" t="s">
        <v>5893</v>
      </c>
    </row>
    <row r="14" spans="1:6" x14ac:dyDescent="0.35">
      <c r="A14">
        <f t="shared" si="0"/>
        <v>13</v>
      </c>
      <c r="B14" t="s">
        <v>445</v>
      </c>
      <c r="C14" t="s">
        <v>127</v>
      </c>
      <c r="D14" t="s">
        <v>0</v>
      </c>
      <c r="E14" s="14">
        <v>267846</v>
      </c>
      <c r="F14" t="s">
        <v>5893</v>
      </c>
    </row>
    <row r="15" spans="1:6" x14ac:dyDescent="0.35">
      <c r="A15">
        <f t="shared" si="0"/>
        <v>14</v>
      </c>
      <c r="B15" t="s">
        <v>464</v>
      </c>
      <c r="C15" t="s">
        <v>65</v>
      </c>
      <c r="D15" t="s">
        <v>0</v>
      </c>
      <c r="E15" s="14">
        <v>263685</v>
      </c>
      <c r="F15" t="s">
        <v>5894</v>
      </c>
    </row>
    <row r="16" spans="1:6" x14ac:dyDescent="0.35">
      <c r="A16">
        <f t="shared" si="0"/>
        <v>15</v>
      </c>
      <c r="B16" t="s">
        <v>457</v>
      </c>
      <c r="C16" t="s">
        <v>115</v>
      </c>
      <c r="D16" t="s">
        <v>0</v>
      </c>
      <c r="E16" s="14">
        <v>211000</v>
      </c>
      <c r="F16" t="s">
        <v>5894</v>
      </c>
    </row>
    <row r="17" spans="1:6" x14ac:dyDescent="0.35">
      <c r="A17">
        <f t="shared" si="0"/>
        <v>16</v>
      </c>
      <c r="B17" t="s">
        <v>459</v>
      </c>
      <c r="C17" t="s">
        <v>132</v>
      </c>
      <c r="D17" t="s">
        <v>0</v>
      </c>
      <c r="E17" s="14">
        <v>209595</v>
      </c>
      <c r="F17" t="s">
        <v>5893</v>
      </c>
    </row>
    <row r="18" spans="1:6" x14ac:dyDescent="0.35">
      <c r="A18">
        <f t="shared" si="0"/>
        <v>17</v>
      </c>
      <c r="B18" t="s">
        <v>452</v>
      </c>
      <c r="C18" t="s">
        <v>292</v>
      </c>
      <c r="D18" t="s">
        <v>0</v>
      </c>
      <c r="E18" s="14">
        <v>201430</v>
      </c>
      <c r="F18" t="s">
        <v>5894</v>
      </c>
    </row>
    <row r="19" spans="1:6" x14ac:dyDescent="0.35">
      <c r="A19">
        <f t="shared" si="0"/>
        <v>18</v>
      </c>
      <c r="B19" t="s">
        <v>458</v>
      </c>
      <c r="C19" t="s">
        <v>131</v>
      </c>
      <c r="D19" t="s">
        <v>0</v>
      </c>
      <c r="E19" s="14">
        <v>200207</v>
      </c>
      <c r="F19" t="s">
        <v>5893</v>
      </c>
    </row>
    <row r="20" spans="1:6" x14ac:dyDescent="0.35">
      <c r="A20">
        <f t="shared" si="0"/>
        <v>19</v>
      </c>
      <c r="B20" t="s">
        <v>465</v>
      </c>
      <c r="C20" t="s">
        <v>120</v>
      </c>
      <c r="D20" t="s">
        <v>0</v>
      </c>
      <c r="E20" s="14">
        <v>190655</v>
      </c>
      <c r="F20" t="s">
        <v>5894</v>
      </c>
    </row>
    <row r="21" spans="1:6" x14ac:dyDescent="0.35">
      <c r="A21">
        <f t="shared" si="0"/>
        <v>20</v>
      </c>
      <c r="B21" t="s">
        <v>462</v>
      </c>
      <c r="C21" t="s">
        <v>121</v>
      </c>
      <c r="D21" t="s">
        <v>0</v>
      </c>
      <c r="E21" s="14">
        <v>183850</v>
      </c>
      <c r="F21" t="s">
        <v>5894</v>
      </c>
    </row>
    <row r="22" spans="1:6" x14ac:dyDescent="0.35">
      <c r="A22">
        <f t="shared" si="0"/>
        <v>21</v>
      </c>
      <c r="B22" t="s">
        <v>467</v>
      </c>
      <c r="C22" t="s">
        <v>135</v>
      </c>
      <c r="D22" t="s">
        <v>0</v>
      </c>
      <c r="E22" s="14">
        <v>183476</v>
      </c>
      <c r="F22" t="s">
        <v>5893</v>
      </c>
    </row>
    <row r="23" spans="1:6" x14ac:dyDescent="0.35">
      <c r="A23">
        <f t="shared" si="0"/>
        <v>22</v>
      </c>
      <c r="B23" t="s">
        <v>473</v>
      </c>
      <c r="C23" t="s">
        <v>207</v>
      </c>
      <c r="D23" t="s">
        <v>0</v>
      </c>
      <c r="E23" s="14">
        <v>172404</v>
      </c>
      <c r="F23" t="s">
        <v>5893</v>
      </c>
    </row>
    <row r="24" spans="1:6" x14ac:dyDescent="0.35">
      <c r="A24">
        <f t="shared" si="0"/>
        <v>23</v>
      </c>
      <c r="B24" t="s">
        <v>474</v>
      </c>
      <c r="C24" t="s">
        <v>75</v>
      </c>
      <c r="D24" t="s">
        <v>0</v>
      </c>
      <c r="E24" s="14">
        <v>171800</v>
      </c>
      <c r="F24" t="s">
        <v>5894</v>
      </c>
    </row>
    <row r="25" spans="1:6" x14ac:dyDescent="0.35">
      <c r="A25">
        <f t="shared" si="0"/>
        <v>24</v>
      </c>
      <c r="B25" t="s">
        <v>468</v>
      </c>
      <c r="C25" t="s">
        <v>136</v>
      </c>
      <c r="D25" t="s">
        <v>0</v>
      </c>
      <c r="E25" s="14">
        <v>154149</v>
      </c>
      <c r="F25" t="s">
        <v>5893</v>
      </c>
    </row>
    <row r="26" spans="1:6" x14ac:dyDescent="0.35">
      <c r="A26">
        <f t="shared" si="0"/>
        <v>25</v>
      </c>
      <c r="B26" t="s">
        <v>314</v>
      </c>
      <c r="C26" t="s">
        <v>315</v>
      </c>
      <c r="D26" t="s">
        <v>0</v>
      </c>
      <c r="E26" s="14">
        <v>150500</v>
      </c>
      <c r="F26" t="s">
        <v>5893</v>
      </c>
    </row>
    <row r="27" spans="1:6" x14ac:dyDescent="0.35">
      <c r="A27">
        <f t="shared" si="0"/>
        <v>26</v>
      </c>
      <c r="B27" t="s">
        <v>454</v>
      </c>
      <c r="C27" t="s">
        <v>130</v>
      </c>
      <c r="D27" t="s">
        <v>0</v>
      </c>
      <c r="E27" s="14">
        <v>150056</v>
      </c>
      <c r="F27" t="s">
        <v>5894</v>
      </c>
    </row>
    <row r="28" spans="1:6" x14ac:dyDescent="0.35">
      <c r="A28">
        <f t="shared" si="0"/>
        <v>27</v>
      </c>
      <c r="B28" t="s">
        <v>478</v>
      </c>
      <c r="C28" t="s">
        <v>139</v>
      </c>
      <c r="D28" t="s">
        <v>0</v>
      </c>
      <c r="E28" s="14">
        <v>129694</v>
      </c>
      <c r="F28" t="s">
        <v>5893</v>
      </c>
    </row>
    <row r="29" spans="1:6" x14ac:dyDescent="0.35">
      <c r="A29">
        <f t="shared" si="0"/>
        <v>28</v>
      </c>
      <c r="B29" t="s">
        <v>480</v>
      </c>
      <c r="C29" t="s">
        <v>113</v>
      </c>
      <c r="D29" t="s">
        <v>0</v>
      </c>
      <c r="E29" s="14">
        <v>112698</v>
      </c>
      <c r="F29" t="s">
        <v>5894</v>
      </c>
    </row>
    <row r="30" spans="1:6" x14ac:dyDescent="0.35">
      <c r="A30">
        <f t="shared" si="0"/>
        <v>29</v>
      </c>
      <c r="B30" t="s">
        <v>456</v>
      </c>
      <c r="C30" t="s">
        <v>122</v>
      </c>
      <c r="D30" t="s">
        <v>0</v>
      </c>
      <c r="E30" s="14">
        <v>112500</v>
      </c>
      <c r="F30" t="s">
        <v>5894</v>
      </c>
    </row>
    <row r="31" spans="1:6" x14ac:dyDescent="0.35">
      <c r="A31">
        <f t="shared" si="0"/>
        <v>30</v>
      </c>
      <c r="B31" t="s">
        <v>314</v>
      </c>
      <c r="C31" t="s">
        <v>315</v>
      </c>
      <c r="D31" t="s">
        <v>0</v>
      </c>
      <c r="E31" s="14">
        <v>110000</v>
      </c>
      <c r="F31" t="s">
        <v>5894</v>
      </c>
    </row>
    <row r="32" spans="1:6" x14ac:dyDescent="0.35">
      <c r="A32">
        <f t="shared" si="0"/>
        <v>31</v>
      </c>
      <c r="B32" t="s">
        <v>463</v>
      </c>
      <c r="C32" t="s">
        <v>134</v>
      </c>
      <c r="D32" t="s">
        <v>0</v>
      </c>
      <c r="E32" s="14">
        <v>105000</v>
      </c>
      <c r="F32" t="s">
        <v>5893</v>
      </c>
    </row>
    <row r="33" spans="1:6" x14ac:dyDescent="0.35">
      <c r="A33">
        <f t="shared" si="0"/>
        <v>32</v>
      </c>
      <c r="B33" t="s">
        <v>461</v>
      </c>
      <c r="C33" t="s">
        <v>133</v>
      </c>
      <c r="D33" t="s">
        <v>0</v>
      </c>
      <c r="E33" s="14">
        <v>104929</v>
      </c>
      <c r="F33" t="s">
        <v>5893</v>
      </c>
    </row>
    <row r="34" spans="1:6" x14ac:dyDescent="0.35">
      <c r="A34">
        <f t="shared" si="0"/>
        <v>33</v>
      </c>
      <c r="B34" t="s">
        <v>483</v>
      </c>
      <c r="C34" t="s">
        <v>112</v>
      </c>
      <c r="D34" t="s">
        <v>0</v>
      </c>
      <c r="E34" s="14">
        <v>101750</v>
      </c>
      <c r="F34" t="s">
        <v>5893</v>
      </c>
    </row>
    <row r="35" spans="1:6" x14ac:dyDescent="0.35">
      <c r="A35">
        <f t="shared" si="0"/>
        <v>34</v>
      </c>
      <c r="B35" t="s">
        <v>466</v>
      </c>
      <c r="C35" t="s">
        <v>119</v>
      </c>
      <c r="D35" t="s">
        <v>0</v>
      </c>
      <c r="E35" s="14">
        <v>99863</v>
      </c>
      <c r="F35" t="s">
        <v>5894</v>
      </c>
    </row>
    <row r="36" spans="1:6" x14ac:dyDescent="0.35">
      <c r="A36">
        <f t="shared" si="0"/>
        <v>35</v>
      </c>
      <c r="B36" t="s">
        <v>470</v>
      </c>
      <c r="C36" t="s">
        <v>118</v>
      </c>
      <c r="D36" t="s">
        <v>0</v>
      </c>
      <c r="E36" s="14">
        <v>98629</v>
      </c>
      <c r="F36" t="s">
        <v>5894</v>
      </c>
    </row>
    <row r="37" spans="1:6" x14ac:dyDescent="0.35">
      <c r="A37">
        <f t="shared" si="0"/>
        <v>36</v>
      </c>
      <c r="B37" t="s">
        <v>491</v>
      </c>
      <c r="C37" t="s">
        <v>37</v>
      </c>
      <c r="D37" t="s">
        <v>0</v>
      </c>
      <c r="E37" s="14">
        <v>96285</v>
      </c>
      <c r="F37" t="s">
        <v>5894</v>
      </c>
    </row>
    <row r="38" spans="1:6" x14ac:dyDescent="0.35">
      <c r="A38">
        <f t="shared" si="0"/>
        <v>37</v>
      </c>
      <c r="B38" t="s">
        <v>475</v>
      </c>
      <c r="C38" t="s">
        <v>84</v>
      </c>
      <c r="D38" t="s">
        <v>0</v>
      </c>
      <c r="E38" s="14">
        <v>95202</v>
      </c>
      <c r="F38" t="s">
        <v>5894</v>
      </c>
    </row>
    <row r="39" spans="1:6" x14ac:dyDescent="0.35">
      <c r="A39">
        <f t="shared" si="0"/>
        <v>38</v>
      </c>
      <c r="B39" t="s">
        <v>499</v>
      </c>
      <c r="C39" t="s">
        <v>361</v>
      </c>
      <c r="D39" t="s">
        <v>0</v>
      </c>
      <c r="E39" s="14">
        <v>92457</v>
      </c>
      <c r="F39" t="s">
        <v>5893</v>
      </c>
    </row>
    <row r="40" spans="1:6" x14ac:dyDescent="0.35">
      <c r="A40">
        <f t="shared" si="0"/>
        <v>39</v>
      </c>
      <c r="B40" t="s">
        <v>494</v>
      </c>
      <c r="C40" t="s">
        <v>362</v>
      </c>
      <c r="D40" t="s">
        <v>0</v>
      </c>
      <c r="E40" s="14">
        <v>90500</v>
      </c>
      <c r="F40" t="s">
        <v>5893</v>
      </c>
    </row>
    <row r="41" spans="1:6" x14ac:dyDescent="0.35">
      <c r="A41">
        <f t="shared" si="0"/>
        <v>40</v>
      </c>
      <c r="B41" t="s">
        <v>492</v>
      </c>
      <c r="C41" t="s">
        <v>294</v>
      </c>
      <c r="D41" t="s">
        <v>0</v>
      </c>
      <c r="E41" s="14">
        <v>88075</v>
      </c>
      <c r="F41" t="s">
        <v>5893</v>
      </c>
    </row>
    <row r="42" spans="1:6" x14ac:dyDescent="0.35">
      <c r="A42">
        <f t="shared" si="0"/>
        <v>41</v>
      </c>
      <c r="B42" t="s">
        <v>502</v>
      </c>
      <c r="C42" t="s">
        <v>110</v>
      </c>
      <c r="D42" t="s">
        <v>0</v>
      </c>
      <c r="E42" s="14">
        <v>86931</v>
      </c>
      <c r="F42" t="s">
        <v>5894</v>
      </c>
    </row>
    <row r="43" spans="1:6" x14ac:dyDescent="0.35">
      <c r="A43">
        <f t="shared" si="0"/>
        <v>42</v>
      </c>
      <c r="B43" t="s">
        <v>479</v>
      </c>
      <c r="C43" t="s">
        <v>114</v>
      </c>
      <c r="D43" t="s">
        <v>0</v>
      </c>
      <c r="E43" s="14">
        <v>86690</v>
      </c>
      <c r="F43" t="s">
        <v>5894</v>
      </c>
    </row>
    <row r="44" spans="1:6" x14ac:dyDescent="0.35">
      <c r="A44">
        <f t="shared" si="0"/>
        <v>43</v>
      </c>
      <c r="B44" t="s">
        <v>506</v>
      </c>
      <c r="C44" t="s">
        <v>363</v>
      </c>
      <c r="D44" t="s">
        <v>0</v>
      </c>
      <c r="E44" s="14">
        <v>85502</v>
      </c>
      <c r="F44" t="s">
        <v>5893</v>
      </c>
    </row>
    <row r="45" spans="1:6" x14ac:dyDescent="0.35">
      <c r="A45">
        <f t="shared" si="0"/>
        <v>44</v>
      </c>
      <c r="B45" t="s">
        <v>503</v>
      </c>
      <c r="C45" t="s">
        <v>316</v>
      </c>
      <c r="D45" t="s">
        <v>0</v>
      </c>
      <c r="E45" s="14">
        <v>75436</v>
      </c>
      <c r="F45" t="s">
        <v>5894</v>
      </c>
    </row>
    <row r="46" spans="1:6" x14ac:dyDescent="0.35">
      <c r="A46">
        <f t="shared" si="0"/>
        <v>45</v>
      </c>
      <c r="B46" t="s">
        <v>508</v>
      </c>
      <c r="C46" t="s">
        <v>73</v>
      </c>
      <c r="D46" t="s">
        <v>0</v>
      </c>
      <c r="E46" s="14">
        <v>72730</v>
      </c>
      <c r="F46" t="s">
        <v>5894</v>
      </c>
    </row>
    <row r="47" spans="1:6" x14ac:dyDescent="0.35">
      <c r="A47">
        <f t="shared" si="0"/>
        <v>46</v>
      </c>
      <c r="B47" t="s">
        <v>476</v>
      </c>
      <c r="C47" t="s">
        <v>116</v>
      </c>
      <c r="D47" t="s">
        <v>0</v>
      </c>
      <c r="E47" s="14">
        <v>72635</v>
      </c>
      <c r="F47" t="s">
        <v>5894</v>
      </c>
    </row>
    <row r="48" spans="1:6" x14ac:dyDescent="0.35">
      <c r="A48">
        <f t="shared" si="0"/>
        <v>47</v>
      </c>
      <c r="B48" t="s">
        <v>500</v>
      </c>
      <c r="C48" t="s">
        <v>93</v>
      </c>
      <c r="D48" t="s">
        <v>0</v>
      </c>
      <c r="E48" s="14">
        <v>70000</v>
      </c>
      <c r="F48" t="s">
        <v>5893</v>
      </c>
    </row>
    <row r="49" spans="1:6" x14ac:dyDescent="0.35">
      <c r="A49">
        <f t="shared" si="0"/>
        <v>48</v>
      </c>
      <c r="B49" t="s">
        <v>472</v>
      </c>
      <c r="C49" t="s">
        <v>117</v>
      </c>
      <c r="D49" t="s">
        <v>0</v>
      </c>
      <c r="E49" s="14">
        <v>68000</v>
      </c>
      <c r="F49" t="s">
        <v>5894</v>
      </c>
    </row>
    <row r="50" spans="1:6" x14ac:dyDescent="0.35">
      <c r="A50">
        <f t="shared" si="0"/>
        <v>49</v>
      </c>
      <c r="B50" t="s">
        <v>515</v>
      </c>
      <c r="C50" t="s">
        <v>193</v>
      </c>
      <c r="D50" t="s">
        <v>0</v>
      </c>
      <c r="E50" s="14">
        <v>65000</v>
      </c>
      <c r="F50" t="s">
        <v>5894</v>
      </c>
    </row>
    <row r="51" spans="1:6" x14ac:dyDescent="0.35">
      <c r="A51">
        <f t="shared" si="0"/>
        <v>50</v>
      </c>
      <c r="B51" t="s">
        <v>496</v>
      </c>
      <c r="C51" t="s">
        <v>111</v>
      </c>
      <c r="D51" t="s">
        <v>0</v>
      </c>
      <c r="E51" s="14">
        <v>64664</v>
      </c>
      <c r="F51" t="s">
        <v>5894</v>
      </c>
    </row>
    <row r="52" spans="1:6" x14ac:dyDescent="0.35">
      <c r="A52">
        <f t="shared" si="0"/>
        <v>51</v>
      </c>
      <c r="B52" t="s">
        <v>517</v>
      </c>
      <c r="C52" t="s">
        <v>164</v>
      </c>
      <c r="D52" t="s">
        <v>0</v>
      </c>
      <c r="E52" s="14">
        <v>64000</v>
      </c>
      <c r="F52" t="s">
        <v>5893</v>
      </c>
    </row>
    <row r="53" spans="1:6" x14ac:dyDescent="0.35">
      <c r="A53">
        <f t="shared" si="0"/>
        <v>52</v>
      </c>
      <c r="B53" t="s">
        <v>509</v>
      </c>
      <c r="C53" t="s">
        <v>94</v>
      </c>
      <c r="D53" t="s">
        <v>0</v>
      </c>
      <c r="E53" s="14">
        <v>62130</v>
      </c>
      <c r="F53" t="s">
        <v>5894</v>
      </c>
    </row>
    <row r="54" spans="1:6" x14ac:dyDescent="0.35">
      <c r="A54">
        <f t="shared" si="0"/>
        <v>53</v>
      </c>
      <c r="B54" t="s">
        <v>493</v>
      </c>
      <c r="C54" t="s">
        <v>146</v>
      </c>
      <c r="D54" t="s">
        <v>0</v>
      </c>
      <c r="E54" s="14">
        <v>60700</v>
      </c>
      <c r="F54" t="s">
        <v>5893</v>
      </c>
    </row>
    <row r="55" spans="1:6" x14ac:dyDescent="0.35">
      <c r="A55">
        <f t="shared" si="0"/>
        <v>54</v>
      </c>
      <c r="B55" t="s">
        <v>504</v>
      </c>
      <c r="C55" t="s">
        <v>150</v>
      </c>
      <c r="D55" t="s">
        <v>0</v>
      </c>
      <c r="E55" s="14">
        <v>60077</v>
      </c>
      <c r="F55" t="s">
        <v>5893</v>
      </c>
    </row>
    <row r="56" spans="1:6" x14ac:dyDescent="0.35">
      <c r="A56">
        <f t="shared" si="0"/>
        <v>55</v>
      </c>
      <c r="B56" t="s">
        <v>518</v>
      </c>
      <c r="C56" t="s">
        <v>154</v>
      </c>
      <c r="D56" t="s">
        <v>0</v>
      </c>
      <c r="E56" s="14">
        <v>57464</v>
      </c>
      <c r="F56" t="s">
        <v>5893</v>
      </c>
    </row>
    <row r="57" spans="1:6" x14ac:dyDescent="0.35">
      <c r="A57">
        <f t="shared" si="0"/>
        <v>56</v>
      </c>
      <c r="B57" t="s">
        <v>524</v>
      </c>
      <c r="C57" t="s">
        <v>101</v>
      </c>
      <c r="D57" t="s">
        <v>0</v>
      </c>
      <c r="E57" s="14">
        <v>57370</v>
      </c>
      <c r="F57" t="s">
        <v>5894</v>
      </c>
    </row>
    <row r="58" spans="1:6" x14ac:dyDescent="0.35">
      <c r="A58">
        <f t="shared" si="0"/>
        <v>57</v>
      </c>
      <c r="B58" t="s">
        <v>518</v>
      </c>
      <c r="C58" t="s">
        <v>154</v>
      </c>
      <c r="D58" t="s">
        <v>0</v>
      </c>
      <c r="E58" s="14">
        <v>55643</v>
      </c>
      <c r="F58" t="s">
        <v>5894</v>
      </c>
    </row>
    <row r="59" spans="1:6" x14ac:dyDescent="0.35">
      <c r="A59">
        <f t="shared" si="0"/>
        <v>58</v>
      </c>
      <c r="B59" t="s">
        <v>528</v>
      </c>
      <c r="C59" t="s">
        <v>39</v>
      </c>
      <c r="D59" t="s">
        <v>0</v>
      </c>
      <c r="E59" s="14">
        <v>54335</v>
      </c>
      <c r="F59" t="s">
        <v>5894</v>
      </c>
    </row>
    <row r="60" spans="1:6" x14ac:dyDescent="0.35">
      <c r="A60">
        <f t="shared" si="0"/>
        <v>59</v>
      </c>
      <c r="B60" t="s">
        <v>312</v>
      </c>
      <c r="C60" t="s">
        <v>313</v>
      </c>
      <c r="D60" t="s">
        <v>0</v>
      </c>
      <c r="E60" s="14">
        <v>52650</v>
      </c>
      <c r="F60" t="s">
        <v>5894</v>
      </c>
    </row>
    <row r="61" spans="1:6" x14ac:dyDescent="0.35">
      <c r="A61">
        <f t="shared" si="0"/>
        <v>60</v>
      </c>
      <c r="B61" t="s">
        <v>490</v>
      </c>
      <c r="C61" t="s">
        <v>103</v>
      </c>
      <c r="D61" t="s">
        <v>0</v>
      </c>
      <c r="E61" s="14">
        <v>51006</v>
      </c>
      <c r="F61" t="s">
        <v>5893</v>
      </c>
    </row>
    <row r="62" spans="1:6" x14ac:dyDescent="0.35">
      <c r="A62">
        <f t="shared" si="0"/>
        <v>61</v>
      </c>
      <c r="B62" t="s">
        <v>495</v>
      </c>
      <c r="C62" t="s">
        <v>325</v>
      </c>
      <c r="D62" t="s">
        <v>0</v>
      </c>
      <c r="E62" s="14">
        <v>49000</v>
      </c>
      <c r="F62" t="s">
        <v>5894</v>
      </c>
    </row>
    <row r="63" spans="1:6" x14ac:dyDescent="0.35">
      <c r="A63">
        <f t="shared" si="0"/>
        <v>62</v>
      </c>
      <c r="B63" t="s">
        <v>505</v>
      </c>
      <c r="C63" t="s">
        <v>347</v>
      </c>
      <c r="D63" t="s">
        <v>0</v>
      </c>
      <c r="E63" s="14">
        <v>45797</v>
      </c>
      <c r="F63" t="s">
        <v>5894</v>
      </c>
    </row>
    <row r="64" spans="1:6" x14ac:dyDescent="0.35">
      <c r="A64">
        <f t="shared" si="0"/>
        <v>63</v>
      </c>
      <c r="B64" t="s">
        <v>484</v>
      </c>
      <c r="C64" t="s">
        <v>140</v>
      </c>
      <c r="D64" t="s">
        <v>0</v>
      </c>
      <c r="E64" s="14">
        <v>44916</v>
      </c>
      <c r="F64" t="s">
        <v>5893</v>
      </c>
    </row>
    <row r="65" spans="1:6" x14ac:dyDescent="0.35">
      <c r="A65">
        <f t="shared" si="0"/>
        <v>64</v>
      </c>
      <c r="B65" t="s">
        <v>498</v>
      </c>
      <c r="C65" t="s">
        <v>148</v>
      </c>
      <c r="D65" t="s">
        <v>0</v>
      </c>
      <c r="E65" s="14">
        <v>44553</v>
      </c>
      <c r="F65" t="s">
        <v>5893</v>
      </c>
    </row>
    <row r="66" spans="1:6" x14ac:dyDescent="0.35">
      <c r="A66">
        <f t="shared" si="0"/>
        <v>65</v>
      </c>
      <c r="B66" t="s">
        <v>527</v>
      </c>
      <c r="C66" t="s">
        <v>105</v>
      </c>
      <c r="D66" t="s">
        <v>0</v>
      </c>
      <c r="E66" s="14">
        <v>44272</v>
      </c>
      <c r="F66" t="s">
        <v>5894</v>
      </c>
    </row>
    <row r="67" spans="1:6" x14ac:dyDescent="0.35">
      <c r="A67">
        <f t="shared" si="0"/>
        <v>66</v>
      </c>
      <c r="B67" t="s">
        <v>501</v>
      </c>
      <c r="C67" t="s">
        <v>149</v>
      </c>
      <c r="D67" t="s">
        <v>0</v>
      </c>
      <c r="E67" s="14">
        <v>44091</v>
      </c>
      <c r="F67" t="s">
        <v>5893</v>
      </c>
    </row>
    <row r="68" spans="1:6" x14ac:dyDescent="0.35">
      <c r="A68">
        <f t="shared" ref="A68:A131" si="1">A67+1</f>
        <v>67</v>
      </c>
      <c r="B68" t="s">
        <v>544</v>
      </c>
      <c r="C68" t="s">
        <v>191</v>
      </c>
      <c r="D68" t="s">
        <v>0</v>
      </c>
      <c r="E68" s="14">
        <v>44000</v>
      </c>
      <c r="F68" t="s">
        <v>5893</v>
      </c>
    </row>
    <row r="69" spans="1:6" x14ac:dyDescent="0.35">
      <c r="A69">
        <f t="shared" si="1"/>
        <v>68</v>
      </c>
      <c r="B69" t="s">
        <v>507</v>
      </c>
      <c r="C69" t="s">
        <v>109</v>
      </c>
      <c r="D69" t="s">
        <v>0</v>
      </c>
      <c r="E69" s="14">
        <v>43820</v>
      </c>
      <c r="F69" t="s">
        <v>5894</v>
      </c>
    </row>
    <row r="70" spans="1:6" x14ac:dyDescent="0.35">
      <c r="A70">
        <f t="shared" si="1"/>
        <v>69</v>
      </c>
      <c r="B70" t="s">
        <v>547</v>
      </c>
      <c r="C70" t="s">
        <v>354</v>
      </c>
      <c r="D70" t="s">
        <v>0</v>
      </c>
      <c r="E70" s="14">
        <v>43805</v>
      </c>
      <c r="F70" t="s">
        <v>5893</v>
      </c>
    </row>
    <row r="71" spans="1:6" x14ac:dyDescent="0.35">
      <c r="A71">
        <f t="shared" si="1"/>
        <v>70</v>
      </c>
      <c r="B71" t="s">
        <v>514</v>
      </c>
      <c r="C71" t="s">
        <v>108</v>
      </c>
      <c r="D71" t="s">
        <v>0</v>
      </c>
      <c r="E71" s="14">
        <v>41500</v>
      </c>
      <c r="F71" t="s">
        <v>5894</v>
      </c>
    </row>
    <row r="72" spans="1:6" x14ac:dyDescent="0.35">
      <c r="A72">
        <f t="shared" si="1"/>
        <v>71</v>
      </c>
      <c r="B72" t="s">
        <v>530</v>
      </c>
      <c r="C72" t="s">
        <v>104</v>
      </c>
      <c r="D72" t="s">
        <v>0</v>
      </c>
      <c r="E72" s="14">
        <v>40180</v>
      </c>
      <c r="F72" t="s">
        <v>5894</v>
      </c>
    </row>
    <row r="73" spans="1:6" x14ac:dyDescent="0.35">
      <c r="A73">
        <f t="shared" si="1"/>
        <v>72</v>
      </c>
      <c r="B73" t="s">
        <v>525</v>
      </c>
      <c r="C73" t="s">
        <v>106</v>
      </c>
      <c r="D73" t="s">
        <v>0</v>
      </c>
      <c r="E73" s="14">
        <v>39457</v>
      </c>
      <c r="F73" t="s">
        <v>5894</v>
      </c>
    </row>
    <row r="74" spans="1:6" x14ac:dyDescent="0.35">
      <c r="A74">
        <f t="shared" si="1"/>
        <v>73</v>
      </c>
      <c r="B74" t="s">
        <v>551</v>
      </c>
      <c r="C74" t="s">
        <v>279</v>
      </c>
      <c r="D74" t="s">
        <v>0</v>
      </c>
      <c r="E74" s="14">
        <v>38887</v>
      </c>
      <c r="F74" t="s">
        <v>5893</v>
      </c>
    </row>
    <row r="75" spans="1:6" x14ac:dyDescent="0.35">
      <c r="A75">
        <f t="shared" si="1"/>
        <v>74</v>
      </c>
      <c r="B75" t="s">
        <v>554</v>
      </c>
      <c r="C75" t="s">
        <v>255</v>
      </c>
      <c r="D75" t="s">
        <v>0</v>
      </c>
      <c r="E75" s="14">
        <v>36671</v>
      </c>
      <c r="F75" t="s">
        <v>5893</v>
      </c>
    </row>
    <row r="76" spans="1:6" x14ac:dyDescent="0.35">
      <c r="A76">
        <f t="shared" si="1"/>
        <v>75</v>
      </c>
      <c r="B76" t="s">
        <v>549</v>
      </c>
      <c r="C76" t="s">
        <v>326</v>
      </c>
      <c r="D76" t="s">
        <v>0</v>
      </c>
      <c r="E76" s="14">
        <v>36012</v>
      </c>
      <c r="F76" t="s">
        <v>5893</v>
      </c>
    </row>
    <row r="77" spans="1:6" x14ac:dyDescent="0.35">
      <c r="A77">
        <f t="shared" si="1"/>
        <v>76</v>
      </c>
      <c r="B77" t="s">
        <v>532</v>
      </c>
      <c r="C77" t="s">
        <v>162</v>
      </c>
      <c r="D77" t="s">
        <v>0</v>
      </c>
      <c r="E77" s="14">
        <v>35049</v>
      </c>
      <c r="F77" t="s">
        <v>5893</v>
      </c>
    </row>
    <row r="78" spans="1:6" x14ac:dyDescent="0.35">
      <c r="A78">
        <f t="shared" si="1"/>
        <v>77</v>
      </c>
      <c r="B78" t="s">
        <v>471</v>
      </c>
      <c r="C78" t="s">
        <v>324</v>
      </c>
      <c r="D78" t="s">
        <v>0</v>
      </c>
      <c r="E78" s="14">
        <v>34725</v>
      </c>
      <c r="F78" t="s">
        <v>5893</v>
      </c>
    </row>
    <row r="79" spans="1:6" x14ac:dyDescent="0.35">
      <c r="A79">
        <f t="shared" si="1"/>
        <v>78</v>
      </c>
      <c r="B79" t="s">
        <v>535</v>
      </c>
      <c r="C79" t="s">
        <v>102</v>
      </c>
      <c r="D79" t="s">
        <v>0</v>
      </c>
      <c r="E79" s="14">
        <v>34000</v>
      </c>
      <c r="F79" t="s">
        <v>5894</v>
      </c>
    </row>
    <row r="80" spans="1:6" x14ac:dyDescent="0.35">
      <c r="A80">
        <f t="shared" si="1"/>
        <v>79</v>
      </c>
      <c r="B80" t="s">
        <v>561</v>
      </c>
      <c r="C80" t="s">
        <v>89</v>
      </c>
      <c r="D80" t="s">
        <v>0</v>
      </c>
      <c r="E80" s="14">
        <v>32405</v>
      </c>
      <c r="F80" t="s">
        <v>5894</v>
      </c>
    </row>
    <row r="81" spans="1:6" x14ac:dyDescent="0.35">
      <c r="A81">
        <f t="shared" si="1"/>
        <v>80</v>
      </c>
      <c r="B81" t="s">
        <v>522</v>
      </c>
      <c r="C81" t="s">
        <v>157</v>
      </c>
      <c r="D81" t="s">
        <v>0</v>
      </c>
      <c r="E81" s="14">
        <v>32400</v>
      </c>
      <c r="F81" t="s">
        <v>5893</v>
      </c>
    </row>
    <row r="82" spans="1:6" x14ac:dyDescent="0.35">
      <c r="A82">
        <f t="shared" si="1"/>
        <v>81</v>
      </c>
      <c r="B82" t="s">
        <v>510</v>
      </c>
      <c r="C82" t="s">
        <v>311</v>
      </c>
      <c r="D82" t="s">
        <v>0</v>
      </c>
      <c r="E82" s="14">
        <v>32222</v>
      </c>
      <c r="F82" t="s">
        <v>5893</v>
      </c>
    </row>
    <row r="83" spans="1:6" x14ac:dyDescent="0.35">
      <c r="A83">
        <f t="shared" si="1"/>
        <v>82</v>
      </c>
      <c r="B83" t="s">
        <v>564</v>
      </c>
      <c r="C83" t="s">
        <v>274</v>
      </c>
      <c r="D83" t="s">
        <v>0</v>
      </c>
      <c r="E83" s="14">
        <v>31506</v>
      </c>
      <c r="F83" t="s">
        <v>5893</v>
      </c>
    </row>
    <row r="84" spans="1:6" x14ac:dyDescent="0.35">
      <c r="A84">
        <f t="shared" si="1"/>
        <v>83</v>
      </c>
      <c r="B84" t="s">
        <v>560</v>
      </c>
      <c r="C84" t="s">
        <v>181</v>
      </c>
      <c r="D84" t="s">
        <v>0</v>
      </c>
      <c r="E84" s="14">
        <v>31300</v>
      </c>
      <c r="F84" t="s">
        <v>5893</v>
      </c>
    </row>
    <row r="85" spans="1:6" x14ac:dyDescent="0.35">
      <c r="A85">
        <f t="shared" si="1"/>
        <v>84</v>
      </c>
      <c r="B85" t="s">
        <v>567</v>
      </c>
      <c r="C85" t="s">
        <v>204</v>
      </c>
      <c r="D85" t="s">
        <v>0</v>
      </c>
      <c r="E85" s="14">
        <v>30550</v>
      </c>
      <c r="F85" t="s">
        <v>5893</v>
      </c>
    </row>
    <row r="86" spans="1:6" x14ac:dyDescent="0.35">
      <c r="A86">
        <f t="shared" si="1"/>
        <v>85</v>
      </c>
      <c r="B86" t="s">
        <v>555</v>
      </c>
      <c r="C86" t="s">
        <v>180</v>
      </c>
      <c r="D86" t="s">
        <v>0</v>
      </c>
      <c r="E86" s="14">
        <v>30450</v>
      </c>
      <c r="F86" t="s">
        <v>5893</v>
      </c>
    </row>
    <row r="87" spans="1:6" x14ac:dyDescent="0.35">
      <c r="A87">
        <f t="shared" si="1"/>
        <v>86</v>
      </c>
      <c r="B87" t="s">
        <v>553</v>
      </c>
      <c r="C87" t="s">
        <v>327</v>
      </c>
      <c r="D87" t="s">
        <v>0</v>
      </c>
      <c r="E87" s="14">
        <v>29370</v>
      </c>
      <c r="F87" t="s">
        <v>5893</v>
      </c>
    </row>
    <row r="88" spans="1:6" x14ac:dyDescent="0.35">
      <c r="A88">
        <f t="shared" si="1"/>
        <v>87</v>
      </c>
      <c r="B88" t="s">
        <v>556</v>
      </c>
      <c r="C88" t="s">
        <v>87</v>
      </c>
      <c r="D88" t="s">
        <v>0</v>
      </c>
      <c r="E88" s="14">
        <v>28901</v>
      </c>
      <c r="F88" t="s">
        <v>5894</v>
      </c>
    </row>
    <row r="89" spans="1:6" x14ac:dyDescent="0.35">
      <c r="A89">
        <f t="shared" si="1"/>
        <v>88</v>
      </c>
      <c r="B89" t="s">
        <v>533</v>
      </c>
      <c r="C89" t="s">
        <v>163</v>
      </c>
      <c r="D89" t="s">
        <v>0</v>
      </c>
      <c r="E89" s="14">
        <v>27500</v>
      </c>
      <c r="F89" t="s">
        <v>5893</v>
      </c>
    </row>
    <row r="90" spans="1:6" x14ac:dyDescent="0.35">
      <c r="A90">
        <f t="shared" si="1"/>
        <v>89</v>
      </c>
      <c r="B90" t="s">
        <v>572</v>
      </c>
      <c r="C90" t="s">
        <v>74</v>
      </c>
      <c r="D90" t="s">
        <v>0</v>
      </c>
      <c r="E90" s="14">
        <v>27050</v>
      </c>
      <c r="F90" t="s">
        <v>5894</v>
      </c>
    </row>
    <row r="91" spans="1:6" x14ac:dyDescent="0.35">
      <c r="A91">
        <f t="shared" si="1"/>
        <v>90</v>
      </c>
      <c r="B91" t="s">
        <v>537</v>
      </c>
      <c r="C91" t="s">
        <v>277</v>
      </c>
      <c r="D91" t="s">
        <v>0</v>
      </c>
      <c r="E91" s="14">
        <v>26000</v>
      </c>
      <c r="F91" t="s">
        <v>5893</v>
      </c>
    </row>
    <row r="92" spans="1:6" x14ac:dyDescent="0.35">
      <c r="A92">
        <f t="shared" si="1"/>
        <v>91</v>
      </c>
      <c r="B92" t="s">
        <v>573</v>
      </c>
      <c r="C92" t="s">
        <v>279</v>
      </c>
      <c r="D92" t="s">
        <v>0</v>
      </c>
      <c r="E92" s="14">
        <v>25888</v>
      </c>
      <c r="F92" t="s">
        <v>5893</v>
      </c>
    </row>
    <row r="93" spans="1:6" x14ac:dyDescent="0.35">
      <c r="A93">
        <f t="shared" si="1"/>
        <v>92</v>
      </c>
      <c r="B93" t="s">
        <v>562</v>
      </c>
      <c r="C93" t="s">
        <v>282</v>
      </c>
      <c r="D93" t="s">
        <v>0</v>
      </c>
      <c r="E93" s="14">
        <v>25819</v>
      </c>
      <c r="F93" t="s">
        <v>5893</v>
      </c>
    </row>
    <row r="94" spans="1:6" x14ac:dyDescent="0.35">
      <c r="A94">
        <f t="shared" si="1"/>
        <v>93</v>
      </c>
      <c r="B94" t="s">
        <v>516</v>
      </c>
      <c r="C94" t="s">
        <v>107</v>
      </c>
      <c r="D94" t="s">
        <v>0</v>
      </c>
      <c r="E94" s="14">
        <v>25325</v>
      </c>
      <c r="F94" t="s">
        <v>5894</v>
      </c>
    </row>
    <row r="95" spans="1:6" x14ac:dyDescent="0.35">
      <c r="A95">
        <f t="shared" si="1"/>
        <v>94</v>
      </c>
      <c r="B95" t="s">
        <v>577</v>
      </c>
      <c r="C95" t="s">
        <v>59</v>
      </c>
      <c r="D95" t="s">
        <v>0</v>
      </c>
      <c r="E95" s="14">
        <v>25104</v>
      </c>
      <c r="F95" t="s">
        <v>5894</v>
      </c>
    </row>
    <row r="96" spans="1:6" x14ac:dyDescent="0.35">
      <c r="A96">
        <f t="shared" si="1"/>
        <v>95</v>
      </c>
      <c r="B96" t="s">
        <v>578</v>
      </c>
      <c r="C96" t="s">
        <v>225</v>
      </c>
      <c r="D96" t="s">
        <v>0</v>
      </c>
      <c r="E96" s="14">
        <v>25000</v>
      </c>
      <c r="F96" t="s">
        <v>5893</v>
      </c>
    </row>
    <row r="97" spans="1:6" x14ac:dyDescent="0.35">
      <c r="A97">
        <f t="shared" si="1"/>
        <v>96</v>
      </c>
      <c r="B97" t="s">
        <v>526</v>
      </c>
      <c r="C97" t="s">
        <v>159</v>
      </c>
      <c r="D97" t="s">
        <v>0</v>
      </c>
      <c r="E97" s="14">
        <v>24957</v>
      </c>
      <c r="F97" t="s">
        <v>5893</v>
      </c>
    </row>
    <row r="98" spans="1:6" x14ac:dyDescent="0.35">
      <c r="A98">
        <f t="shared" si="1"/>
        <v>97</v>
      </c>
      <c r="B98" t="s">
        <v>579</v>
      </c>
      <c r="C98" t="s">
        <v>189</v>
      </c>
      <c r="D98" t="s">
        <v>0</v>
      </c>
      <c r="E98" s="14">
        <v>24880</v>
      </c>
      <c r="F98" t="s">
        <v>5893</v>
      </c>
    </row>
    <row r="99" spans="1:6" x14ac:dyDescent="0.35">
      <c r="A99">
        <f t="shared" si="1"/>
        <v>98</v>
      </c>
      <c r="B99" t="s">
        <v>543</v>
      </c>
      <c r="C99" t="s">
        <v>100</v>
      </c>
      <c r="D99" t="s">
        <v>0</v>
      </c>
      <c r="E99" s="14">
        <v>24785</v>
      </c>
      <c r="F99" t="s">
        <v>5894</v>
      </c>
    </row>
    <row r="100" spans="1:6" x14ac:dyDescent="0.35">
      <c r="A100">
        <f t="shared" si="1"/>
        <v>99</v>
      </c>
      <c r="B100" t="s">
        <v>569</v>
      </c>
      <c r="C100" t="s">
        <v>201</v>
      </c>
      <c r="D100" t="s">
        <v>0</v>
      </c>
      <c r="E100" s="14">
        <v>24550</v>
      </c>
      <c r="F100" t="s">
        <v>5893</v>
      </c>
    </row>
    <row r="101" spans="1:6" x14ac:dyDescent="0.35">
      <c r="A101">
        <f t="shared" si="1"/>
        <v>100</v>
      </c>
      <c r="B101" t="s">
        <v>570</v>
      </c>
      <c r="C101" t="s">
        <v>185</v>
      </c>
      <c r="D101" t="s">
        <v>0</v>
      </c>
      <c r="E101" s="14">
        <v>24156</v>
      </c>
      <c r="F101" t="s">
        <v>5893</v>
      </c>
    </row>
    <row r="102" spans="1:6" x14ac:dyDescent="0.35">
      <c r="A102">
        <f t="shared" si="1"/>
        <v>101</v>
      </c>
      <c r="B102" t="s">
        <v>587</v>
      </c>
      <c r="C102" t="s">
        <v>196</v>
      </c>
      <c r="D102" t="s">
        <v>0</v>
      </c>
      <c r="E102" s="14">
        <v>23797</v>
      </c>
      <c r="F102" t="s">
        <v>5893</v>
      </c>
    </row>
    <row r="103" spans="1:6" x14ac:dyDescent="0.35">
      <c r="A103">
        <f t="shared" si="1"/>
        <v>102</v>
      </c>
      <c r="B103" t="s">
        <v>588</v>
      </c>
      <c r="C103" t="s">
        <v>336</v>
      </c>
      <c r="D103" t="s">
        <v>0</v>
      </c>
      <c r="E103" s="14">
        <v>21500</v>
      </c>
      <c r="F103" t="s">
        <v>5893</v>
      </c>
    </row>
    <row r="104" spans="1:6" x14ac:dyDescent="0.35">
      <c r="A104">
        <f t="shared" si="1"/>
        <v>103</v>
      </c>
      <c r="B104" t="s">
        <v>589</v>
      </c>
      <c r="C104" t="s">
        <v>270</v>
      </c>
      <c r="D104" t="s">
        <v>0</v>
      </c>
      <c r="E104" s="14">
        <v>20458</v>
      </c>
      <c r="F104" t="s">
        <v>5893</v>
      </c>
    </row>
    <row r="105" spans="1:6" x14ac:dyDescent="0.35">
      <c r="A105">
        <f t="shared" si="1"/>
        <v>104</v>
      </c>
      <c r="B105" t="s">
        <v>511</v>
      </c>
      <c r="C105" t="s">
        <v>151</v>
      </c>
      <c r="D105" t="s">
        <v>0</v>
      </c>
      <c r="E105" s="14">
        <v>20338</v>
      </c>
      <c r="F105" t="s">
        <v>5893</v>
      </c>
    </row>
    <row r="106" spans="1:6" x14ac:dyDescent="0.35">
      <c r="A106">
        <f t="shared" si="1"/>
        <v>105</v>
      </c>
      <c r="B106" t="s">
        <v>534</v>
      </c>
      <c r="C106" t="s">
        <v>91</v>
      </c>
      <c r="D106" t="s">
        <v>0</v>
      </c>
      <c r="E106" s="14">
        <v>20243</v>
      </c>
      <c r="F106" t="s">
        <v>5894</v>
      </c>
    </row>
    <row r="107" spans="1:6" x14ac:dyDescent="0.35">
      <c r="A107">
        <f t="shared" si="1"/>
        <v>106</v>
      </c>
      <c r="B107" t="s">
        <v>594</v>
      </c>
      <c r="C107" t="s">
        <v>309</v>
      </c>
      <c r="D107" t="s">
        <v>0</v>
      </c>
      <c r="E107" s="14">
        <v>20001</v>
      </c>
      <c r="F107" t="s">
        <v>5893</v>
      </c>
    </row>
    <row r="108" spans="1:6" x14ac:dyDescent="0.35">
      <c r="A108">
        <f t="shared" si="1"/>
        <v>107</v>
      </c>
      <c r="B108" t="s">
        <v>519</v>
      </c>
      <c r="C108" t="s">
        <v>155</v>
      </c>
      <c r="D108" t="s">
        <v>0</v>
      </c>
      <c r="E108" s="14">
        <v>19851</v>
      </c>
      <c r="F108" t="s">
        <v>5894</v>
      </c>
    </row>
    <row r="109" spans="1:6" x14ac:dyDescent="0.35">
      <c r="A109">
        <f t="shared" si="1"/>
        <v>108</v>
      </c>
      <c r="B109" t="s">
        <v>529</v>
      </c>
      <c r="C109" t="s">
        <v>160</v>
      </c>
      <c r="D109" t="s">
        <v>0</v>
      </c>
      <c r="E109" s="14">
        <v>19519</v>
      </c>
      <c r="F109" t="s">
        <v>5893</v>
      </c>
    </row>
    <row r="110" spans="1:6" x14ac:dyDescent="0.35">
      <c r="A110">
        <f t="shared" si="1"/>
        <v>109</v>
      </c>
      <c r="B110" t="s">
        <v>566</v>
      </c>
      <c r="C110" t="s">
        <v>97</v>
      </c>
      <c r="D110" t="s">
        <v>0</v>
      </c>
      <c r="E110" s="14">
        <v>19413</v>
      </c>
      <c r="F110" t="s">
        <v>5894</v>
      </c>
    </row>
    <row r="111" spans="1:6" x14ac:dyDescent="0.35">
      <c r="A111">
        <f t="shared" si="1"/>
        <v>110</v>
      </c>
      <c r="B111" t="s">
        <v>599</v>
      </c>
      <c r="C111" t="s">
        <v>184</v>
      </c>
      <c r="D111" t="s">
        <v>0</v>
      </c>
      <c r="E111" s="14">
        <v>18943</v>
      </c>
      <c r="F111" t="s">
        <v>5894</v>
      </c>
    </row>
    <row r="112" spans="1:6" x14ac:dyDescent="0.35">
      <c r="A112">
        <f t="shared" si="1"/>
        <v>111</v>
      </c>
      <c r="B112" t="s">
        <v>584</v>
      </c>
      <c r="C112" t="s">
        <v>85</v>
      </c>
      <c r="D112" t="s">
        <v>0</v>
      </c>
      <c r="E112" s="14">
        <v>18895</v>
      </c>
      <c r="F112" t="s">
        <v>5894</v>
      </c>
    </row>
    <row r="113" spans="1:6" x14ac:dyDescent="0.35">
      <c r="A113">
        <f t="shared" si="1"/>
        <v>112</v>
      </c>
      <c r="B113" t="s">
        <v>539</v>
      </c>
      <c r="C113" t="s">
        <v>364</v>
      </c>
      <c r="D113" t="s">
        <v>0</v>
      </c>
      <c r="E113" s="14">
        <v>18403</v>
      </c>
      <c r="F113" t="s">
        <v>5893</v>
      </c>
    </row>
    <row r="114" spans="1:6" x14ac:dyDescent="0.35">
      <c r="A114">
        <f t="shared" si="1"/>
        <v>113</v>
      </c>
      <c r="B114" t="s">
        <v>595</v>
      </c>
      <c r="C114" t="s">
        <v>190</v>
      </c>
      <c r="D114" t="s">
        <v>0</v>
      </c>
      <c r="E114" s="14">
        <v>18047</v>
      </c>
      <c r="F114" t="s">
        <v>5893</v>
      </c>
    </row>
    <row r="115" spans="1:6" x14ac:dyDescent="0.35">
      <c r="A115">
        <f t="shared" si="1"/>
        <v>114</v>
      </c>
      <c r="B115" t="s">
        <v>552</v>
      </c>
      <c r="C115" t="s">
        <v>99</v>
      </c>
      <c r="D115" t="s">
        <v>0</v>
      </c>
      <c r="E115" s="14">
        <v>17942</v>
      </c>
      <c r="F115" t="s">
        <v>5893</v>
      </c>
    </row>
    <row r="116" spans="1:6" x14ac:dyDescent="0.35">
      <c r="A116">
        <f t="shared" si="1"/>
        <v>115</v>
      </c>
      <c r="B116" t="s">
        <v>571</v>
      </c>
      <c r="C116" t="s">
        <v>183</v>
      </c>
      <c r="D116" t="s">
        <v>0</v>
      </c>
      <c r="E116" s="14">
        <v>17850</v>
      </c>
      <c r="F116" t="s">
        <v>5893</v>
      </c>
    </row>
    <row r="117" spans="1:6" x14ac:dyDescent="0.35">
      <c r="A117">
        <f t="shared" si="1"/>
        <v>116</v>
      </c>
      <c r="B117" t="s">
        <v>596</v>
      </c>
      <c r="C117" t="s">
        <v>252</v>
      </c>
      <c r="D117" t="s">
        <v>0</v>
      </c>
      <c r="E117" s="14">
        <v>17495</v>
      </c>
      <c r="F117" t="s">
        <v>5893</v>
      </c>
    </row>
    <row r="118" spans="1:6" x14ac:dyDescent="0.35">
      <c r="A118">
        <f t="shared" si="1"/>
        <v>117</v>
      </c>
      <c r="B118" t="s">
        <v>531</v>
      </c>
      <c r="C118" t="s">
        <v>161</v>
      </c>
      <c r="D118" t="s">
        <v>0</v>
      </c>
      <c r="E118" s="14">
        <v>17070</v>
      </c>
      <c r="F118" t="s">
        <v>5893</v>
      </c>
    </row>
    <row r="119" spans="1:6" x14ac:dyDescent="0.35">
      <c r="A119">
        <f t="shared" si="1"/>
        <v>118</v>
      </c>
      <c r="B119" t="s">
        <v>542</v>
      </c>
      <c r="C119" t="s">
        <v>169</v>
      </c>
      <c r="D119" t="s">
        <v>0</v>
      </c>
      <c r="E119" s="14">
        <v>16869</v>
      </c>
      <c r="F119" t="s">
        <v>5893</v>
      </c>
    </row>
    <row r="120" spans="1:6" x14ac:dyDescent="0.35">
      <c r="A120">
        <f t="shared" si="1"/>
        <v>119</v>
      </c>
      <c r="B120" t="s">
        <v>606</v>
      </c>
      <c r="C120" t="s">
        <v>77</v>
      </c>
      <c r="D120" t="s">
        <v>0</v>
      </c>
      <c r="E120" s="14">
        <v>16807</v>
      </c>
      <c r="F120" t="s">
        <v>5894</v>
      </c>
    </row>
    <row r="121" spans="1:6" x14ac:dyDescent="0.35">
      <c r="A121">
        <f t="shared" si="1"/>
        <v>120</v>
      </c>
      <c r="B121" t="s">
        <v>602</v>
      </c>
      <c r="C121" t="s">
        <v>200</v>
      </c>
      <c r="D121" t="s">
        <v>0</v>
      </c>
      <c r="E121" s="14">
        <v>16801</v>
      </c>
      <c r="F121" t="s">
        <v>5893</v>
      </c>
    </row>
    <row r="122" spans="1:6" x14ac:dyDescent="0.35">
      <c r="A122">
        <f t="shared" si="1"/>
        <v>121</v>
      </c>
      <c r="B122" t="s">
        <v>568</v>
      </c>
      <c r="C122" t="s">
        <v>231</v>
      </c>
      <c r="D122" t="s">
        <v>0</v>
      </c>
      <c r="E122" s="14">
        <v>16764</v>
      </c>
      <c r="F122" t="s">
        <v>5893</v>
      </c>
    </row>
    <row r="123" spans="1:6" x14ac:dyDescent="0.35">
      <c r="A123">
        <f t="shared" si="1"/>
        <v>122</v>
      </c>
      <c r="B123" t="s">
        <v>617</v>
      </c>
      <c r="C123" t="s">
        <v>218</v>
      </c>
      <c r="D123" t="s">
        <v>0</v>
      </c>
      <c r="E123" s="14">
        <v>16666</v>
      </c>
      <c r="F123" t="s">
        <v>5893</v>
      </c>
    </row>
    <row r="124" spans="1:6" x14ac:dyDescent="0.35">
      <c r="A124">
        <f t="shared" si="1"/>
        <v>123</v>
      </c>
      <c r="B124" t="s">
        <v>608</v>
      </c>
      <c r="C124" t="s">
        <v>300</v>
      </c>
      <c r="D124" t="s">
        <v>0</v>
      </c>
      <c r="E124" s="14">
        <v>16600</v>
      </c>
      <c r="F124" t="s">
        <v>5894</v>
      </c>
    </row>
    <row r="125" spans="1:6" x14ac:dyDescent="0.35">
      <c r="A125">
        <f t="shared" si="1"/>
        <v>124</v>
      </c>
      <c r="B125" t="s">
        <v>520</v>
      </c>
      <c r="C125" t="s">
        <v>156</v>
      </c>
      <c r="D125" t="s">
        <v>0</v>
      </c>
      <c r="E125" s="14">
        <v>16190</v>
      </c>
      <c r="F125" t="s">
        <v>5894</v>
      </c>
    </row>
    <row r="126" spans="1:6" x14ac:dyDescent="0.35">
      <c r="A126">
        <f t="shared" si="1"/>
        <v>125</v>
      </c>
      <c r="B126" t="s">
        <v>601</v>
      </c>
      <c r="C126" t="s">
        <v>216</v>
      </c>
      <c r="D126" t="s">
        <v>0</v>
      </c>
      <c r="E126" s="14">
        <v>16000</v>
      </c>
      <c r="F126" t="s">
        <v>5893</v>
      </c>
    </row>
    <row r="127" spans="1:6" x14ac:dyDescent="0.35">
      <c r="A127">
        <f t="shared" si="1"/>
        <v>126</v>
      </c>
      <c r="B127" t="s">
        <v>597</v>
      </c>
      <c r="C127" t="s">
        <v>95</v>
      </c>
      <c r="D127" t="s">
        <v>0</v>
      </c>
      <c r="E127" s="14">
        <v>15800</v>
      </c>
      <c r="F127" t="s">
        <v>5894</v>
      </c>
    </row>
    <row r="128" spans="1:6" x14ac:dyDescent="0.35">
      <c r="A128">
        <f t="shared" si="1"/>
        <v>127</v>
      </c>
      <c r="B128" t="s">
        <v>600</v>
      </c>
      <c r="C128" t="s">
        <v>194</v>
      </c>
      <c r="D128" t="s">
        <v>0</v>
      </c>
      <c r="E128" s="14">
        <v>15436</v>
      </c>
      <c r="F128" t="s">
        <v>5893</v>
      </c>
    </row>
    <row r="129" spans="1:6" x14ac:dyDescent="0.35">
      <c r="A129">
        <f t="shared" si="1"/>
        <v>128</v>
      </c>
      <c r="B129" t="s">
        <v>558</v>
      </c>
      <c r="C129" t="s">
        <v>174</v>
      </c>
      <c r="D129" t="s">
        <v>0</v>
      </c>
      <c r="E129" s="14">
        <v>15200</v>
      </c>
      <c r="F129" t="s">
        <v>5893</v>
      </c>
    </row>
    <row r="130" spans="1:6" x14ac:dyDescent="0.35">
      <c r="A130">
        <f t="shared" si="1"/>
        <v>129</v>
      </c>
      <c r="B130" t="s">
        <v>317</v>
      </c>
      <c r="C130" t="s">
        <v>318</v>
      </c>
      <c r="D130" t="s">
        <v>0</v>
      </c>
      <c r="E130" s="14">
        <v>15200</v>
      </c>
      <c r="F130" t="s">
        <v>5894</v>
      </c>
    </row>
    <row r="131" spans="1:6" x14ac:dyDescent="0.35">
      <c r="A131">
        <f t="shared" si="1"/>
        <v>130</v>
      </c>
      <c r="B131" t="s">
        <v>620</v>
      </c>
      <c r="C131" t="s">
        <v>178</v>
      </c>
      <c r="D131" t="s">
        <v>0</v>
      </c>
      <c r="E131" s="14">
        <v>14906</v>
      </c>
      <c r="F131" t="s">
        <v>5893</v>
      </c>
    </row>
    <row r="132" spans="1:6" x14ac:dyDescent="0.35">
      <c r="A132">
        <f t="shared" ref="A132:A195" si="2">A131+1</f>
        <v>131</v>
      </c>
      <c r="B132" t="s">
        <v>590</v>
      </c>
      <c r="C132" t="s">
        <v>187</v>
      </c>
      <c r="D132" t="s">
        <v>0</v>
      </c>
      <c r="E132" s="14">
        <v>14660</v>
      </c>
      <c r="F132" t="s">
        <v>5893</v>
      </c>
    </row>
    <row r="133" spans="1:6" x14ac:dyDescent="0.35">
      <c r="A133">
        <f t="shared" si="2"/>
        <v>132</v>
      </c>
      <c r="B133" t="s">
        <v>622</v>
      </c>
      <c r="C133" t="s">
        <v>76</v>
      </c>
      <c r="D133" t="s">
        <v>0</v>
      </c>
      <c r="E133" s="14">
        <v>14472</v>
      </c>
      <c r="F133" t="s">
        <v>5894</v>
      </c>
    </row>
    <row r="134" spans="1:6" x14ac:dyDescent="0.35">
      <c r="A134">
        <f t="shared" si="2"/>
        <v>133</v>
      </c>
      <c r="B134" t="s">
        <v>563</v>
      </c>
      <c r="C134" t="s">
        <v>176</v>
      </c>
      <c r="D134" t="s">
        <v>0</v>
      </c>
      <c r="E134" s="14">
        <v>14367</v>
      </c>
      <c r="F134" t="s">
        <v>5893</v>
      </c>
    </row>
    <row r="135" spans="1:6" x14ac:dyDescent="0.35">
      <c r="A135">
        <f t="shared" si="2"/>
        <v>134</v>
      </c>
      <c r="B135" t="s">
        <v>469</v>
      </c>
      <c r="C135" t="s">
        <v>310</v>
      </c>
      <c r="D135" t="s">
        <v>0</v>
      </c>
      <c r="E135" s="14">
        <v>14319</v>
      </c>
      <c r="F135" t="s">
        <v>5893</v>
      </c>
    </row>
    <row r="136" spans="1:6" x14ac:dyDescent="0.35">
      <c r="A136">
        <f t="shared" si="2"/>
        <v>135</v>
      </c>
      <c r="B136" t="s">
        <v>634</v>
      </c>
      <c r="C136" t="s">
        <v>214</v>
      </c>
      <c r="D136" t="s">
        <v>0</v>
      </c>
      <c r="E136" s="14">
        <v>14266</v>
      </c>
      <c r="F136" t="s">
        <v>5893</v>
      </c>
    </row>
    <row r="137" spans="1:6" x14ac:dyDescent="0.35">
      <c r="A137">
        <f t="shared" si="2"/>
        <v>136</v>
      </c>
      <c r="B137" t="s">
        <v>627</v>
      </c>
      <c r="C137" t="s">
        <v>31</v>
      </c>
      <c r="D137" t="s">
        <v>0</v>
      </c>
      <c r="E137" s="14">
        <v>14225</v>
      </c>
      <c r="F137" t="s">
        <v>5894</v>
      </c>
    </row>
    <row r="138" spans="1:6" x14ac:dyDescent="0.35">
      <c r="A138">
        <f t="shared" si="2"/>
        <v>137</v>
      </c>
      <c r="B138" t="s">
        <v>640</v>
      </c>
      <c r="C138" t="s">
        <v>306</v>
      </c>
      <c r="D138" t="s">
        <v>0</v>
      </c>
      <c r="E138" s="14">
        <v>13910</v>
      </c>
      <c r="F138" t="s">
        <v>5894</v>
      </c>
    </row>
    <row r="139" spans="1:6" x14ac:dyDescent="0.35">
      <c r="A139">
        <f t="shared" si="2"/>
        <v>138</v>
      </c>
      <c r="B139" t="s">
        <v>487</v>
      </c>
      <c r="C139" t="s">
        <v>143</v>
      </c>
      <c r="D139" t="s">
        <v>0</v>
      </c>
      <c r="E139" s="14">
        <v>13900</v>
      </c>
      <c r="F139" t="s">
        <v>5893</v>
      </c>
    </row>
    <row r="140" spans="1:6" x14ac:dyDescent="0.35">
      <c r="A140">
        <f t="shared" si="2"/>
        <v>139</v>
      </c>
      <c r="B140" t="s">
        <v>616</v>
      </c>
      <c r="C140" t="s">
        <v>58</v>
      </c>
      <c r="D140" t="s">
        <v>0</v>
      </c>
      <c r="E140" s="14">
        <v>13900</v>
      </c>
      <c r="F140" t="s">
        <v>5894</v>
      </c>
    </row>
    <row r="141" spans="1:6" x14ac:dyDescent="0.35">
      <c r="A141">
        <f t="shared" si="2"/>
        <v>140</v>
      </c>
      <c r="B141" t="s">
        <v>546</v>
      </c>
      <c r="C141" t="s">
        <v>171</v>
      </c>
      <c r="D141" t="s">
        <v>0</v>
      </c>
      <c r="E141" s="14">
        <v>13785</v>
      </c>
      <c r="F141" t="s">
        <v>5894</v>
      </c>
    </row>
    <row r="142" spans="1:6" x14ac:dyDescent="0.35">
      <c r="A142">
        <f t="shared" si="2"/>
        <v>141</v>
      </c>
      <c r="B142" t="s">
        <v>513</v>
      </c>
      <c r="C142" t="s">
        <v>153</v>
      </c>
      <c r="D142" t="s">
        <v>0</v>
      </c>
      <c r="E142" s="14">
        <v>13247</v>
      </c>
      <c r="F142" t="s">
        <v>5893</v>
      </c>
    </row>
    <row r="143" spans="1:6" x14ac:dyDescent="0.35">
      <c r="A143">
        <f t="shared" si="2"/>
        <v>142</v>
      </c>
      <c r="B143" t="s">
        <v>486</v>
      </c>
      <c r="C143" t="s">
        <v>142</v>
      </c>
      <c r="D143" t="s">
        <v>0</v>
      </c>
      <c r="E143" s="14">
        <v>13147</v>
      </c>
      <c r="F143" t="s">
        <v>5893</v>
      </c>
    </row>
    <row r="144" spans="1:6" x14ac:dyDescent="0.35">
      <c r="A144">
        <f t="shared" si="2"/>
        <v>143</v>
      </c>
      <c r="B144" t="s">
        <v>546</v>
      </c>
      <c r="C144" t="s">
        <v>171</v>
      </c>
      <c r="D144" t="s">
        <v>0</v>
      </c>
      <c r="E144" s="14">
        <v>13099</v>
      </c>
      <c r="F144" t="s">
        <v>5893</v>
      </c>
    </row>
    <row r="145" spans="1:6" x14ac:dyDescent="0.35">
      <c r="A145">
        <f t="shared" si="2"/>
        <v>144</v>
      </c>
      <c r="B145" t="s">
        <v>538</v>
      </c>
      <c r="C145" t="s">
        <v>166</v>
      </c>
      <c r="D145" t="s">
        <v>0</v>
      </c>
      <c r="E145" s="14">
        <v>13022</v>
      </c>
      <c r="F145" t="s">
        <v>5893</v>
      </c>
    </row>
    <row r="146" spans="1:6" x14ac:dyDescent="0.35">
      <c r="A146">
        <f t="shared" si="2"/>
        <v>145</v>
      </c>
      <c r="B146" t="s">
        <v>586</v>
      </c>
      <c r="C146" t="s">
        <v>96</v>
      </c>
      <c r="D146" t="s">
        <v>0</v>
      </c>
      <c r="E146" s="14">
        <v>13000</v>
      </c>
      <c r="F146" t="s">
        <v>5894</v>
      </c>
    </row>
    <row r="147" spans="1:6" x14ac:dyDescent="0.35">
      <c r="A147">
        <f t="shared" si="2"/>
        <v>146</v>
      </c>
      <c r="B147" t="s">
        <v>536</v>
      </c>
      <c r="C147" t="s">
        <v>165</v>
      </c>
      <c r="D147" t="s">
        <v>0</v>
      </c>
      <c r="E147" s="14">
        <v>12956</v>
      </c>
      <c r="F147" t="s">
        <v>5893</v>
      </c>
    </row>
    <row r="148" spans="1:6" x14ac:dyDescent="0.35">
      <c r="A148">
        <f t="shared" si="2"/>
        <v>147</v>
      </c>
      <c r="B148" t="s">
        <v>575</v>
      </c>
      <c r="C148" t="s">
        <v>70</v>
      </c>
      <c r="D148" t="s">
        <v>0</v>
      </c>
      <c r="E148" s="14">
        <v>12956</v>
      </c>
      <c r="F148" t="s">
        <v>5893</v>
      </c>
    </row>
    <row r="149" spans="1:6" x14ac:dyDescent="0.35">
      <c r="A149">
        <f t="shared" si="2"/>
        <v>148</v>
      </c>
      <c r="B149" t="s">
        <v>582</v>
      </c>
      <c r="C149" t="s">
        <v>60</v>
      </c>
      <c r="D149" t="s">
        <v>0</v>
      </c>
      <c r="E149" s="14">
        <v>12755</v>
      </c>
      <c r="F149" t="s">
        <v>5894</v>
      </c>
    </row>
    <row r="150" spans="1:6" x14ac:dyDescent="0.35">
      <c r="A150">
        <f t="shared" si="2"/>
        <v>149</v>
      </c>
      <c r="B150" t="s">
        <v>576</v>
      </c>
      <c r="C150" t="s">
        <v>182</v>
      </c>
      <c r="D150" t="s">
        <v>0</v>
      </c>
      <c r="E150" s="14">
        <v>12711</v>
      </c>
      <c r="F150" t="s">
        <v>5893</v>
      </c>
    </row>
    <row r="151" spans="1:6" x14ac:dyDescent="0.35">
      <c r="A151">
        <f t="shared" si="2"/>
        <v>150</v>
      </c>
      <c r="B151" t="s">
        <v>540</v>
      </c>
      <c r="C151" t="s">
        <v>168</v>
      </c>
      <c r="D151" t="s">
        <v>0</v>
      </c>
      <c r="E151" s="14">
        <v>12700</v>
      </c>
      <c r="F151" t="s">
        <v>5894</v>
      </c>
    </row>
    <row r="152" spans="1:6" x14ac:dyDescent="0.35">
      <c r="A152">
        <f t="shared" si="2"/>
        <v>151</v>
      </c>
      <c r="B152" t="s">
        <v>593</v>
      </c>
      <c r="C152" t="s">
        <v>179</v>
      </c>
      <c r="D152" t="s">
        <v>0</v>
      </c>
      <c r="E152" s="14">
        <v>12700</v>
      </c>
      <c r="F152" t="s">
        <v>5893</v>
      </c>
    </row>
    <row r="153" spans="1:6" x14ac:dyDescent="0.35">
      <c r="A153">
        <f t="shared" si="2"/>
        <v>152</v>
      </c>
      <c r="B153" t="s">
        <v>615</v>
      </c>
      <c r="C153" t="s">
        <v>186</v>
      </c>
      <c r="D153" t="s">
        <v>0</v>
      </c>
      <c r="E153" s="14">
        <v>12362</v>
      </c>
      <c r="F153" t="s">
        <v>5893</v>
      </c>
    </row>
    <row r="154" spans="1:6" x14ac:dyDescent="0.35">
      <c r="A154">
        <f t="shared" si="2"/>
        <v>153</v>
      </c>
      <c r="B154" t="s">
        <v>585</v>
      </c>
      <c r="C154" t="s">
        <v>92</v>
      </c>
      <c r="D154" t="s">
        <v>0</v>
      </c>
      <c r="E154" s="14">
        <v>12350</v>
      </c>
      <c r="F154" t="s">
        <v>5894</v>
      </c>
    </row>
    <row r="155" spans="1:6" x14ac:dyDescent="0.35">
      <c r="A155">
        <f t="shared" si="2"/>
        <v>154</v>
      </c>
      <c r="B155" t="s">
        <v>644</v>
      </c>
      <c r="C155" t="s">
        <v>2</v>
      </c>
      <c r="D155" t="s">
        <v>0</v>
      </c>
      <c r="E155" s="14">
        <v>12025</v>
      </c>
      <c r="F155" t="s">
        <v>5894</v>
      </c>
    </row>
    <row r="156" spans="1:6" x14ac:dyDescent="0.35">
      <c r="A156">
        <f t="shared" si="2"/>
        <v>155</v>
      </c>
      <c r="B156" t="s">
        <v>655</v>
      </c>
      <c r="C156" t="s">
        <v>53</v>
      </c>
      <c r="D156" t="s">
        <v>0</v>
      </c>
      <c r="E156" s="14">
        <v>12000</v>
      </c>
      <c r="F156" t="s">
        <v>5894</v>
      </c>
    </row>
    <row r="157" spans="1:6" x14ac:dyDescent="0.35">
      <c r="A157">
        <f t="shared" si="2"/>
        <v>156</v>
      </c>
      <c r="B157" t="s">
        <v>632</v>
      </c>
      <c r="C157" t="s">
        <v>235</v>
      </c>
      <c r="D157" t="s">
        <v>0</v>
      </c>
      <c r="E157" s="14">
        <v>11605</v>
      </c>
      <c r="F157" t="s">
        <v>5893</v>
      </c>
    </row>
    <row r="158" spans="1:6" x14ac:dyDescent="0.35">
      <c r="A158">
        <f t="shared" si="2"/>
        <v>157</v>
      </c>
      <c r="B158" t="s">
        <v>626</v>
      </c>
      <c r="C158" t="s">
        <v>83</v>
      </c>
      <c r="D158" t="s">
        <v>0</v>
      </c>
      <c r="E158" s="14">
        <v>11468</v>
      </c>
      <c r="F158" t="s">
        <v>5894</v>
      </c>
    </row>
    <row r="159" spans="1:6" x14ac:dyDescent="0.35">
      <c r="A159">
        <f t="shared" si="2"/>
        <v>158</v>
      </c>
      <c r="B159" t="s">
        <v>612</v>
      </c>
      <c r="C159" t="s">
        <v>192</v>
      </c>
      <c r="D159" t="s">
        <v>0</v>
      </c>
      <c r="E159" s="14">
        <v>11345</v>
      </c>
      <c r="F159" t="s">
        <v>5893</v>
      </c>
    </row>
    <row r="160" spans="1:6" x14ac:dyDescent="0.35">
      <c r="A160">
        <f t="shared" si="2"/>
        <v>159</v>
      </c>
      <c r="B160" t="s">
        <v>609</v>
      </c>
      <c r="C160" t="s">
        <v>215</v>
      </c>
      <c r="D160" t="s">
        <v>0</v>
      </c>
      <c r="E160" s="14">
        <v>11218</v>
      </c>
      <c r="F160" t="s">
        <v>5894</v>
      </c>
    </row>
    <row r="161" spans="1:6" x14ac:dyDescent="0.35">
      <c r="A161">
        <f t="shared" si="2"/>
        <v>160</v>
      </c>
      <c r="B161" t="s">
        <v>652</v>
      </c>
      <c r="C161" t="s">
        <v>80</v>
      </c>
      <c r="D161" t="s">
        <v>0</v>
      </c>
      <c r="E161" s="14">
        <v>11182</v>
      </c>
      <c r="F161" t="s">
        <v>5894</v>
      </c>
    </row>
    <row r="162" spans="1:6" x14ac:dyDescent="0.35">
      <c r="A162">
        <f t="shared" si="2"/>
        <v>161</v>
      </c>
      <c r="B162" t="s">
        <v>592</v>
      </c>
      <c r="C162" t="s">
        <v>302</v>
      </c>
      <c r="D162" t="s">
        <v>0</v>
      </c>
      <c r="E162" s="14">
        <v>10727</v>
      </c>
      <c r="F162" t="s">
        <v>5893</v>
      </c>
    </row>
    <row r="163" spans="1:6" x14ac:dyDescent="0.35">
      <c r="A163">
        <f t="shared" si="2"/>
        <v>162</v>
      </c>
      <c r="B163" t="s">
        <v>295</v>
      </c>
      <c r="C163" t="s">
        <v>296</v>
      </c>
      <c r="D163" t="s">
        <v>0</v>
      </c>
      <c r="E163" s="14">
        <v>10560</v>
      </c>
      <c r="F163" t="s">
        <v>5893</v>
      </c>
    </row>
    <row r="164" spans="1:6" x14ac:dyDescent="0.35">
      <c r="A164">
        <f t="shared" si="2"/>
        <v>163</v>
      </c>
      <c r="B164" t="s">
        <v>657</v>
      </c>
      <c r="C164" t="s">
        <v>71</v>
      </c>
      <c r="D164" t="s">
        <v>0</v>
      </c>
      <c r="E164" s="14">
        <v>10521</v>
      </c>
      <c r="F164" t="s">
        <v>5894</v>
      </c>
    </row>
    <row r="165" spans="1:6" x14ac:dyDescent="0.35">
      <c r="A165">
        <f t="shared" si="2"/>
        <v>164</v>
      </c>
      <c r="B165" t="s">
        <v>559</v>
      </c>
      <c r="C165" t="s">
        <v>175</v>
      </c>
      <c r="D165" t="s">
        <v>0</v>
      </c>
      <c r="E165" s="14">
        <v>10521</v>
      </c>
      <c r="F165" t="s">
        <v>5894</v>
      </c>
    </row>
    <row r="166" spans="1:6" x14ac:dyDescent="0.35">
      <c r="A166">
        <f t="shared" si="2"/>
        <v>165</v>
      </c>
      <c r="B166" t="s">
        <v>650</v>
      </c>
      <c r="C166" t="s">
        <v>12</v>
      </c>
      <c r="D166" t="s">
        <v>0</v>
      </c>
      <c r="E166" s="14">
        <v>10380</v>
      </c>
      <c r="F166" t="s">
        <v>5894</v>
      </c>
    </row>
    <row r="167" spans="1:6" x14ac:dyDescent="0.35">
      <c r="A167">
        <f t="shared" si="2"/>
        <v>166</v>
      </c>
      <c r="B167" t="s">
        <v>591</v>
      </c>
      <c r="C167" t="s">
        <v>241</v>
      </c>
      <c r="D167" t="s">
        <v>0</v>
      </c>
      <c r="E167" s="14">
        <v>10340</v>
      </c>
      <c r="F167" t="s">
        <v>5893</v>
      </c>
    </row>
    <row r="168" spans="1:6" x14ac:dyDescent="0.35">
      <c r="A168">
        <f t="shared" si="2"/>
        <v>167</v>
      </c>
      <c r="B168" t="s">
        <v>633</v>
      </c>
      <c r="C168" t="s">
        <v>206</v>
      </c>
      <c r="D168" t="s">
        <v>0</v>
      </c>
      <c r="E168" s="14">
        <v>10200</v>
      </c>
      <c r="F168" t="s">
        <v>5893</v>
      </c>
    </row>
    <row r="169" spans="1:6" x14ac:dyDescent="0.35">
      <c r="A169">
        <f t="shared" si="2"/>
        <v>168</v>
      </c>
      <c r="B169" t="s">
        <v>512</v>
      </c>
      <c r="C169" t="s">
        <v>152</v>
      </c>
      <c r="D169" t="s">
        <v>0</v>
      </c>
      <c r="E169" s="14">
        <v>10193</v>
      </c>
      <c r="F169" t="s">
        <v>5893</v>
      </c>
    </row>
    <row r="170" spans="1:6" x14ac:dyDescent="0.35">
      <c r="A170">
        <f t="shared" si="2"/>
        <v>169</v>
      </c>
      <c r="B170" t="s">
        <v>649</v>
      </c>
      <c r="C170" t="s">
        <v>36</v>
      </c>
      <c r="D170" t="s">
        <v>0</v>
      </c>
      <c r="E170" s="14">
        <v>9756</v>
      </c>
      <c r="F170" t="s">
        <v>5894</v>
      </c>
    </row>
    <row r="171" spans="1:6" x14ac:dyDescent="0.35">
      <c r="A171">
        <f t="shared" si="2"/>
        <v>170</v>
      </c>
      <c r="B171" t="s">
        <v>610</v>
      </c>
      <c r="C171" t="s">
        <v>209</v>
      </c>
      <c r="D171" t="s">
        <v>0</v>
      </c>
      <c r="E171" s="14">
        <v>9750</v>
      </c>
      <c r="F171" t="s">
        <v>5893</v>
      </c>
    </row>
    <row r="172" spans="1:6" x14ac:dyDescent="0.35">
      <c r="A172">
        <f t="shared" si="2"/>
        <v>171</v>
      </c>
      <c r="B172" t="s">
        <v>667</v>
      </c>
      <c r="C172" t="s">
        <v>319</v>
      </c>
      <c r="D172" t="s">
        <v>0</v>
      </c>
      <c r="E172" s="14">
        <v>9600</v>
      </c>
      <c r="F172" t="s">
        <v>5894</v>
      </c>
    </row>
    <row r="173" spans="1:6" x14ac:dyDescent="0.35">
      <c r="A173">
        <f t="shared" si="2"/>
        <v>172</v>
      </c>
      <c r="B173" t="s">
        <v>678</v>
      </c>
      <c r="C173" t="s">
        <v>359</v>
      </c>
      <c r="D173" t="s">
        <v>0</v>
      </c>
      <c r="E173" s="14">
        <v>9127</v>
      </c>
      <c r="F173" t="s">
        <v>5893</v>
      </c>
    </row>
    <row r="174" spans="1:6" x14ac:dyDescent="0.35">
      <c r="A174">
        <f t="shared" si="2"/>
        <v>173</v>
      </c>
      <c r="B174" t="s">
        <v>557</v>
      </c>
      <c r="C174" t="s">
        <v>98</v>
      </c>
      <c r="D174" t="s">
        <v>0</v>
      </c>
      <c r="E174" s="14">
        <v>9000</v>
      </c>
      <c r="F174" t="s">
        <v>5894</v>
      </c>
    </row>
    <row r="175" spans="1:6" x14ac:dyDescent="0.35">
      <c r="A175">
        <f t="shared" si="2"/>
        <v>174</v>
      </c>
      <c r="B175" t="s">
        <v>639</v>
      </c>
      <c r="C175" t="s">
        <v>195</v>
      </c>
      <c r="D175" t="s">
        <v>0</v>
      </c>
      <c r="E175" s="14">
        <v>9000</v>
      </c>
      <c r="F175" t="s">
        <v>5893</v>
      </c>
    </row>
    <row r="176" spans="1:6" x14ac:dyDescent="0.35">
      <c r="A176">
        <f t="shared" si="2"/>
        <v>175</v>
      </c>
      <c r="B176" t="s">
        <v>580</v>
      </c>
      <c r="C176" t="s">
        <v>339</v>
      </c>
      <c r="D176" t="s">
        <v>0</v>
      </c>
      <c r="E176" s="14">
        <v>8954</v>
      </c>
      <c r="F176" t="s">
        <v>5894</v>
      </c>
    </row>
    <row r="177" spans="1:6" x14ac:dyDescent="0.35">
      <c r="A177">
        <f t="shared" si="2"/>
        <v>176</v>
      </c>
      <c r="B177" t="s">
        <v>613</v>
      </c>
      <c r="C177" t="s">
        <v>330</v>
      </c>
      <c r="D177" t="s">
        <v>0</v>
      </c>
      <c r="E177" s="14">
        <v>8925</v>
      </c>
      <c r="F177" t="s">
        <v>5893</v>
      </c>
    </row>
    <row r="178" spans="1:6" x14ac:dyDescent="0.35">
      <c r="A178">
        <f t="shared" si="2"/>
        <v>177</v>
      </c>
      <c r="B178" t="s">
        <v>297</v>
      </c>
      <c r="C178" t="s">
        <v>298</v>
      </c>
      <c r="D178" t="s">
        <v>0</v>
      </c>
      <c r="E178" s="14">
        <v>8877</v>
      </c>
      <c r="F178" t="s">
        <v>5893</v>
      </c>
    </row>
    <row r="179" spans="1:6" x14ac:dyDescent="0.35">
      <c r="A179">
        <f t="shared" si="2"/>
        <v>178</v>
      </c>
      <c r="B179" t="s">
        <v>656</v>
      </c>
      <c r="C179" t="s">
        <v>234</v>
      </c>
      <c r="D179" t="s">
        <v>0</v>
      </c>
      <c r="E179" s="14">
        <v>8875</v>
      </c>
      <c r="F179" t="s">
        <v>5893</v>
      </c>
    </row>
    <row r="180" spans="1:6" x14ac:dyDescent="0.35">
      <c r="A180">
        <f t="shared" si="2"/>
        <v>179</v>
      </c>
      <c r="B180" t="s">
        <v>489</v>
      </c>
      <c r="C180" t="s">
        <v>145</v>
      </c>
      <c r="D180" t="s">
        <v>0</v>
      </c>
      <c r="E180" s="14">
        <v>8833</v>
      </c>
      <c r="F180" t="s">
        <v>5893</v>
      </c>
    </row>
    <row r="181" spans="1:6" x14ac:dyDescent="0.35">
      <c r="A181">
        <f t="shared" si="2"/>
        <v>180</v>
      </c>
      <c r="B181" t="s">
        <v>668</v>
      </c>
      <c r="C181" t="s">
        <v>57</v>
      </c>
      <c r="D181" t="s">
        <v>0</v>
      </c>
      <c r="E181" s="14">
        <v>8725</v>
      </c>
      <c r="F181" t="s">
        <v>5894</v>
      </c>
    </row>
    <row r="182" spans="1:6" x14ac:dyDescent="0.35">
      <c r="A182">
        <f t="shared" si="2"/>
        <v>181</v>
      </c>
      <c r="B182" t="s">
        <v>624</v>
      </c>
      <c r="C182" t="s">
        <v>198</v>
      </c>
      <c r="D182" t="s">
        <v>0</v>
      </c>
      <c r="E182" s="14">
        <v>8600</v>
      </c>
      <c r="F182" t="s">
        <v>5893</v>
      </c>
    </row>
    <row r="183" spans="1:6" x14ac:dyDescent="0.35">
      <c r="A183">
        <f t="shared" si="2"/>
        <v>182</v>
      </c>
      <c r="B183" t="s">
        <v>697</v>
      </c>
      <c r="C183" t="s">
        <v>27</v>
      </c>
      <c r="D183" t="s">
        <v>0</v>
      </c>
      <c r="E183" s="14">
        <v>8546</v>
      </c>
      <c r="F183" t="s">
        <v>5894</v>
      </c>
    </row>
    <row r="184" spans="1:6" x14ac:dyDescent="0.35">
      <c r="A184">
        <f t="shared" si="2"/>
        <v>183</v>
      </c>
      <c r="B184" t="s">
        <v>545</v>
      </c>
      <c r="C184" t="s">
        <v>170</v>
      </c>
      <c r="D184" t="s">
        <v>0</v>
      </c>
      <c r="E184" s="14">
        <v>8450</v>
      </c>
      <c r="F184" t="s">
        <v>5893</v>
      </c>
    </row>
    <row r="185" spans="1:6" x14ac:dyDescent="0.35">
      <c r="A185">
        <f t="shared" si="2"/>
        <v>184</v>
      </c>
      <c r="B185" t="s">
        <v>635</v>
      </c>
      <c r="C185" t="s">
        <v>222</v>
      </c>
      <c r="D185" t="s">
        <v>0</v>
      </c>
      <c r="E185" s="14">
        <v>8417</v>
      </c>
      <c r="F185" t="s">
        <v>5893</v>
      </c>
    </row>
    <row r="186" spans="1:6" x14ac:dyDescent="0.35">
      <c r="A186">
        <f t="shared" si="2"/>
        <v>185</v>
      </c>
      <c r="B186" t="s">
        <v>614</v>
      </c>
      <c r="C186" t="s">
        <v>29</v>
      </c>
      <c r="D186" t="s">
        <v>0</v>
      </c>
      <c r="E186" s="14">
        <v>8400</v>
      </c>
      <c r="F186" t="s">
        <v>5894</v>
      </c>
    </row>
    <row r="187" spans="1:6" x14ac:dyDescent="0.35">
      <c r="A187">
        <f t="shared" si="2"/>
        <v>186</v>
      </c>
      <c r="B187" t="s">
        <v>393</v>
      </c>
      <c r="C187" t="s">
        <v>226</v>
      </c>
      <c r="D187" t="s">
        <v>0</v>
      </c>
      <c r="E187" s="14">
        <v>8359</v>
      </c>
      <c r="F187" t="s">
        <v>5893</v>
      </c>
    </row>
    <row r="188" spans="1:6" x14ac:dyDescent="0.35">
      <c r="A188">
        <f t="shared" si="2"/>
        <v>187</v>
      </c>
      <c r="B188" t="s">
        <v>387</v>
      </c>
      <c r="C188" t="s">
        <v>281</v>
      </c>
      <c r="D188" t="s">
        <v>0</v>
      </c>
      <c r="E188" s="14">
        <v>8160</v>
      </c>
      <c r="F188" t="s">
        <v>5893</v>
      </c>
    </row>
    <row r="189" spans="1:6" x14ac:dyDescent="0.35">
      <c r="A189">
        <f t="shared" si="2"/>
        <v>188</v>
      </c>
      <c r="B189" t="s">
        <v>671</v>
      </c>
      <c r="C189" t="s">
        <v>61</v>
      </c>
      <c r="D189" t="s">
        <v>0</v>
      </c>
      <c r="E189" s="14">
        <v>8050</v>
      </c>
      <c r="F189" t="s">
        <v>5894</v>
      </c>
    </row>
    <row r="190" spans="1:6" x14ac:dyDescent="0.35">
      <c r="A190">
        <f t="shared" si="2"/>
        <v>189</v>
      </c>
      <c r="B190" t="s">
        <v>603</v>
      </c>
      <c r="C190" t="s">
        <v>365</v>
      </c>
      <c r="D190" t="s">
        <v>0</v>
      </c>
      <c r="E190" s="14">
        <v>8000</v>
      </c>
      <c r="F190" t="s">
        <v>5893</v>
      </c>
    </row>
    <row r="191" spans="1:6" x14ac:dyDescent="0.35">
      <c r="A191">
        <f t="shared" si="2"/>
        <v>190</v>
      </c>
      <c r="B191" t="s">
        <v>683</v>
      </c>
      <c r="C191" t="s">
        <v>242</v>
      </c>
      <c r="D191" t="s">
        <v>0</v>
      </c>
      <c r="E191" s="14">
        <v>7991</v>
      </c>
      <c r="F191" t="s">
        <v>5893</v>
      </c>
    </row>
    <row r="192" spans="1:6" x14ac:dyDescent="0.35">
      <c r="A192">
        <f t="shared" si="2"/>
        <v>191</v>
      </c>
      <c r="B192" t="s">
        <v>523</v>
      </c>
      <c r="C192" t="s">
        <v>158</v>
      </c>
      <c r="D192" t="s">
        <v>0</v>
      </c>
      <c r="E192" s="14">
        <v>7950</v>
      </c>
      <c r="F192" t="s">
        <v>5894</v>
      </c>
    </row>
    <row r="193" spans="1:6" x14ac:dyDescent="0.35">
      <c r="A193">
        <f t="shared" si="2"/>
        <v>192</v>
      </c>
      <c r="B193" t="s">
        <v>682</v>
      </c>
      <c r="C193" t="s">
        <v>38</v>
      </c>
      <c r="D193" t="s">
        <v>0</v>
      </c>
      <c r="E193" s="14">
        <v>7940</v>
      </c>
      <c r="F193" t="s">
        <v>5894</v>
      </c>
    </row>
    <row r="194" spans="1:6" x14ac:dyDescent="0.35">
      <c r="A194">
        <f t="shared" si="2"/>
        <v>193</v>
      </c>
      <c r="B194" t="s">
        <v>690</v>
      </c>
      <c r="C194" t="s">
        <v>23</v>
      </c>
      <c r="D194" t="s">
        <v>0</v>
      </c>
      <c r="E194" s="14">
        <v>7800</v>
      </c>
      <c r="F194" t="s">
        <v>5894</v>
      </c>
    </row>
    <row r="195" spans="1:6" x14ac:dyDescent="0.35">
      <c r="A195">
        <f t="shared" si="2"/>
        <v>194</v>
      </c>
      <c r="B195" t="s">
        <v>689</v>
      </c>
      <c r="C195" t="s">
        <v>42</v>
      </c>
      <c r="D195" t="s">
        <v>0</v>
      </c>
      <c r="E195" s="14">
        <v>7737</v>
      </c>
      <c r="F195" t="s">
        <v>5894</v>
      </c>
    </row>
    <row r="196" spans="1:6" x14ac:dyDescent="0.35">
      <c r="A196">
        <f t="shared" ref="A196:A259" si="3">A195+1</f>
        <v>195</v>
      </c>
      <c r="B196" t="s">
        <v>712</v>
      </c>
      <c r="C196" t="s">
        <v>269</v>
      </c>
      <c r="D196" t="s">
        <v>0</v>
      </c>
      <c r="E196" s="14">
        <v>7700</v>
      </c>
      <c r="F196" t="s">
        <v>5893</v>
      </c>
    </row>
    <row r="197" spans="1:6" x14ac:dyDescent="0.35">
      <c r="A197">
        <f t="shared" si="3"/>
        <v>196</v>
      </c>
      <c r="B197" t="s">
        <v>643</v>
      </c>
      <c r="C197" t="s">
        <v>199</v>
      </c>
      <c r="D197" t="s">
        <v>0</v>
      </c>
      <c r="E197" s="14">
        <v>7594</v>
      </c>
      <c r="F197" t="s">
        <v>5894</v>
      </c>
    </row>
    <row r="198" spans="1:6" x14ac:dyDescent="0.35">
      <c r="A198">
        <f t="shared" si="3"/>
        <v>197</v>
      </c>
      <c r="B198" t="s">
        <v>718</v>
      </c>
      <c r="C198" t="s">
        <v>275</v>
      </c>
      <c r="D198" t="s">
        <v>0</v>
      </c>
      <c r="E198" s="14">
        <v>7518</v>
      </c>
      <c r="F198" t="s">
        <v>5893</v>
      </c>
    </row>
    <row r="199" spans="1:6" x14ac:dyDescent="0.35">
      <c r="A199">
        <f t="shared" si="3"/>
        <v>198</v>
      </c>
      <c r="B199" t="s">
        <v>677</v>
      </c>
      <c r="C199" t="s">
        <v>26</v>
      </c>
      <c r="D199" t="s">
        <v>0</v>
      </c>
      <c r="E199" s="14">
        <v>7507</v>
      </c>
      <c r="F199" t="s">
        <v>5894</v>
      </c>
    </row>
    <row r="200" spans="1:6" x14ac:dyDescent="0.35">
      <c r="A200">
        <f t="shared" si="3"/>
        <v>199</v>
      </c>
      <c r="B200" t="s">
        <v>637</v>
      </c>
      <c r="C200" t="s">
        <v>212</v>
      </c>
      <c r="D200" t="s">
        <v>0</v>
      </c>
      <c r="E200" s="14">
        <v>7400</v>
      </c>
      <c r="F200" t="s">
        <v>5893</v>
      </c>
    </row>
    <row r="201" spans="1:6" x14ac:dyDescent="0.35">
      <c r="A201">
        <f t="shared" si="3"/>
        <v>200</v>
      </c>
      <c r="B201" t="s">
        <v>548</v>
      </c>
      <c r="C201" t="s">
        <v>366</v>
      </c>
      <c r="D201" t="s">
        <v>0</v>
      </c>
      <c r="E201" s="14">
        <v>7354</v>
      </c>
      <c r="F201" t="s">
        <v>5894</v>
      </c>
    </row>
    <row r="202" spans="1:6" x14ac:dyDescent="0.35">
      <c r="A202">
        <f t="shared" si="3"/>
        <v>201</v>
      </c>
      <c r="B202" t="s">
        <v>691</v>
      </c>
      <c r="C202" t="s">
        <v>227</v>
      </c>
      <c r="D202" t="s">
        <v>0</v>
      </c>
      <c r="E202" s="14">
        <v>7350</v>
      </c>
      <c r="F202" t="s">
        <v>5893</v>
      </c>
    </row>
    <row r="203" spans="1:6" x14ac:dyDescent="0.35">
      <c r="A203">
        <f t="shared" si="3"/>
        <v>202</v>
      </c>
      <c r="B203" t="s">
        <v>385</v>
      </c>
      <c r="C203" t="s">
        <v>321</v>
      </c>
      <c r="D203" t="s">
        <v>0</v>
      </c>
      <c r="E203" s="14">
        <v>7290</v>
      </c>
      <c r="F203" t="s">
        <v>5893</v>
      </c>
    </row>
    <row r="204" spans="1:6" x14ac:dyDescent="0.35">
      <c r="A204">
        <f t="shared" si="3"/>
        <v>203</v>
      </c>
      <c r="B204" t="s">
        <v>598</v>
      </c>
      <c r="C204" t="s">
        <v>90</v>
      </c>
      <c r="D204" t="s">
        <v>0</v>
      </c>
      <c r="E204" s="14">
        <v>7200</v>
      </c>
      <c r="F204" t="s">
        <v>5894</v>
      </c>
    </row>
    <row r="205" spans="1:6" x14ac:dyDescent="0.35">
      <c r="A205">
        <f t="shared" si="3"/>
        <v>204</v>
      </c>
      <c r="B205" t="s">
        <v>707</v>
      </c>
      <c r="C205" t="s">
        <v>8</v>
      </c>
      <c r="D205" t="s">
        <v>0</v>
      </c>
      <c r="E205" s="14">
        <v>7170</v>
      </c>
      <c r="F205" t="s">
        <v>5893</v>
      </c>
    </row>
    <row r="206" spans="1:6" x14ac:dyDescent="0.35">
      <c r="A206">
        <f t="shared" si="3"/>
        <v>205</v>
      </c>
      <c r="B206" t="s">
        <v>675</v>
      </c>
      <c r="C206" t="s">
        <v>55</v>
      </c>
      <c r="D206" t="s">
        <v>0</v>
      </c>
      <c r="E206" s="14">
        <v>7032</v>
      </c>
      <c r="F206" t="s">
        <v>5894</v>
      </c>
    </row>
    <row r="207" spans="1:6" x14ac:dyDescent="0.35">
      <c r="A207">
        <f t="shared" si="3"/>
        <v>206</v>
      </c>
      <c r="B207" t="s">
        <v>609</v>
      </c>
      <c r="C207" t="s">
        <v>215</v>
      </c>
      <c r="D207" t="s">
        <v>0</v>
      </c>
      <c r="E207" s="14">
        <v>6892</v>
      </c>
      <c r="F207" t="s">
        <v>5893</v>
      </c>
    </row>
    <row r="208" spans="1:6" x14ac:dyDescent="0.35">
      <c r="A208">
        <f t="shared" si="3"/>
        <v>207</v>
      </c>
      <c r="B208" t="s">
        <v>722</v>
      </c>
      <c r="C208" t="s">
        <v>253</v>
      </c>
      <c r="D208" t="s">
        <v>0</v>
      </c>
      <c r="E208" s="14">
        <v>6793</v>
      </c>
      <c r="F208" t="s">
        <v>5893</v>
      </c>
    </row>
    <row r="209" spans="1:6" x14ac:dyDescent="0.35">
      <c r="A209">
        <f t="shared" si="3"/>
        <v>208</v>
      </c>
      <c r="B209" t="s">
        <v>295</v>
      </c>
      <c r="C209" t="s">
        <v>296</v>
      </c>
      <c r="D209" t="s">
        <v>0</v>
      </c>
      <c r="E209" s="14">
        <v>6740</v>
      </c>
      <c r="F209" t="s">
        <v>5894</v>
      </c>
    </row>
    <row r="210" spans="1:6" x14ac:dyDescent="0.35">
      <c r="A210">
        <f t="shared" si="3"/>
        <v>209</v>
      </c>
      <c r="B210" t="s">
        <v>641</v>
      </c>
      <c r="C210" t="s">
        <v>211</v>
      </c>
      <c r="D210" t="s">
        <v>0</v>
      </c>
      <c r="E210" s="14">
        <v>6500</v>
      </c>
      <c r="F210" t="s">
        <v>5893</v>
      </c>
    </row>
    <row r="211" spans="1:6" x14ac:dyDescent="0.35">
      <c r="A211">
        <f t="shared" si="3"/>
        <v>210</v>
      </c>
      <c r="B211" t="s">
        <v>743</v>
      </c>
      <c r="C211" t="s">
        <v>367</v>
      </c>
      <c r="D211" t="s">
        <v>0</v>
      </c>
      <c r="E211" s="14">
        <v>6491</v>
      </c>
      <c r="F211" t="s">
        <v>5893</v>
      </c>
    </row>
    <row r="212" spans="1:6" x14ac:dyDescent="0.35">
      <c r="A212">
        <f t="shared" si="3"/>
        <v>211</v>
      </c>
      <c r="B212" t="s">
        <v>748</v>
      </c>
      <c r="C212" t="s">
        <v>24</v>
      </c>
      <c r="D212" t="s">
        <v>0</v>
      </c>
      <c r="E212" s="14">
        <v>6400</v>
      </c>
      <c r="F212" t="s">
        <v>5894</v>
      </c>
    </row>
    <row r="213" spans="1:6" x14ac:dyDescent="0.35">
      <c r="A213">
        <f t="shared" si="3"/>
        <v>212</v>
      </c>
      <c r="B213" t="s">
        <v>574</v>
      </c>
      <c r="C213" t="s">
        <v>197</v>
      </c>
      <c r="D213" t="s">
        <v>0</v>
      </c>
      <c r="E213" s="14">
        <v>6389</v>
      </c>
      <c r="F213" t="s">
        <v>5893</v>
      </c>
    </row>
    <row r="214" spans="1:6" x14ac:dyDescent="0.35">
      <c r="A214">
        <f t="shared" si="3"/>
        <v>213</v>
      </c>
      <c r="B214" t="s">
        <v>488</v>
      </c>
      <c r="C214" t="s">
        <v>368</v>
      </c>
      <c r="D214" t="s">
        <v>0</v>
      </c>
      <c r="E214" s="14">
        <v>6354</v>
      </c>
      <c r="F214" t="s">
        <v>5893</v>
      </c>
    </row>
    <row r="215" spans="1:6" x14ac:dyDescent="0.35">
      <c r="A215">
        <f t="shared" si="3"/>
        <v>214</v>
      </c>
      <c r="B215" t="s">
        <v>681</v>
      </c>
      <c r="C215" t="s">
        <v>7</v>
      </c>
      <c r="D215" t="s">
        <v>0</v>
      </c>
      <c r="E215" s="14">
        <v>6348</v>
      </c>
      <c r="F215" t="s">
        <v>5893</v>
      </c>
    </row>
    <row r="216" spans="1:6" x14ac:dyDescent="0.35">
      <c r="A216">
        <f t="shared" si="3"/>
        <v>215</v>
      </c>
      <c r="B216" t="s">
        <v>661</v>
      </c>
      <c r="C216" t="s">
        <v>62</v>
      </c>
      <c r="D216" t="s">
        <v>0</v>
      </c>
      <c r="E216" s="14">
        <v>6333</v>
      </c>
      <c r="F216" t="s">
        <v>5893</v>
      </c>
    </row>
    <row r="217" spans="1:6" x14ac:dyDescent="0.35">
      <c r="A217">
        <f t="shared" si="3"/>
        <v>216</v>
      </c>
      <c r="B217" t="s">
        <v>666</v>
      </c>
      <c r="C217" t="s">
        <v>224</v>
      </c>
      <c r="D217" t="s">
        <v>0</v>
      </c>
      <c r="E217" s="14">
        <v>6270</v>
      </c>
      <c r="F217" t="s">
        <v>5893</v>
      </c>
    </row>
    <row r="218" spans="1:6" x14ac:dyDescent="0.35">
      <c r="A218">
        <f t="shared" si="3"/>
        <v>217</v>
      </c>
      <c r="B218" t="s">
        <v>752</v>
      </c>
      <c r="C218" t="s">
        <v>303</v>
      </c>
      <c r="D218" t="s">
        <v>0</v>
      </c>
      <c r="E218" s="14">
        <v>6243</v>
      </c>
      <c r="F218" t="s">
        <v>5893</v>
      </c>
    </row>
    <row r="219" spans="1:6" x14ac:dyDescent="0.35">
      <c r="A219">
        <f t="shared" si="3"/>
        <v>218</v>
      </c>
      <c r="B219" t="s">
        <v>702</v>
      </c>
      <c r="C219" t="s">
        <v>220</v>
      </c>
      <c r="D219" t="s">
        <v>0</v>
      </c>
      <c r="E219" s="14">
        <v>6200</v>
      </c>
      <c r="F219" t="s">
        <v>5893</v>
      </c>
    </row>
    <row r="220" spans="1:6" x14ac:dyDescent="0.35">
      <c r="A220">
        <f t="shared" si="3"/>
        <v>219</v>
      </c>
      <c r="B220" t="s">
        <v>686</v>
      </c>
      <c r="C220" t="s">
        <v>63</v>
      </c>
      <c r="D220" t="s">
        <v>0</v>
      </c>
      <c r="E220" s="14">
        <v>6190</v>
      </c>
      <c r="F220" t="s">
        <v>5894</v>
      </c>
    </row>
    <row r="221" spans="1:6" x14ac:dyDescent="0.35">
      <c r="A221">
        <f t="shared" si="3"/>
        <v>220</v>
      </c>
      <c r="B221" t="s">
        <v>653</v>
      </c>
      <c r="C221" t="s">
        <v>30</v>
      </c>
      <c r="D221" t="s">
        <v>0</v>
      </c>
      <c r="E221" s="14">
        <v>6150</v>
      </c>
      <c r="F221" t="s">
        <v>5894</v>
      </c>
    </row>
    <row r="222" spans="1:6" x14ac:dyDescent="0.35">
      <c r="A222">
        <f t="shared" si="3"/>
        <v>221</v>
      </c>
      <c r="B222" t="s">
        <v>550</v>
      </c>
      <c r="C222" t="s">
        <v>173</v>
      </c>
      <c r="D222" t="s">
        <v>0</v>
      </c>
      <c r="E222" s="14">
        <v>6070</v>
      </c>
      <c r="F222" t="s">
        <v>5893</v>
      </c>
    </row>
    <row r="223" spans="1:6" x14ac:dyDescent="0.35">
      <c r="A223">
        <f t="shared" si="3"/>
        <v>222</v>
      </c>
      <c r="B223" t="s">
        <v>731</v>
      </c>
      <c r="C223" t="s">
        <v>244</v>
      </c>
      <c r="D223" t="s">
        <v>0</v>
      </c>
      <c r="E223" s="14">
        <v>6000</v>
      </c>
      <c r="F223" t="s">
        <v>5893</v>
      </c>
    </row>
    <row r="224" spans="1:6" x14ac:dyDescent="0.35">
      <c r="A224">
        <f t="shared" si="3"/>
        <v>223</v>
      </c>
      <c r="B224" t="s">
        <v>688</v>
      </c>
      <c r="C224" t="s">
        <v>258</v>
      </c>
      <c r="D224" t="s">
        <v>0</v>
      </c>
      <c r="E224" s="14">
        <v>5920</v>
      </c>
      <c r="F224" t="s">
        <v>5893</v>
      </c>
    </row>
    <row r="225" spans="1:6" x14ac:dyDescent="0.35">
      <c r="A225">
        <f t="shared" si="3"/>
        <v>224</v>
      </c>
      <c r="B225" t="s">
        <v>725</v>
      </c>
      <c r="C225" t="s">
        <v>278</v>
      </c>
      <c r="D225" t="s">
        <v>0</v>
      </c>
      <c r="E225" s="14">
        <v>5910</v>
      </c>
      <c r="F225" t="s">
        <v>5893</v>
      </c>
    </row>
    <row r="226" spans="1:6" x14ac:dyDescent="0.35">
      <c r="A226">
        <f t="shared" si="3"/>
        <v>225</v>
      </c>
      <c r="B226" t="s">
        <v>648</v>
      </c>
      <c r="C226" t="s">
        <v>355</v>
      </c>
      <c r="D226" t="s">
        <v>0</v>
      </c>
      <c r="E226" s="14">
        <v>5890</v>
      </c>
      <c r="F226" t="s">
        <v>5894</v>
      </c>
    </row>
    <row r="227" spans="1:6" x14ac:dyDescent="0.35">
      <c r="A227">
        <f t="shared" si="3"/>
        <v>226</v>
      </c>
      <c r="B227" t="s">
        <v>710</v>
      </c>
      <c r="C227" t="s">
        <v>17</v>
      </c>
      <c r="D227" t="s">
        <v>0</v>
      </c>
      <c r="E227" s="14">
        <v>5879</v>
      </c>
      <c r="F227" t="s">
        <v>5894</v>
      </c>
    </row>
    <row r="228" spans="1:6" x14ac:dyDescent="0.35">
      <c r="A228">
        <f t="shared" si="3"/>
        <v>227</v>
      </c>
      <c r="B228" t="s">
        <v>716</v>
      </c>
      <c r="C228" t="s">
        <v>246</v>
      </c>
      <c r="D228" t="s">
        <v>0</v>
      </c>
      <c r="E228" s="14">
        <v>5821</v>
      </c>
      <c r="F228" t="s">
        <v>5893</v>
      </c>
    </row>
    <row r="229" spans="1:6" x14ac:dyDescent="0.35">
      <c r="A229">
        <f t="shared" si="3"/>
        <v>228</v>
      </c>
      <c r="B229" t="s">
        <v>744</v>
      </c>
      <c r="C229" t="s">
        <v>45</v>
      </c>
      <c r="D229" t="s">
        <v>0</v>
      </c>
      <c r="E229" s="14">
        <v>5768</v>
      </c>
      <c r="F229" t="s">
        <v>5893</v>
      </c>
    </row>
    <row r="230" spans="1:6" x14ac:dyDescent="0.35">
      <c r="A230">
        <f t="shared" si="3"/>
        <v>229</v>
      </c>
      <c r="B230" t="s">
        <v>623</v>
      </c>
      <c r="C230" t="s">
        <v>177</v>
      </c>
      <c r="D230" t="s">
        <v>0</v>
      </c>
      <c r="E230" s="14">
        <v>5620</v>
      </c>
      <c r="F230" t="s">
        <v>5893</v>
      </c>
    </row>
    <row r="231" spans="1:6" x14ac:dyDescent="0.35">
      <c r="A231">
        <f t="shared" si="3"/>
        <v>230</v>
      </c>
      <c r="B231" t="s">
        <v>382</v>
      </c>
      <c r="C231" t="s">
        <v>341</v>
      </c>
      <c r="D231" t="s">
        <v>0</v>
      </c>
      <c r="E231" s="14">
        <v>5531</v>
      </c>
      <c r="F231" t="s">
        <v>5893</v>
      </c>
    </row>
    <row r="232" spans="1:6" x14ac:dyDescent="0.35">
      <c r="A232">
        <f t="shared" si="3"/>
        <v>231</v>
      </c>
      <c r="B232" t="s">
        <v>732</v>
      </c>
      <c r="C232" t="s">
        <v>320</v>
      </c>
      <c r="D232" t="s">
        <v>0</v>
      </c>
      <c r="E232" s="14">
        <v>5477</v>
      </c>
      <c r="F232" t="s">
        <v>5893</v>
      </c>
    </row>
    <row r="233" spans="1:6" x14ac:dyDescent="0.35">
      <c r="A233">
        <f t="shared" si="3"/>
        <v>232</v>
      </c>
      <c r="B233" t="s">
        <v>719</v>
      </c>
      <c r="C233" t="s">
        <v>44</v>
      </c>
      <c r="D233" t="s">
        <v>0</v>
      </c>
      <c r="E233" s="14">
        <v>5473</v>
      </c>
      <c r="F233" t="s">
        <v>5894</v>
      </c>
    </row>
    <row r="234" spans="1:6" x14ac:dyDescent="0.35">
      <c r="A234">
        <f t="shared" si="3"/>
        <v>233</v>
      </c>
      <c r="B234" t="s">
        <v>765</v>
      </c>
      <c r="C234" t="s">
        <v>283</v>
      </c>
      <c r="D234" t="s">
        <v>0</v>
      </c>
      <c r="E234" s="14">
        <v>5418</v>
      </c>
      <c r="F234" t="s">
        <v>5894</v>
      </c>
    </row>
    <row r="235" spans="1:6" x14ac:dyDescent="0.35">
      <c r="A235">
        <f t="shared" si="3"/>
        <v>234</v>
      </c>
      <c r="B235" t="s">
        <v>679</v>
      </c>
      <c r="C235" t="s">
        <v>66</v>
      </c>
      <c r="D235" t="s">
        <v>0</v>
      </c>
      <c r="E235" s="14">
        <v>5356</v>
      </c>
      <c r="F235" t="s">
        <v>5894</v>
      </c>
    </row>
    <row r="236" spans="1:6" x14ac:dyDescent="0.35">
      <c r="A236">
        <f t="shared" si="3"/>
        <v>235</v>
      </c>
      <c r="B236" t="s">
        <v>695</v>
      </c>
      <c r="C236" t="s">
        <v>261</v>
      </c>
      <c r="D236" t="s">
        <v>0</v>
      </c>
      <c r="E236" s="14">
        <v>5335</v>
      </c>
      <c r="F236" t="s">
        <v>5893</v>
      </c>
    </row>
    <row r="237" spans="1:6" x14ac:dyDescent="0.35">
      <c r="A237">
        <f t="shared" si="3"/>
        <v>236</v>
      </c>
      <c r="B237" t="s">
        <v>636</v>
      </c>
      <c r="C237" t="s">
        <v>299</v>
      </c>
      <c r="D237" t="s">
        <v>0</v>
      </c>
      <c r="E237" s="14">
        <v>5273</v>
      </c>
      <c r="F237" t="s">
        <v>5893</v>
      </c>
    </row>
    <row r="238" spans="1:6" x14ac:dyDescent="0.35">
      <c r="A238">
        <f t="shared" si="3"/>
        <v>237</v>
      </c>
      <c r="B238" t="s">
        <v>680</v>
      </c>
      <c r="C238" t="s">
        <v>79</v>
      </c>
      <c r="D238" t="s">
        <v>0</v>
      </c>
      <c r="E238" s="14">
        <v>5242</v>
      </c>
      <c r="F238" t="s">
        <v>5894</v>
      </c>
    </row>
    <row r="239" spans="1:6" x14ac:dyDescent="0.35">
      <c r="A239">
        <f t="shared" si="3"/>
        <v>238</v>
      </c>
      <c r="B239" t="s">
        <v>676</v>
      </c>
      <c r="C239" t="s">
        <v>217</v>
      </c>
      <c r="D239" t="s">
        <v>0</v>
      </c>
      <c r="E239" s="14">
        <v>5225</v>
      </c>
      <c r="F239" t="s">
        <v>5893</v>
      </c>
    </row>
    <row r="240" spans="1:6" x14ac:dyDescent="0.35">
      <c r="A240">
        <f t="shared" si="3"/>
        <v>239</v>
      </c>
      <c r="B240" t="s">
        <v>685</v>
      </c>
      <c r="C240" t="s">
        <v>51</v>
      </c>
      <c r="D240" t="s">
        <v>0</v>
      </c>
      <c r="E240" s="14">
        <v>5216</v>
      </c>
      <c r="F240" t="s">
        <v>5894</v>
      </c>
    </row>
    <row r="241" spans="1:6" x14ac:dyDescent="0.35">
      <c r="A241">
        <f t="shared" si="3"/>
        <v>240</v>
      </c>
      <c r="B241" t="s">
        <v>392</v>
      </c>
      <c r="C241" t="s">
        <v>338</v>
      </c>
      <c r="D241" t="s">
        <v>0</v>
      </c>
      <c r="E241" s="14">
        <v>5200</v>
      </c>
      <c r="F241" t="s">
        <v>5893</v>
      </c>
    </row>
    <row r="242" spans="1:6" x14ac:dyDescent="0.35">
      <c r="A242">
        <f t="shared" si="3"/>
        <v>241</v>
      </c>
      <c r="B242" t="s">
        <v>698</v>
      </c>
      <c r="C242" t="s">
        <v>34</v>
      </c>
      <c r="D242" t="s">
        <v>0</v>
      </c>
      <c r="E242" s="14">
        <v>5150</v>
      </c>
      <c r="F242" t="s">
        <v>5893</v>
      </c>
    </row>
    <row r="243" spans="1:6" x14ac:dyDescent="0.35">
      <c r="A243">
        <f t="shared" si="3"/>
        <v>242</v>
      </c>
      <c r="B243" t="s">
        <v>742</v>
      </c>
      <c r="C243" t="s">
        <v>50</v>
      </c>
      <c r="D243" t="s">
        <v>0</v>
      </c>
      <c r="E243" s="14">
        <v>5076</v>
      </c>
      <c r="F243" t="s">
        <v>5894</v>
      </c>
    </row>
    <row r="244" spans="1:6" x14ac:dyDescent="0.35">
      <c r="A244">
        <f t="shared" si="3"/>
        <v>243</v>
      </c>
      <c r="B244" t="s">
        <v>773</v>
      </c>
      <c r="C244" t="s">
        <v>9</v>
      </c>
      <c r="D244" t="s">
        <v>0</v>
      </c>
      <c r="E244" s="14">
        <v>5000</v>
      </c>
      <c r="F244" t="s">
        <v>5894</v>
      </c>
    </row>
    <row r="245" spans="1:6" x14ac:dyDescent="0.35">
      <c r="A245">
        <f t="shared" si="3"/>
        <v>244</v>
      </c>
      <c r="B245" t="s">
        <v>696</v>
      </c>
      <c r="C245" t="s">
        <v>68</v>
      </c>
      <c r="D245" t="s">
        <v>0</v>
      </c>
      <c r="E245" s="14">
        <v>4850</v>
      </c>
      <c r="F245" t="s">
        <v>5894</v>
      </c>
    </row>
    <row r="246" spans="1:6" x14ac:dyDescent="0.35">
      <c r="A246">
        <f t="shared" si="3"/>
        <v>245</v>
      </c>
      <c r="B246" t="s">
        <v>670</v>
      </c>
      <c r="C246" t="s">
        <v>263</v>
      </c>
      <c r="D246" t="s">
        <v>0</v>
      </c>
      <c r="E246" s="14">
        <v>4845</v>
      </c>
      <c r="F246" t="s">
        <v>5893</v>
      </c>
    </row>
    <row r="247" spans="1:6" x14ac:dyDescent="0.35">
      <c r="A247">
        <f t="shared" si="3"/>
        <v>246</v>
      </c>
      <c r="B247" t="s">
        <v>611</v>
      </c>
      <c r="C247" t="s">
        <v>369</v>
      </c>
      <c r="D247" t="s">
        <v>0</v>
      </c>
      <c r="E247" s="14">
        <v>4821</v>
      </c>
      <c r="F247" t="s">
        <v>5894</v>
      </c>
    </row>
    <row r="248" spans="1:6" x14ac:dyDescent="0.35">
      <c r="A248">
        <f t="shared" si="3"/>
        <v>247</v>
      </c>
      <c r="B248" t="s">
        <v>806</v>
      </c>
      <c r="C248" t="s">
        <v>358</v>
      </c>
      <c r="D248" t="s">
        <v>0</v>
      </c>
      <c r="E248" s="14">
        <v>4820</v>
      </c>
      <c r="F248" t="s">
        <v>5894</v>
      </c>
    </row>
    <row r="249" spans="1:6" x14ac:dyDescent="0.35">
      <c r="A249">
        <f t="shared" si="3"/>
        <v>248</v>
      </c>
      <c r="B249" t="s">
        <v>767</v>
      </c>
      <c r="C249" t="s">
        <v>237</v>
      </c>
      <c r="D249" t="s">
        <v>0</v>
      </c>
      <c r="E249" s="14">
        <v>4800</v>
      </c>
      <c r="F249" t="s">
        <v>5893</v>
      </c>
    </row>
    <row r="250" spans="1:6" x14ac:dyDescent="0.35">
      <c r="A250">
        <f t="shared" si="3"/>
        <v>249</v>
      </c>
      <c r="B250" t="s">
        <v>811</v>
      </c>
      <c r="C250" t="s">
        <v>268</v>
      </c>
      <c r="D250" t="s">
        <v>0</v>
      </c>
      <c r="E250" s="14">
        <v>4700</v>
      </c>
      <c r="F250" t="s">
        <v>5893</v>
      </c>
    </row>
    <row r="251" spans="1:6" x14ac:dyDescent="0.35">
      <c r="A251">
        <f t="shared" si="3"/>
        <v>250</v>
      </c>
      <c r="B251" t="s">
        <v>713</v>
      </c>
      <c r="C251" t="s">
        <v>25</v>
      </c>
      <c r="D251" t="s">
        <v>0</v>
      </c>
      <c r="E251" s="14">
        <v>4566</v>
      </c>
      <c r="F251" t="s">
        <v>5894</v>
      </c>
    </row>
    <row r="252" spans="1:6" x14ac:dyDescent="0.35">
      <c r="A252" s="5">
        <f t="shared" si="3"/>
        <v>251</v>
      </c>
      <c r="B252" t="s">
        <v>687</v>
      </c>
      <c r="C252" t="s">
        <v>228</v>
      </c>
      <c r="D252" t="s">
        <v>0</v>
      </c>
      <c r="E252" s="14">
        <v>4560</v>
      </c>
      <c r="F252" t="s">
        <v>5893</v>
      </c>
    </row>
    <row r="253" spans="1:6" x14ac:dyDescent="0.35">
      <c r="A253" s="5">
        <f t="shared" si="3"/>
        <v>252</v>
      </c>
      <c r="B253" t="s">
        <v>818</v>
      </c>
      <c r="C253" t="s">
        <v>304</v>
      </c>
      <c r="D253" t="s">
        <v>0</v>
      </c>
      <c r="E253" s="14">
        <v>4527</v>
      </c>
      <c r="F253" t="s">
        <v>5893</v>
      </c>
    </row>
    <row r="254" spans="1:6" x14ac:dyDescent="0.35">
      <c r="A254" s="5">
        <f t="shared" si="3"/>
        <v>253</v>
      </c>
      <c r="B254" t="s">
        <v>672</v>
      </c>
      <c r="C254" t="s">
        <v>370</v>
      </c>
      <c r="D254" t="s">
        <v>0</v>
      </c>
      <c r="E254" s="14">
        <v>4520</v>
      </c>
      <c r="F254" t="s">
        <v>5893</v>
      </c>
    </row>
    <row r="255" spans="1:6" x14ac:dyDescent="0.35">
      <c r="A255" s="5">
        <f t="shared" si="3"/>
        <v>254</v>
      </c>
      <c r="B255" t="s">
        <v>705</v>
      </c>
      <c r="C255" t="s">
        <v>52</v>
      </c>
      <c r="D255" t="s">
        <v>0</v>
      </c>
      <c r="E255" s="14">
        <v>4460</v>
      </c>
      <c r="F255" t="s">
        <v>5894</v>
      </c>
    </row>
    <row r="256" spans="1:6" x14ac:dyDescent="0.35">
      <c r="A256" s="5">
        <f t="shared" si="3"/>
        <v>255</v>
      </c>
      <c r="B256" t="s">
        <v>663</v>
      </c>
      <c r="C256" t="s">
        <v>335</v>
      </c>
      <c r="D256" t="s">
        <v>0</v>
      </c>
      <c r="E256" s="14">
        <v>4420</v>
      </c>
      <c r="F256" t="s">
        <v>5894</v>
      </c>
    </row>
    <row r="257" spans="1:6" x14ac:dyDescent="0.35">
      <c r="A257" s="5">
        <f t="shared" si="3"/>
        <v>256</v>
      </c>
      <c r="B257" t="s">
        <v>821</v>
      </c>
      <c r="C257" t="s">
        <v>822</v>
      </c>
      <c r="D257" t="s">
        <v>0</v>
      </c>
      <c r="E257" s="14">
        <v>4400</v>
      </c>
      <c r="F257" t="s">
        <v>5894</v>
      </c>
    </row>
    <row r="258" spans="1:6" x14ac:dyDescent="0.35">
      <c r="A258" s="5">
        <f t="shared" si="3"/>
        <v>257</v>
      </c>
      <c r="B258" t="s">
        <v>768</v>
      </c>
      <c r="C258" t="s">
        <v>276</v>
      </c>
      <c r="D258" t="s">
        <v>0</v>
      </c>
      <c r="E258" s="14">
        <v>4400</v>
      </c>
      <c r="F258" t="s">
        <v>5893</v>
      </c>
    </row>
    <row r="259" spans="1:6" x14ac:dyDescent="0.35">
      <c r="A259" s="5">
        <f t="shared" si="3"/>
        <v>258</v>
      </c>
      <c r="B259" t="s">
        <v>638</v>
      </c>
      <c r="C259" t="s">
        <v>205</v>
      </c>
      <c r="D259" t="s">
        <v>0</v>
      </c>
      <c r="E259" s="14">
        <v>4363</v>
      </c>
      <c r="F259" t="s">
        <v>5893</v>
      </c>
    </row>
    <row r="260" spans="1:6" x14ac:dyDescent="0.35">
      <c r="A260" s="5">
        <f t="shared" ref="A260:A323" si="4">A259+1</f>
        <v>259</v>
      </c>
      <c r="B260" t="s">
        <v>646</v>
      </c>
      <c r="C260" t="s">
        <v>210</v>
      </c>
      <c r="D260" t="s">
        <v>0</v>
      </c>
      <c r="E260" s="14">
        <v>4360</v>
      </c>
      <c r="F260" t="s">
        <v>5893</v>
      </c>
    </row>
    <row r="261" spans="1:6" x14ac:dyDescent="0.35">
      <c r="A261" s="5">
        <f t="shared" si="4"/>
        <v>260</v>
      </c>
      <c r="B261" t="s">
        <v>762</v>
      </c>
      <c r="C261" t="s">
        <v>248</v>
      </c>
      <c r="D261" t="s">
        <v>0</v>
      </c>
      <c r="E261" s="14">
        <v>4310</v>
      </c>
      <c r="F261" t="s">
        <v>5893</v>
      </c>
    </row>
    <row r="262" spans="1:6" x14ac:dyDescent="0.35">
      <c r="A262" s="5">
        <f t="shared" si="4"/>
        <v>261</v>
      </c>
      <c r="B262" t="s">
        <v>651</v>
      </c>
      <c r="C262" t="s">
        <v>72</v>
      </c>
      <c r="D262" t="s">
        <v>0</v>
      </c>
      <c r="E262" s="14">
        <v>4249</v>
      </c>
      <c r="F262" t="s">
        <v>5893</v>
      </c>
    </row>
    <row r="263" spans="1:6" x14ac:dyDescent="0.35">
      <c r="A263" s="5">
        <f t="shared" si="4"/>
        <v>262</v>
      </c>
      <c r="B263" t="s">
        <v>760</v>
      </c>
      <c r="C263" t="s">
        <v>229</v>
      </c>
      <c r="D263" t="s">
        <v>0</v>
      </c>
      <c r="E263" s="14">
        <v>4200</v>
      </c>
      <c r="F263" t="s">
        <v>5893</v>
      </c>
    </row>
    <row r="264" spans="1:6" x14ac:dyDescent="0.35">
      <c r="A264" s="5">
        <f t="shared" si="4"/>
        <v>263</v>
      </c>
      <c r="B264" t="s">
        <v>654</v>
      </c>
      <c r="C264" t="s">
        <v>213</v>
      </c>
      <c r="D264" t="s">
        <v>0</v>
      </c>
      <c r="E264" s="14">
        <v>4200</v>
      </c>
      <c r="F264" t="s">
        <v>5893</v>
      </c>
    </row>
    <row r="265" spans="1:6" x14ac:dyDescent="0.35">
      <c r="A265" s="5">
        <f t="shared" si="4"/>
        <v>264</v>
      </c>
      <c r="B265" t="s">
        <v>733</v>
      </c>
      <c r="C265" t="s">
        <v>734</v>
      </c>
      <c r="D265" t="s">
        <v>0</v>
      </c>
      <c r="E265" s="14">
        <v>4195</v>
      </c>
      <c r="F265" t="s">
        <v>5894</v>
      </c>
    </row>
    <row r="266" spans="1:6" x14ac:dyDescent="0.35">
      <c r="A266" s="5">
        <f t="shared" si="4"/>
        <v>265</v>
      </c>
      <c r="B266" t="s">
        <v>758</v>
      </c>
      <c r="C266" t="s">
        <v>267</v>
      </c>
      <c r="D266" t="s">
        <v>0</v>
      </c>
      <c r="E266" s="14">
        <v>4178</v>
      </c>
      <c r="F266" t="s">
        <v>5893</v>
      </c>
    </row>
    <row r="267" spans="1:6" x14ac:dyDescent="0.35">
      <c r="A267" s="5">
        <f t="shared" si="4"/>
        <v>266</v>
      </c>
      <c r="B267" t="s">
        <v>394</v>
      </c>
      <c r="C267" t="s">
        <v>16</v>
      </c>
      <c r="D267" t="s">
        <v>0</v>
      </c>
      <c r="E267" s="14">
        <v>4166</v>
      </c>
      <c r="F267" t="s">
        <v>5894</v>
      </c>
    </row>
    <row r="268" spans="1:6" x14ac:dyDescent="0.35">
      <c r="A268" s="5">
        <f t="shared" si="4"/>
        <v>267</v>
      </c>
      <c r="B268" t="s">
        <v>749</v>
      </c>
      <c r="C268" t="s">
        <v>343</v>
      </c>
      <c r="D268" t="s">
        <v>0</v>
      </c>
      <c r="E268" s="14">
        <v>4146</v>
      </c>
      <c r="F268" t="s">
        <v>5893</v>
      </c>
    </row>
    <row r="269" spans="1:6" x14ac:dyDescent="0.35">
      <c r="A269" s="5">
        <f t="shared" si="4"/>
        <v>268</v>
      </c>
      <c r="B269" t="s">
        <v>802</v>
      </c>
      <c r="C269" t="s">
        <v>803</v>
      </c>
      <c r="D269" t="s">
        <v>0</v>
      </c>
      <c r="E269" s="14">
        <v>4145</v>
      </c>
      <c r="F269" t="s">
        <v>5893</v>
      </c>
    </row>
    <row r="270" spans="1:6" x14ac:dyDescent="0.35">
      <c r="A270" s="5">
        <f t="shared" si="4"/>
        <v>269</v>
      </c>
      <c r="B270" t="s">
        <v>699</v>
      </c>
      <c r="C270" t="s">
        <v>239</v>
      </c>
      <c r="D270" t="s">
        <v>0</v>
      </c>
      <c r="E270" s="14">
        <v>4124</v>
      </c>
      <c r="F270" t="s">
        <v>5893</v>
      </c>
    </row>
    <row r="271" spans="1:6" x14ac:dyDescent="0.35">
      <c r="A271" s="5">
        <f t="shared" si="4"/>
        <v>270</v>
      </c>
      <c r="B271" t="s">
        <v>619</v>
      </c>
      <c r="C271" t="s">
        <v>88</v>
      </c>
      <c r="D271" t="s">
        <v>0</v>
      </c>
      <c r="E271" s="14">
        <v>4100</v>
      </c>
      <c r="F271" t="s">
        <v>5893</v>
      </c>
    </row>
    <row r="272" spans="1:6" x14ac:dyDescent="0.35">
      <c r="A272" s="5">
        <f t="shared" si="4"/>
        <v>271</v>
      </c>
      <c r="B272" t="s">
        <v>844</v>
      </c>
      <c r="C272" t="s">
        <v>845</v>
      </c>
      <c r="D272" t="s">
        <v>0</v>
      </c>
      <c r="E272" s="14">
        <v>4100</v>
      </c>
      <c r="F272" t="s">
        <v>5894</v>
      </c>
    </row>
    <row r="273" spans="1:6" x14ac:dyDescent="0.35">
      <c r="A273" s="5">
        <f t="shared" si="4"/>
        <v>272</v>
      </c>
      <c r="B273" t="s">
        <v>730</v>
      </c>
      <c r="C273" t="s">
        <v>272</v>
      </c>
      <c r="D273" t="s">
        <v>0</v>
      </c>
      <c r="E273" s="14">
        <v>4089</v>
      </c>
      <c r="F273" t="s">
        <v>5893</v>
      </c>
    </row>
    <row r="274" spans="1:6" x14ac:dyDescent="0.35">
      <c r="A274" s="5">
        <f t="shared" si="4"/>
        <v>273</v>
      </c>
      <c r="B274" t="s">
        <v>769</v>
      </c>
      <c r="C274" t="s">
        <v>770</v>
      </c>
      <c r="D274" t="s">
        <v>0</v>
      </c>
      <c r="E274" s="14">
        <v>4065</v>
      </c>
      <c r="F274" t="s">
        <v>5893</v>
      </c>
    </row>
    <row r="275" spans="1:6" x14ac:dyDescent="0.35">
      <c r="A275" s="5">
        <f t="shared" si="4"/>
        <v>274</v>
      </c>
      <c r="B275" t="s">
        <v>779</v>
      </c>
      <c r="C275" t="s">
        <v>780</v>
      </c>
      <c r="D275" t="s">
        <v>0</v>
      </c>
      <c r="E275" s="14">
        <v>4035</v>
      </c>
      <c r="F275" t="s">
        <v>5893</v>
      </c>
    </row>
    <row r="276" spans="1:6" x14ac:dyDescent="0.35">
      <c r="A276" s="5">
        <f t="shared" si="4"/>
        <v>275</v>
      </c>
      <c r="B276" t="s">
        <v>658</v>
      </c>
      <c r="C276" t="s">
        <v>342</v>
      </c>
      <c r="D276" t="s">
        <v>0</v>
      </c>
      <c r="E276" s="14">
        <v>4017</v>
      </c>
      <c r="F276" t="s">
        <v>5894</v>
      </c>
    </row>
    <row r="277" spans="1:6" x14ac:dyDescent="0.35">
      <c r="A277" s="5">
        <f t="shared" si="4"/>
        <v>276</v>
      </c>
      <c r="B277" t="s">
        <v>746</v>
      </c>
      <c r="C277" t="s">
        <v>747</v>
      </c>
      <c r="D277" t="s">
        <v>0</v>
      </c>
      <c r="E277" s="14">
        <v>3976</v>
      </c>
      <c r="F277" t="s">
        <v>5894</v>
      </c>
    </row>
    <row r="278" spans="1:6" x14ac:dyDescent="0.35">
      <c r="A278" s="5">
        <f t="shared" si="4"/>
        <v>277</v>
      </c>
      <c r="B278" t="s">
        <v>851</v>
      </c>
      <c r="C278" t="s">
        <v>256</v>
      </c>
      <c r="D278" t="s">
        <v>0</v>
      </c>
      <c r="E278" s="14">
        <v>3970</v>
      </c>
      <c r="F278" t="s">
        <v>5893</v>
      </c>
    </row>
    <row r="279" spans="1:6" x14ac:dyDescent="0.35">
      <c r="A279" s="5">
        <f t="shared" si="4"/>
        <v>278</v>
      </c>
      <c r="B279" t="s">
        <v>816</v>
      </c>
      <c r="C279" t="s">
        <v>817</v>
      </c>
      <c r="D279" t="s">
        <v>0</v>
      </c>
      <c r="E279" s="14">
        <v>3939</v>
      </c>
      <c r="F279" t="s">
        <v>5894</v>
      </c>
    </row>
    <row r="280" spans="1:6" x14ac:dyDescent="0.35">
      <c r="A280" s="5">
        <f t="shared" si="4"/>
        <v>279</v>
      </c>
      <c r="B280" t="s">
        <v>755</v>
      </c>
      <c r="C280" t="s">
        <v>756</v>
      </c>
      <c r="D280" t="s">
        <v>0</v>
      </c>
      <c r="E280" s="14">
        <v>3920</v>
      </c>
      <c r="F280" t="s">
        <v>5894</v>
      </c>
    </row>
    <row r="281" spans="1:6" x14ac:dyDescent="0.35">
      <c r="A281" s="5">
        <f t="shared" si="4"/>
        <v>280</v>
      </c>
      <c r="B281" t="s">
        <v>789</v>
      </c>
      <c r="C281" t="s">
        <v>15</v>
      </c>
      <c r="D281" t="s">
        <v>0</v>
      </c>
      <c r="E281" s="14">
        <v>3894</v>
      </c>
      <c r="F281" t="s">
        <v>5894</v>
      </c>
    </row>
    <row r="282" spans="1:6" x14ac:dyDescent="0.35">
      <c r="A282" s="5">
        <f t="shared" si="4"/>
        <v>281</v>
      </c>
      <c r="B282" t="s">
        <v>630</v>
      </c>
      <c r="C282" t="s">
        <v>82</v>
      </c>
      <c r="D282" t="s">
        <v>0</v>
      </c>
      <c r="E282" s="14">
        <v>3800</v>
      </c>
      <c r="F282" t="s">
        <v>5894</v>
      </c>
    </row>
    <row r="283" spans="1:6" x14ac:dyDescent="0.35">
      <c r="A283" s="5">
        <f t="shared" si="4"/>
        <v>282</v>
      </c>
      <c r="B283" t="s">
        <v>703</v>
      </c>
      <c r="C283" t="s">
        <v>223</v>
      </c>
      <c r="D283" t="s">
        <v>0</v>
      </c>
      <c r="E283" s="14">
        <v>3770</v>
      </c>
      <c r="F283" t="s">
        <v>5893</v>
      </c>
    </row>
    <row r="284" spans="1:6" x14ac:dyDescent="0.35">
      <c r="A284" s="5">
        <f t="shared" si="4"/>
        <v>283</v>
      </c>
      <c r="B284" t="s">
        <v>764</v>
      </c>
      <c r="C284" t="s">
        <v>271</v>
      </c>
      <c r="D284" t="s">
        <v>0</v>
      </c>
      <c r="E284" s="14">
        <v>3761</v>
      </c>
      <c r="F284" t="s">
        <v>5893</v>
      </c>
    </row>
    <row r="285" spans="1:6" x14ac:dyDescent="0.35">
      <c r="A285" s="5">
        <f t="shared" si="4"/>
        <v>284</v>
      </c>
      <c r="B285" t="s">
        <v>827</v>
      </c>
      <c r="C285" t="s">
        <v>828</v>
      </c>
      <c r="D285" t="s">
        <v>0</v>
      </c>
      <c r="E285" s="14">
        <v>3750</v>
      </c>
      <c r="F285" t="s">
        <v>5893</v>
      </c>
    </row>
    <row r="286" spans="1:6" x14ac:dyDescent="0.35">
      <c r="A286" s="5">
        <f t="shared" si="4"/>
        <v>285</v>
      </c>
      <c r="B286" t="s">
        <v>706</v>
      </c>
      <c r="C286" t="s">
        <v>49</v>
      </c>
      <c r="D286" t="s">
        <v>0</v>
      </c>
      <c r="E286" s="14">
        <v>3750</v>
      </c>
      <c r="F286" t="s">
        <v>5894</v>
      </c>
    </row>
    <row r="287" spans="1:6" x14ac:dyDescent="0.35">
      <c r="A287" s="5">
        <f t="shared" si="4"/>
        <v>286</v>
      </c>
      <c r="B287" t="s">
        <v>836</v>
      </c>
      <c r="C287" t="s">
        <v>259</v>
      </c>
      <c r="D287" t="s">
        <v>0</v>
      </c>
      <c r="E287" s="14">
        <v>3670</v>
      </c>
      <c r="F287" t="s">
        <v>5893</v>
      </c>
    </row>
    <row r="288" spans="1:6" x14ac:dyDescent="0.35">
      <c r="A288" s="5">
        <f t="shared" si="4"/>
        <v>287</v>
      </c>
      <c r="B288" t="s">
        <v>807</v>
      </c>
      <c r="C288" t="s">
        <v>808</v>
      </c>
      <c r="D288" t="s">
        <v>0</v>
      </c>
      <c r="E288" s="14">
        <v>3650</v>
      </c>
      <c r="F288" t="s">
        <v>5894</v>
      </c>
    </row>
    <row r="289" spans="1:6" x14ac:dyDescent="0.35">
      <c r="A289" s="5">
        <f t="shared" si="4"/>
        <v>288</v>
      </c>
      <c r="B289" t="s">
        <v>625</v>
      </c>
      <c r="C289" t="s">
        <v>793</v>
      </c>
      <c r="D289" t="s">
        <v>0</v>
      </c>
      <c r="E289" s="14">
        <v>3600</v>
      </c>
      <c r="F289" t="s">
        <v>5893</v>
      </c>
    </row>
    <row r="290" spans="1:6" x14ac:dyDescent="0.35">
      <c r="A290" s="5">
        <f t="shared" si="4"/>
        <v>289</v>
      </c>
      <c r="B290" t="s">
        <v>684</v>
      </c>
      <c r="C290" t="s">
        <v>243</v>
      </c>
      <c r="D290" t="s">
        <v>0</v>
      </c>
      <c r="E290" s="14">
        <v>3600</v>
      </c>
      <c r="F290" t="s">
        <v>5893</v>
      </c>
    </row>
    <row r="291" spans="1:6" x14ac:dyDescent="0.35">
      <c r="A291" s="5">
        <f t="shared" si="4"/>
        <v>290</v>
      </c>
      <c r="B291" t="s">
        <v>846</v>
      </c>
      <c r="C291" t="s">
        <v>305</v>
      </c>
      <c r="D291" t="s">
        <v>0</v>
      </c>
      <c r="E291" s="14">
        <v>3580</v>
      </c>
      <c r="F291" t="s">
        <v>5893</v>
      </c>
    </row>
    <row r="292" spans="1:6" x14ac:dyDescent="0.35">
      <c r="A292" s="5">
        <f t="shared" si="4"/>
        <v>291</v>
      </c>
      <c r="B292" t="s">
        <v>842</v>
      </c>
      <c r="C292" t="s">
        <v>843</v>
      </c>
      <c r="D292" t="s">
        <v>0</v>
      </c>
      <c r="E292" s="14">
        <v>3560</v>
      </c>
      <c r="F292" t="s">
        <v>5893</v>
      </c>
    </row>
    <row r="293" spans="1:6" x14ac:dyDescent="0.35">
      <c r="A293" s="5">
        <f t="shared" si="4"/>
        <v>292</v>
      </c>
      <c r="B293" t="s">
        <v>777</v>
      </c>
      <c r="C293" t="s">
        <v>371</v>
      </c>
      <c r="D293" t="s">
        <v>0</v>
      </c>
      <c r="E293" s="14">
        <v>3540</v>
      </c>
      <c r="F293" t="s">
        <v>5893</v>
      </c>
    </row>
    <row r="294" spans="1:6" x14ac:dyDescent="0.35">
      <c r="A294" s="5">
        <f t="shared" si="4"/>
        <v>293</v>
      </c>
      <c r="B294" t="s">
        <v>621</v>
      </c>
      <c r="C294" t="s">
        <v>202</v>
      </c>
      <c r="D294" t="s">
        <v>0</v>
      </c>
      <c r="E294" s="14">
        <v>3500</v>
      </c>
      <c r="F294" t="s">
        <v>5893</v>
      </c>
    </row>
    <row r="295" spans="1:6" x14ac:dyDescent="0.35">
      <c r="A295" s="5">
        <f t="shared" si="4"/>
        <v>294</v>
      </c>
      <c r="B295" t="s">
        <v>741</v>
      </c>
      <c r="C295" t="s">
        <v>266</v>
      </c>
      <c r="D295" t="s">
        <v>0</v>
      </c>
      <c r="E295" s="14">
        <v>3487</v>
      </c>
      <c r="F295" t="s">
        <v>5893</v>
      </c>
    </row>
    <row r="296" spans="1:6" x14ac:dyDescent="0.35">
      <c r="A296" s="5">
        <f t="shared" si="4"/>
        <v>295</v>
      </c>
      <c r="B296" t="s">
        <v>785</v>
      </c>
      <c r="C296" t="s">
        <v>786</v>
      </c>
      <c r="D296" t="s">
        <v>0</v>
      </c>
      <c r="E296" s="14">
        <v>3450</v>
      </c>
      <c r="F296" t="s">
        <v>5894</v>
      </c>
    </row>
    <row r="297" spans="1:6" x14ac:dyDescent="0.35">
      <c r="A297" s="5">
        <f t="shared" si="4"/>
        <v>296</v>
      </c>
      <c r="B297" t="s">
        <v>849</v>
      </c>
      <c r="C297" t="s">
        <v>265</v>
      </c>
      <c r="D297" t="s">
        <v>0</v>
      </c>
      <c r="E297" s="14">
        <v>3438</v>
      </c>
      <c r="F297" t="s">
        <v>5893</v>
      </c>
    </row>
    <row r="298" spans="1:6" x14ac:dyDescent="0.35">
      <c r="A298" s="5">
        <f t="shared" si="4"/>
        <v>297</v>
      </c>
      <c r="B298" t="s">
        <v>711</v>
      </c>
      <c r="C298" t="s">
        <v>247</v>
      </c>
      <c r="D298" t="s">
        <v>0</v>
      </c>
      <c r="E298" s="14">
        <v>3400</v>
      </c>
      <c r="F298" t="s">
        <v>5893</v>
      </c>
    </row>
    <row r="299" spans="1:6" x14ac:dyDescent="0.35">
      <c r="A299" s="5">
        <f t="shared" si="4"/>
        <v>298</v>
      </c>
      <c r="B299" t="s">
        <v>840</v>
      </c>
      <c r="C299" t="s">
        <v>841</v>
      </c>
      <c r="D299" t="s">
        <v>0</v>
      </c>
      <c r="E299" s="14">
        <v>3400</v>
      </c>
      <c r="F299" t="s">
        <v>5893</v>
      </c>
    </row>
    <row r="300" spans="1:6" x14ac:dyDescent="0.35">
      <c r="A300" s="5">
        <f t="shared" si="4"/>
        <v>299</v>
      </c>
      <c r="B300" t="s">
        <v>694</v>
      </c>
      <c r="C300" t="s">
        <v>251</v>
      </c>
      <c r="D300" t="s">
        <v>0</v>
      </c>
      <c r="E300" s="14">
        <v>3382</v>
      </c>
      <c r="F300" t="s">
        <v>5893</v>
      </c>
    </row>
    <row r="301" spans="1:6" x14ac:dyDescent="0.35">
      <c r="A301" s="5">
        <f t="shared" si="4"/>
        <v>300</v>
      </c>
      <c r="B301" t="s">
        <v>642</v>
      </c>
      <c r="C301" t="s">
        <v>18</v>
      </c>
      <c r="D301" t="s">
        <v>0</v>
      </c>
      <c r="E301" s="14">
        <v>3373</v>
      </c>
      <c r="F301" t="s">
        <v>5894</v>
      </c>
    </row>
    <row r="302" spans="1:6" x14ac:dyDescent="0.35">
      <c r="A302" s="5">
        <f t="shared" si="4"/>
        <v>301</v>
      </c>
      <c r="B302" t="s">
        <v>819</v>
      </c>
      <c r="C302" t="s">
        <v>820</v>
      </c>
      <c r="D302" t="s">
        <v>0</v>
      </c>
      <c r="E302" s="14">
        <v>3330</v>
      </c>
      <c r="F302" t="s">
        <v>5894</v>
      </c>
    </row>
    <row r="303" spans="1:6" x14ac:dyDescent="0.35">
      <c r="A303" s="5">
        <f t="shared" si="4"/>
        <v>302</v>
      </c>
      <c r="B303" t="s">
        <v>854</v>
      </c>
      <c r="C303" t="s">
        <v>10</v>
      </c>
      <c r="D303" t="s">
        <v>0</v>
      </c>
      <c r="E303" s="14">
        <v>3328</v>
      </c>
      <c r="F303" t="s">
        <v>5894</v>
      </c>
    </row>
    <row r="304" spans="1:6" x14ac:dyDescent="0.35">
      <c r="A304" s="5">
        <f t="shared" si="4"/>
        <v>303</v>
      </c>
      <c r="B304" t="s">
        <v>874</v>
      </c>
      <c r="C304" t="s">
        <v>356</v>
      </c>
      <c r="D304" t="s">
        <v>0</v>
      </c>
      <c r="E304" s="14">
        <v>3311</v>
      </c>
      <c r="F304" t="s">
        <v>5893</v>
      </c>
    </row>
    <row r="305" spans="1:6" x14ac:dyDescent="0.35">
      <c r="A305" s="5">
        <f t="shared" si="4"/>
        <v>304</v>
      </c>
      <c r="B305" t="s">
        <v>721</v>
      </c>
      <c r="C305" t="s">
        <v>219</v>
      </c>
      <c r="D305" t="s">
        <v>0</v>
      </c>
      <c r="E305" s="14">
        <v>3310</v>
      </c>
      <c r="F305" t="s">
        <v>5893</v>
      </c>
    </row>
    <row r="306" spans="1:6" x14ac:dyDescent="0.35">
      <c r="A306" s="5">
        <f t="shared" si="4"/>
        <v>305</v>
      </c>
      <c r="B306" t="s">
        <v>384</v>
      </c>
      <c r="C306" t="s">
        <v>13</v>
      </c>
      <c r="D306" t="s">
        <v>0</v>
      </c>
      <c r="E306" s="14">
        <v>3295</v>
      </c>
      <c r="F306" t="s">
        <v>5893</v>
      </c>
    </row>
    <row r="307" spans="1:6" x14ac:dyDescent="0.35">
      <c r="A307" s="5">
        <f t="shared" si="4"/>
        <v>306</v>
      </c>
      <c r="B307" t="s">
        <v>805</v>
      </c>
      <c r="C307" t="s">
        <v>28</v>
      </c>
      <c r="D307" t="s">
        <v>0</v>
      </c>
      <c r="E307" s="14">
        <v>3294</v>
      </c>
      <c r="F307" t="s">
        <v>5894</v>
      </c>
    </row>
    <row r="308" spans="1:6" x14ac:dyDescent="0.35">
      <c r="A308" s="5">
        <f t="shared" si="4"/>
        <v>307</v>
      </c>
      <c r="B308" t="s">
        <v>823</v>
      </c>
      <c r="C308" t="s">
        <v>824</v>
      </c>
      <c r="D308" t="s">
        <v>0</v>
      </c>
      <c r="E308" s="14">
        <v>3255</v>
      </c>
      <c r="F308" t="s">
        <v>5894</v>
      </c>
    </row>
    <row r="309" spans="1:6" x14ac:dyDescent="0.35">
      <c r="A309" s="5">
        <f t="shared" si="4"/>
        <v>308</v>
      </c>
      <c r="B309" t="s">
        <v>662</v>
      </c>
      <c r="C309" t="s">
        <v>351</v>
      </c>
      <c r="D309" t="s">
        <v>0</v>
      </c>
      <c r="E309" s="14">
        <v>3233</v>
      </c>
      <c r="F309" t="s">
        <v>5894</v>
      </c>
    </row>
    <row r="310" spans="1:6" x14ac:dyDescent="0.35">
      <c r="A310" s="5">
        <f t="shared" si="4"/>
        <v>309</v>
      </c>
      <c r="B310" t="s">
        <v>855</v>
      </c>
      <c r="C310" t="s">
        <v>22</v>
      </c>
      <c r="D310" t="s">
        <v>0</v>
      </c>
      <c r="E310" s="14">
        <v>3204</v>
      </c>
      <c r="F310" t="s">
        <v>5894</v>
      </c>
    </row>
    <row r="311" spans="1:6" x14ac:dyDescent="0.35">
      <c r="A311" s="5">
        <f t="shared" si="4"/>
        <v>310</v>
      </c>
      <c r="B311" t="s">
        <v>783</v>
      </c>
      <c r="C311" t="s">
        <v>784</v>
      </c>
      <c r="D311" t="s">
        <v>0</v>
      </c>
      <c r="E311" s="14">
        <v>3149</v>
      </c>
      <c r="F311" t="s">
        <v>5894</v>
      </c>
    </row>
    <row r="312" spans="1:6" x14ac:dyDescent="0.35">
      <c r="A312" s="5">
        <f t="shared" si="4"/>
        <v>311</v>
      </c>
      <c r="B312" t="s">
        <v>891</v>
      </c>
      <c r="C312" t="s">
        <v>892</v>
      </c>
      <c r="D312" t="s">
        <v>0</v>
      </c>
      <c r="E312" s="14">
        <v>3138</v>
      </c>
      <c r="F312" t="s">
        <v>5894</v>
      </c>
    </row>
    <row r="313" spans="1:6" x14ac:dyDescent="0.35">
      <c r="A313" s="5">
        <f t="shared" si="4"/>
        <v>312</v>
      </c>
      <c r="B313" t="s">
        <v>709</v>
      </c>
      <c r="C313" t="s">
        <v>4</v>
      </c>
      <c r="D313" t="s">
        <v>0</v>
      </c>
      <c r="E313" s="14">
        <v>3132</v>
      </c>
      <c r="F313" t="s">
        <v>5894</v>
      </c>
    </row>
    <row r="314" spans="1:6" x14ac:dyDescent="0.35">
      <c r="A314" s="5">
        <f t="shared" si="4"/>
        <v>313</v>
      </c>
      <c r="B314" t="s">
        <v>895</v>
      </c>
      <c r="C314" t="s">
        <v>896</v>
      </c>
      <c r="D314" t="s">
        <v>0</v>
      </c>
      <c r="E314" s="14">
        <v>3126</v>
      </c>
      <c r="F314" t="s">
        <v>5893</v>
      </c>
    </row>
    <row r="315" spans="1:6" x14ac:dyDescent="0.35">
      <c r="A315" s="5">
        <f t="shared" si="4"/>
        <v>314</v>
      </c>
      <c r="B315" t="s">
        <v>693</v>
      </c>
      <c r="C315" t="s">
        <v>245</v>
      </c>
      <c r="D315" t="s">
        <v>0</v>
      </c>
      <c r="E315" s="14">
        <v>3100</v>
      </c>
      <c r="F315" t="s">
        <v>5893</v>
      </c>
    </row>
    <row r="316" spans="1:6" x14ac:dyDescent="0.35">
      <c r="A316" s="5">
        <f t="shared" si="4"/>
        <v>315</v>
      </c>
      <c r="B316" t="s">
        <v>899</v>
      </c>
      <c r="C316" t="s">
        <v>900</v>
      </c>
      <c r="D316" t="s">
        <v>0</v>
      </c>
      <c r="E316" s="14">
        <v>3033</v>
      </c>
      <c r="F316" t="s">
        <v>5893</v>
      </c>
    </row>
    <row r="317" spans="1:6" x14ac:dyDescent="0.35">
      <c r="A317" s="5">
        <f t="shared" si="4"/>
        <v>316</v>
      </c>
      <c r="B317" t="s">
        <v>778</v>
      </c>
      <c r="C317" t="s">
        <v>264</v>
      </c>
      <c r="D317" t="s">
        <v>0</v>
      </c>
      <c r="E317" s="14">
        <v>3025</v>
      </c>
      <c r="F317" t="s">
        <v>5893</v>
      </c>
    </row>
    <row r="318" spans="1:6" x14ac:dyDescent="0.35">
      <c r="A318" s="5">
        <f t="shared" si="4"/>
        <v>317</v>
      </c>
      <c r="B318" t="s">
        <v>863</v>
      </c>
      <c r="C318" t="s">
        <v>864</v>
      </c>
      <c r="D318" t="s">
        <v>0</v>
      </c>
      <c r="E318" s="14">
        <v>3011</v>
      </c>
      <c r="F318" t="s">
        <v>5894</v>
      </c>
    </row>
    <row r="319" spans="1:6" x14ac:dyDescent="0.35">
      <c r="A319" s="5">
        <f t="shared" si="4"/>
        <v>318</v>
      </c>
      <c r="B319" t="s">
        <v>865</v>
      </c>
      <c r="C319" t="s">
        <v>866</v>
      </c>
      <c r="D319" t="s">
        <v>0</v>
      </c>
      <c r="E319" s="14">
        <v>3000</v>
      </c>
      <c r="F319" t="s">
        <v>5893</v>
      </c>
    </row>
    <row r="320" spans="1:6" x14ac:dyDescent="0.35">
      <c r="A320" s="5">
        <f t="shared" si="4"/>
        <v>319</v>
      </c>
      <c r="B320" t="s">
        <v>867</v>
      </c>
      <c r="C320" t="s">
        <v>868</v>
      </c>
      <c r="D320" t="s">
        <v>0</v>
      </c>
      <c r="E320" s="14">
        <v>3000</v>
      </c>
      <c r="F320" t="s">
        <v>5894</v>
      </c>
    </row>
    <row r="321" spans="1:6" x14ac:dyDescent="0.35">
      <c r="A321" s="5">
        <f t="shared" si="4"/>
        <v>320</v>
      </c>
      <c r="B321" t="s">
        <v>814</v>
      </c>
      <c r="C321" t="s">
        <v>815</v>
      </c>
      <c r="D321" t="s">
        <v>0</v>
      </c>
      <c r="E321" s="14">
        <v>3000</v>
      </c>
      <c r="F321" t="s">
        <v>5894</v>
      </c>
    </row>
    <row r="322" spans="1:6" x14ac:dyDescent="0.35">
      <c r="A322" s="5">
        <f t="shared" si="4"/>
        <v>321</v>
      </c>
      <c r="B322" t="s">
        <v>856</v>
      </c>
      <c r="C322" t="s">
        <v>14</v>
      </c>
      <c r="D322" t="s">
        <v>0</v>
      </c>
      <c r="E322" s="14">
        <v>2980</v>
      </c>
      <c r="F322" t="s">
        <v>5894</v>
      </c>
    </row>
    <row r="323" spans="1:6" x14ac:dyDescent="0.35">
      <c r="A323" s="5">
        <f t="shared" si="4"/>
        <v>322</v>
      </c>
      <c r="B323" t="s">
        <v>628</v>
      </c>
      <c r="C323" t="s">
        <v>188</v>
      </c>
      <c r="D323" t="s">
        <v>0</v>
      </c>
      <c r="E323" s="14">
        <v>2974</v>
      </c>
      <c r="F323" t="s">
        <v>5893</v>
      </c>
    </row>
    <row r="324" spans="1:6" x14ac:dyDescent="0.35">
      <c r="A324" s="5">
        <f t="shared" ref="A324:A387" si="5">A323+1</f>
        <v>323</v>
      </c>
      <c r="B324" t="s">
        <v>830</v>
      </c>
      <c r="C324" t="s">
        <v>831</v>
      </c>
      <c r="D324" t="s">
        <v>0</v>
      </c>
      <c r="E324" s="14">
        <v>2950</v>
      </c>
      <c r="F324" t="s">
        <v>5893</v>
      </c>
    </row>
    <row r="325" spans="1:6" x14ac:dyDescent="0.35">
      <c r="A325" s="5">
        <f t="shared" si="5"/>
        <v>324</v>
      </c>
      <c r="B325" t="s">
        <v>804</v>
      </c>
      <c r="C325" t="s">
        <v>273</v>
      </c>
      <c r="D325" t="s">
        <v>0</v>
      </c>
      <c r="E325" s="14">
        <v>2950</v>
      </c>
      <c r="F325" t="s">
        <v>5893</v>
      </c>
    </row>
    <row r="326" spans="1:6" x14ac:dyDescent="0.35">
      <c r="A326" s="5">
        <f t="shared" si="5"/>
        <v>325</v>
      </c>
      <c r="B326" t="s">
        <v>799</v>
      </c>
      <c r="C326" t="s">
        <v>800</v>
      </c>
      <c r="D326" t="s">
        <v>0</v>
      </c>
      <c r="E326" s="14">
        <v>2910</v>
      </c>
      <c r="F326" t="s">
        <v>5893</v>
      </c>
    </row>
    <row r="327" spans="1:6" x14ac:dyDescent="0.35">
      <c r="A327" s="5">
        <f t="shared" si="5"/>
        <v>326</v>
      </c>
      <c r="B327" t="s">
        <v>872</v>
      </c>
      <c r="C327" t="s">
        <v>873</v>
      </c>
      <c r="D327" t="s">
        <v>0</v>
      </c>
      <c r="E327" s="14">
        <v>2900</v>
      </c>
      <c r="F327" t="s">
        <v>5893</v>
      </c>
    </row>
    <row r="328" spans="1:6" x14ac:dyDescent="0.35">
      <c r="A328" s="5">
        <f t="shared" si="5"/>
        <v>327</v>
      </c>
      <c r="B328" t="s">
        <v>736</v>
      </c>
      <c r="C328" t="s">
        <v>737</v>
      </c>
      <c r="D328" t="s">
        <v>0</v>
      </c>
      <c r="E328" s="14">
        <v>2900</v>
      </c>
      <c r="F328" t="s">
        <v>5893</v>
      </c>
    </row>
    <row r="329" spans="1:6" x14ac:dyDescent="0.35">
      <c r="A329" s="5">
        <f t="shared" si="5"/>
        <v>328</v>
      </c>
      <c r="B329" t="s">
        <v>920</v>
      </c>
      <c r="C329" t="s">
        <v>921</v>
      </c>
      <c r="D329" t="s">
        <v>0</v>
      </c>
      <c r="E329" s="14">
        <v>2888</v>
      </c>
      <c r="F329" t="s">
        <v>5894</v>
      </c>
    </row>
    <row r="330" spans="1:6" x14ac:dyDescent="0.35">
      <c r="A330" s="5">
        <f t="shared" si="5"/>
        <v>329</v>
      </c>
      <c r="B330" t="s">
        <v>922</v>
      </c>
      <c r="C330" t="s">
        <v>923</v>
      </c>
      <c r="D330" t="s">
        <v>0</v>
      </c>
      <c r="E330" s="14">
        <v>2870</v>
      </c>
      <c r="F330" t="s">
        <v>5893</v>
      </c>
    </row>
    <row r="331" spans="1:6" x14ac:dyDescent="0.35">
      <c r="A331" s="5">
        <f t="shared" si="5"/>
        <v>330</v>
      </c>
      <c r="B331" t="s">
        <v>876</v>
      </c>
      <c r="C331" t="s">
        <v>877</v>
      </c>
      <c r="D331" t="s">
        <v>0</v>
      </c>
      <c r="E331" s="14">
        <v>2822</v>
      </c>
      <c r="F331" t="s">
        <v>5894</v>
      </c>
    </row>
    <row r="332" spans="1:6" x14ac:dyDescent="0.35">
      <c r="A332" s="5">
        <f t="shared" si="5"/>
        <v>331</v>
      </c>
      <c r="B332" t="s">
        <v>839</v>
      </c>
      <c r="C332" t="s">
        <v>230</v>
      </c>
      <c r="D332" t="s">
        <v>0</v>
      </c>
      <c r="E332" s="14">
        <v>2790</v>
      </c>
      <c r="F332" t="s">
        <v>5893</v>
      </c>
    </row>
    <row r="333" spans="1:6" x14ac:dyDescent="0.35">
      <c r="A333" s="5">
        <f t="shared" si="5"/>
        <v>332</v>
      </c>
      <c r="B333" t="s">
        <v>738</v>
      </c>
      <c r="C333" t="s">
        <v>47</v>
      </c>
      <c r="D333" t="s">
        <v>0</v>
      </c>
      <c r="E333" s="14">
        <v>2768</v>
      </c>
      <c r="F333" t="s">
        <v>5894</v>
      </c>
    </row>
    <row r="334" spans="1:6" x14ac:dyDescent="0.35">
      <c r="A334" s="5">
        <f t="shared" si="5"/>
        <v>333</v>
      </c>
      <c r="B334" t="s">
        <v>660</v>
      </c>
      <c r="C334" t="s">
        <v>254</v>
      </c>
      <c r="D334" t="s">
        <v>0</v>
      </c>
      <c r="E334" s="14">
        <v>2750</v>
      </c>
      <c r="F334" t="s">
        <v>5894</v>
      </c>
    </row>
    <row r="335" spans="1:6" x14ac:dyDescent="0.35">
      <c r="A335" s="5">
        <f t="shared" si="5"/>
        <v>334</v>
      </c>
      <c r="B335" t="s">
        <v>904</v>
      </c>
      <c r="C335" t="s">
        <v>905</v>
      </c>
      <c r="D335" t="s">
        <v>0</v>
      </c>
      <c r="E335" s="14">
        <v>2740</v>
      </c>
      <c r="F335" t="s">
        <v>5893</v>
      </c>
    </row>
    <row r="336" spans="1:6" x14ac:dyDescent="0.35">
      <c r="A336" s="5">
        <f t="shared" si="5"/>
        <v>335</v>
      </c>
      <c r="B336" t="s">
        <v>882</v>
      </c>
      <c r="C336" t="s">
        <v>883</v>
      </c>
      <c r="D336" t="s">
        <v>0</v>
      </c>
      <c r="E336" s="14">
        <v>2708</v>
      </c>
      <c r="F336" t="s">
        <v>5894</v>
      </c>
    </row>
    <row r="337" spans="1:6" x14ac:dyDescent="0.35">
      <c r="A337" s="5">
        <f t="shared" si="5"/>
        <v>336</v>
      </c>
      <c r="B337" t="s">
        <v>929</v>
      </c>
      <c r="C337" t="s">
        <v>260</v>
      </c>
      <c r="D337" t="s">
        <v>0</v>
      </c>
      <c r="E337" s="14">
        <v>2700</v>
      </c>
      <c r="F337" t="s">
        <v>5893</v>
      </c>
    </row>
    <row r="338" spans="1:6" x14ac:dyDescent="0.35">
      <c r="A338" s="5">
        <f t="shared" si="5"/>
        <v>337</v>
      </c>
      <c r="B338" t="s">
        <v>930</v>
      </c>
      <c r="C338" t="s">
        <v>931</v>
      </c>
      <c r="D338" t="s">
        <v>0</v>
      </c>
      <c r="E338" s="14">
        <v>2700</v>
      </c>
      <c r="F338" t="s">
        <v>5894</v>
      </c>
    </row>
    <row r="339" spans="1:6" x14ac:dyDescent="0.35">
      <c r="A339" s="5">
        <f t="shared" si="5"/>
        <v>338</v>
      </c>
      <c r="B339" t="s">
        <v>857</v>
      </c>
      <c r="C339" t="s">
        <v>858</v>
      </c>
      <c r="D339" t="s">
        <v>0</v>
      </c>
      <c r="E339" s="14">
        <v>2682</v>
      </c>
      <c r="F339" t="s">
        <v>5893</v>
      </c>
    </row>
    <row r="340" spans="1:6" x14ac:dyDescent="0.35">
      <c r="A340" s="5">
        <f t="shared" si="5"/>
        <v>339</v>
      </c>
      <c r="B340" t="s">
        <v>932</v>
      </c>
      <c r="C340" t="s">
        <v>933</v>
      </c>
      <c r="D340" t="s">
        <v>0</v>
      </c>
      <c r="E340" s="14">
        <v>2660</v>
      </c>
      <c r="F340" t="s">
        <v>5894</v>
      </c>
    </row>
    <row r="341" spans="1:6" x14ac:dyDescent="0.35">
      <c r="A341" s="5">
        <f t="shared" si="5"/>
        <v>340</v>
      </c>
      <c r="B341" t="s">
        <v>607</v>
      </c>
      <c r="C341" t="s">
        <v>20</v>
      </c>
      <c r="D341" t="s">
        <v>0</v>
      </c>
      <c r="E341" s="14">
        <v>2641</v>
      </c>
      <c r="F341" t="s">
        <v>5894</v>
      </c>
    </row>
    <row r="342" spans="1:6" x14ac:dyDescent="0.35">
      <c r="A342" s="5">
        <f t="shared" si="5"/>
        <v>341</v>
      </c>
      <c r="B342" t="s">
        <v>902</v>
      </c>
      <c r="C342" t="s">
        <v>903</v>
      </c>
      <c r="D342" t="s">
        <v>0</v>
      </c>
      <c r="E342" s="14">
        <v>2632</v>
      </c>
      <c r="F342" t="s">
        <v>5894</v>
      </c>
    </row>
    <row r="343" spans="1:6" x14ac:dyDescent="0.35">
      <c r="A343" s="5">
        <f t="shared" si="5"/>
        <v>342</v>
      </c>
      <c r="B343" t="s">
        <v>934</v>
      </c>
      <c r="C343" t="s">
        <v>935</v>
      </c>
      <c r="D343" t="s">
        <v>0</v>
      </c>
      <c r="E343" s="14">
        <v>2607</v>
      </c>
      <c r="F343" t="s">
        <v>5894</v>
      </c>
    </row>
    <row r="344" spans="1:6" x14ac:dyDescent="0.35">
      <c r="A344" s="5">
        <f t="shared" si="5"/>
        <v>343</v>
      </c>
      <c r="B344" t="s">
        <v>936</v>
      </c>
      <c r="C344" t="s">
        <v>937</v>
      </c>
      <c r="D344" t="s">
        <v>0</v>
      </c>
      <c r="E344" s="14">
        <v>2605</v>
      </c>
      <c r="F344" t="s">
        <v>5893</v>
      </c>
    </row>
    <row r="345" spans="1:6" x14ac:dyDescent="0.35">
      <c r="A345" s="5">
        <f t="shared" si="5"/>
        <v>344</v>
      </c>
      <c r="B345" t="s">
        <v>924</v>
      </c>
      <c r="C345" t="s">
        <v>925</v>
      </c>
      <c r="D345" t="s">
        <v>0</v>
      </c>
      <c r="E345" s="14">
        <v>2570</v>
      </c>
      <c r="F345" t="s">
        <v>5893</v>
      </c>
    </row>
    <row r="346" spans="1:6" x14ac:dyDescent="0.35">
      <c r="A346" s="5">
        <f t="shared" si="5"/>
        <v>345</v>
      </c>
      <c r="B346" t="s">
        <v>938</v>
      </c>
      <c r="C346" t="s">
        <v>939</v>
      </c>
      <c r="D346" t="s">
        <v>0</v>
      </c>
      <c r="E346" s="14">
        <v>2555</v>
      </c>
      <c r="F346" t="s">
        <v>5893</v>
      </c>
    </row>
    <row r="347" spans="1:6" x14ac:dyDescent="0.35">
      <c r="A347" s="5">
        <f t="shared" si="5"/>
        <v>346</v>
      </c>
      <c r="B347" t="s">
        <v>910</v>
      </c>
      <c r="C347" t="s">
        <v>911</v>
      </c>
      <c r="D347" t="s">
        <v>0</v>
      </c>
      <c r="E347" s="14">
        <v>2535</v>
      </c>
      <c r="F347" t="s">
        <v>5893</v>
      </c>
    </row>
    <row r="348" spans="1:6" x14ac:dyDescent="0.35">
      <c r="A348" s="5">
        <f t="shared" si="5"/>
        <v>347</v>
      </c>
      <c r="B348" t="s">
        <v>859</v>
      </c>
      <c r="C348" t="s">
        <v>860</v>
      </c>
      <c r="D348" t="s">
        <v>0</v>
      </c>
      <c r="E348" s="14">
        <v>2520</v>
      </c>
      <c r="F348" t="s">
        <v>5894</v>
      </c>
    </row>
    <row r="349" spans="1:6" x14ac:dyDescent="0.35">
      <c r="A349" s="5">
        <f t="shared" si="5"/>
        <v>348</v>
      </c>
      <c r="B349" t="s">
        <v>715</v>
      </c>
      <c r="C349" t="s">
        <v>262</v>
      </c>
      <c r="D349" t="s">
        <v>0</v>
      </c>
      <c r="E349" s="14">
        <v>2490</v>
      </c>
      <c r="F349" t="s">
        <v>5893</v>
      </c>
    </row>
    <row r="350" spans="1:6" x14ac:dyDescent="0.35">
      <c r="A350" s="5">
        <f t="shared" si="5"/>
        <v>349</v>
      </c>
      <c r="B350" t="s">
        <v>918</v>
      </c>
      <c r="C350" t="s">
        <v>919</v>
      </c>
      <c r="D350" t="s">
        <v>0</v>
      </c>
      <c r="E350" s="14">
        <v>2466</v>
      </c>
      <c r="F350" t="s">
        <v>5893</v>
      </c>
    </row>
    <row r="351" spans="1:6" x14ac:dyDescent="0.35">
      <c r="A351" s="5">
        <f t="shared" si="5"/>
        <v>350</v>
      </c>
      <c r="B351" t="s">
        <v>912</v>
      </c>
      <c r="C351" t="s">
        <v>913</v>
      </c>
      <c r="D351" t="s">
        <v>0</v>
      </c>
      <c r="E351" s="14">
        <v>2450</v>
      </c>
      <c r="F351" t="s">
        <v>5893</v>
      </c>
    </row>
    <row r="352" spans="1:6" x14ac:dyDescent="0.35">
      <c r="A352" s="5">
        <f t="shared" si="5"/>
        <v>351</v>
      </c>
      <c r="B352" t="s">
        <v>809</v>
      </c>
      <c r="C352" t="s">
        <v>810</v>
      </c>
      <c r="D352" t="s">
        <v>0</v>
      </c>
      <c r="E352" s="14">
        <v>2425</v>
      </c>
      <c r="F352" t="s">
        <v>5893</v>
      </c>
    </row>
    <row r="353" spans="1:6" x14ac:dyDescent="0.35">
      <c r="A353" s="5">
        <f t="shared" si="5"/>
        <v>352</v>
      </c>
      <c r="B353" t="s">
        <v>942</v>
      </c>
      <c r="C353" t="s">
        <v>943</v>
      </c>
      <c r="D353" t="s">
        <v>0</v>
      </c>
      <c r="E353" s="14">
        <v>2412</v>
      </c>
      <c r="F353" t="s">
        <v>5893</v>
      </c>
    </row>
    <row r="354" spans="1:6" x14ac:dyDescent="0.35">
      <c r="A354" s="5">
        <f t="shared" si="5"/>
        <v>353</v>
      </c>
      <c r="B354" t="s">
        <v>714</v>
      </c>
      <c r="C354" t="s">
        <v>352</v>
      </c>
      <c r="D354" t="s">
        <v>0</v>
      </c>
      <c r="E354" s="14">
        <v>2410</v>
      </c>
      <c r="F354" t="s">
        <v>5893</v>
      </c>
    </row>
    <row r="355" spans="1:6" x14ac:dyDescent="0.35">
      <c r="A355" s="5">
        <f t="shared" si="5"/>
        <v>354</v>
      </c>
      <c r="B355" t="s">
        <v>739</v>
      </c>
      <c r="C355" t="s">
        <v>280</v>
      </c>
      <c r="D355" t="s">
        <v>0</v>
      </c>
      <c r="E355" s="14">
        <v>2388</v>
      </c>
      <c r="F355" t="s">
        <v>5893</v>
      </c>
    </row>
    <row r="356" spans="1:6" x14ac:dyDescent="0.35">
      <c r="A356" s="5">
        <f t="shared" si="5"/>
        <v>355</v>
      </c>
      <c r="B356" t="s">
        <v>720</v>
      </c>
      <c r="C356" t="s">
        <v>11</v>
      </c>
      <c r="D356" t="s">
        <v>0</v>
      </c>
      <c r="E356" s="14">
        <v>2380</v>
      </c>
      <c r="F356" t="s">
        <v>5894</v>
      </c>
    </row>
    <row r="357" spans="1:6" x14ac:dyDescent="0.35">
      <c r="A357" s="5">
        <f t="shared" si="5"/>
        <v>356</v>
      </c>
      <c r="B357" t="s">
        <v>945</v>
      </c>
      <c r="C357" t="s">
        <v>946</v>
      </c>
      <c r="D357" t="s">
        <v>0</v>
      </c>
      <c r="E357" s="14">
        <v>2375</v>
      </c>
      <c r="F357" t="s">
        <v>5893</v>
      </c>
    </row>
    <row r="358" spans="1:6" x14ac:dyDescent="0.35">
      <c r="A358" s="5">
        <f t="shared" si="5"/>
        <v>357</v>
      </c>
      <c r="B358" t="s">
        <v>926</v>
      </c>
      <c r="C358" t="s">
        <v>927</v>
      </c>
      <c r="D358" t="s">
        <v>0</v>
      </c>
      <c r="E358" s="14">
        <v>2367</v>
      </c>
      <c r="F358" t="s">
        <v>5893</v>
      </c>
    </row>
    <row r="359" spans="1:6" x14ac:dyDescent="0.35">
      <c r="A359" s="5">
        <f t="shared" si="5"/>
        <v>358</v>
      </c>
      <c r="B359" t="s">
        <v>885</v>
      </c>
      <c r="C359" t="s">
        <v>886</v>
      </c>
      <c r="D359" t="s">
        <v>0</v>
      </c>
      <c r="E359" s="14">
        <v>2346</v>
      </c>
      <c r="F359" t="s">
        <v>5894</v>
      </c>
    </row>
    <row r="360" spans="1:6" x14ac:dyDescent="0.35">
      <c r="A360" s="5">
        <f t="shared" si="5"/>
        <v>359</v>
      </c>
      <c r="B360" t="s">
        <v>949</v>
      </c>
      <c r="C360" t="s">
        <v>950</v>
      </c>
      <c r="D360" t="s">
        <v>0</v>
      </c>
      <c r="E360" s="14">
        <v>2336</v>
      </c>
      <c r="F360" t="s">
        <v>5893</v>
      </c>
    </row>
    <row r="361" spans="1:6" x14ac:dyDescent="0.35">
      <c r="A361" s="5">
        <f t="shared" si="5"/>
        <v>360</v>
      </c>
      <c r="B361" t="s">
        <v>951</v>
      </c>
      <c r="C361" t="s">
        <v>952</v>
      </c>
      <c r="D361" t="s">
        <v>0</v>
      </c>
      <c r="E361" s="14">
        <v>2328</v>
      </c>
      <c r="F361" t="s">
        <v>5893</v>
      </c>
    </row>
    <row r="362" spans="1:6" x14ac:dyDescent="0.35">
      <c r="A362" s="5">
        <f t="shared" si="5"/>
        <v>361</v>
      </c>
      <c r="B362" t="s">
        <v>957</v>
      </c>
      <c r="C362" t="s">
        <v>257</v>
      </c>
      <c r="D362" t="s">
        <v>0</v>
      </c>
      <c r="E362" s="14">
        <v>2313</v>
      </c>
      <c r="F362" t="s">
        <v>5893</v>
      </c>
    </row>
    <row r="363" spans="1:6" x14ac:dyDescent="0.35">
      <c r="A363" s="5">
        <f t="shared" si="5"/>
        <v>362</v>
      </c>
      <c r="B363" t="s">
        <v>958</v>
      </c>
      <c r="C363" t="s">
        <v>959</v>
      </c>
      <c r="D363" t="s">
        <v>0</v>
      </c>
      <c r="E363" s="14">
        <v>2310</v>
      </c>
      <c r="F363" t="s">
        <v>5894</v>
      </c>
    </row>
    <row r="364" spans="1:6" x14ac:dyDescent="0.35">
      <c r="A364" s="5">
        <f t="shared" si="5"/>
        <v>363</v>
      </c>
      <c r="B364" t="s">
        <v>960</v>
      </c>
      <c r="C364" t="s">
        <v>961</v>
      </c>
      <c r="D364" t="s">
        <v>0</v>
      </c>
      <c r="E364" s="14">
        <v>2306</v>
      </c>
      <c r="F364" t="s">
        <v>5893</v>
      </c>
    </row>
    <row r="365" spans="1:6" x14ac:dyDescent="0.35">
      <c r="A365" s="5">
        <f t="shared" si="5"/>
        <v>364</v>
      </c>
      <c r="B365" t="s">
        <v>791</v>
      </c>
      <c r="C365" t="s">
        <v>792</v>
      </c>
      <c r="D365" t="s">
        <v>0</v>
      </c>
      <c r="E365" s="14">
        <v>2300</v>
      </c>
      <c r="F365" t="s">
        <v>5893</v>
      </c>
    </row>
    <row r="366" spans="1:6" x14ac:dyDescent="0.35">
      <c r="A366" s="5">
        <f t="shared" si="5"/>
        <v>365</v>
      </c>
      <c r="B366" t="s">
        <v>629</v>
      </c>
      <c r="C366" t="s">
        <v>203</v>
      </c>
      <c r="D366" t="s">
        <v>0</v>
      </c>
      <c r="E366" s="14">
        <v>2300</v>
      </c>
      <c r="F366" t="s">
        <v>5893</v>
      </c>
    </row>
    <row r="367" spans="1:6" x14ac:dyDescent="0.35">
      <c r="A367" s="5">
        <f t="shared" si="5"/>
        <v>366</v>
      </c>
      <c r="B367" t="s">
        <v>964</v>
      </c>
      <c r="C367" t="s">
        <v>965</v>
      </c>
      <c r="D367" t="s">
        <v>0</v>
      </c>
      <c r="E367" s="14">
        <v>2300</v>
      </c>
      <c r="F367" t="s">
        <v>5894</v>
      </c>
    </row>
    <row r="368" spans="1:6" x14ac:dyDescent="0.35">
      <c r="A368" s="5">
        <f t="shared" si="5"/>
        <v>367</v>
      </c>
      <c r="B368" t="s">
        <v>967</v>
      </c>
      <c r="C368" t="s">
        <v>968</v>
      </c>
      <c r="D368" t="s">
        <v>0</v>
      </c>
      <c r="E368" s="14">
        <v>2275</v>
      </c>
      <c r="F368" t="s">
        <v>5894</v>
      </c>
    </row>
    <row r="369" spans="1:6" x14ac:dyDescent="0.35">
      <c r="A369" s="5">
        <f t="shared" si="5"/>
        <v>368</v>
      </c>
      <c r="B369" t="s">
        <v>969</v>
      </c>
      <c r="C369" t="s">
        <v>970</v>
      </c>
      <c r="D369" t="s">
        <v>0</v>
      </c>
      <c r="E369" s="14">
        <v>2261</v>
      </c>
      <c r="F369" t="s">
        <v>5893</v>
      </c>
    </row>
    <row r="370" spans="1:6" x14ac:dyDescent="0.35">
      <c r="A370" s="5">
        <f t="shared" si="5"/>
        <v>369</v>
      </c>
      <c r="B370" t="s">
        <v>971</v>
      </c>
      <c r="C370" t="s">
        <v>972</v>
      </c>
      <c r="D370" t="s">
        <v>0</v>
      </c>
      <c r="E370" s="14">
        <v>2250</v>
      </c>
      <c r="F370" t="s">
        <v>5893</v>
      </c>
    </row>
    <row r="371" spans="1:6" x14ac:dyDescent="0.35">
      <c r="A371" s="5">
        <f t="shared" si="5"/>
        <v>370</v>
      </c>
      <c r="B371" t="s">
        <v>975</v>
      </c>
      <c r="C371" t="s">
        <v>976</v>
      </c>
      <c r="D371" t="s">
        <v>0</v>
      </c>
      <c r="E371" s="14">
        <v>2222</v>
      </c>
      <c r="F371" t="s">
        <v>5893</v>
      </c>
    </row>
    <row r="372" spans="1:6" x14ac:dyDescent="0.35">
      <c r="A372" s="5">
        <f t="shared" si="5"/>
        <v>371</v>
      </c>
      <c r="B372" t="s">
        <v>753</v>
      </c>
      <c r="C372" t="s">
        <v>6</v>
      </c>
      <c r="D372" t="s">
        <v>0</v>
      </c>
      <c r="E372" s="14">
        <v>2215</v>
      </c>
      <c r="F372" t="s">
        <v>5894</v>
      </c>
    </row>
    <row r="373" spans="1:6" x14ac:dyDescent="0.35">
      <c r="A373" s="5">
        <f t="shared" si="5"/>
        <v>372</v>
      </c>
      <c r="B373" t="s">
        <v>980</v>
      </c>
      <c r="C373" t="s">
        <v>981</v>
      </c>
      <c r="D373" t="s">
        <v>0</v>
      </c>
      <c r="E373" s="14">
        <v>2210</v>
      </c>
      <c r="F373" t="s">
        <v>5894</v>
      </c>
    </row>
    <row r="374" spans="1:6" x14ac:dyDescent="0.35">
      <c r="A374" s="5">
        <f t="shared" si="5"/>
        <v>373</v>
      </c>
      <c r="B374" t="s">
        <v>772</v>
      </c>
      <c r="C374" t="s">
        <v>54</v>
      </c>
      <c r="D374" t="s">
        <v>0</v>
      </c>
      <c r="E374" s="14">
        <v>2200</v>
      </c>
      <c r="F374" t="s">
        <v>5894</v>
      </c>
    </row>
    <row r="375" spans="1:6" x14ac:dyDescent="0.35">
      <c r="A375" s="5">
        <f t="shared" si="5"/>
        <v>374</v>
      </c>
      <c r="B375" t="s">
        <v>701</v>
      </c>
      <c r="C375" t="s">
        <v>238</v>
      </c>
      <c r="D375" t="s">
        <v>0</v>
      </c>
      <c r="E375" s="14">
        <v>2200</v>
      </c>
      <c r="F375" t="s">
        <v>5893</v>
      </c>
    </row>
    <row r="376" spans="1:6" x14ac:dyDescent="0.35">
      <c r="A376" s="5">
        <f t="shared" si="5"/>
        <v>375</v>
      </c>
      <c r="B376" t="s">
        <v>986</v>
      </c>
      <c r="C376" t="s">
        <v>67</v>
      </c>
      <c r="D376" t="s">
        <v>0</v>
      </c>
      <c r="E376" s="14">
        <v>2199</v>
      </c>
      <c r="F376" t="s">
        <v>5894</v>
      </c>
    </row>
    <row r="377" spans="1:6" x14ac:dyDescent="0.35">
      <c r="A377" s="5">
        <f t="shared" si="5"/>
        <v>376</v>
      </c>
      <c r="B377" t="s">
        <v>987</v>
      </c>
      <c r="C377" t="s">
        <v>988</v>
      </c>
      <c r="D377" t="s">
        <v>0</v>
      </c>
      <c r="E377" s="14">
        <v>2177</v>
      </c>
      <c r="F377" t="s">
        <v>5893</v>
      </c>
    </row>
    <row r="378" spans="1:6" x14ac:dyDescent="0.35">
      <c r="A378" s="5">
        <f t="shared" si="5"/>
        <v>377</v>
      </c>
      <c r="B378" t="s">
        <v>787</v>
      </c>
      <c r="C378" t="s">
        <v>788</v>
      </c>
      <c r="D378" t="s">
        <v>0</v>
      </c>
      <c r="E378" s="14">
        <v>2176</v>
      </c>
      <c r="F378" t="s">
        <v>5893</v>
      </c>
    </row>
    <row r="379" spans="1:6" x14ac:dyDescent="0.35">
      <c r="A379" s="5">
        <f t="shared" si="5"/>
        <v>378</v>
      </c>
      <c r="B379" t="s">
        <v>973</v>
      </c>
      <c r="C379" t="s">
        <v>974</v>
      </c>
      <c r="D379" t="s">
        <v>0</v>
      </c>
      <c r="E379" s="14">
        <v>2152</v>
      </c>
      <c r="F379" t="s">
        <v>5894</v>
      </c>
    </row>
    <row r="380" spans="1:6" x14ac:dyDescent="0.35">
      <c r="A380" s="5">
        <f t="shared" si="5"/>
        <v>379</v>
      </c>
      <c r="B380" t="s">
        <v>388</v>
      </c>
      <c r="C380" t="s">
        <v>32</v>
      </c>
      <c r="D380" t="s">
        <v>0</v>
      </c>
      <c r="E380" s="14">
        <v>2150</v>
      </c>
      <c r="F380" t="s">
        <v>5894</v>
      </c>
    </row>
    <row r="381" spans="1:6" x14ac:dyDescent="0.35">
      <c r="A381" s="5">
        <f t="shared" si="5"/>
        <v>380</v>
      </c>
      <c r="B381" t="s">
        <v>991</v>
      </c>
      <c r="C381" t="s">
        <v>992</v>
      </c>
      <c r="D381" t="s">
        <v>0</v>
      </c>
      <c r="E381" s="14">
        <v>2143</v>
      </c>
      <c r="F381" t="s">
        <v>5894</v>
      </c>
    </row>
    <row r="382" spans="1:6" x14ac:dyDescent="0.35">
      <c r="A382" s="5">
        <f t="shared" si="5"/>
        <v>381</v>
      </c>
      <c r="B382" t="s">
        <v>1000</v>
      </c>
      <c r="C382" t="s">
        <v>1001</v>
      </c>
      <c r="D382" t="s">
        <v>0</v>
      </c>
      <c r="E382" s="14">
        <v>2140</v>
      </c>
      <c r="F382" t="s">
        <v>5894</v>
      </c>
    </row>
    <row r="383" spans="1:6" x14ac:dyDescent="0.35">
      <c r="A383" s="5">
        <f t="shared" si="5"/>
        <v>382</v>
      </c>
      <c r="B383" t="s">
        <v>757</v>
      </c>
      <c r="C383" t="s">
        <v>357</v>
      </c>
      <c r="D383" t="s">
        <v>0</v>
      </c>
      <c r="E383" s="14">
        <v>2120</v>
      </c>
      <c r="F383" t="s">
        <v>5893</v>
      </c>
    </row>
    <row r="384" spans="1:6" x14ac:dyDescent="0.35">
      <c r="A384" s="5">
        <f t="shared" si="5"/>
        <v>383</v>
      </c>
      <c r="B384" t="s">
        <v>1002</v>
      </c>
      <c r="C384" t="s">
        <v>1003</v>
      </c>
      <c r="D384" t="s">
        <v>0</v>
      </c>
      <c r="E384" s="14">
        <v>2120</v>
      </c>
      <c r="F384" t="s">
        <v>5893</v>
      </c>
    </row>
    <row r="385" spans="1:6" x14ac:dyDescent="0.35">
      <c r="A385" s="5">
        <f t="shared" si="5"/>
        <v>384</v>
      </c>
      <c r="B385" t="s">
        <v>1004</v>
      </c>
      <c r="C385" t="s">
        <v>1005</v>
      </c>
      <c r="D385" t="s">
        <v>0</v>
      </c>
      <c r="E385" s="14">
        <v>2100</v>
      </c>
      <c r="F385" t="s">
        <v>5894</v>
      </c>
    </row>
    <row r="386" spans="1:6" x14ac:dyDescent="0.35">
      <c r="A386" s="5">
        <f t="shared" si="5"/>
        <v>385</v>
      </c>
      <c r="B386" t="s">
        <v>1006</v>
      </c>
      <c r="C386" t="s">
        <v>1007</v>
      </c>
      <c r="D386" t="s">
        <v>0</v>
      </c>
      <c r="E386" s="14">
        <v>2078</v>
      </c>
      <c r="F386" t="s">
        <v>5893</v>
      </c>
    </row>
    <row r="387" spans="1:6" x14ac:dyDescent="0.35">
      <c r="A387" s="5">
        <f t="shared" si="5"/>
        <v>386</v>
      </c>
      <c r="B387" t="s">
        <v>889</v>
      </c>
      <c r="C387" t="s">
        <v>890</v>
      </c>
      <c r="D387" t="s">
        <v>0</v>
      </c>
      <c r="E387" s="14">
        <v>2050</v>
      </c>
      <c r="F387" t="s">
        <v>5894</v>
      </c>
    </row>
    <row r="388" spans="1:6" x14ac:dyDescent="0.35">
      <c r="A388" s="5">
        <f t="shared" ref="A388:A451" si="6">A387+1</f>
        <v>387</v>
      </c>
      <c r="B388" t="s">
        <v>749</v>
      </c>
      <c r="C388" t="s">
        <v>343</v>
      </c>
      <c r="D388" t="s">
        <v>0</v>
      </c>
      <c r="E388" s="14">
        <v>2000</v>
      </c>
      <c r="F388" t="s">
        <v>5894</v>
      </c>
    </row>
    <row r="389" spans="1:6" x14ac:dyDescent="0.35">
      <c r="A389" s="5">
        <f t="shared" si="6"/>
        <v>388</v>
      </c>
      <c r="B389" t="s">
        <v>1008</v>
      </c>
      <c r="C389" t="s">
        <v>1009</v>
      </c>
      <c r="D389" t="s">
        <v>0</v>
      </c>
      <c r="E389" s="14">
        <v>2000</v>
      </c>
      <c r="F389" t="s">
        <v>5893</v>
      </c>
    </row>
    <row r="390" spans="1:6" x14ac:dyDescent="0.35">
      <c r="A390" s="5">
        <f t="shared" si="6"/>
        <v>389</v>
      </c>
      <c r="B390" t="s">
        <v>832</v>
      </c>
      <c r="C390" t="s">
        <v>833</v>
      </c>
      <c r="D390" t="s">
        <v>0</v>
      </c>
      <c r="E390" s="14">
        <v>1990</v>
      </c>
      <c r="F390" t="s">
        <v>5894</v>
      </c>
    </row>
    <row r="391" spans="1:6" x14ac:dyDescent="0.35">
      <c r="A391" s="5">
        <f t="shared" si="6"/>
        <v>390</v>
      </c>
      <c r="B391" t="s">
        <v>881</v>
      </c>
      <c r="C391" t="s">
        <v>69</v>
      </c>
      <c r="D391" t="s">
        <v>0</v>
      </c>
      <c r="E391" s="14">
        <v>1990</v>
      </c>
      <c r="F391" t="s">
        <v>5894</v>
      </c>
    </row>
    <row r="392" spans="1:6" x14ac:dyDescent="0.35">
      <c r="A392" s="5">
        <f t="shared" si="6"/>
        <v>391</v>
      </c>
      <c r="B392" t="s">
        <v>812</v>
      </c>
      <c r="C392" t="s">
        <v>813</v>
      </c>
      <c r="D392" t="s">
        <v>0</v>
      </c>
      <c r="E392" s="14">
        <v>1978</v>
      </c>
      <c r="F392" t="s">
        <v>5894</v>
      </c>
    </row>
    <row r="393" spans="1:6" x14ac:dyDescent="0.35">
      <c r="A393" s="5">
        <f t="shared" si="6"/>
        <v>392</v>
      </c>
      <c r="B393" t="s">
        <v>700</v>
      </c>
      <c r="C393" t="s">
        <v>236</v>
      </c>
      <c r="D393" t="s">
        <v>0</v>
      </c>
      <c r="E393" s="14">
        <v>1967</v>
      </c>
      <c r="F393" t="s">
        <v>5893</v>
      </c>
    </row>
    <row r="394" spans="1:6" x14ac:dyDescent="0.35">
      <c r="A394" s="5">
        <f t="shared" si="6"/>
        <v>393</v>
      </c>
      <c r="B394" t="s">
        <v>1012</v>
      </c>
      <c r="C394" t="s">
        <v>1013</v>
      </c>
      <c r="D394" t="s">
        <v>0</v>
      </c>
      <c r="E394" s="14">
        <v>1950</v>
      </c>
      <c r="F394" t="s">
        <v>5893</v>
      </c>
    </row>
    <row r="395" spans="1:6" x14ac:dyDescent="0.35">
      <c r="A395" s="5">
        <f t="shared" si="6"/>
        <v>394</v>
      </c>
      <c r="B395" t="s">
        <v>1014</v>
      </c>
      <c r="C395" t="s">
        <v>1015</v>
      </c>
      <c r="D395" t="s">
        <v>0</v>
      </c>
      <c r="E395" s="14">
        <v>1940</v>
      </c>
      <c r="F395" t="s">
        <v>5893</v>
      </c>
    </row>
    <row r="396" spans="1:6" x14ac:dyDescent="0.35">
      <c r="A396" s="5">
        <f t="shared" si="6"/>
        <v>395</v>
      </c>
      <c r="B396" t="s">
        <v>1016</v>
      </c>
      <c r="C396" t="s">
        <v>1017</v>
      </c>
      <c r="D396" t="s">
        <v>0</v>
      </c>
      <c r="E396" s="14">
        <v>1892</v>
      </c>
      <c r="F396" t="s">
        <v>5893</v>
      </c>
    </row>
    <row r="397" spans="1:6" x14ac:dyDescent="0.35">
      <c r="A397" s="5">
        <f t="shared" si="6"/>
        <v>396</v>
      </c>
      <c r="B397" t="s">
        <v>1020</v>
      </c>
      <c r="C397" t="s">
        <v>1021</v>
      </c>
      <c r="D397" t="s">
        <v>0</v>
      </c>
      <c r="E397" s="14">
        <v>1884</v>
      </c>
      <c r="F397" t="s">
        <v>5893</v>
      </c>
    </row>
    <row r="398" spans="1:6" x14ac:dyDescent="0.35">
      <c r="A398" s="5">
        <f t="shared" si="6"/>
        <v>397</v>
      </c>
      <c r="B398" t="s">
        <v>1024</v>
      </c>
      <c r="C398" t="s">
        <v>1025</v>
      </c>
      <c r="D398" t="s">
        <v>0</v>
      </c>
      <c r="E398" s="14">
        <v>1862</v>
      </c>
      <c r="F398" t="s">
        <v>5893</v>
      </c>
    </row>
    <row r="399" spans="1:6" x14ac:dyDescent="0.35">
      <c r="A399" s="5">
        <f t="shared" si="6"/>
        <v>398</v>
      </c>
      <c r="B399" t="s">
        <v>1026</v>
      </c>
      <c r="C399" t="s">
        <v>1027</v>
      </c>
      <c r="D399" t="s">
        <v>0</v>
      </c>
      <c r="E399" s="14">
        <v>1850</v>
      </c>
      <c r="F399" t="s">
        <v>5893</v>
      </c>
    </row>
    <row r="400" spans="1:6" x14ac:dyDescent="0.35">
      <c r="A400" s="5">
        <f t="shared" si="6"/>
        <v>399</v>
      </c>
      <c r="B400" t="s">
        <v>1028</v>
      </c>
      <c r="C400" t="s">
        <v>1029</v>
      </c>
      <c r="D400" t="s">
        <v>0</v>
      </c>
      <c r="E400" s="14">
        <v>1850</v>
      </c>
      <c r="F400" t="s">
        <v>5893</v>
      </c>
    </row>
    <row r="401" spans="1:6" x14ac:dyDescent="0.35">
      <c r="A401" s="5">
        <f t="shared" si="6"/>
        <v>400</v>
      </c>
      <c r="B401" t="s">
        <v>1030</v>
      </c>
      <c r="C401" t="s">
        <v>1031</v>
      </c>
      <c r="D401" t="s">
        <v>0</v>
      </c>
      <c r="E401" s="14">
        <v>1850</v>
      </c>
      <c r="F401" t="s">
        <v>5893</v>
      </c>
    </row>
    <row r="402" spans="1:6" x14ac:dyDescent="0.35">
      <c r="A402" s="5">
        <f t="shared" si="6"/>
        <v>401</v>
      </c>
      <c r="B402" t="s">
        <v>1032</v>
      </c>
      <c r="C402" t="s">
        <v>1033</v>
      </c>
      <c r="D402" t="s">
        <v>0</v>
      </c>
      <c r="E402" s="14">
        <v>1848</v>
      </c>
      <c r="F402" t="s">
        <v>5894</v>
      </c>
    </row>
    <row r="403" spans="1:6" x14ac:dyDescent="0.35">
      <c r="A403" s="5">
        <f t="shared" si="6"/>
        <v>402</v>
      </c>
      <c r="B403" t="s">
        <v>1034</v>
      </c>
      <c r="C403" t="s">
        <v>1035</v>
      </c>
      <c r="D403" t="s">
        <v>0</v>
      </c>
      <c r="E403" s="14">
        <v>1844</v>
      </c>
      <c r="F403" t="s">
        <v>5893</v>
      </c>
    </row>
    <row r="404" spans="1:6" x14ac:dyDescent="0.35">
      <c r="A404" s="5">
        <f t="shared" si="6"/>
        <v>403</v>
      </c>
      <c r="B404" t="s">
        <v>1036</v>
      </c>
      <c r="C404" t="s">
        <v>1037</v>
      </c>
      <c r="D404" t="s">
        <v>0</v>
      </c>
      <c r="E404" s="14">
        <v>1840</v>
      </c>
      <c r="F404" t="s">
        <v>5893</v>
      </c>
    </row>
    <row r="405" spans="1:6" x14ac:dyDescent="0.35">
      <c r="A405" s="5">
        <f t="shared" si="6"/>
        <v>404</v>
      </c>
      <c r="B405" t="s">
        <v>719</v>
      </c>
      <c r="C405" t="s">
        <v>44</v>
      </c>
      <c r="D405" t="s">
        <v>0</v>
      </c>
      <c r="E405" s="14">
        <v>1838</v>
      </c>
      <c r="F405" t="s">
        <v>5893</v>
      </c>
    </row>
    <row r="406" spans="1:6" x14ac:dyDescent="0.35">
      <c r="A406" s="5">
        <f t="shared" si="6"/>
        <v>405</v>
      </c>
      <c r="B406" t="s">
        <v>1038</v>
      </c>
      <c r="C406" t="s">
        <v>1039</v>
      </c>
      <c r="D406" t="s">
        <v>0</v>
      </c>
      <c r="E406" s="14">
        <v>1825</v>
      </c>
      <c r="F406" t="s">
        <v>5893</v>
      </c>
    </row>
    <row r="407" spans="1:6" x14ac:dyDescent="0.35">
      <c r="A407" s="5">
        <f t="shared" si="6"/>
        <v>406</v>
      </c>
      <c r="B407" t="s">
        <v>1040</v>
      </c>
      <c r="C407" t="s">
        <v>1041</v>
      </c>
      <c r="D407" t="s">
        <v>0</v>
      </c>
      <c r="E407" s="14">
        <v>1820</v>
      </c>
      <c r="F407" t="s">
        <v>5893</v>
      </c>
    </row>
    <row r="408" spans="1:6" x14ac:dyDescent="0.35">
      <c r="A408" s="5">
        <f t="shared" si="6"/>
        <v>407</v>
      </c>
      <c r="B408" t="s">
        <v>1042</v>
      </c>
      <c r="C408" t="s">
        <v>1043</v>
      </c>
      <c r="D408" t="s">
        <v>0</v>
      </c>
      <c r="E408" s="14">
        <v>1800</v>
      </c>
      <c r="F408" t="s">
        <v>5894</v>
      </c>
    </row>
    <row r="409" spans="1:6" x14ac:dyDescent="0.35">
      <c r="A409" s="5">
        <f t="shared" si="6"/>
        <v>408</v>
      </c>
      <c r="B409" t="s">
        <v>1044</v>
      </c>
      <c r="C409" t="s">
        <v>1045</v>
      </c>
      <c r="D409" t="s">
        <v>0</v>
      </c>
      <c r="E409" s="14">
        <v>1780</v>
      </c>
      <c r="F409" t="s">
        <v>5894</v>
      </c>
    </row>
    <row r="410" spans="1:6" x14ac:dyDescent="0.35">
      <c r="A410" s="5">
        <f t="shared" si="6"/>
        <v>409</v>
      </c>
      <c r="B410" t="s">
        <v>1046</v>
      </c>
      <c r="C410" t="s">
        <v>1047</v>
      </c>
      <c r="D410" t="s">
        <v>0</v>
      </c>
      <c r="E410" s="14">
        <v>1775</v>
      </c>
      <c r="F410" t="s">
        <v>5893</v>
      </c>
    </row>
    <row r="411" spans="1:6" x14ac:dyDescent="0.35">
      <c r="A411" s="5">
        <f t="shared" si="6"/>
        <v>410</v>
      </c>
      <c r="B411" t="s">
        <v>1050</v>
      </c>
      <c r="C411" t="s">
        <v>1051</v>
      </c>
      <c r="D411" t="s">
        <v>0</v>
      </c>
      <c r="E411" s="14">
        <v>1754</v>
      </c>
      <c r="F411" t="s">
        <v>5894</v>
      </c>
    </row>
    <row r="412" spans="1:6" x14ac:dyDescent="0.35">
      <c r="A412" s="5">
        <f t="shared" si="6"/>
        <v>411</v>
      </c>
      <c r="B412" t="s">
        <v>1052</v>
      </c>
      <c r="C412" t="s">
        <v>1053</v>
      </c>
      <c r="D412" t="s">
        <v>0</v>
      </c>
      <c r="E412" s="14">
        <v>1750</v>
      </c>
      <c r="F412" t="s">
        <v>5894</v>
      </c>
    </row>
    <row r="413" spans="1:6" x14ac:dyDescent="0.35">
      <c r="A413" s="5">
        <f t="shared" si="6"/>
        <v>412</v>
      </c>
      <c r="B413" t="s">
        <v>837</v>
      </c>
      <c r="C413" t="s">
        <v>838</v>
      </c>
      <c r="D413" t="s">
        <v>0</v>
      </c>
      <c r="E413" s="14">
        <v>1747</v>
      </c>
      <c r="F413" t="s">
        <v>5893</v>
      </c>
    </row>
    <row r="414" spans="1:6" x14ac:dyDescent="0.35">
      <c r="A414" s="5">
        <f t="shared" si="6"/>
        <v>413</v>
      </c>
      <c r="B414" t="s">
        <v>1056</v>
      </c>
      <c r="C414" t="s">
        <v>1057</v>
      </c>
      <c r="D414" t="s">
        <v>0</v>
      </c>
      <c r="E414" s="14">
        <v>1743</v>
      </c>
      <c r="F414" t="s">
        <v>5893</v>
      </c>
    </row>
    <row r="415" spans="1:6" x14ac:dyDescent="0.35">
      <c r="A415" s="5">
        <f t="shared" si="6"/>
        <v>414</v>
      </c>
      <c r="B415" t="s">
        <v>1058</v>
      </c>
      <c r="C415" t="s">
        <v>1059</v>
      </c>
      <c r="D415" t="s">
        <v>0</v>
      </c>
      <c r="E415" s="14">
        <v>1731</v>
      </c>
      <c r="F415" t="s">
        <v>5893</v>
      </c>
    </row>
    <row r="416" spans="1:6" x14ac:dyDescent="0.35">
      <c r="A416" s="5">
        <f t="shared" si="6"/>
        <v>415</v>
      </c>
      <c r="B416" t="s">
        <v>1156</v>
      </c>
      <c r="C416" t="s">
        <v>1157</v>
      </c>
      <c r="D416" t="s">
        <v>0</v>
      </c>
      <c r="E416" s="14">
        <v>1730</v>
      </c>
      <c r="F416" t="s">
        <v>5893</v>
      </c>
    </row>
    <row r="417" spans="1:6" x14ac:dyDescent="0.35">
      <c r="A417" s="5">
        <f t="shared" si="6"/>
        <v>416</v>
      </c>
      <c r="B417" t="s">
        <v>1130</v>
      </c>
      <c r="C417" t="s">
        <v>1131</v>
      </c>
      <c r="D417" t="s">
        <v>0</v>
      </c>
      <c r="E417" s="14">
        <v>1720</v>
      </c>
      <c r="F417" t="s">
        <v>5894</v>
      </c>
    </row>
    <row r="418" spans="1:6" x14ac:dyDescent="0.35">
      <c r="A418" s="5">
        <f t="shared" si="6"/>
        <v>417</v>
      </c>
      <c r="B418" t="s">
        <v>928</v>
      </c>
      <c r="C418" t="s">
        <v>41</v>
      </c>
      <c r="D418" t="s">
        <v>0</v>
      </c>
      <c r="E418" s="14">
        <v>1718</v>
      </c>
      <c r="F418" t="s">
        <v>5894</v>
      </c>
    </row>
    <row r="419" spans="1:6" x14ac:dyDescent="0.35">
      <c r="A419" s="5">
        <f t="shared" si="6"/>
        <v>418</v>
      </c>
      <c r="B419" t="s">
        <v>1154</v>
      </c>
      <c r="C419" t="s">
        <v>1155</v>
      </c>
      <c r="D419" t="s">
        <v>0</v>
      </c>
      <c r="E419" s="14">
        <v>1712</v>
      </c>
      <c r="F419" t="s">
        <v>5893</v>
      </c>
    </row>
    <row r="420" spans="1:6" x14ac:dyDescent="0.35">
      <c r="A420" s="5">
        <f t="shared" si="6"/>
        <v>419</v>
      </c>
      <c r="B420" t="s">
        <v>1302</v>
      </c>
      <c r="C420" t="s">
        <v>1303</v>
      </c>
      <c r="D420" t="s">
        <v>0</v>
      </c>
      <c r="E420" s="14">
        <v>1700</v>
      </c>
      <c r="F420" t="s">
        <v>5893</v>
      </c>
    </row>
    <row r="421" spans="1:6" x14ac:dyDescent="0.35">
      <c r="A421" s="5">
        <f t="shared" si="6"/>
        <v>420</v>
      </c>
      <c r="B421" t="s">
        <v>1164</v>
      </c>
      <c r="C421" t="s">
        <v>1165</v>
      </c>
      <c r="D421" t="s">
        <v>0</v>
      </c>
      <c r="E421" s="14">
        <v>1700</v>
      </c>
      <c r="F421" t="s">
        <v>5893</v>
      </c>
    </row>
    <row r="422" spans="1:6" x14ac:dyDescent="0.35">
      <c r="A422" s="5">
        <f t="shared" si="6"/>
        <v>421</v>
      </c>
      <c r="B422" t="s">
        <v>852</v>
      </c>
      <c r="C422" t="s">
        <v>853</v>
      </c>
      <c r="D422" t="s">
        <v>0</v>
      </c>
      <c r="E422" s="14">
        <v>1682</v>
      </c>
      <c r="F422" t="s">
        <v>5893</v>
      </c>
    </row>
    <row r="423" spans="1:6" x14ac:dyDescent="0.35">
      <c r="A423" s="5">
        <f t="shared" si="6"/>
        <v>422</v>
      </c>
      <c r="B423" t="s">
        <v>875</v>
      </c>
      <c r="C423" t="s">
        <v>56</v>
      </c>
      <c r="D423" t="s">
        <v>0</v>
      </c>
      <c r="E423" s="14">
        <v>1681</v>
      </c>
      <c r="F423" t="s">
        <v>5894</v>
      </c>
    </row>
    <row r="424" spans="1:6" x14ac:dyDescent="0.35">
      <c r="A424" s="5">
        <f t="shared" si="6"/>
        <v>423</v>
      </c>
      <c r="B424" t="s">
        <v>1090</v>
      </c>
      <c r="C424" t="s">
        <v>1091</v>
      </c>
      <c r="D424" t="s">
        <v>0</v>
      </c>
      <c r="E424" s="14">
        <v>1670</v>
      </c>
      <c r="F424" t="s">
        <v>5893</v>
      </c>
    </row>
    <row r="425" spans="1:6" x14ac:dyDescent="0.35">
      <c r="A425" s="5">
        <f t="shared" si="6"/>
        <v>424</v>
      </c>
      <c r="B425" t="s">
        <v>884</v>
      </c>
      <c r="C425" t="s">
        <v>337</v>
      </c>
      <c r="D425" t="s">
        <v>0</v>
      </c>
      <c r="E425" s="14">
        <v>1666</v>
      </c>
      <c r="F425" t="s">
        <v>5894</v>
      </c>
    </row>
    <row r="426" spans="1:6" x14ac:dyDescent="0.35">
      <c r="A426" s="5">
        <f t="shared" si="6"/>
        <v>425</v>
      </c>
      <c r="B426" t="s">
        <v>1136</v>
      </c>
      <c r="C426" t="s">
        <v>1137</v>
      </c>
      <c r="D426" t="s">
        <v>0</v>
      </c>
      <c r="E426" s="14">
        <v>1660</v>
      </c>
      <c r="F426" t="s">
        <v>5893</v>
      </c>
    </row>
    <row r="427" spans="1:6" x14ac:dyDescent="0.35">
      <c r="A427" s="5">
        <f t="shared" si="6"/>
        <v>426</v>
      </c>
      <c r="B427" t="s">
        <v>1160</v>
      </c>
      <c r="C427" t="s">
        <v>1161</v>
      </c>
      <c r="D427" t="s">
        <v>0</v>
      </c>
      <c r="E427" s="14">
        <v>1650</v>
      </c>
      <c r="F427" t="s">
        <v>5893</v>
      </c>
    </row>
    <row r="428" spans="1:6" x14ac:dyDescent="0.35">
      <c r="A428" s="5">
        <f t="shared" si="6"/>
        <v>427</v>
      </c>
      <c r="B428" t="s">
        <v>1067</v>
      </c>
      <c r="C428" t="s">
        <v>1068</v>
      </c>
      <c r="D428" t="s">
        <v>0</v>
      </c>
      <c r="E428" s="14">
        <v>1650</v>
      </c>
      <c r="F428" t="s">
        <v>5893</v>
      </c>
    </row>
    <row r="429" spans="1:6" x14ac:dyDescent="0.35">
      <c r="A429" s="5">
        <f t="shared" si="6"/>
        <v>428</v>
      </c>
      <c r="B429" t="s">
        <v>1148</v>
      </c>
      <c r="C429" t="s">
        <v>1149</v>
      </c>
      <c r="D429" t="s">
        <v>0</v>
      </c>
      <c r="E429" s="14">
        <v>1645</v>
      </c>
      <c r="F429" t="s">
        <v>5894</v>
      </c>
    </row>
    <row r="430" spans="1:6" x14ac:dyDescent="0.35">
      <c r="A430" s="5">
        <f t="shared" si="6"/>
        <v>429</v>
      </c>
      <c r="B430" t="s">
        <v>944</v>
      </c>
      <c r="C430" t="s">
        <v>3</v>
      </c>
      <c r="D430" t="s">
        <v>0</v>
      </c>
      <c r="E430" s="14">
        <v>1637</v>
      </c>
      <c r="F430" t="s">
        <v>5893</v>
      </c>
    </row>
    <row r="431" spans="1:6" x14ac:dyDescent="0.35">
      <c r="A431" s="5">
        <f t="shared" si="6"/>
        <v>430</v>
      </c>
      <c r="B431" t="s">
        <v>1329</v>
      </c>
      <c r="C431" t="s">
        <v>1330</v>
      </c>
      <c r="D431" t="s">
        <v>0</v>
      </c>
      <c r="E431" s="14">
        <v>1635</v>
      </c>
      <c r="F431" t="s">
        <v>5893</v>
      </c>
    </row>
    <row r="432" spans="1:6" x14ac:dyDescent="0.35">
      <c r="A432" s="5">
        <f t="shared" si="6"/>
        <v>431</v>
      </c>
      <c r="B432" t="s">
        <v>1174</v>
      </c>
      <c r="C432" t="s">
        <v>1175</v>
      </c>
      <c r="D432" t="s">
        <v>0</v>
      </c>
      <c r="E432" s="14">
        <v>1630</v>
      </c>
      <c r="F432" t="s">
        <v>5893</v>
      </c>
    </row>
    <row r="433" spans="1:6" x14ac:dyDescent="0.35">
      <c r="A433" s="5">
        <f t="shared" si="6"/>
        <v>432</v>
      </c>
      <c r="B433" t="s">
        <v>1079</v>
      </c>
      <c r="C433" t="s">
        <v>1080</v>
      </c>
      <c r="D433" t="s">
        <v>0</v>
      </c>
      <c r="E433" s="14">
        <v>1627</v>
      </c>
      <c r="F433" t="s">
        <v>5893</v>
      </c>
    </row>
    <row r="434" spans="1:6" x14ac:dyDescent="0.35">
      <c r="A434" s="5">
        <f t="shared" si="6"/>
        <v>433</v>
      </c>
      <c r="B434" t="s">
        <v>1166</v>
      </c>
      <c r="C434" t="s">
        <v>1167</v>
      </c>
      <c r="D434" t="s">
        <v>0</v>
      </c>
      <c r="E434" s="14">
        <v>1625</v>
      </c>
      <c r="F434" t="s">
        <v>5893</v>
      </c>
    </row>
    <row r="435" spans="1:6" x14ac:dyDescent="0.35">
      <c r="A435" s="5">
        <f t="shared" si="6"/>
        <v>434</v>
      </c>
      <c r="B435" t="s">
        <v>1118</v>
      </c>
      <c r="C435" t="s">
        <v>1349</v>
      </c>
      <c r="D435" t="s">
        <v>0</v>
      </c>
      <c r="E435" s="14">
        <v>1615</v>
      </c>
      <c r="F435" t="s">
        <v>5893</v>
      </c>
    </row>
    <row r="436" spans="1:6" x14ac:dyDescent="0.35">
      <c r="A436" s="5">
        <f t="shared" si="6"/>
        <v>435</v>
      </c>
      <c r="B436" t="s">
        <v>1186</v>
      </c>
      <c r="C436" t="s">
        <v>1187</v>
      </c>
      <c r="D436" t="s">
        <v>0</v>
      </c>
      <c r="E436" s="14">
        <v>1610</v>
      </c>
      <c r="F436" t="s">
        <v>5893</v>
      </c>
    </row>
    <row r="437" spans="1:6" x14ac:dyDescent="0.35">
      <c r="A437" s="5">
        <f t="shared" si="6"/>
        <v>436</v>
      </c>
      <c r="B437" t="s">
        <v>781</v>
      </c>
      <c r="C437" t="s">
        <v>782</v>
      </c>
      <c r="D437" t="s">
        <v>0</v>
      </c>
      <c r="E437" s="14">
        <v>1600</v>
      </c>
      <c r="F437" t="s">
        <v>5894</v>
      </c>
    </row>
    <row r="438" spans="1:6" x14ac:dyDescent="0.35">
      <c r="A438" s="5">
        <f t="shared" si="6"/>
        <v>437</v>
      </c>
      <c r="B438" t="s">
        <v>1162</v>
      </c>
      <c r="C438" t="s">
        <v>1163</v>
      </c>
      <c r="D438" t="s">
        <v>0</v>
      </c>
      <c r="E438" s="14">
        <v>1600</v>
      </c>
      <c r="F438" t="s">
        <v>5894</v>
      </c>
    </row>
    <row r="439" spans="1:6" x14ac:dyDescent="0.35">
      <c r="A439" s="5">
        <f t="shared" si="6"/>
        <v>438</v>
      </c>
      <c r="B439" t="s">
        <v>1062</v>
      </c>
      <c r="C439" t="s">
        <v>1063</v>
      </c>
      <c r="D439" t="s">
        <v>0</v>
      </c>
      <c r="E439" s="14">
        <v>1600</v>
      </c>
      <c r="F439" t="s">
        <v>5893</v>
      </c>
    </row>
    <row r="440" spans="1:6" x14ac:dyDescent="0.35">
      <c r="A440" s="5">
        <f t="shared" si="6"/>
        <v>439</v>
      </c>
      <c r="B440" t="s">
        <v>1209</v>
      </c>
      <c r="C440" t="s">
        <v>1210</v>
      </c>
      <c r="D440" t="s">
        <v>0</v>
      </c>
      <c r="E440" s="14">
        <v>1600</v>
      </c>
      <c r="F440" t="s">
        <v>5894</v>
      </c>
    </row>
    <row r="441" spans="1:6" x14ac:dyDescent="0.35">
      <c r="A441" s="5">
        <f t="shared" si="6"/>
        <v>440</v>
      </c>
      <c r="B441" t="s">
        <v>1359</v>
      </c>
      <c r="C441" t="s">
        <v>1360</v>
      </c>
      <c r="D441" t="s">
        <v>0</v>
      </c>
      <c r="E441" s="14">
        <v>1590</v>
      </c>
      <c r="F441" t="s">
        <v>5893</v>
      </c>
    </row>
    <row r="442" spans="1:6" x14ac:dyDescent="0.35">
      <c r="A442" s="5">
        <f t="shared" si="6"/>
        <v>441</v>
      </c>
      <c r="B442" t="s">
        <v>1142</v>
      </c>
      <c r="C442" t="s">
        <v>1143</v>
      </c>
      <c r="D442" t="s">
        <v>0</v>
      </c>
      <c r="E442" s="14">
        <v>1582</v>
      </c>
      <c r="F442" t="s">
        <v>5893</v>
      </c>
    </row>
    <row r="443" spans="1:6" x14ac:dyDescent="0.35">
      <c r="A443" s="5">
        <f t="shared" si="6"/>
        <v>442</v>
      </c>
      <c r="B443" t="s">
        <v>386</v>
      </c>
      <c r="C443" t="s">
        <v>5</v>
      </c>
      <c r="D443" t="s">
        <v>0</v>
      </c>
      <c r="E443" s="14">
        <v>1567</v>
      </c>
      <c r="F443" t="s">
        <v>5893</v>
      </c>
    </row>
    <row r="444" spans="1:6" x14ac:dyDescent="0.35">
      <c r="A444" s="5">
        <f t="shared" si="6"/>
        <v>443</v>
      </c>
      <c r="B444" t="s">
        <v>1361</v>
      </c>
      <c r="C444" t="s">
        <v>1362</v>
      </c>
      <c r="D444" t="s">
        <v>0</v>
      </c>
      <c r="E444" s="14">
        <v>1560</v>
      </c>
      <c r="F444" t="s">
        <v>5894</v>
      </c>
    </row>
    <row r="445" spans="1:6" x14ac:dyDescent="0.35">
      <c r="A445" s="5">
        <f t="shared" si="6"/>
        <v>444</v>
      </c>
      <c r="B445" t="s">
        <v>1158</v>
      </c>
      <c r="C445" t="s">
        <v>1159</v>
      </c>
      <c r="D445" t="s">
        <v>0</v>
      </c>
      <c r="E445" s="14">
        <v>1555</v>
      </c>
      <c r="F445" t="s">
        <v>5893</v>
      </c>
    </row>
    <row r="446" spans="1:6" x14ac:dyDescent="0.35">
      <c r="A446" s="5">
        <f t="shared" si="6"/>
        <v>445</v>
      </c>
      <c r="B446" t="s">
        <v>1182</v>
      </c>
      <c r="C446" t="s">
        <v>1183</v>
      </c>
      <c r="D446" t="s">
        <v>0</v>
      </c>
      <c r="E446" s="14">
        <v>1550</v>
      </c>
      <c r="F446" t="s">
        <v>5894</v>
      </c>
    </row>
    <row r="447" spans="1:6" x14ac:dyDescent="0.35">
      <c r="A447" s="5">
        <f t="shared" si="6"/>
        <v>446</v>
      </c>
      <c r="B447" t="s">
        <v>1176</v>
      </c>
      <c r="C447" t="s">
        <v>1177</v>
      </c>
      <c r="D447" t="s">
        <v>0</v>
      </c>
      <c r="E447" s="14">
        <v>1540</v>
      </c>
      <c r="F447" t="s">
        <v>5893</v>
      </c>
    </row>
    <row r="448" spans="1:6" x14ac:dyDescent="0.35">
      <c r="A448" s="5">
        <f t="shared" si="6"/>
        <v>447</v>
      </c>
      <c r="B448" t="s">
        <v>1258</v>
      </c>
      <c r="C448" t="s">
        <v>1259</v>
      </c>
      <c r="D448" t="s">
        <v>0</v>
      </c>
      <c r="E448" s="14">
        <v>1540</v>
      </c>
      <c r="F448" t="s">
        <v>5894</v>
      </c>
    </row>
    <row r="449" spans="1:6" x14ac:dyDescent="0.35">
      <c r="A449" s="5">
        <f t="shared" si="6"/>
        <v>448</v>
      </c>
      <c r="B449" t="s">
        <v>1128</v>
      </c>
      <c r="C449" t="s">
        <v>1129</v>
      </c>
      <c r="D449" t="s">
        <v>0</v>
      </c>
      <c r="E449" s="14">
        <v>1525</v>
      </c>
      <c r="F449" t="s">
        <v>5893</v>
      </c>
    </row>
    <row r="450" spans="1:6" x14ac:dyDescent="0.35">
      <c r="A450" s="5">
        <f t="shared" si="6"/>
        <v>449</v>
      </c>
      <c r="B450" t="s">
        <v>1110</v>
      </c>
      <c r="C450" t="s">
        <v>1111</v>
      </c>
      <c r="D450" t="s">
        <v>0</v>
      </c>
      <c r="E450" s="14">
        <v>1518</v>
      </c>
      <c r="F450" t="s">
        <v>5893</v>
      </c>
    </row>
    <row r="451" spans="1:6" x14ac:dyDescent="0.35">
      <c r="A451" s="5">
        <f t="shared" si="6"/>
        <v>450</v>
      </c>
      <c r="B451" t="s">
        <v>1088</v>
      </c>
      <c r="C451" t="s">
        <v>1089</v>
      </c>
      <c r="D451" t="s">
        <v>0</v>
      </c>
      <c r="E451" s="14">
        <v>1515</v>
      </c>
      <c r="F451" t="s">
        <v>5894</v>
      </c>
    </row>
    <row r="452" spans="1:6" x14ac:dyDescent="0.35">
      <c r="A452" s="5">
        <f t="shared" ref="A452:A515" si="7">A451+1</f>
        <v>451</v>
      </c>
      <c r="B452" t="s">
        <v>1116</v>
      </c>
      <c r="C452" t="s">
        <v>1117</v>
      </c>
      <c r="D452" t="s">
        <v>0</v>
      </c>
      <c r="E452" s="14">
        <v>1515</v>
      </c>
      <c r="F452" t="s">
        <v>5893</v>
      </c>
    </row>
    <row r="453" spans="1:6" x14ac:dyDescent="0.35">
      <c r="A453" s="5">
        <f t="shared" si="7"/>
        <v>452</v>
      </c>
      <c r="B453" t="s">
        <v>1196</v>
      </c>
      <c r="C453" t="s">
        <v>1197</v>
      </c>
      <c r="D453" t="s">
        <v>0</v>
      </c>
      <c r="E453" s="14">
        <v>1514</v>
      </c>
      <c r="F453" t="s">
        <v>5893</v>
      </c>
    </row>
    <row r="454" spans="1:6" x14ac:dyDescent="0.35">
      <c r="A454" s="5">
        <f t="shared" si="7"/>
        <v>453</v>
      </c>
      <c r="B454" t="s">
        <v>1071</v>
      </c>
      <c r="C454" t="s">
        <v>1072</v>
      </c>
      <c r="D454" t="s">
        <v>0</v>
      </c>
      <c r="E454" s="14">
        <v>1511</v>
      </c>
      <c r="F454" t="s">
        <v>5893</v>
      </c>
    </row>
    <row r="455" spans="1:6" x14ac:dyDescent="0.35">
      <c r="A455" s="5">
        <f t="shared" si="7"/>
        <v>454</v>
      </c>
      <c r="B455" t="s">
        <v>982</v>
      </c>
      <c r="C455" t="s">
        <v>983</v>
      </c>
      <c r="D455" t="s">
        <v>0</v>
      </c>
      <c r="E455" s="14">
        <v>1501</v>
      </c>
      <c r="F455" t="s">
        <v>5894</v>
      </c>
    </row>
    <row r="456" spans="1:6" x14ac:dyDescent="0.35">
      <c r="A456" s="5">
        <f t="shared" si="7"/>
        <v>455</v>
      </c>
      <c r="B456" t="s">
        <v>1387</v>
      </c>
      <c r="C456" t="s">
        <v>1388</v>
      </c>
      <c r="D456" t="s">
        <v>0</v>
      </c>
      <c r="E456" s="14">
        <v>1500</v>
      </c>
      <c r="F456" t="s">
        <v>5893</v>
      </c>
    </row>
    <row r="457" spans="1:6" x14ac:dyDescent="0.35">
      <c r="A457" s="5">
        <f t="shared" si="7"/>
        <v>456</v>
      </c>
      <c r="B457" t="s">
        <v>1064</v>
      </c>
      <c r="C457" t="s">
        <v>1065</v>
      </c>
      <c r="D457" t="s">
        <v>0</v>
      </c>
      <c r="E457" s="14">
        <v>1496</v>
      </c>
      <c r="F457" t="s">
        <v>5893</v>
      </c>
    </row>
    <row r="458" spans="1:6" x14ac:dyDescent="0.35">
      <c r="A458" s="5">
        <f t="shared" si="7"/>
        <v>457</v>
      </c>
      <c r="B458" t="s">
        <v>717</v>
      </c>
      <c r="C458" t="s">
        <v>233</v>
      </c>
      <c r="D458" t="s">
        <v>0</v>
      </c>
      <c r="E458" s="14">
        <v>1493</v>
      </c>
      <c r="F458" t="s">
        <v>5893</v>
      </c>
    </row>
    <row r="459" spans="1:6" x14ac:dyDescent="0.35">
      <c r="A459" s="5">
        <f t="shared" si="7"/>
        <v>458</v>
      </c>
      <c r="B459" t="s">
        <v>1395</v>
      </c>
      <c r="C459" t="s">
        <v>1396</v>
      </c>
      <c r="D459" t="s">
        <v>0</v>
      </c>
      <c r="E459" s="14">
        <v>1481</v>
      </c>
      <c r="F459" t="s">
        <v>5893</v>
      </c>
    </row>
    <row r="460" spans="1:6" x14ac:dyDescent="0.35">
      <c r="A460" s="5">
        <f t="shared" si="7"/>
        <v>459</v>
      </c>
      <c r="B460" t="s">
        <v>1152</v>
      </c>
      <c r="C460" t="s">
        <v>1153</v>
      </c>
      <c r="D460" t="s">
        <v>0</v>
      </c>
      <c r="E460" s="14">
        <v>1474</v>
      </c>
      <c r="F460" t="s">
        <v>5894</v>
      </c>
    </row>
    <row r="461" spans="1:6" x14ac:dyDescent="0.35">
      <c r="A461" s="5">
        <f t="shared" si="7"/>
        <v>460</v>
      </c>
      <c r="B461" t="s">
        <v>1252</v>
      </c>
      <c r="C461" t="s">
        <v>1253</v>
      </c>
      <c r="D461" t="s">
        <v>0</v>
      </c>
      <c r="E461" s="14">
        <v>1464</v>
      </c>
      <c r="F461" t="s">
        <v>5894</v>
      </c>
    </row>
    <row r="462" spans="1:6" x14ac:dyDescent="0.35">
      <c r="A462" s="5">
        <f t="shared" si="7"/>
        <v>461</v>
      </c>
      <c r="B462" t="s">
        <v>1421</v>
      </c>
      <c r="C462" t="s">
        <v>1422</v>
      </c>
      <c r="D462" t="s">
        <v>0</v>
      </c>
      <c r="E462" s="14">
        <v>1450</v>
      </c>
      <c r="F462" t="s">
        <v>5894</v>
      </c>
    </row>
    <row r="463" spans="1:6" x14ac:dyDescent="0.35">
      <c r="A463" s="5">
        <f t="shared" si="7"/>
        <v>462</v>
      </c>
      <c r="B463" t="s">
        <v>1333</v>
      </c>
      <c r="C463" t="s">
        <v>1334</v>
      </c>
      <c r="D463" t="s">
        <v>0</v>
      </c>
      <c r="E463" s="14">
        <v>1447</v>
      </c>
      <c r="F463" t="s">
        <v>5893</v>
      </c>
    </row>
    <row r="464" spans="1:6" x14ac:dyDescent="0.35">
      <c r="A464" s="5">
        <f t="shared" si="7"/>
        <v>463</v>
      </c>
      <c r="B464" t="s">
        <v>1245</v>
      </c>
      <c r="C464" t="s">
        <v>1246</v>
      </c>
      <c r="D464" t="s">
        <v>0</v>
      </c>
      <c r="E464" s="14">
        <v>1446</v>
      </c>
      <c r="F464" t="s">
        <v>5893</v>
      </c>
    </row>
    <row r="465" spans="1:6" x14ac:dyDescent="0.35">
      <c r="A465" s="5">
        <f t="shared" si="7"/>
        <v>464</v>
      </c>
      <c r="B465" t="s">
        <v>1247</v>
      </c>
      <c r="C465" t="s">
        <v>1248</v>
      </c>
      <c r="D465" t="s">
        <v>0</v>
      </c>
      <c r="E465" s="14">
        <v>1440</v>
      </c>
      <c r="F465" t="s">
        <v>5894</v>
      </c>
    </row>
    <row r="466" spans="1:6" x14ac:dyDescent="0.35">
      <c r="A466" s="5">
        <f t="shared" si="7"/>
        <v>465</v>
      </c>
      <c r="B466" t="s">
        <v>1096</v>
      </c>
      <c r="C466" t="s">
        <v>1097</v>
      </c>
      <c r="D466" t="s">
        <v>0</v>
      </c>
      <c r="E466" s="14">
        <v>1440</v>
      </c>
      <c r="F466" t="s">
        <v>5893</v>
      </c>
    </row>
    <row r="467" spans="1:6" x14ac:dyDescent="0.35">
      <c r="A467" s="5">
        <f t="shared" si="7"/>
        <v>466</v>
      </c>
      <c r="B467" t="s">
        <v>1243</v>
      </c>
      <c r="C467" t="s">
        <v>1244</v>
      </c>
      <c r="D467" t="s">
        <v>0</v>
      </c>
      <c r="E467" s="14">
        <v>1434</v>
      </c>
      <c r="F467" t="s">
        <v>5894</v>
      </c>
    </row>
    <row r="468" spans="1:6" x14ac:dyDescent="0.35">
      <c r="A468" s="5">
        <f t="shared" si="7"/>
        <v>467</v>
      </c>
      <c r="B468" t="s">
        <v>1249</v>
      </c>
      <c r="C468" t="s">
        <v>1250</v>
      </c>
      <c r="D468" t="s">
        <v>0</v>
      </c>
      <c r="E468" s="14">
        <v>1429</v>
      </c>
      <c r="F468" t="s">
        <v>5893</v>
      </c>
    </row>
    <row r="469" spans="1:6" x14ac:dyDescent="0.35">
      <c r="A469" s="5">
        <f t="shared" si="7"/>
        <v>468</v>
      </c>
      <c r="B469" t="s">
        <v>1393</v>
      </c>
      <c r="C469" t="s">
        <v>1394</v>
      </c>
      <c r="D469" t="s">
        <v>0</v>
      </c>
      <c r="E469" s="14">
        <v>1428</v>
      </c>
      <c r="F469" t="s">
        <v>5894</v>
      </c>
    </row>
    <row r="470" spans="1:6" x14ac:dyDescent="0.35">
      <c r="A470" s="5">
        <f t="shared" si="7"/>
        <v>469</v>
      </c>
      <c r="B470" t="s">
        <v>1306</v>
      </c>
      <c r="C470" t="s">
        <v>1307</v>
      </c>
      <c r="D470" t="s">
        <v>0</v>
      </c>
      <c r="E470" s="14">
        <v>1422</v>
      </c>
      <c r="F470" t="s">
        <v>5894</v>
      </c>
    </row>
    <row r="471" spans="1:6" x14ac:dyDescent="0.35">
      <c r="A471" s="5">
        <f t="shared" si="7"/>
        <v>470</v>
      </c>
      <c r="B471" t="s">
        <v>1110</v>
      </c>
      <c r="C471" t="s">
        <v>1111</v>
      </c>
      <c r="D471" t="s">
        <v>0</v>
      </c>
      <c r="E471" s="14">
        <v>1417</v>
      </c>
      <c r="F471" t="s">
        <v>5894</v>
      </c>
    </row>
    <row r="472" spans="1:6" x14ac:dyDescent="0.35">
      <c r="A472" s="5">
        <f t="shared" si="7"/>
        <v>471</v>
      </c>
      <c r="B472" t="s">
        <v>1254</v>
      </c>
      <c r="C472" t="s">
        <v>1255</v>
      </c>
      <c r="D472" t="s">
        <v>0</v>
      </c>
      <c r="E472" s="14">
        <v>1403</v>
      </c>
      <c r="F472" t="s">
        <v>5894</v>
      </c>
    </row>
    <row r="473" spans="1:6" x14ac:dyDescent="0.35">
      <c r="A473" s="5">
        <f t="shared" si="7"/>
        <v>472</v>
      </c>
      <c r="B473" t="s">
        <v>821</v>
      </c>
      <c r="C473" t="s">
        <v>822</v>
      </c>
      <c r="D473" t="s">
        <v>0</v>
      </c>
      <c r="E473" s="14">
        <v>1400</v>
      </c>
      <c r="F473" t="s">
        <v>5893</v>
      </c>
    </row>
    <row r="474" spans="1:6" x14ac:dyDescent="0.35">
      <c r="A474" s="5">
        <f t="shared" si="7"/>
        <v>473</v>
      </c>
      <c r="B474" t="s">
        <v>1337</v>
      </c>
      <c r="C474" t="s">
        <v>1338</v>
      </c>
      <c r="D474" t="s">
        <v>0</v>
      </c>
      <c r="E474" s="14">
        <v>1400</v>
      </c>
      <c r="F474" t="s">
        <v>5894</v>
      </c>
    </row>
    <row r="475" spans="1:6" x14ac:dyDescent="0.35">
      <c r="A475" s="5">
        <f t="shared" si="7"/>
        <v>474</v>
      </c>
      <c r="B475" t="s">
        <v>1192</v>
      </c>
      <c r="C475" t="s">
        <v>1193</v>
      </c>
      <c r="D475" t="s">
        <v>0</v>
      </c>
      <c r="E475" s="14">
        <v>1395</v>
      </c>
      <c r="F475" t="s">
        <v>5893</v>
      </c>
    </row>
    <row r="476" spans="1:6" x14ac:dyDescent="0.35">
      <c r="A476" s="5">
        <f t="shared" si="7"/>
        <v>475</v>
      </c>
      <c r="B476" t="s">
        <v>1453</v>
      </c>
      <c r="C476" t="s">
        <v>1454</v>
      </c>
      <c r="D476" t="s">
        <v>0</v>
      </c>
      <c r="E476" s="14">
        <v>1393</v>
      </c>
      <c r="F476" t="s">
        <v>5893</v>
      </c>
    </row>
    <row r="477" spans="1:6" x14ac:dyDescent="0.35">
      <c r="A477" s="5">
        <f t="shared" si="7"/>
        <v>476</v>
      </c>
      <c r="B477" t="s">
        <v>1104</v>
      </c>
      <c r="C477" t="s">
        <v>1105</v>
      </c>
      <c r="D477" t="s">
        <v>0</v>
      </c>
      <c r="E477" s="14">
        <v>1392</v>
      </c>
      <c r="F477" t="s">
        <v>5893</v>
      </c>
    </row>
    <row r="478" spans="1:6" x14ac:dyDescent="0.35">
      <c r="A478" s="5">
        <f t="shared" si="7"/>
        <v>477</v>
      </c>
      <c r="B478" t="s">
        <v>1466</v>
      </c>
      <c r="C478" t="s">
        <v>1467</v>
      </c>
      <c r="D478" t="s">
        <v>0</v>
      </c>
      <c r="E478" s="14">
        <v>1382</v>
      </c>
      <c r="F478" t="s">
        <v>5894</v>
      </c>
    </row>
    <row r="479" spans="1:6" x14ac:dyDescent="0.35">
      <c r="A479" s="5">
        <f t="shared" si="7"/>
        <v>478</v>
      </c>
      <c r="B479" t="s">
        <v>1224</v>
      </c>
      <c r="C479" t="s">
        <v>1225</v>
      </c>
      <c r="D479" t="s">
        <v>0</v>
      </c>
      <c r="E479" s="14">
        <v>1382</v>
      </c>
      <c r="F479" t="s">
        <v>5893</v>
      </c>
    </row>
    <row r="480" spans="1:6" x14ac:dyDescent="0.35">
      <c r="A480" s="5">
        <f t="shared" si="7"/>
        <v>479</v>
      </c>
      <c r="B480" t="s">
        <v>1126</v>
      </c>
      <c r="C480" t="s">
        <v>1474</v>
      </c>
      <c r="D480" t="s">
        <v>0</v>
      </c>
      <c r="E480" s="14">
        <v>1366</v>
      </c>
      <c r="F480" t="s">
        <v>5894</v>
      </c>
    </row>
    <row r="481" spans="1:6" x14ac:dyDescent="0.35">
      <c r="A481" s="5">
        <f t="shared" si="7"/>
        <v>480</v>
      </c>
      <c r="B481" t="s">
        <v>996</v>
      </c>
      <c r="C481" t="s">
        <v>997</v>
      </c>
      <c r="D481" t="s">
        <v>0</v>
      </c>
      <c r="E481" s="14">
        <v>1360</v>
      </c>
      <c r="F481" t="s">
        <v>5893</v>
      </c>
    </row>
    <row r="482" spans="1:6" x14ac:dyDescent="0.35">
      <c r="A482" s="5">
        <f t="shared" si="7"/>
        <v>481</v>
      </c>
      <c r="B482" t="s">
        <v>1341</v>
      </c>
      <c r="C482" t="s">
        <v>1342</v>
      </c>
      <c r="D482" t="s">
        <v>0</v>
      </c>
      <c r="E482" s="14">
        <v>1358</v>
      </c>
      <c r="F482" t="s">
        <v>5894</v>
      </c>
    </row>
    <row r="483" spans="1:6" x14ac:dyDescent="0.35">
      <c r="A483" s="5">
        <f t="shared" si="7"/>
        <v>482</v>
      </c>
      <c r="B483" t="s">
        <v>1401</v>
      </c>
      <c r="C483" t="s">
        <v>1402</v>
      </c>
      <c r="D483" t="s">
        <v>0</v>
      </c>
      <c r="E483" s="14">
        <v>1352</v>
      </c>
      <c r="F483" t="s">
        <v>5893</v>
      </c>
    </row>
    <row r="484" spans="1:6" x14ac:dyDescent="0.35">
      <c r="A484" s="5">
        <f t="shared" si="7"/>
        <v>483</v>
      </c>
      <c r="B484" t="s">
        <v>664</v>
      </c>
      <c r="C484" t="s">
        <v>1</v>
      </c>
      <c r="D484" t="s">
        <v>0</v>
      </c>
      <c r="E484" s="14">
        <v>1350</v>
      </c>
      <c r="F484" t="s">
        <v>5893</v>
      </c>
    </row>
    <row r="485" spans="1:6" x14ac:dyDescent="0.35">
      <c r="A485" s="5">
        <f t="shared" si="7"/>
        <v>484</v>
      </c>
      <c r="B485" t="s">
        <v>1083</v>
      </c>
      <c r="C485" t="s">
        <v>1084</v>
      </c>
      <c r="D485" t="s">
        <v>0</v>
      </c>
      <c r="E485" s="14">
        <v>1350</v>
      </c>
      <c r="F485" t="s">
        <v>5893</v>
      </c>
    </row>
    <row r="486" spans="1:6" x14ac:dyDescent="0.35">
      <c r="A486" s="5">
        <f t="shared" si="7"/>
        <v>485</v>
      </c>
      <c r="B486" t="s">
        <v>1371</v>
      </c>
      <c r="C486" t="s">
        <v>1372</v>
      </c>
      <c r="D486" t="s">
        <v>0</v>
      </c>
      <c r="E486" s="14">
        <v>1348</v>
      </c>
      <c r="F486" t="s">
        <v>5893</v>
      </c>
    </row>
    <row r="487" spans="1:6" x14ac:dyDescent="0.35">
      <c r="A487" s="5">
        <f t="shared" si="7"/>
        <v>486</v>
      </c>
      <c r="B487" t="s">
        <v>996</v>
      </c>
      <c r="C487" t="s">
        <v>997</v>
      </c>
      <c r="D487" t="s">
        <v>0</v>
      </c>
      <c r="E487" s="14">
        <v>1335</v>
      </c>
      <c r="F487" t="s">
        <v>5894</v>
      </c>
    </row>
    <row r="488" spans="1:6" x14ac:dyDescent="0.35">
      <c r="A488" s="5">
        <f t="shared" si="7"/>
        <v>487</v>
      </c>
      <c r="B488" t="s">
        <v>1514</v>
      </c>
      <c r="C488" t="s">
        <v>1515</v>
      </c>
      <c r="D488" t="s">
        <v>0</v>
      </c>
      <c r="E488" s="14">
        <v>1333</v>
      </c>
      <c r="F488" t="s">
        <v>5893</v>
      </c>
    </row>
    <row r="489" spans="1:6" x14ac:dyDescent="0.35">
      <c r="A489" s="5">
        <f t="shared" si="7"/>
        <v>488</v>
      </c>
      <c r="B489" t="s">
        <v>1075</v>
      </c>
      <c r="C489" t="s">
        <v>1076</v>
      </c>
      <c r="D489" t="s">
        <v>0</v>
      </c>
      <c r="E489" s="14">
        <v>1333</v>
      </c>
      <c r="F489" t="s">
        <v>5893</v>
      </c>
    </row>
    <row r="490" spans="1:6" x14ac:dyDescent="0.35">
      <c r="A490" s="5">
        <f t="shared" si="7"/>
        <v>489</v>
      </c>
      <c r="B490" t="s">
        <v>1319</v>
      </c>
      <c r="C490" t="s">
        <v>1320</v>
      </c>
      <c r="D490" t="s">
        <v>0</v>
      </c>
      <c r="E490" s="14">
        <v>1330</v>
      </c>
      <c r="F490" t="s">
        <v>5893</v>
      </c>
    </row>
    <row r="491" spans="1:6" x14ac:dyDescent="0.35">
      <c r="A491" s="5">
        <f t="shared" si="7"/>
        <v>490</v>
      </c>
      <c r="B491" t="s">
        <v>1081</v>
      </c>
      <c r="C491" t="s">
        <v>1082</v>
      </c>
      <c r="D491" t="s">
        <v>0</v>
      </c>
      <c r="E491" s="14">
        <v>1320</v>
      </c>
      <c r="F491" t="s">
        <v>5894</v>
      </c>
    </row>
    <row r="492" spans="1:6" x14ac:dyDescent="0.35">
      <c r="A492" s="5">
        <f t="shared" si="7"/>
        <v>491</v>
      </c>
      <c r="B492" t="s">
        <v>794</v>
      </c>
      <c r="C492" t="s">
        <v>21</v>
      </c>
      <c r="D492" t="s">
        <v>0</v>
      </c>
      <c r="E492" s="14">
        <v>1320</v>
      </c>
      <c r="F492" t="s">
        <v>5894</v>
      </c>
    </row>
    <row r="493" spans="1:6" x14ac:dyDescent="0.35">
      <c r="A493" s="5">
        <f t="shared" si="7"/>
        <v>492</v>
      </c>
      <c r="B493" t="s">
        <v>1054</v>
      </c>
      <c r="C493" t="s">
        <v>1055</v>
      </c>
      <c r="D493" t="s">
        <v>0</v>
      </c>
      <c r="E493" s="14">
        <v>1320</v>
      </c>
      <c r="F493" t="s">
        <v>5894</v>
      </c>
    </row>
    <row r="494" spans="1:6" x14ac:dyDescent="0.35">
      <c r="A494" s="5">
        <f t="shared" si="7"/>
        <v>493</v>
      </c>
      <c r="B494" t="s">
        <v>1077</v>
      </c>
      <c r="C494" t="s">
        <v>1078</v>
      </c>
      <c r="D494" t="s">
        <v>0</v>
      </c>
      <c r="E494" s="14">
        <v>1305</v>
      </c>
      <c r="F494" t="s">
        <v>5894</v>
      </c>
    </row>
    <row r="495" spans="1:6" x14ac:dyDescent="0.35">
      <c r="A495" s="5">
        <f t="shared" si="7"/>
        <v>494</v>
      </c>
      <c r="B495" t="s">
        <v>1439</v>
      </c>
      <c r="C495" t="s">
        <v>1440</v>
      </c>
      <c r="D495" t="s">
        <v>0</v>
      </c>
      <c r="E495" s="14">
        <v>1300</v>
      </c>
      <c r="F495" t="s">
        <v>5893</v>
      </c>
    </row>
    <row r="496" spans="1:6" x14ac:dyDescent="0.35">
      <c r="A496" s="5">
        <f t="shared" si="7"/>
        <v>495</v>
      </c>
      <c r="B496" t="s">
        <v>1521</v>
      </c>
      <c r="C496" t="s">
        <v>1522</v>
      </c>
      <c r="D496" t="s">
        <v>0</v>
      </c>
      <c r="E496" s="14">
        <v>1300</v>
      </c>
      <c r="F496" t="s">
        <v>5893</v>
      </c>
    </row>
    <row r="497" spans="1:6" x14ac:dyDescent="0.35">
      <c r="A497" s="5">
        <f t="shared" si="7"/>
        <v>496</v>
      </c>
      <c r="B497" t="s">
        <v>1347</v>
      </c>
      <c r="C497" t="s">
        <v>1348</v>
      </c>
      <c r="D497" t="s">
        <v>0</v>
      </c>
      <c r="E497" s="14">
        <v>1300</v>
      </c>
      <c r="F497" t="s">
        <v>5893</v>
      </c>
    </row>
    <row r="498" spans="1:6" x14ac:dyDescent="0.35">
      <c r="A498" s="5">
        <f t="shared" si="7"/>
        <v>497</v>
      </c>
      <c r="B498" t="s">
        <v>1455</v>
      </c>
      <c r="C498" t="s">
        <v>1456</v>
      </c>
      <c r="D498" t="s">
        <v>0</v>
      </c>
      <c r="E498" s="14">
        <v>1300</v>
      </c>
      <c r="F498" t="s">
        <v>5894</v>
      </c>
    </row>
    <row r="499" spans="1:6" x14ac:dyDescent="0.35">
      <c r="A499" s="5">
        <f t="shared" si="7"/>
        <v>498</v>
      </c>
      <c r="B499" t="s">
        <v>1481</v>
      </c>
      <c r="C499" t="s">
        <v>1482</v>
      </c>
      <c r="D499" t="s">
        <v>0</v>
      </c>
      <c r="E499" s="14">
        <v>1300</v>
      </c>
      <c r="F499" t="s">
        <v>5893</v>
      </c>
    </row>
    <row r="500" spans="1:6" x14ac:dyDescent="0.35">
      <c r="A500" s="5">
        <f t="shared" si="7"/>
        <v>499</v>
      </c>
      <c r="B500" t="s">
        <v>1352</v>
      </c>
      <c r="C500" t="s">
        <v>1353</v>
      </c>
      <c r="D500" t="s">
        <v>0</v>
      </c>
      <c r="E500" s="14">
        <v>1300</v>
      </c>
      <c r="F500" t="s">
        <v>5894</v>
      </c>
    </row>
    <row r="501" spans="1:6" x14ac:dyDescent="0.35">
      <c r="A501" s="5">
        <f t="shared" si="7"/>
        <v>500</v>
      </c>
      <c r="B501" t="s">
        <v>1548</v>
      </c>
      <c r="C501" t="s">
        <v>1549</v>
      </c>
      <c r="D501" t="s">
        <v>0</v>
      </c>
      <c r="E501" s="14">
        <v>1300</v>
      </c>
      <c r="F501" t="s">
        <v>5893</v>
      </c>
    </row>
    <row r="502" spans="1:6" x14ac:dyDescent="0.35">
      <c r="A502" s="5">
        <f t="shared" si="7"/>
        <v>501</v>
      </c>
      <c r="B502" t="s">
        <v>1550</v>
      </c>
      <c r="C502" t="s">
        <v>1551</v>
      </c>
      <c r="D502" t="s">
        <v>0</v>
      </c>
      <c r="E502" s="14">
        <v>1300</v>
      </c>
      <c r="F502" t="s">
        <v>5893</v>
      </c>
    </row>
    <row r="503" spans="1:6" x14ac:dyDescent="0.35">
      <c r="A503" s="5">
        <f t="shared" si="7"/>
        <v>502</v>
      </c>
      <c r="B503" t="s">
        <v>1399</v>
      </c>
      <c r="C503" t="s">
        <v>1400</v>
      </c>
      <c r="D503" t="s">
        <v>0</v>
      </c>
      <c r="E503" s="14">
        <v>1298</v>
      </c>
      <c r="F503" t="s">
        <v>5893</v>
      </c>
    </row>
    <row r="504" spans="1:6" x14ac:dyDescent="0.35">
      <c r="A504" s="5">
        <f t="shared" si="7"/>
        <v>503</v>
      </c>
      <c r="B504" t="s">
        <v>1112</v>
      </c>
      <c r="C504" t="s">
        <v>1113</v>
      </c>
      <c r="D504" t="s">
        <v>0</v>
      </c>
      <c r="E504" s="14">
        <v>1290</v>
      </c>
      <c r="F504" t="s">
        <v>5894</v>
      </c>
    </row>
    <row r="505" spans="1:6" x14ac:dyDescent="0.35">
      <c r="A505" s="5">
        <f t="shared" si="7"/>
        <v>504</v>
      </c>
      <c r="B505" t="s">
        <v>774</v>
      </c>
      <c r="C505" t="s">
        <v>775</v>
      </c>
      <c r="D505" t="s">
        <v>0</v>
      </c>
      <c r="E505" s="14">
        <v>1285</v>
      </c>
      <c r="F505" t="s">
        <v>5893</v>
      </c>
    </row>
    <row r="506" spans="1:6" x14ac:dyDescent="0.35">
      <c r="A506" s="5">
        <f t="shared" si="7"/>
        <v>505</v>
      </c>
      <c r="B506" t="s">
        <v>1260</v>
      </c>
      <c r="C506" t="s">
        <v>1261</v>
      </c>
      <c r="D506" t="s">
        <v>0</v>
      </c>
      <c r="E506" s="14">
        <v>1282</v>
      </c>
      <c r="F506" t="s">
        <v>5894</v>
      </c>
    </row>
    <row r="507" spans="1:6" x14ac:dyDescent="0.35">
      <c r="A507" s="5">
        <f t="shared" si="7"/>
        <v>506</v>
      </c>
      <c r="B507" t="s">
        <v>1431</v>
      </c>
      <c r="C507" t="s">
        <v>1432</v>
      </c>
      <c r="D507" t="s">
        <v>0</v>
      </c>
      <c r="E507" s="14">
        <v>1280</v>
      </c>
      <c r="F507" t="s">
        <v>5893</v>
      </c>
    </row>
    <row r="508" spans="1:6" x14ac:dyDescent="0.35">
      <c r="A508" s="5">
        <f t="shared" si="7"/>
        <v>507</v>
      </c>
      <c r="B508" t="s">
        <v>1138</v>
      </c>
      <c r="C508" t="s">
        <v>1139</v>
      </c>
      <c r="D508" t="s">
        <v>0</v>
      </c>
      <c r="E508" s="14">
        <v>1280</v>
      </c>
      <c r="F508" t="s">
        <v>5894</v>
      </c>
    </row>
    <row r="509" spans="1:6" x14ac:dyDescent="0.35">
      <c r="A509" s="5">
        <f t="shared" si="7"/>
        <v>508</v>
      </c>
      <c r="B509" t="s">
        <v>994</v>
      </c>
      <c r="C509" t="s">
        <v>995</v>
      </c>
      <c r="D509" t="s">
        <v>0</v>
      </c>
      <c r="E509" s="14">
        <v>1275</v>
      </c>
      <c r="F509" t="s">
        <v>5894</v>
      </c>
    </row>
    <row r="510" spans="1:6" x14ac:dyDescent="0.35">
      <c r="A510" s="5">
        <f t="shared" si="7"/>
        <v>509</v>
      </c>
      <c r="B510" t="s">
        <v>1574</v>
      </c>
      <c r="C510" t="s">
        <v>1575</v>
      </c>
      <c r="D510" t="s">
        <v>0</v>
      </c>
      <c r="E510" s="14">
        <v>1265</v>
      </c>
      <c r="F510" t="s">
        <v>5894</v>
      </c>
    </row>
    <row r="511" spans="1:6" x14ac:dyDescent="0.35">
      <c r="A511" s="5">
        <f t="shared" si="7"/>
        <v>510</v>
      </c>
      <c r="B511" t="s">
        <v>1512</v>
      </c>
      <c r="C511" t="s">
        <v>1513</v>
      </c>
      <c r="D511" t="s">
        <v>0</v>
      </c>
      <c r="E511" s="14">
        <v>1265</v>
      </c>
      <c r="F511" t="s">
        <v>5893</v>
      </c>
    </row>
    <row r="512" spans="1:6" x14ac:dyDescent="0.35">
      <c r="A512" s="5">
        <f t="shared" si="7"/>
        <v>511</v>
      </c>
      <c r="B512" t="s">
        <v>1150</v>
      </c>
      <c r="C512" t="s">
        <v>1151</v>
      </c>
      <c r="D512" t="s">
        <v>0</v>
      </c>
      <c r="E512" s="14">
        <v>1260</v>
      </c>
      <c r="F512" t="s">
        <v>5894</v>
      </c>
    </row>
    <row r="513" spans="1:6" x14ac:dyDescent="0.35">
      <c r="A513" s="5">
        <f t="shared" si="7"/>
        <v>512</v>
      </c>
      <c r="B513" t="s">
        <v>1582</v>
      </c>
      <c r="C513" t="s">
        <v>1583</v>
      </c>
      <c r="D513" t="s">
        <v>0</v>
      </c>
      <c r="E513" s="14">
        <v>1258</v>
      </c>
      <c r="F513" t="s">
        <v>5893</v>
      </c>
    </row>
    <row r="514" spans="1:6" x14ac:dyDescent="0.35">
      <c r="A514" s="5">
        <f t="shared" si="7"/>
        <v>513</v>
      </c>
      <c r="B514" t="s">
        <v>1511</v>
      </c>
      <c r="C514" t="s">
        <v>1586</v>
      </c>
      <c r="D514" t="s">
        <v>0</v>
      </c>
      <c r="E514" s="14">
        <v>1255</v>
      </c>
      <c r="F514" t="s">
        <v>5893</v>
      </c>
    </row>
    <row r="515" spans="1:6" x14ac:dyDescent="0.35">
      <c r="A515" s="5">
        <f t="shared" si="7"/>
        <v>514</v>
      </c>
      <c r="B515" t="s">
        <v>1429</v>
      </c>
      <c r="C515" t="s">
        <v>1430</v>
      </c>
      <c r="D515" t="s">
        <v>0</v>
      </c>
      <c r="E515" s="14">
        <v>1250</v>
      </c>
      <c r="F515" t="s">
        <v>5894</v>
      </c>
    </row>
    <row r="516" spans="1:6" x14ac:dyDescent="0.35">
      <c r="A516" s="5">
        <f t="shared" ref="A516:A579" si="8">A515+1</f>
        <v>515</v>
      </c>
      <c r="B516" t="s">
        <v>1443</v>
      </c>
      <c r="C516" t="s">
        <v>1444</v>
      </c>
      <c r="D516" t="s">
        <v>0</v>
      </c>
      <c r="E516" s="14">
        <v>1250</v>
      </c>
      <c r="F516" t="s">
        <v>5894</v>
      </c>
    </row>
    <row r="517" spans="1:6" x14ac:dyDescent="0.35">
      <c r="A517" s="5">
        <f t="shared" si="8"/>
        <v>516</v>
      </c>
      <c r="B517" t="s">
        <v>1213</v>
      </c>
      <c r="C517" t="s">
        <v>1214</v>
      </c>
      <c r="D517" t="s">
        <v>0</v>
      </c>
      <c r="E517" s="14">
        <v>1248</v>
      </c>
      <c r="F517" t="s">
        <v>5894</v>
      </c>
    </row>
    <row r="518" spans="1:6" x14ac:dyDescent="0.35">
      <c r="A518" s="5">
        <f t="shared" si="8"/>
        <v>517</v>
      </c>
      <c r="B518" t="s">
        <v>1262</v>
      </c>
      <c r="C518" t="s">
        <v>1263</v>
      </c>
      <c r="D518" t="s">
        <v>0</v>
      </c>
      <c r="E518" s="14">
        <v>1245</v>
      </c>
      <c r="F518" t="s">
        <v>5893</v>
      </c>
    </row>
    <row r="519" spans="1:6" x14ac:dyDescent="0.35">
      <c r="A519" s="5">
        <f t="shared" si="8"/>
        <v>518</v>
      </c>
      <c r="B519" t="s">
        <v>1591</v>
      </c>
      <c r="C519" t="s">
        <v>1592</v>
      </c>
      <c r="D519" t="s">
        <v>0</v>
      </c>
      <c r="E519" s="14">
        <v>1244</v>
      </c>
      <c r="F519" t="s">
        <v>5893</v>
      </c>
    </row>
    <row r="520" spans="1:6" x14ac:dyDescent="0.35">
      <c r="A520" s="5">
        <f t="shared" si="8"/>
        <v>519</v>
      </c>
      <c r="B520" t="s">
        <v>861</v>
      </c>
      <c r="C520" t="s">
        <v>862</v>
      </c>
      <c r="D520" t="s">
        <v>0</v>
      </c>
      <c r="E520" s="14">
        <v>1240</v>
      </c>
      <c r="F520" t="s">
        <v>5894</v>
      </c>
    </row>
    <row r="521" spans="1:6" x14ac:dyDescent="0.35">
      <c r="A521" s="5">
        <f t="shared" si="8"/>
        <v>520</v>
      </c>
      <c r="B521" t="s">
        <v>887</v>
      </c>
      <c r="C521" t="s">
        <v>977</v>
      </c>
      <c r="D521" t="s">
        <v>0</v>
      </c>
      <c r="E521" s="14">
        <v>1233</v>
      </c>
      <c r="F521" t="s">
        <v>5894</v>
      </c>
    </row>
    <row r="522" spans="1:6" x14ac:dyDescent="0.35">
      <c r="A522" s="5">
        <f t="shared" si="8"/>
        <v>521</v>
      </c>
      <c r="B522" t="s">
        <v>1226</v>
      </c>
      <c r="C522" t="s">
        <v>1227</v>
      </c>
      <c r="D522" t="s">
        <v>0</v>
      </c>
      <c r="E522" s="14">
        <v>1232</v>
      </c>
      <c r="F522" t="s">
        <v>5893</v>
      </c>
    </row>
    <row r="523" spans="1:6" x14ac:dyDescent="0.35">
      <c r="A523" s="5">
        <f t="shared" si="8"/>
        <v>522</v>
      </c>
      <c r="B523" t="s">
        <v>1323</v>
      </c>
      <c r="C523" t="s">
        <v>1324</v>
      </c>
      <c r="D523" t="s">
        <v>0</v>
      </c>
      <c r="E523" s="14">
        <v>1232</v>
      </c>
      <c r="F523" t="s">
        <v>5894</v>
      </c>
    </row>
    <row r="524" spans="1:6" x14ac:dyDescent="0.35">
      <c r="A524" s="5">
        <f t="shared" si="8"/>
        <v>523</v>
      </c>
      <c r="B524" t="s">
        <v>1194</v>
      </c>
      <c r="C524" t="s">
        <v>1195</v>
      </c>
      <c r="D524" t="s">
        <v>0</v>
      </c>
      <c r="E524" s="14">
        <v>1229</v>
      </c>
      <c r="F524" t="s">
        <v>5893</v>
      </c>
    </row>
    <row r="525" spans="1:6" x14ac:dyDescent="0.35">
      <c r="A525" s="5">
        <f t="shared" si="8"/>
        <v>524</v>
      </c>
      <c r="B525" t="s">
        <v>1468</v>
      </c>
      <c r="C525" t="s">
        <v>1469</v>
      </c>
      <c r="D525" t="s">
        <v>0</v>
      </c>
      <c r="E525" s="14">
        <v>1212</v>
      </c>
      <c r="F525" t="s">
        <v>5893</v>
      </c>
    </row>
    <row r="526" spans="1:6" x14ac:dyDescent="0.35">
      <c r="A526" s="5">
        <f t="shared" si="8"/>
        <v>525</v>
      </c>
      <c r="B526" t="s">
        <v>1614</v>
      </c>
      <c r="C526" t="s">
        <v>1615</v>
      </c>
      <c r="D526" t="s">
        <v>0</v>
      </c>
      <c r="E526" s="14">
        <v>1200</v>
      </c>
      <c r="F526" t="s">
        <v>5894</v>
      </c>
    </row>
    <row r="527" spans="1:6" x14ac:dyDescent="0.35">
      <c r="A527" s="5">
        <f t="shared" si="8"/>
        <v>526</v>
      </c>
      <c r="B527" t="s">
        <v>955</v>
      </c>
      <c r="C527" t="s">
        <v>956</v>
      </c>
      <c r="D527" t="s">
        <v>0</v>
      </c>
      <c r="E527" s="14">
        <v>1200</v>
      </c>
      <c r="F527" t="s">
        <v>5893</v>
      </c>
    </row>
    <row r="528" spans="1:6" x14ac:dyDescent="0.35">
      <c r="A528" s="5">
        <f t="shared" si="8"/>
        <v>527</v>
      </c>
      <c r="B528" t="s">
        <v>1525</v>
      </c>
      <c r="C528" t="s">
        <v>1526</v>
      </c>
      <c r="D528" t="s">
        <v>0</v>
      </c>
      <c r="E528" s="14">
        <v>1200</v>
      </c>
      <c r="F528" t="s">
        <v>5894</v>
      </c>
    </row>
    <row r="529" spans="1:6" x14ac:dyDescent="0.35">
      <c r="A529" s="5">
        <f t="shared" si="8"/>
        <v>528</v>
      </c>
      <c r="B529" t="s">
        <v>1626</v>
      </c>
      <c r="C529" t="s">
        <v>1627</v>
      </c>
      <c r="D529" t="s">
        <v>0</v>
      </c>
      <c r="E529" s="14">
        <v>1179</v>
      </c>
      <c r="F529" t="s">
        <v>5893</v>
      </c>
    </row>
    <row r="530" spans="1:6" x14ac:dyDescent="0.35">
      <c r="A530" s="5">
        <f t="shared" si="8"/>
        <v>529</v>
      </c>
      <c r="B530" t="s">
        <v>1445</v>
      </c>
      <c r="C530" t="s">
        <v>1446</v>
      </c>
      <c r="D530" t="s">
        <v>0</v>
      </c>
      <c r="E530" s="14">
        <v>1175</v>
      </c>
      <c r="F530" t="s">
        <v>5893</v>
      </c>
    </row>
    <row r="531" spans="1:6" x14ac:dyDescent="0.35">
      <c r="A531" s="5">
        <f t="shared" si="8"/>
        <v>530</v>
      </c>
      <c r="B531" t="s">
        <v>1102</v>
      </c>
      <c r="C531" t="s">
        <v>1103</v>
      </c>
      <c r="D531" t="s">
        <v>0</v>
      </c>
      <c r="E531" s="14">
        <v>1170</v>
      </c>
      <c r="F531" t="s">
        <v>5893</v>
      </c>
    </row>
    <row r="532" spans="1:6" x14ac:dyDescent="0.35">
      <c r="A532" s="5">
        <f t="shared" si="8"/>
        <v>531</v>
      </c>
      <c r="B532" t="s">
        <v>1475</v>
      </c>
      <c r="C532" t="s">
        <v>1476</v>
      </c>
      <c r="D532" t="s">
        <v>0</v>
      </c>
      <c r="E532" s="14">
        <v>1170</v>
      </c>
      <c r="F532" t="s">
        <v>5894</v>
      </c>
    </row>
    <row r="533" spans="1:6" x14ac:dyDescent="0.35">
      <c r="A533" s="5">
        <f t="shared" si="8"/>
        <v>532</v>
      </c>
      <c r="B533" t="s">
        <v>1411</v>
      </c>
      <c r="C533" t="s">
        <v>1412</v>
      </c>
      <c r="D533" t="s">
        <v>0</v>
      </c>
      <c r="E533" s="14">
        <v>1161</v>
      </c>
      <c r="F533" t="s">
        <v>5893</v>
      </c>
    </row>
    <row r="534" spans="1:6" x14ac:dyDescent="0.35">
      <c r="A534" s="5">
        <f t="shared" si="8"/>
        <v>533</v>
      </c>
      <c r="B534" t="s">
        <v>1493</v>
      </c>
      <c r="C534" t="s">
        <v>1494</v>
      </c>
      <c r="D534" t="s">
        <v>0</v>
      </c>
      <c r="E534" s="14">
        <v>1158</v>
      </c>
      <c r="F534" t="s">
        <v>5894</v>
      </c>
    </row>
    <row r="535" spans="1:6" x14ac:dyDescent="0.35">
      <c r="A535" s="5">
        <f t="shared" si="8"/>
        <v>534</v>
      </c>
      <c r="B535" t="s">
        <v>1608</v>
      </c>
      <c r="C535" t="s">
        <v>1609</v>
      </c>
      <c r="D535" t="s">
        <v>0</v>
      </c>
      <c r="E535" s="14">
        <v>1151</v>
      </c>
      <c r="F535" t="s">
        <v>5894</v>
      </c>
    </row>
    <row r="536" spans="1:6" x14ac:dyDescent="0.35">
      <c r="A536" s="5">
        <f t="shared" si="8"/>
        <v>535</v>
      </c>
      <c r="B536" t="s">
        <v>1397</v>
      </c>
      <c r="C536" t="s">
        <v>1398</v>
      </c>
      <c r="D536" t="s">
        <v>0</v>
      </c>
      <c r="E536" s="14">
        <v>1151</v>
      </c>
      <c r="F536" t="s">
        <v>5893</v>
      </c>
    </row>
    <row r="537" spans="1:6" x14ac:dyDescent="0.35">
      <c r="A537" s="5">
        <f t="shared" si="8"/>
        <v>536</v>
      </c>
      <c r="B537" t="s">
        <v>1211</v>
      </c>
      <c r="C537" t="s">
        <v>1212</v>
      </c>
      <c r="D537" t="s">
        <v>0</v>
      </c>
      <c r="E537" s="14">
        <v>1150</v>
      </c>
      <c r="F537" t="s">
        <v>5893</v>
      </c>
    </row>
    <row r="538" spans="1:6" x14ac:dyDescent="0.35">
      <c r="A538" s="5">
        <f t="shared" si="8"/>
        <v>537</v>
      </c>
      <c r="B538" t="s">
        <v>1231</v>
      </c>
      <c r="C538" t="s">
        <v>1232</v>
      </c>
      <c r="D538" t="s">
        <v>0</v>
      </c>
      <c r="E538" s="14">
        <v>1145</v>
      </c>
      <c r="F538" t="s">
        <v>5893</v>
      </c>
    </row>
    <row r="539" spans="1:6" x14ac:dyDescent="0.35">
      <c r="A539" s="5">
        <f t="shared" si="8"/>
        <v>538</v>
      </c>
      <c r="B539" t="s">
        <v>1487</v>
      </c>
      <c r="C539" t="s">
        <v>1488</v>
      </c>
      <c r="D539" t="s">
        <v>0</v>
      </c>
      <c r="E539" s="14">
        <v>1140</v>
      </c>
      <c r="F539" t="s">
        <v>5893</v>
      </c>
    </row>
    <row r="540" spans="1:6" x14ac:dyDescent="0.35">
      <c r="A540" s="5">
        <f t="shared" si="8"/>
        <v>539</v>
      </c>
      <c r="B540" t="s">
        <v>1219</v>
      </c>
      <c r="C540" t="s">
        <v>1220</v>
      </c>
      <c r="D540" t="s">
        <v>0</v>
      </c>
      <c r="E540" s="14">
        <v>1131</v>
      </c>
      <c r="F540" t="s">
        <v>5894</v>
      </c>
    </row>
    <row r="541" spans="1:6" x14ac:dyDescent="0.35">
      <c r="A541" s="5">
        <f t="shared" si="8"/>
        <v>540</v>
      </c>
      <c r="B541" t="s">
        <v>1208</v>
      </c>
      <c r="C541" t="s">
        <v>761</v>
      </c>
      <c r="D541" t="s">
        <v>0</v>
      </c>
      <c r="E541" s="14">
        <v>1130</v>
      </c>
      <c r="F541" t="s">
        <v>5893</v>
      </c>
    </row>
    <row r="542" spans="1:6" x14ac:dyDescent="0.35">
      <c r="A542" s="5">
        <f t="shared" si="8"/>
        <v>541</v>
      </c>
      <c r="B542" t="s">
        <v>1531</v>
      </c>
      <c r="C542" t="s">
        <v>1532</v>
      </c>
      <c r="D542" t="s">
        <v>0</v>
      </c>
      <c r="E542" s="14">
        <v>1128</v>
      </c>
      <c r="F542" t="s">
        <v>5894</v>
      </c>
    </row>
    <row r="543" spans="1:6" x14ac:dyDescent="0.35">
      <c r="A543" s="5">
        <f t="shared" si="8"/>
        <v>542</v>
      </c>
      <c r="B543" t="s">
        <v>728</v>
      </c>
      <c r="C543" t="s">
        <v>729</v>
      </c>
      <c r="D543" t="s">
        <v>0</v>
      </c>
      <c r="E543" s="14">
        <v>1127</v>
      </c>
      <c r="F543" t="s">
        <v>5894</v>
      </c>
    </row>
    <row r="544" spans="1:6" x14ac:dyDescent="0.35">
      <c r="A544" s="5">
        <f t="shared" si="8"/>
        <v>543</v>
      </c>
      <c r="B544" t="s">
        <v>1069</v>
      </c>
      <c r="C544" t="s">
        <v>1070</v>
      </c>
      <c r="D544" t="s">
        <v>0</v>
      </c>
      <c r="E544" s="14">
        <v>1125</v>
      </c>
      <c r="F544" t="s">
        <v>5893</v>
      </c>
    </row>
    <row r="545" spans="1:6" x14ac:dyDescent="0.35">
      <c r="A545" s="5">
        <f t="shared" si="8"/>
        <v>544</v>
      </c>
      <c r="B545" t="s">
        <v>1672</v>
      </c>
      <c r="C545" t="s">
        <v>1673</v>
      </c>
      <c r="D545" t="s">
        <v>0</v>
      </c>
      <c r="E545" s="14">
        <v>1125</v>
      </c>
      <c r="F545" t="s">
        <v>5894</v>
      </c>
    </row>
    <row r="546" spans="1:6" x14ac:dyDescent="0.35">
      <c r="A546" s="5">
        <f t="shared" si="8"/>
        <v>545</v>
      </c>
      <c r="B546" t="s">
        <v>1508</v>
      </c>
      <c r="C546" t="s">
        <v>1509</v>
      </c>
      <c r="D546" t="s">
        <v>0</v>
      </c>
      <c r="E546" s="14">
        <v>1122</v>
      </c>
      <c r="F546" t="s">
        <v>5894</v>
      </c>
    </row>
    <row r="547" spans="1:6" x14ac:dyDescent="0.35">
      <c r="A547" s="5">
        <f t="shared" si="8"/>
        <v>546</v>
      </c>
      <c r="B547" t="s">
        <v>1094</v>
      </c>
      <c r="C547" t="s">
        <v>1095</v>
      </c>
      <c r="D547" t="s">
        <v>0</v>
      </c>
      <c r="E547" s="14">
        <v>1120</v>
      </c>
      <c r="F547" t="s">
        <v>5893</v>
      </c>
    </row>
    <row r="548" spans="1:6" x14ac:dyDescent="0.35">
      <c r="A548" s="5">
        <f t="shared" si="8"/>
        <v>547</v>
      </c>
      <c r="B548" t="s">
        <v>1656</v>
      </c>
      <c r="C548" t="s">
        <v>1657</v>
      </c>
      <c r="D548" t="s">
        <v>0</v>
      </c>
      <c r="E548" s="14">
        <v>1120</v>
      </c>
      <c r="F548" t="s">
        <v>5893</v>
      </c>
    </row>
    <row r="549" spans="1:6" x14ac:dyDescent="0.35">
      <c r="A549" s="5">
        <f t="shared" si="8"/>
        <v>548</v>
      </c>
      <c r="B549" t="s">
        <v>1298</v>
      </c>
      <c r="C549" t="s">
        <v>1299</v>
      </c>
      <c r="D549" t="s">
        <v>0</v>
      </c>
      <c r="E549" s="14">
        <v>1100</v>
      </c>
      <c r="F549" t="s">
        <v>5893</v>
      </c>
    </row>
    <row r="550" spans="1:6" x14ac:dyDescent="0.35">
      <c r="A550" s="5">
        <f t="shared" si="8"/>
        <v>549</v>
      </c>
      <c r="B550" t="s">
        <v>1144</v>
      </c>
      <c r="C550" t="s">
        <v>1145</v>
      </c>
      <c r="D550" t="s">
        <v>0</v>
      </c>
      <c r="E550" s="14">
        <v>1100</v>
      </c>
      <c r="F550" t="s">
        <v>5893</v>
      </c>
    </row>
    <row r="551" spans="1:6" x14ac:dyDescent="0.35">
      <c r="A551" s="5">
        <f t="shared" si="8"/>
        <v>550</v>
      </c>
      <c r="B551" t="s">
        <v>1699</v>
      </c>
      <c r="C551" t="s">
        <v>1700</v>
      </c>
      <c r="D551" t="s">
        <v>0</v>
      </c>
      <c r="E551" s="14">
        <v>1100</v>
      </c>
      <c r="F551" t="s">
        <v>5894</v>
      </c>
    </row>
    <row r="552" spans="1:6" x14ac:dyDescent="0.35">
      <c r="A552" s="5">
        <f t="shared" si="8"/>
        <v>551</v>
      </c>
      <c r="B552" t="s">
        <v>1610</v>
      </c>
      <c r="C552" t="s">
        <v>1611</v>
      </c>
      <c r="D552" t="s">
        <v>0</v>
      </c>
      <c r="E552" s="14">
        <v>1100</v>
      </c>
      <c r="F552" t="s">
        <v>5894</v>
      </c>
    </row>
    <row r="553" spans="1:6" x14ac:dyDescent="0.35">
      <c r="A553" s="5">
        <f t="shared" si="8"/>
        <v>552</v>
      </c>
      <c r="B553" t="s">
        <v>801</v>
      </c>
      <c r="C553" t="s">
        <v>340</v>
      </c>
      <c r="D553" t="s">
        <v>0</v>
      </c>
      <c r="E553" s="14">
        <v>1100</v>
      </c>
      <c r="F553" t="s">
        <v>5893</v>
      </c>
    </row>
    <row r="554" spans="1:6" x14ac:dyDescent="0.35">
      <c r="A554" s="5">
        <f t="shared" si="8"/>
        <v>553</v>
      </c>
      <c r="B554" t="s">
        <v>1331</v>
      </c>
      <c r="C554" t="s">
        <v>1332</v>
      </c>
      <c r="D554" t="s">
        <v>0</v>
      </c>
      <c r="E554" s="14">
        <v>1097</v>
      </c>
      <c r="F554" t="s">
        <v>5893</v>
      </c>
    </row>
    <row r="555" spans="1:6" x14ac:dyDescent="0.35">
      <c r="A555" s="5">
        <f t="shared" si="8"/>
        <v>554</v>
      </c>
      <c r="B555" t="s">
        <v>1497</v>
      </c>
      <c r="C555" t="s">
        <v>1498</v>
      </c>
      <c r="D555" t="s">
        <v>0</v>
      </c>
      <c r="E555" s="14">
        <v>1095</v>
      </c>
      <c r="F555" t="s">
        <v>5893</v>
      </c>
    </row>
    <row r="556" spans="1:6" x14ac:dyDescent="0.35">
      <c r="A556" s="5">
        <f t="shared" si="8"/>
        <v>555</v>
      </c>
      <c r="B556" t="s">
        <v>1403</v>
      </c>
      <c r="C556" t="s">
        <v>1404</v>
      </c>
      <c r="D556" t="s">
        <v>0</v>
      </c>
      <c r="E556" s="14">
        <v>1086</v>
      </c>
      <c r="F556" t="s">
        <v>5893</v>
      </c>
    </row>
    <row r="557" spans="1:6" x14ac:dyDescent="0.35">
      <c r="A557" s="5">
        <f t="shared" si="8"/>
        <v>556</v>
      </c>
      <c r="B557" t="s">
        <v>1356</v>
      </c>
      <c r="C557" t="s">
        <v>1357</v>
      </c>
      <c r="D557" t="s">
        <v>0</v>
      </c>
      <c r="E557" s="14">
        <v>1070</v>
      </c>
      <c r="F557" t="s">
        <v>5893</v>
      </c>
    </row>
    <row r="558" spans="1:6" x14ac:dyDescent="0.35">
      <c r="A558" s="5">
        <f t="shared" si="8"/>
        <v>557</v>
      </c>
      <c r="B558" t="s">
        <v>1730</v>
      </c>
      <c r="C558" t="s">
        <v>1179</v>
      </c>
      <c r="D558" t="s">
        <v>0</v>
      </c>
      <c r="E558" s="14">
        <v>1069</v>
      </c>
      <c r="F558" t="s">
        <v>5893</v>
      </c>
    </row>
    <row r="559" spans="1:6" x14ac:dyDescent="0.35">
      <c r="A559" s="5">
        <f t="shared" si="8"/>
        <v>558</v>
      </c>
      <c r="B559" t="s">
        <v>1085</v>
      </c>
      <c r="C559" t="s">
        <v>1086</v>
      </c>
      <c r="D559" t="s">
        <v>0</v>
      </c>
      <c r="E559" s="14">
        <v>1065</v>
      </c>
      <c r="F559" t="s">
        <v>5894</v>
      </c>
    </row>
    <row r="560" spans="1:6" x14ac:dyDescent="0.35">
      <c r="A560" s="5">
        <f t="shared" si="8"/>
        <v>559</v>
      </c>
      <c r="B560" t="s">
        <v>1085</v>
      </c>
      <c r="C560" t="s">
        <v>1739</v>
      </c>
      <c r="D560" t="s">
        <v>0</v>
      </c>
      <c r="E560" s="14">
        <v>1065</v>
      </c>
      <c r="F560" t="s">
        <v>5894</v>
      </c>
    </row>
    <row r="561" spans="1:6" x14ac:dyDescent="0.35">
      <c r="A561" s="5">
        <f t="shared" si="8"/>
        <v>560</v>
      </c>
      <c r="B561" t="s">
        <v>1740</v>
      </c>
      <c r="C561" t="s">
        <v>1741</v>
      </c>
      <c r="D561" t="s">
        <v>0</v>
      </c>
      <c r="E561" s="14">
        <v>1059</v>
      </c>
      <c r="F561" t="s">
        <v>5893</v>
      </c>
    </row>
    <row r="562" spans="1:6" x14ac:dyDescent="0.35">
      <c r="A562" s="5">
        <f t="shared" si="8"/>
        <v>561</v>
      </c>
      <c r="B562" t="s">
        <v>1542</v>
      </c>
      <c r="C562" t="s">
        <v>1543</v>
      </c>
      <c r="D562" t="s">
        <v>0</v>
      </c>
      <c r="E562" s="14">
        <v>1056</v>
      </c>
      <c r="F562" t="s">
        <v>5893</v>
      </c>
    </row>
    <row r="563" spans="1:6" x14ac:dyDescent="0.35">
      <c r="A563" s="5">
        <f t="shared" si="8"/>
        <v>562</v>
      </c>
      <c r="B563" t="s">
        <v>1321</v>
      </c>
      <c r="C563" t="s">
        <v>1322</v>
      </c>
      <c r="D563" t="s">
        <v>0</v>
      </c>
      <c r="E563" s="14">
        <v>1050</v>
      </c>
      <c r="F563" t="s">
        <v>5893</v>
      </c>
    </row>
    <row r="564" spans="1:6" x14ac:dyDescent="0.35">
      <c r="A564" s="5">
        <f t="shared" si="8"/>
        <v>563</v>
      </c>
      <c r="B564" t="s">
        <v>1350</v>
      </c>
      <c r="C564" t="s">
        <v>1351</v>
      </c>
      <c r="D564" t="s">
        <v>0</v>
      </c>
      <c r="E564" s="14">
        <v>1050</v>
      </c>
      <c r="F564" t="s">
        <v>5893</v>
      </c>
    </row>
    <row r="565" spans="1:6" x14ac:dyDescent="0.35">
      <c r="A565" s="5">
        <f t="shared" si="8"/>
        <v>564</v>
      </c>
      <c r="B565" t="s">
        <v>1174</v>
      </c>
      <c r="C565" t="s">
        <v>1175</v>
      </c>
      <c r="D565" t="s">
        <v>0</v>
      </c>
      <c r="E565" s="14">
        <v>1049</v>
      </c>
      <c r="F565" t="s">
        <v>5894</v>
      </c>
    </row>
    <row r="566" spans="1:6" x14ac:dyDescent="0.35">
      <c r="A566" s="5">
        <f t="shared" si="8"/>
        <v>565</v>
      </c>
      <c r="B566" t="s">
        <v>1339</v>
      </c>
      <c r="C566" t="s">
        <v>1762</v>
      </c>
      <c r="D566" t="s">
        <v>0</v>
      </c>
      <c r="E566" s="14">
        <v>1040</v>
      </c>
      <c r="F566" t="s">
        <v>5894</v>
      </c>
    </row>
    <row r="567" spans="1:6" x14ac:dyDescent="0.35">
      <c r="A567" s="5">
        <f t="shared" si="8"/>
        <v>566</v>
      </c>
      <c r="B567" t="s">
        <v>1562</v>
      </c>
      <c r="C567" t="s">
        <v>1563</v>
      </c>
      <c r="D567" t="s">
        <v>0</v>
      </c>
      <c r="E567" s="14">
        <v>1040</v>
      </c>
      <c r="F567" t="s">
        <v>5893</v>
      </c>
    </row>
    <row r="568" spans="1:6" x14ac:dyDescent="0.35">
      <c r="A568" s="5">
        <f t="shared" si="8"/>
        <v>567</v>
      </c>
      <c r="B568" t="s">
        <v>1765</v>
      </c>
      <c r="C568" t="s">
        <v>1766</v>
      </c>
      <c r="D568" t="s">
        <v>0</v>
      </c>
      <c r="E568" s="14">
        <v>1040</v>
      </c>
      <c r="F568" t="s">
        <v>5893</v>
      </c>
    </row>
    <row r="569" spans="1:6" x14ac:dyDescent="0.35">
      <c r="A569" s="5">
        <f t="shared" si="8"/>
        <v>568</v>
      </c>
      <c r="B569" t="s">
        <v>1660</v>
      </c>
      <c r="C569" t="s">
        <v>1661</v>
      </c>
      <c r="D569" t="s">
        <v>0</v>
      </c>
      <c r="E569" s="14">
        <v>1040</v>
      </c>
      <c r="F569" t="s">
        <v>5893</v>
      </c>
    </row>
    <row r="570" spans="1:6" x14ac:dyDescent="0.35">
      <c r="A570" s="5">
        <f t="shared" si="8"/>
        <v>569</v>
      </c>
      <c r="B570" t="s">
        <v>1198</v>
      </c>
      <c r="C570" t="s">
        <v>1199</v>
      </c>
      <c r="D570" t="s">
        <v>0</v>
      </c>
      <c r="E570" s="14">
        <v>1040</v>
      </c>
      <c r="F570" t="s">
        <v>5894</v>
      </c>
    </row>
    <row r="571" spans="1:6" x14ac:dyDescent="0.35">
      <c r="A571" s="5">
        <f t="shared" si="8"/>
        <v>570</v>
      </c>
      <c r="B571" t="s">
        <v>1485</v>
      </c>
      <c r="C571" t="s">
        <v>1486</v>
      </c>
      <c r="D571" t="s">
        <v>0</v>
      </c>
      <c r="E571" s="14">
        <v>1030</v>
      </c>
      <c r="F571" t="s">
        <v>5893</v>
      </c>
    </row>
    <row r="572" spans="1:6" x14ac:dyDescent="0.35">
      <c r="A572" s="5">
        <f t="shared" si="8"/>
        <v>571</v>
      </c>
      <c r="B572" t="s">
        <v>1502</v>
      </c>
      <c r="C572" t="s">
        <v>1503</v>
      </c>
      <c r="D572" t="s">
        <v>0</v>
      </c>
      <c r="E572" s="14">
        <v>1029</v>
      </c>
      <c r="F572" t="s">
        <v>5893</v>
      </c>
    </row>
    <row r="573" spans="1:6" x14ac:dyDescent="0.35">
      <c r="A573" s="5">
        <f t="shared" si="8"/>
        <v>572</v>
      </c>
      <c r="B573" t="s">
        <v>1114</v>
      </c>
      <c r="C573" t="s">
        <v>1115</v>
      </c>
      <c r="D573" t="s">
        <v>0</v>
      </c>
      <c r="E573" s="14">
        <v>1025</v>
      </c>
      <c r="F573" t="s">
        <v>5894</v>
      </c>
    </row>
    <row r="574" spans="1:6" x14ac:dyDescent="0.35">
      <c r="A574" s="5">
        <f t="shared" si="8"/>
        <v>573</v>
      </c>
      <c r="B574" t="s">
        <v>1572</v>
      </c>
      <c r="C574" t="s">
        <v>1573</v>
      </c>
      <c r="D574" t="s">
        <v>0</v>
      </c>
      <c r="E574" s="14">
        <v>1020</v>
      </c>
      <c r="F574" t="s">
        <v>5894</v>
      </c>
    </row>
    <row r="575" spans="1:6" x14ac:dyDescent="0.35">
      <c r="A575" s="5">
        <f t="shared" si="8"/>
        <v>574</v>
      </c>
      <c r="B575" t="s">
        <v>1427</v>
      </c>
      <c r="C575" t="s">
        <v>1428</v>
      </c>
      <c r="D575" t="s">
        <v>0</v>
      </c>
      <c r="E575" s="14">
        <v>1020</v>
      </c>
      <c r="F575" t="s">
        <v>5893</v>
      </c>
    </row>
    <row r="576" spans="1:6" x14ac:dyDescent="0.35">
      <c r="A576" s="5">
        <f t="shared" si="8"/>
        <v>575</v>
      </c>
      <c r="B576" t="s">
        <v>1419</v>
      </c>
      <c r="C576" t="s">
        <v>1420</v>
      </c>
      <c r="D576" t="s">
        <v>0</v>
      </c>
      <c r="E576" s="14">
        <v>1016</v>
      </c>
      <c r="F576" t="s">
        <v>5893</v>
      </c>
    </row>
    <row r="577" spans="1:6" x14ac:dyDescent="0.35">
      <c r="A577" s="5">
        <f t="shared" si="8"/>
        <v>576</v>
      </c>
      <c r="B577" t="s">
        <v>1722</v>
      </c>
      <c r="C577" t="s">
        <v>1723</v>
      </c>
      <c r="D577" t="s">
        <v>0</v>
      </c>
      <c r="E577" s="14">
        <v>1000</v>
      </c>
      <c r="F577" t="s">
        <v>5894</v>
      </c>
    </row>
    <row r="578" spans="1:6" x14ac:dyDescent="0.35">
      <c r="A578" s="5">
        <f t="shared" si="8"/>
        <v>577</v>
      </c>
      <c r="B578" t="s">
        <v>1807</v>
      </c>
      <c r="C578" t="s">
        <v>1808</v>
      </c>
      <c r="D578" t="s">
        <v>0</v>
      </c>
      <c r="E578" s="14">
        <v>1000</v>
      </c>
      <c r="F578" t="s">
        <v>5893</v>
      </c>
    </row>
    <row r="579" spans="1:6" x14ac:dyDescent="0.35">
      <c r="A579" s="5">
        <f t="shared" si="8"/>
        <v>578</v>
      </c>
      <c r="B579" t="s">
        <v>1813</v>
      </c>
      <c r="C579" t="s">
        <v>1814</v>
      </c>
      <c r="D579" t="s">
        <v>0</v>
      </c>
      <c r="E579" s="14">
        <v>1000</v>
      </c>
      <c r="F579" t="s">
        <v>5894</v>
      </c>
    </row>
    <row r="580" spans="1:6" x14ac:dyDescent="0.35">
      <c r="A580" s="5">
        <f t="shared" ref="A580:A643" si="9">A579+1</f>
        <v>579</v>
      </c>
      <c r="B580" t="s">
        <v>1405</v>
      </c>
      <c r="C580" t="s">
        <v>1406</v>
      </c>
      <c r="D580" t="s">
        <v>0</v>
      </c>
      <c r="E580" s="14">
        <v>1000</v>
      </c>
      <c r="F580" t="s">
        <v>5893</v>
      </c>
    </row>
    <row r="581" spans="1:6" x14ac:dyDescent="0.35">
      <c r="A581" s="5">
        <f t="shared" si="9"/>
        <v>580</v>
      </c>
      <c r="B581" t="s">
        <v>1472</v>
      </c>
      <c r="C581" t="s">
        <v>1473</v>
      </c>
      <c r="D581" t="s">
        <v>0</v>
      </c>
      <c r="E581" s="14">
        <v>1000</v>
      </c>
      <c r="F581" t="s">
        <v>5894</v>
      </c>
    </row>
    <row r="582" spans="1:6" x14ac:dyDescent="0.35">
      <c r="A582" s="5">
        <f t="shared" si="9"/>
        <v>581</v>
      </c>
      <c r="B582" t="s">
        <v>1287</v>
      </c>
      <c r="C582" t="s">
        <v>1288</v>
      </c>
      <c r="D582" t="s">
        <v>0</v>
      </c>
      <c r="E582" s="14">
        <v>1000</v>
      </c>
      <c r="F582" t="s">
        <v>5893</v>
      </c>
    </row>
    <row r="583" spans="1:6" x14ac:dyDescent="0.35">
      <c r="A583" s="5">
        <f t="shared" si="9"/>
        <v>582</v>
      </c>
      <c r="B583" t="s">
        <v>1652</v>
      </c>
      <c r="C583" t="s">
        <v>1827</v>
      </c>
      <c r="D583" t="s">
        <v>0</v>
      </c>
      <c r="E583" s="14">
        <v>1000</v>
      </c>
      <c r="F583" t="s">
        <v>5893</v>
      </c>
    </row>
    <row r="584" spans="1:6" x14ac:dyDescent="0.35">
      <c r="A584" s="5">
        <f t="shared" si="9"/>
        <v>583</v>
      </c>
      <c r="B584" t="s">
        <v>1658</v>
      </c>
      <c r="C584" t="s">
        <v>1659</v>
      </c>
      <c r="D584" t="s">
        <v>0</v>
      </c>
      <c r="E584" s="14">
        <v>1000</v>
      </c>
      <c r="F584" t="s">
        <v>5893</v>
      </c>
    </row>
    <row r="585" spans="1:6" x14ac:dyDescent="0.35">
      <c r="A585" s="5">
        <f t="shared" si="9"/>
        <v>584</v>
      </c>
      <c r="B585" t="s">
        <v>1781</v>
      </c>
      <c r="C585" t="s">
        <v>1782</v>
      </c>
      <c r="D585" t="s">
        <v>0</v>
      </c>
      <c r="E585" s="14">
        <v>1000</v>
      </c>
      <c r="F585" t="s">
        <v>5893</v>
      </c>
    </row>
    <row r="586" spans="1:6" x14ac:dyDescent="0.35">
      <c r="A586" s="5">
        <f t="shared" si="9"/>
        <v>585</v>
      </c>
      <c r="B586" t="s">
        <v>1279</v>
      </c>
      <c r="C586" t="s">
        <v>1280</v>
      </c>
      <c r="D586" t="s">
        <v>0</v>
      </c>
      <c r="E586" s="14">
        <v>1000</v>
      </c>
      <c r="F586" t="s">
        <v>5894</v>
      </c>
    </row>
    <row r="587" spans="1:6" x14ac:dyDescent="0.35">
      <c r="A587" s="5">
        <f t="shared" si="9"/>
        <v>586</v>
      </c>
      <c r="B587" t="s">
        <v>1849</v>
      </c>
      <c r="C587" t="s">
        <v>1850</v>
      </c>
      <c r="D587" t="s">
        <v>0</v>
      </c>
      <c r="E587" s="14">
        <v>1000</v>
      </c>
      <c r="F587" t="s">
        <v>5893</v>
      </c>
    </row>
    <row r="588" spans="1:6" x14ac:dyDescent="0.35">
      <c r="A588" s="5">
        <f t="shared" si="9"/>
        <v>587</v>
      </c>
      <c r="B588" t="s">
        <v>989</v>
      </c>
      <c r="C588" t="s">
        <v>990</v>
      </c>
      <c r="D588" t="s">
        <v>0</v>
      </c>
      <c r="E588" s="14">
        <v>1000</v>
      </c>
      <c r="F588" t="s">
        <v>5893</v>
      </c>
    </row>
    <row r="589" spans="1:6" x14ac:dyDescent="0.35">
      <c r="A589" s="5">
        <f t="shared" si="9"/>
        <v>588</v>
      </c>
      <c r="B589" t="s">
        <v>1857</v>
      </c>
      <c r="C589" t="s">
        <v>1858</v>
      </c>
      <c r="D589" t="s">
        <v>0</v>
      </c>
      <c r="E589" s="14">
        <v>1000</v>
      </c>
      <c r="F589" t="s">
        <v>5894</v>
      </c>
    </row>
    <row r="590" spans="1:6" x14ac:dyDescent="0.35">
      <c r="A590" s="5">
        <f t="shared" si="9"/>
        <v>589</v>
      </c>
      <c r="B590" t="s">
        <v>1863</v>
      </c>
      <c r="C590" t="s">
        <v>1864</v>
      </c>
      <c r="D590" t="s">
        <v>0</v>
      </c>
      <c r="E590" s="14">
        <v>1000</v>
      </c>
      <c r="F590" t="s">
        <v>5893</v>
      </c>
    </row>
    <row r="591" spans="1:6" x14ac:dyDescent="0.35">
      <c r="A591" s="5">
        <f t="shared" si="9"/>
        <v>590</v>
      </c>
      <c r="B591" t="s">
        <v>1180</v>
      </c>
      <c r="C591" t="s">
        <v>1181</v>
      </c>
      <c r="D591" t="s">
        <v>0</v>
      </c>
      <c r="E591" s="14">
        <v>1000</v>
      </c>
      <c r="F591" t="s">
        <v>5893</v>
      </c>
    </row>
    <row r="592" spans="1:6" x14ac:dyDescent="0.35">
      <c r="A592" s="5">
        <f t="shared" si="9"/>
        <v>591</v>
      </c>
      <c r="B592" t="s">
        <v>1674</v>
      </c>
      <c r="C592" t="s">
        <v>1675</v>
      </c>
      <c r="D592" t="s">
        <v>0</v>
      </c>
      <c r="E592" s="14">
        <v>1000</v>
      </c>
      <c r="F592" t="s">
        <v>5893</v>
      </c>
    </row>
    <row r="593" spans="1:6" x14ac:dyDescent="0.35">
      <c r="A593" s="5">
        <f t="shared" si="9"/>
        <v>592</v>
      </c>
      <c r="B593" t="s">
        <v>1449</v>
      </c>
      <c r="C593" t="s">
        <v>1450</v>
      </c>
      <c r="D593" t="s">
        <v>0</v>
      </c>
      <c r="E593" s="14">
        <v>1000</v>
      </c>
      <c r="F593" t="s">
        <v>5894</v>
      </c>
    </row>
    <row r="594" spans="1:6" x14ac:dyDescent="0.35">
      <c r="A594" s="5">
        <f t="shared" si="9"/>
        <v>593</v>
      </c>
      <c r="B594" t="s">
        <v>801</v>
      </c>
      <c r="C594" t="s">
        <v>340</v>
      </c>
      <c r="D594" t="s">
        <v>0</v>
      </c>
      <c r="E594" s="14">
        <v>1000</v>
      </c>
      <c r="F594" t="s">
        <v>5894</v>
      </c>
    </row>
    <row r="595" spans="1:6" x14ac:dyDescent="0.35">
      <c r="A595" s="5">
        <f t="shared" si="9"/>
        <v>594</v>
      </c>
      <c r="B595" t="s">
        <v>1680</v>
      </c>
      <c r="C595" t="s">
        <v>1681</v>
      </c>
      <c r="D595" t="s">
        <v>0</v>
      </c>
      <c r="E595" s="14">
        <v>1000</v>
      </c>
      <c r="F595" t="s">
        <v>5893</v>
      </c>
    </row>
    <row r="596" spans="1:6" x14ac:dyDescent="0.35">
      <c r="A596" s="5">
        <f t="shared" si="9"/>
        <v>595</v>
      </c>
      <c r="B596" t="s">
        <v>1256</v>
      </c>
      <c r="C596" t="s">
        <v>1257</v>
      </c>
      <c r="D596" t="s">
        <v>0</v>
      </c>
      <c r="E596" s="14">
        <v>1000</v>
      </c>
      <c r="F596" t="s">
        <v>5893</v>
      </c>
    </row>
    <row r="597" spans="1:6" x14ac:dyDescent="0.35">
      <c r="A597" s="5">
        <f t="shared" si="9"/>
        <v>596</v>
      </c>
      <c r="B597" t="s">
        <v>1897</v>
      </c>
      <c r="C597" t="s">
        <v>1898</v>
      </c>
      <c r="D597" t="s">
        <v>0</v>
      </c>
      <c r="E597" s="14">
        <v>1000</v>
      </c>
      <c r="F597" t="s">
        <v>5893</v>
      </c>
    </row>
    <row r="598" spans="1:6" x14ac:dyDescent="0.35">
      <c r="A598" s="5">
        <f t="shared" si="9"/>
        <v>597</v>
      </c>
      <c r="B598" t="s">
        <v>1905</v>
      </c>
      <c r="C598" t="s">
        <v>1906</v>
      </c>
      <c r="D598" t="s">
        <v>0</v>
      </c>
      <c r="E598" s="14">
        <v>1000</v>
      </c>
      <c r="F598" t="s">
        <v>5893</v>
      </c>
    </row>
    <row r="599" spans="1:6" x14ac:dyDescent="0.35">
      <c r="A599" s="5">
        <f t="shared" si="9"/>
        <v>598</v>
      </c>
      <c r="B599" t="s">
        <v>1169</v>
      </c>
      <c r="C599" t="s">
        <v>208</v>
      </c>
      <c r="D599" t="s">
        <v>0</v>
      </c>
      <c r="E599" s="14">
        <v>1000</v>
      </c>
      <c r="F599" t="s">
        <v>5893</v>
      </c>
    </row>
    <row r="600" spans="1:6" x14ac:dyDescent="0.35">
      <c r="A600" s="5">
        <f t="shared" si="9"/>
        <v>599</v>
      </c>
      <c r="B600" t="s">
        <v>723</v>
      </c>
      <c r="C600" t="s">
        <v>284</v>
      </c>
      <c r="D600" t="s">
        <v>0</v>
      </c>
      <c r="E600" s="14">
        <v>1000</v>
      </c>
      <c r="F600" t="s">
        <v>5893</v>
      </c>
    </row>
    <row r="601" spans="1:6" x14ac:dyDescent="0.35">
      <c r="A601" s="5">
        <f t="shared" si="9"/>
        <v>600</v>
      </c>
      <c r="B601" t="s">
        <v>1691</v>
      </c>
      <c r="C601" t="s">
        <v>1692</v>
      </c>
      <c r="D601" t="s">
        <v>0</v>
      </c>
      <c r="E601" s="14">
        <v>1000</v>
      </c>
      <c r="F601" t="s">
        <v>5894</v>
      </c>
    </row>
    <row r="602" spans="1:6" x14ac:dyDescent="0.35">
      <c r="A602" s="5">
        <f t="shared" si="9"/>
        <v>601</v>
      </c>
      <c r="B602" t="s">
        <v>1697</v>
      </c>
      <c r="C602" t="s">
        <v>1698</v>
      </c>
      <c r="D602" t="s">
        <v>0</v>
      </c>
      <c r="E602" s="14">
        <v>1000</v>
      </c>
      <c r="F602" t="s">
        <v>5893</v>
      </c>
    </row>
    <row r="603" spans="1:6" x14ac:dyDescent="0.35">
      <c r="A603" s="5">
        <f t="shared" si="9"/>
        <v>602</v>
      </c>
      <c r="B603" t="s">
        <v>1705</v>
      </c>
      <c r="C603" t="s">
        <v>1706</v>
      </c>
      <c r="D603" t="s">
        <v>0</v>
      </c>
      <c r="E603" s="14">
        <v>1000</v>
      </c>
      <c r="F603" t="s">
        <v>5894</v>
      </c>
    </row>
    <row r="604" spans="1:6" x14ac:dyDescent="0.35">
      <c r="A604" s="5">
        <f t="shared" si="9"/>
        <v>603</v>
      </c>
      <c r="B604" t="s">
        <v>1707</v>
      </c>
      <c r="C604" t="s">
        <v>1708</v>
      </c>
      <c r="D604" t="s">
        <v>0</v>
      </c>
      <c r="E604" s="14">
        <v>1000</v>
      </c>
      <c r="F604" t="s">
        <v>5893</v>
      </c>
    </row>
    <row r="605" spans="1:6" x14ac:dyDescent="0.35">
      <c r="A605" s="5">
        <f t="shared" si="9"/>
        <v>604</v>
      </c>
      <c r="B605" t="s">
        <v>1710</v>
      </c>
      <c r="C605" t="s">
        <v>1711</v>
      </c>
      <c r="D605" t="s">
        <v>0</v>
      </c>
      <c r="E605" s="14">
        <v>1000</v>
      </c>
      <c r="F605" t="s">
        <v>5893</v>
      </c>
    </row>
    <row r="606" spans="1:6" x14ac:dyDescent="0.35">
      <c r="A606" s="5">
        <f t="shared" si="9"/>
        <v>605</v>
      </c>
      <c r="B606" t="s">
        <v>1712</v>
      </c>
      <c r="C606" t="s">
        <v>1713</v>
      </c>
      <c r="D606" t="s">
        <v>0</v>
      </c>
      <c r="E606" s="14">
        <v>1000</v>
      </c>
      <c r="F606" t="s">
        <v>5893</v>
      </c>
    </row>
    <row r="607" spans="1:6" x14ac:dyDescent="0.35">
      <c r="A607" s="5">
        <f t="shared" si="9"/>
        <v>606</v>
      </c>
      <c r="B607" t="s">
        <v>1720</v>
      </c>
      <c r="C607" t="s">
        <v>1940</v>
      </c>
      <c r="D607" t="s">
        <v>0</v>
      </c>
      <c r="E607" s="14">
        <v>1000</v>
      </c>
      <c r="F607" t="s">
        <v>5893</v>
      </c>
    </row>
    <row r="608" spans="1:6" x14ac:dyDescent="0.35">
      <c r="A608" s="5">
        <f t="shared" si="9"/>
        <v>607</v>
      </c>
      <c r="B608" t="s">
        <v>1728</v>
      </c>
      <c r="C608" t="s">
        <v>1729</v>
      </c>
      <c r="D608" t="s">
        <v>0</v>
      </c>
      <c r="E608" s="14">
        <v>1000</v>
      </c>
      <c r="F608" t="s">
        <v>5893</v>
      </c>
    </row>
    <row r="609" spans="1:6" x14ac:dyDescent="0.35">
      <c r="A609" s="5">
        <f t="shared" si="9"/>
        <v>608</v>
      </c>
      <c r="B609" t="s">
        <v>1731</v>
      </c>
      <c r="C609" t="s">
        <v>1732</v>
      </c>
      <c r="D609" t="s">
        <v>0</v>
      </c>
      <c r="E609" s="14">
        <v>1000</v>
      </c>
      <c r="F609" t="s">
        <v>5893</v>
      </c>
    </row>
    <row r="610" spans="1:6" x14ac:dyDescent="0.35">
      <c r="A610" s="5">
        <f t="shared" si="9"/>
        <v>609</v>
      </c>
      <c r="B610" t="s">
        <v>1959</v>
      </c>
      <c r="C610" t="s">
        <v>1960</v>
      </c>
      <c r="D610" t="s">
        <v>0</v>
      </c>
      <c r="E610" s="14">
        <v>1000</v>
      </c>
      <c r="F610" t="s">
        <v>5893</v>
      </c>
    </row>
    <row r="611" spans="1:6" x14ac:dyDescent="0.35">
      <c r="A611" s="5">
        <f t="shared" si="9"/>
        <v>610</v>
      </c>
      <c r="B611" t="s">
        <v>1737</v>
      </c>
      <c r="C611" t="s">
        <v>1738</v>
      </c>
      <c r="D611" t="s">
        <v>0</v>
      </c>
      <c r="E611" s="14">
        <v>1000</v>
      </c>
      <c r="F611" t="s">
        <v>5893</v>
      </c>
    </row>
    <row r="612" spans="1:6" x14ac:dyDescent="0.35">
      <c r="A612" s="5">
        <f t="shared" si="9"/>
        <v>611</v>
      </c>
      <c r="B612" t="s">
        <v>1742</v>
      </c>
      <c r="C612" t="s">
        <v>1743</v>
      </c>
      <c r="D612" t="s">
        <v>0</v>
      </c>
      <c r="E612" s="14">
        <v>1000</v>
      </c>
      <c r="F612" t="s">
        <v>5893</v>
      </c>
    </row>
    <row r="613" spans="1:6" x14ac:dyDescent="0.35">
      <c r="A613" s="5">
        <f t="shared" si="9"/>
        <v>612</v>
      </c>
      <c r="B613" t="s">
        <v>1756</v>
      </c>
      <c r="C613" t="s">
        <v>1757</v>
      </c>
      <c r="D613" t="s">
        <v>0</v>
      </c>
      <c r="E613" s="14">
        <v>1000</v>
      </c>
      <c r="F613" t="s">
        <v>5893</v>
      </c>
    </row>
    <row r="614" spans="1:6" x14ac:dyDescent="0.35">
      <c r="A614" s="5">
        <f t="shared" si="9"/>
        <v>613</v>
      </c>
      <c r="B614" t="s">
        <v>1981</v>
      </c>
      <c r="C614" t="s">
        <v>1982</v>
      </c>
      <c r="D614" t="s">
        <v>0</v>
      </c>
      <c r="E614" s="14">
        <v>1000</v>
      </c>
      <c r="F614" t="s">
        <v>5893</v>
      </c>
    </row>
    <row r="615" spans="1:6" x14ac:dyDescent="0.35">
      <c r="A615" s="5">
        <f t="shared" si="9"/>
        <v>614</v>
      </c>
      <c r="B615" t="s">
        <v>1763</v>
      </c>
      <c r="C615" t="s">
        <v>1764</v>
      </c>
      <c r="D615" t="s">
        <v>0</v>
      </c>
      <c r="E615" s="14">
        <v>1000</v>
      </c>
      <c r="F615" t="s">
        <v>5893</v>
      </c>
    </row>
    <row r="616" spans="1:6" x14ac:dyDescent="0.35">
      <c r="A616" s="5">
        <f t="shared" si="9"/>
        <v>615</v>
      </c>
      <c r="B616" t="s">
        <v>1767</v>
      </c>
      <c r="C616" t="s">
        <v>1768</v>
      </c>
      <c r="D616" t="s">
        <v>0</v>
      </c>
      <c r="E616" s="14">
        <v>1000</v>
      </c>
      <c r="F616" t="s">
        <v>5893</v>
      </c>
    </row>
    <row r="617" spans="1:6" x14ac:dyDescent="0.35">
      <c r="A617" s="5">
        <f t="shared" si="9"/>
        <v>616</v>
      </c>
      <c r="B617" t="s">
        <v>1769</v>
      </c>
      <c r="C617" t="s">
        <v>1770</v>
      </c>
      <c r="D617" t="s">
        <v>0</v>
      </c>
      <c r="E617" s="14">
        <v>1000</v>
      </c>
      <c r="F617" t="s">
        <v>5893</v>
      </c>
    </row>
    <row r="618" spans="1:6" x14ac:dyDescent="0.35">
      <c r="A618" s="5">
        <f t="shared" si="9"/>
        <v>617</v>
      </c>
      <c r="B618" t="s">
        <v>1771</v>
      </c>
      <c r="C618" t="s">
        <v>1772</v>
      </c>
      <c r="D618" t="s">
        <v>0</v>
      </c>
      <c r="E618" s="14">
        <v>1000</v>
      </c>
      <c r="F618" t="s">
        <v>5893</v>
      </c>
    </row>
    <row r="619" spans="1:6" x14ac:dyDescent="0.35">
      <c r="A619" s="5">
        <f t="shared" si="9"/>
        <v>618</v>
      </c>
      <c r="B619" t="s">
        <v>1773</v>
      </c>
      <c r="C619" t="s">
        <v>1774</v>
      </c>
      <c r="D619" t="s">
        <v>0</v>
      </c>
      <c r="E619" s="14">
        <v>1000</v>
      </c>
      <c r="F619" t="s">
        <v>5893</v>
      </c>
    </row>
    <row r="620" spans="1:6" x14ac:dyDescent="0.35">
      <c r="A620" s="5">
        <f t="shared" si="9"/>
        <v>619</v>
      </c>
      <c r="B620" t="s">
        <v>1775</v>
      </c>
      <c r="C620" t="s">
        <v>1776</v>
      </c>
      <c r="D620" t="s">
        <v>0</v>
      </c>
      <c r="E620" s="14">
        <v>1000</v>
      </c>
      <c r="F620" t="s">
        <v>5893</v>
      </c>
    </row>
    <row r="621" spans="1:6" x14ac:dyDescent="0.35">
      <c r="A621" s="5">
        <f t="shared" si="9"/>
        <v>620</v>
      </c>
      <c r="B621" t="s">
        <v>1779</v>
      </c>
      <c r="C621" t="s">
        <v>1780</v>
      </c>
      <c r="D621" t="s">
        <v>0</v>
      </c>
      <c r="E621" s="14">
        <v>1000</v>
      </c>
      <c r="F621" t="s">
        <v>5893</v>
      </c>
    </row>
    <row r="622" spans="1:6" x14ac:dyDescent="0.35">
      <c r="A622" s="5">
        <f t="shared" si="9"/>
        <v>621</v>
      </c>
      <c r="B622" t="s">
        <v>2042</v>
      </c>
      <c r="C622" t="s">
        <v>2043</v>
      </c>
      <c r="D622" t="s">
        <v>0</v>
      </c>
      <c r="E622" s="14">
        <v>1000</v>
      </c>
      <c r="F622" t="s">
        <v>5893</v>
      </c>
    </row>
    <row r="623" spans="1:6" x14ac:dyDescent="0.35">
      <c r="A623" s="5">
        <f t="shared" si="9"/>
        <v>622</v>
      </c>
      <c r="B623" t="s">
        <v>1787</v>
      </c>
      <c r="C623" t="s">
        <v>1788</v>
      </c>
      <c r="D623" t="s">
        <v>0</v>
      </c>
      <c r="E623" s="14">
        <v>1000</v>
      </c>
      <c r="F623" t="s">
        <v>5893</v>
      </c>
    </row>
    <row r="624" spans="1:6" x14ac:dyDescent="0.35">
      <c r="A624" s="5">
        <f t="shared" si="9"/>
        <v>623</v>
      </c>
      <c r="B624" t="s">
        <v>1799</v>
      </c>
      <c r="C624" t="s">
        <v>2054</v>
      </c>
      <c r="D624" t="s">
        <v>0</v>
      </c>
      <c r="E624" s="14">
        <v>1000</v>
      </c>
      <c r="F624" t="s">
        <v>5893</v>
      </c>
    </row>
    <row r="625" spans="1:6" x14ac:dyDescent="0.35">
      <c r="A625" s="5">
        <f t="shared" si="9"/>
        <v>624</v>
      </c>
      <c r="B625" t="s">
        <v>2062</v>
      </c>
      <c r="C625" t="s">
        <v>2063</v>
      </c>
      <c r="D625" t="s">
        <v>0</v>
      </c>
      <c r="E625" s="14">
        <v>1000</v>
      </c>
      <c r="F625" t="s">
        <v>5893</v>
      </c>
    </row>
    <row r="626" spans="1:6" x14ac:dyDescent="0.35">
      <c r="A626" s="5">
        <f t="shared" si="9"/>
        <v>625</v>
      </c>
      <c r="B626" t="s">
        <v>1802</v>
      </c>
      <c r="C626" t="s">
        <v>1803</v>
      </c>
      <c r="D626" t="s">
        <v>0</v>
      </c>
      <c r="E626" s="14">
        <v>1000</v>
      </c>
      <c r="F626" t="s">
        <v>5893</v>
      </c>
    </row>
    <row r="627" spans="1:6" x14ac:dyDescent="0.35">
      <c r="A627" s="5">
        <f t="shared" si="9"/>
        <v>626</v>
      </c>
      <c r="B627" t="s">
        <v>1809</v>
      </c>
      <c r="C627" t="s">
        <v>1810</v>
      </c>
      <c r="D627" t="s">
        <v>0</v>
      </c>
      <c r="E627" s="14">
        <v>1000</v>
      </c>
      <c r="F627" t="s">
        <v>5893</v>
      </c>
    </row>
    <row r="628" spans="1:6" x14ac:dyDescent="0.35">
      <c r="A628" s="5">
        <f t="shared" si="9"/>
        <v>627</v>
      </c>
      <c r="B628" t="s">
        <v>1811</v>
      </c>
      <c r="C628" t="s">
        <v>2072</v>
      </c>
      <c r="D628" t="s">
        <v>0</v>
      </c>
      <c r="E628" s="14">
        <v>1000</v>
      </c>
      <c r="F628" t="s">
        <v>5893</v>
      </c>
    </row>
    <row r="629" spans="1:6" x14ac:dyDescent="0.35">
      <c r="A629" s="5">
        <f t="shared" si="9"/>
        <v>628</v>
      </c>
      <c r="B629" t="s">
        <v>1815</v>
      </c>
      <c r="C629" t="s">
        <v>1816</v>
      </c>
      <c r="D629" t="s">
        <v>0</v>
      </c>
      <c r="E629" s="14">
        <v>1000</v>
      </c>
      <c r="F629" t="s">
        <v>5893</v>
      </c>
    </row>
    <row r="630" spans="1:6" x14ac:dyDescent="0.35">
      <c r="A630" s="5">
        <f t="shared" si="9"/>
        <v>629</v>
      </c>
      <c r="B630" t="s">
        <v>1821</v>
      </c>
      <c r="C630" t="s">
        <v>1822</v>
      </c>
      <c r="D630" t="s">
        <v>0</v>
      </c>
      <c r="E630" s="14">
        <v>1000</v>
      </c>
      <c r="F630" t="s">
        <v>5893</v>
      </c>
    </row>
    <row r="631" spans="1:6" x14ac:dyDescent="0.35">
      <c r="A631" s="5">
        <f t="shared" si="9"/>
        <v>630</v>
      </c>
      <c r="B631" t="s">
        <v>1823</v>
      </c>
      <c r="C631" t="s">
        <v>2088</v>
      </c>
      <c r="D631" t="s">
        <v>0</v>
      </c>
      <c r="E631" s="14">
        <v>1000</v>
      </c>
      <c r="F631" t="s">
        <v>5893</v>
      </c>
    </row>
    <row r="632" spans="1:6" x14ac:dyDescent="0.35">
      <c r="A632" s="5">
        <f t="shared" si="9"/>
        <v>631</v>
      </c>
      <c r="B632" t="s">
        <v>1828</v>
      </c>
      <c r="C632" t="s">
        <v>1829</v>
      </c>
      <c r="D632" t="s">
        <v>0</v>
      </c>
      <c r="E632" s="14">
        <v>1000</v>
      </c>
      <c r="F632" t="s">
        <v>5894</v>
      </c>
    </row>
    <row r="633" spans="1:6" x14ac:dyDescent="0.35">
      <c r="A633" s="5">
        <f t="shared" si="9"/>
        <v>632</v>
      </c>
      <c r="B633" t="s">
        <v>1834</v>
      </c>
      <c r="C633" t="s">
        <v>1838</v>
      </c>
      <c r="D633" t="s">
        <v>0</v>
      </c>
      <c r="E633" s="14">
        <v>1000</v>
      </c>
      <c r="F633" t="s">
        <v>5893</v>
      </c>
    </row>
    <row r="634" spans="1:6" x14ac:dyDescent="0.35">
      <c r="A634" s="5">
        <f t="shared" si="9"/>
        <v>633</v>
      </c>
      <c r="B634" t="s">
        <v>1839</v>
      </c>
      <c r="C634" t="s">
        <v>1840</v>
      </c>
      <c r="D634" t="s">
        <v>0</v>
      </c>
      <c r="E634" s="14">
        <v>1000</v>
      </c>
      <c r="F634" t="s">
        <v>5893</v>
      </c>
    </row>
    <row r="635" spans="1:6" x14ac:dyDescent="0.35">
      <c r="A635" s="5">
        <f t="shared" si="9"/>
        <v>634</v>
      </c>
      <c r="B635" t="s">
        <v>1845</v>
      </c>
      <c r="C635" t="s">
        <v>1846</v>
      </c>
      <c r="D635" t="s">
        <v>0</v>
      </c>
      <c r="E635" s="14">
        <v>1000</v>
      </c>
      <c r="F635" t="s">
        <v>5893</v>
      </c>
    </row>
    <row r="636" spans="1:6" x14ac:dyDescent="0.35">
      <c r="A636" s="5">
        <f t="shared" si="9"/>
        <v>635</v>
      </c>
      <c r="B636" t="s">
        <v>1851</v>
      </c>
      <c r="C636" t="s">
        <v>1852</v>
      </c>
      <c r="D636" t="s">
        <v>0</v>
      </c>
      <c r="E636" s="14">
        <v>1000</v>
      </c>
      <c r="F636" t="s">
        <v>5893</v>
      </c>
    </row>
    <row r="637" spans="1:6" x14ac:dyDescent="0.35">
      <c r="A637" s="5">
        <f t="shared" si="9"/>
        <v>636</v>
      </c>
      <c r="B637" t="s">
        <v>1859</v>
      </c>
      <c r="C637" t="s">
        <v>1860</v>
      </c>
      <c r="D637" t="s">
        <v>0</v>
      </c>
      <c r="E637" s="14">
        <v>1000</v>
      </c>
      <c r="F637" t="s">
        <v>5893</v>
      </c>
    </row>
    <row r="638" spans="1:6" x14ac:dyDescent="0.35">
      <c r="A638" s="5">
        <f t="shared" si="9"/>
        <v>637</v>
      </c>
      <c r="B638" t="s">
        <v>2121</v>
      </c>
      <c r="C638" t="s">
        <v>2122</v>
      </c>
      <c r="D638" t="s">
        <v>0</v>
      </c>
      <c r="E638" s="14">
        <v>1000</v>
      </c>
      <c r="F638" t="s">
        <v>5893</v>
      </c>
    </row>
    <row r="639" spans="1:6" x14ac:dyDescent="0.35">
      <c r="A639" s="5">
        <f t="shared" si="9"/>
        <v>638</v>
      </c>
      <c r="B639" t="s">
        <v>2123</v>
      </c>
      <c r="C639" t="s">
        <v>2124</v>
      </c>
      <c r="D639" t="s">
        <v>0</v>
      </c>
      <c r="E639" s="14">
        <v>1000</v>
      </c>
      <c r="F639" t="s">
        <v>5894</v>
      </c>
    </row>
    <row r="640" spans="1:6" x14ac:dyDescent="0.35">
      <c r="A640" s="5">
        <f t="shared" si="9"/>
        <v>639</v>
      </c>
      <c r="B640" t="s">
        <v>1865</v>
      </c>
      <c r="C640" t="s">
        <v>1866</v>
      </c>
      <c r="D640" t="s">
        <v>0</v>
      </c>
      <c r="E640" s="14">
        <v>1000</v>
      </c>
      <c r="F640" t="s">
        <v>5894</v>
      </c>
    </row>
    <row r="641" spans="1:6" x14ac:dyDescent="0.35">
      <c r="A641" s="5">
        <f t="shared" si="9"/>
        <v>640</v>
      </c>
      <c r="B641" t="s">
        <v>1871</v>
      </c>
      <c r="C641" t="s">
        <v>1872</v>
      </c>
      <c r="D641" t="s">
        <v>0</v>
      </c>
      <c r="E641" s="14">
        <v>1000</v>
      </c>
      <c r="F641" t="s">
        <v>5894</v>
      </c>
    </row>
    <row r="642" spans="1:6" x14ac:dyDescent="0.35">
      <c r="A642" s="5">
        <f t="shared" si="9"/>
        <v>641</v>
      </c>
      <c r="B642" t="s">
        <v>1883</v>
      </c>
      <c r="C642" t="s">
        <v>1884</v>
      </c>
      <c r="D642" t="s">
        <v>0</v>
      </c>
      <c r="E642" s="14">
        <v>1000</v>
      </c>
      <c r="F642" t="s">
        <v>5894</v>
      </c>
    </row>
    <row r="643" spans="1:6" x14ac:dyDescent="0.35">
      <c r="A643" s="5">
        <f t="shared" si="9"/>
        <v>642</v>
      </c>
      <c r="B643" t="s">
        <v>1889</v>
      </c>
      <c r="C643" t="s">
        <v>1890</v>
      </c>
      <c r="D643" t="s">
        <v>0</v>
      </c>
      <c r="E643" s="14">
        <v>1000</v>
      </c>
      <c r="F643" t="s">
        <v>5894</v>
      </c>
    </row>
    <row r="644" spans="1:6" x14ac:dyDescent="0.35">
      <c r="A644" s="5">
        <f t="shared" ref="A644:A707" si="10">A643+1</f>
        <v>643</v>
      </c>
      <c r="B644" t="s">
        <v>1891</v>
      </c>
      <c r="C644" t="s">
        <v>1892</v>
      </c>
      <c r="D644" t="s">
        <v>0</v>
      </c>
      <c r="E644" s="14">
        <v>1000</v>
      </c>
      <c r="F644" t="s">
        <v>5894</v>
      </c>
    </row>
    <row r="645" spans="1:6" x14ac:dyDescent="0.35">
      <c r="A645" s="5">
        <f t="shared" si="10"/>
        <v>644</v>
      </c>
      <c r="B645" t="s">
        <v>1899</v>
      </c>
      <c r="C645" t="s">
        <v>2139</v>
      </c>
      <c r="D645" t="s">
        <v>0</v>
      </c>
      <c r="E645" s="14">
        <v>1000</v>
      </c>
      <c r="F645" t="s">
        <v>5894</v>
      </c>
    </row>
    <row r="646" spans="1:6" x14ac:dyDescent="0.35">
      <c r="A646" s="5">
        <f t="shared" si="10"/>
        <v>645</v>
      </c>
      <c r="B646" t="s">
        <v>1909</v>
      </c>
      <c r="C646" t="s">
        <v>1910</v>
      </c>
      <c r="D646" t="s">
        <v>0</v>
      </c>
      <c r="E646" s="14">
        <v>1000</v>
      </c>
      <c r="F646" t="s">
        <v>5893</v>
      </c>
    </row>
    <row r="647" spans="1:6" x14ac:dyDescent="0.35">
      <c r="A647" s="5">
        <f t="shared" si="10"/>
        <v>646</v>
      </c>
      <c r="B647" t="s">
        <v>1923</v>
      </c>
      <c r="C647" t="s">
        <v>1924</v>
      </c>
      <c r="D647" t="s">
        <v>0</v>
      </c>
      <c r="E647" s="14">
        <v>1000</v>
      </c>
      <c r="F647" t="s">
        <v>5893</v>
      </c>
    </row>
    <row r="648" spans="1:6" x14ac:dyDescent="0.35">
      <c r="A648" s="5">
        <f t="shared" si="10"/>
        <v>647</v>
      </c>
      <c r="B648" t="s">
        <v>2152</v>
      </c>
      <c r="C648" t="s">
        <v>2153</v>
      </c>
      <c r="D648" t="s">
        <v>0</v>
      </c>
      <c r="E648" s="14">
        <v>1000</v>
      </c>
      <c r="F648" t="s">
        <v>5893</v>
      </c>
    </row>
    <row r="649" spans="1:6" x14ac:dyDescent="0.35">
      <c r="A649" s="5">
        <f t="shared" si="10"/>
        <v>648</v>
      </c>
      <c r="B649" t="s">
        <v>2158</v>
      </c>
      <c r="C649" t="s">
        <v>2159</v>
      </c>
      <c r="D649" t="s">
        <v>0</v>
      </c>
      <c r="E649" s="14">
        <v>1000</v>
      </c>
      <c r="F649" t="s">
        <v>5893</v>
      </c>
    </row>
    <row r="650" spans="1:6" x14ac:dyDescent="0.35">
      <c r="A650" s="5">
        <f t="shared" si="10"/>
        <v>649</v>
      </c>
      <c r="B650" t="s">
        <v>2168</v>
      </c>
      <c r="C650" t="s">
        <v>2169</v>
      </c>
      <c r="D650" t="s">
        <v>0</v>
      </c>
      <c r="E650" s="14">
        <v>1000</v>
      </c>
      <c r="F650" t="s">
        <v>5894</v>
      </c>
    </row>
    <row r="651" spans="1:6" x14ac:dyDescent="0.35">
      <c r="A651" s="5">
        <f t="shared" si="10"/>
        <v>650</v>
      </c>
      <c r="B651" t="s">
        <v>1929</v>
      </c>
      <c r="C651" t="s">
        <v>1930</v>
      </c>
      <c r="D651" t="s">
        <v>0</v>
      </c>
      <c r="E651" s="14">
        <v>1000</v>
      </c>
      <c r="F651" t="s">
        <v>5893</v>
      </c>
    </row>
    <row r="652" spans="1:6" x14ac:dyDescent="0.35">
      <c r="A652" s="5">
        <f t="shared" si="10"/>
        <v>651</v>
      </c>
      <c r="B652" t="s">
        <v>1931</v>
      </c>
      <c r="C652" t="s">
        <v>1932</v>
      </c>
      <c r="D652" t="s">
        <v>0</v>
      </c>
      <c r="E652" s="14">
        <v>1000</v>
      </c>
      <c r="F652" t="s">
        <v>5894</v>
      </c>
    </row>
    <row r="653" spans="1:6" x14ac:dyDescent="0.35">
      <c r="A653" s="5">
        <f t="shared" si="10"/>
        <v>652</v>
      </c>
      <c r="B653" t="s">
        <v>2180</v>
      </c>
      <c r="C653" t="s">
        <v>2181</v>
      </c>
      <c r="D653" t="s">
        <v>0</v>
      </c>
      <c r="E653" s="14">
        <v>1000</v>
      </c>
      <c r="F653" t="s">
        <v>5894</v>
      </c>
    </row>
    <row r="654" spans="1:6" x14ac:dyDescent="0.35">
      <c r="A654" s="5">
        <f t="shared" si="10"/>
        <v>653</v>
      </c>
      <c r="B654" t="s">
        <v>2190</v>
      </c>
      <c r="C654" t="s">
        <v>2191</v>
      </c>
      <c r="D654" t="s">
        <v>0</v>
      </c>
      <c r="E654" s="14">
        <v>1000</v>
      </c>
      <c r="F654" t="s">
        <v>5894</v>
      </c>
    </row>
    <row r="655" spans="1:6" x14ac:dyDescent="0.35">
      <c r="A655" s="5">
        <f t="shared" si="10"/>
        <v>654</v>
      </c>
      <c r="B655" t="s">
        <v>1938</v>
      </c>
      <c r="C655" t="s">
        <v>1939</v>
      </c>
      <c r="D655" t="s">
        <v>0</v>
      </c>
      <c r="E655" s="14">
        <v>1000</v>
      </c>
      <c r="F655" t="s">
        <v>5894</v>
      </c>
    </row>
    <row r="656" spans="1:6" x14ac:dyDescent="0.35">
      <c r="A656" s="5">
        <f t="shared" si="10"/>
        <v>655</v>
      </c>
      <c r="B656" t="s">
        <v>1941</v>
      </c>
      <c r="C656" t="s">
        <v>1942</v>
      </c>
      <c r="D656" t="s">
        <v>0</v>
      </c>
      <c r="E656" s="14">
        <v>1000</v>
      </c>
      <c r="F656" t="s">
        <v>5893</v>
      </c>
    </row>
    <row r="657" spans="1:6" x14ac:dyDescent="0.35">
      <c r="A657" s="5">
        <f t="shared" si="10"/>
        <v>656</v>
      </c>
      <c r="B657" t="s">
        <v>1945</v>
      </c>
      <c r="C657" t="s">
        <v>1946</v>
      </c>
      <c r="D657" t="s">
        <v>0</v>
      </c>
      <c r="E657" s="14">
        <v>1000</v>
      </c>
      <c r="F657" t="s">
        <v>5893</v>
      </c>
    </row>
    <row r="658" spans="1:6" x14ac:dyDescent="0.35">
      <c r="A658" s="5">
        <f t="shared" si="10"/>
        <v>657</v>
      </c>
      <c r="B658" t="s">
        <v>2214</v>
      </c>
      <c r="C658" t="s">
        <v>2215</v>
      </c>
      <c r="D658" t="s">
        <v>0</v>
      </c>
      <c r="E658" s="14">
        <v>1000</v>
      </c>
      <c r="F658" t="s">
        <v>5893</v>
      </c>
    </row>
    <row r="659" spans="1:6" x14ac:dyDescent="0.35">
      <c r="A659" s="5">
        <f t="shared" si="10"/>
        <v>658</v>
      </c>
      <c r="B659" t="s">
        <v>1953</v>
      </c>
      <c r="C659" t="s">
        <v>1954</v>
      </c>
      <c r="D659" t="s">
        <v>0</v>
      </c>
      <c r="E659" s="14">
        <v>1000</v>
      </c>
      <c r="F659" t="s">
        <v>5893</v>
      </c>
    </row>
    <row r="660" spans="1:6" x14ac:dyDescent="0.35">
      <c r="A660" s="5">
        <f t="shared" si="10"/>
        <v>659</v>
      </c>
      <c r="B660" t="s">
        <v>1961</v>
      </c>
      <c r="C660" t="s">
        <v>1962</v>
      </c>
      <c r="D660" t="s">
        <v>0</v>
      </c>
      <c r="E660" s="14">
        <v>1000</v>
      </c>
      <c r="F660" t="s">
        <v>5893</v>
      </c>
    </row>
    <row r="661" spans="1:6" x14ac:dyDescent="0.35">
      <c r="A661" s="5">
        <f t="shared" si="10"/>
        <v>660</v>
      </c>
      <c r="B661" t="s">
        <v>1963</v>
      </c>
      <c r="C661" t="s">
        <v>1964</v>
      </c>
      <c r="D661" t="s">
        <v>0</v>
      </c>
      <c r="E661" s="14">
        <v>1000</v>
      </c>
      <c r="F661" t="s">
        <v>5893</v>
      </c>
    </row>
    <row r="662" spans="1:6" x14ac:dyDescent="0.35">
      <c r="A662" s="5">
        <f t="shared" si="10"/>
        <v>661</v>
      </c>
      <c r="B662" t="s">
        <v>2223</v>
      </c>
      <c r="C662" t="s">
        <v>2224</v>
      </c>
      <c r="D662" t="s">
        <v>0</v>
      </c>
      <c r="E662" s="14">
        <v>1000</v>
      </c>
      <c r="F662" t="s">
        <v>5894</v>
      </c>
    </row>
    <row r="663" spans="1:6" x14ac:dyDescent="0.35">
      <c r="A663" s="5">
        <f t="shared" si="10"/>
        <v>662</v>
      </c>
      <c r="B663" t="s">
        <v>307</v>
      </c>
      <c r="C663" t="s">
        <v>308</v>
      </c>
      <c r="D663" t="s">
        <v>0</v>
      </c>
      <c r="E663" s="14">
        <v>1000</v>
      </c>
      <c r="F663" t="s">
        <v>5893</v>
      </c>
    </row>
    <row r="664" spans="1:6" x14ac:dyDescent="0.35">
      <c r="A664" s="5">
        <f t="shared" si="10"/>
        <v>663</v>
      </c>
      <c r="B664" t="s">
        <v>1971</v>
      </c>
      <c r="C664" t="s">
        <v>1972</v>
      </c>
      <c r="D664" t="s">
        <v>0</v>
      </c>
      <c r="E664" s="14">
        <v>1000</v>
      </c>
      <c r="F664" t="s">
        <v>5894</v>
      </c>
    </row>
    <row r="665" spans="1:6" x14ac:dyDescent="0.35">
      <c r="A665" s="5">
        <f t="shared" si="10"/>
        <v>664</v>
      </c>
      <c r="B665" t="s">
        <v>1975</v>
      </c>
      <c r="C665" t="s">
        <v>1976</v>
      </c>
      <c r="D665" t="s">
        <v>0</v>
      </c>
      <c r="E665" s="14">
        <v>1000</v>
      </c>
      <c r="F665" t="s">
        <v>5893</v>
      </c>
    </row>
    <row r="666" spans="1:6" x14ac:dyDescent="0.35">
      <c r="A666" s="5">
        <f t="shared" si="10"/>
        <v>665</v>
      </c>
      <c r="B666" t="s">
        <v>2237</v>
      </c>
      <c r="C666" t="s">
        <v>2238</v>
      </c>
      <c r="D666" t="s">
        <v>0</v>
      </c>
      <c r="E666" s="14">
        <v>1000</v>
      </c>
      <c r="F666" t="s">
        <v>5893</v>
      </c>
    </row>
    <row r="667" spans="1:6" x14ac:dyDescent="0.35">
      <c r="A667" s="5">
        <f t="shared" si="10"/>
        <v>666</v>
      </c>
      <c r="B667" t="s">
        <v>2243</v>
      </c>
      <c r="C667" t="s">
        <v>2244</v>
      </c>
      <c r="D667" t="s">
        <v>0</v>
      </c>
      <c r="E667" s="14">
        <v>1000</v>
      </c>
      <c r="F667" t="s">
        <v>5893</v>
      </c>
    </row>
    <row r="668" spans="1:6" x14ac:dyDescent="0.35">
      <c r="A668" s="5">
        <f t="shared" si="10"/>
        <v>667</v>
      </c>
      <c r="B668" t="s">
        <v>2245</v>
      </c>
      <c r="C668" t="s">
        <v>1577</v>
      </c>
      <c r="D668" t="s">
        <v>0</v>
      </c>
      <c r="E668" s="14">
        <v>1000</v>
      </c>
      <c r="F668" t="s">
        <v>5894</v>
      </c>
    </row>
    <row r="669" spans="1:6" x14ac:dyDescent="0.35">
      <c r="A669" s="5">
        <f t="shared" si="10"/>
        <v>668</v>
      </c>
      <c r="B669" t="s">
        <v>2253</v>
      </c>
      <c r="C669" t="s">
        <v>2254</v>
      </c>
      <c r="D669" t="s">
        <v>0</v>
      </c>
      <c r="E669" s="14">
        <v>1000</v>
      </c>
      <c r="F669" t="s">
        <v>5893</v>
      </c>
    </row>
    <row r="670" spans="1:6" x14ac:dyDescent="0.35">
      <c r="A670" s="5">
        <f t="shared" si="10"/>
        <v>669</v>
      </c>
      <c r="B670" t="s">
        <v>2257</v>
      </c>
      <c r="C670" t="s">
        <v>2258</v>
      </c>
      <c r="D670" t="s">
        <v>0</v>
      </c>
      <c r="E670" s="14">
        <v>1000</v>
      </c>
      <c r="F670" t="s">
        <v>5893</v>
      </c>
    </row>
    <row r="671" spans="1:6" x14ac:dyDescent="0.35">
      <c r="A671" s="5">
        <f t="shared" si="10"/>
        <v>670</v>
      </c>
      <c r="B671" t="s">
        <v>1983</v>
      </c>
      <c r="C671" t="s">
        <v>1984</v>
      </c>
      <c r="D671" t="s">
        <v>0</v>
      </c>
      <c r="E671" s="14">
        <v>1000</v>
      </c>
      <c r="F671" t="s">
        <v>5893</v>
      </c>
    </row>
    <row r="672" spans="1:6" x14ac:dyDescent="0.35">
      <c r="A672" s="5">
        <f t="shared" si="10"/>
        <v>671</v>
      </c>
      <c r="B672" t="s">
        <v>1985</v>
      </c>
      <c r="C672" t="s">
        <v>1986</v>
      </c>
      <c r="D672" t="s">
        <v>0</v>
      </c>
      <c r="E672" s="14">
        <v>1000</v>
      </c>
      <c r="F672" t="s">
        <v>5893</v>
      </c>
    </row>
    <row r="673" spans="1:6" x14ac:dyDescent="0.35">
      <c r="A673" s="5">
        <f t="shared" si="10"/>
        <v>672</v>
      </c>
      <c r="B673" t="s">
        <v>2274</v>
      </c>
      <c r="C673" t="s">
        <v>2275</v>
      </c>
      <c r="D673" t="s">
        <v>0</v>
      </c>
      <c r="E673" s="14">
        <v>1000</v>
      </c>
      <c r="F673" t="s">
        <v>5894</v>
      </c>
    </row>
    <row r="674" spans="1:6" x14ac:dyDescent="0.35">
      <c r="A674" s="5">
        <f t="shared" si="10"/>
        <v>673</v>
      </c>
      <c r="B674" t="s">
        <v>1987</v>
      </c>
      <c r="C674" t="s">
        <v>1988</v>
      </c>
      <c r="D674" t="s">
        <v>0</v>
      </c>
      <c r="E674" s="14">
        <v>1000</v>
      </c>
      <c r="F674" t="s">
        <v>5893</v>
      </c>
    </row>
    <row r="675" spans="1:6" x14ac:dyDescent="0.35">
      <c r="A675" s="5">
        <f t="shared" si="10"/>
        <v>674</v>
      </c>
      <c r="B675" t="s">
        <v>2285</v>
      </c>
      <c r="C675" t="s">
        <v>2286</v>
      </c>
      <c r="D675" t="s">
        <v>0</v>
      </c>
      <c r="E675" s="14">
        <v>1000</v>
      </c>
      <c r="F675" t="s">
        <v>5894</v>
      </c>
    </row>
    <row r="676" spans="1:6" x14ac:dyDescent="0.35">
      <c r="A676" s="5">
        <f t="shared" si="10"/>
        <v>675</v>
      </c>
      <c r="B676" t="s">
        <v>1993</v>
      </c>
      <c r="C676" t="s">
        <v>1994</v>
      </c>
      <c r="D676" t="s">
        <v>0</v>
      </c>
      <c r="E676" s="14">
        <v>1000</v>
      </c>
      <c r="F676" t="s">
        <v>5893</v>
      </c>
    </row>
    <row r="677" spans="1:6" x14ac:dyDescent="0.35">
      <c r="A677" s="5">
        <f t="shared" si="10"/>
        <v>676</v>
      </c>
      <c r="B677" t="s">
        <v>1995</v>
      </c>
      <c r="C677" t="s">
        <v>1996</v>
      </c>
      <c r="D677" t="s">
        <v>0</v>
      </c>
      <c r="E677" s="14">
        <v>1000</v>
      </c>
      <c r="F677" t="s">
        <v>5893</v>
      </c>
    </row>
    <row r="678" spans="1:6" x14ac:dyDescent="0.35">
      <c r="A678" s="5">
        <f t="shared" si="10"/>
        <v>677</v>
      </c>
      <c r="B678" t="s">
        <v>1997</v>
      </c>
      <c r="C678" t="s">
        <v>1998</v>
      </c>
      <c r="D678" t="s">
        <v>0</v>
      </c>
      <c r="E678" s="14">
        <v>1000</v>
      </c>
      <c r="F678" t="s">
        <v>5893</v>
      </c>
    </row>
    <row r="679" spans="1:6" x14ac:dyDescent="0.35">
      <c r="A679" s="5">
        <f t="shared" si="10"/>
        <v>678</v>
      </c>
      <c r="B679" t="s">
        <v>2313</v>
      </c>
      <c r="C679" t="s">
        <v>2314</v>
      </c>
      <c r="D679" t="s">
        <v>0</v>
      </c>
      <c r="E679" s="14">
        <v>1000</v>
      </c>
      <c r="F679" t="s">
        <v>5893</v>
      </c>
    </row>
    <row r="680" spans="1:6" x14ac:dyDescent="0.35">
      <c r="A680" s="5">
        <f t="shared" si="10"/>
        <v>679</v>
      </c>
      <c r="B680" t="s">
        <v>2009</v>
      </c>
      <c r="C680" t="s">
        <v>2010</v>
      </c>
      <c r="D680" t="s">
        <v>0</v>
      </c>
      <c r="E680" s="14">
        <v>1000</v>
      </c>
      <c r="F680" t="s">
        <v>5893</v>
      </c>
    </row>
    <row r="681" spans="1:6" x14ac:dyDescent="0.35">
      <c r="A681" s="5">
        <f t="shared" si="10"/>
        <v>680</v>
      </c>
      <c r="B681" t="s">
        <v>2012</v>
      </c>
      <c r="C681" t="s">
        <v>2013</v>
      </c>
      <c r="D681" t="s">
        <v>0</v>
      </c>
      <c r="E681" s="14">
        <v>1000</v>
      </c>
      <c r="F681" t="s">
        <v>5893</v>
      </c>
    </row>
    <row r="682" spans="1:6" x14ac:dyDescent="0.35">
      <c r="A682" s="5">
        <f t="shared" si="10"/>
        <v>681</v>
      </c>
      <c r="B682" t="s">
        <v>2014</v>
      </c>
      <c r="C682" t="s">
        <v>2015</v>
      </c>
      <c r="D682" t="s">
        <v>0</v>
      </c>
      <c r="E682" s="14">
        <v>1000</v>
      </c>
      <c r="F682" t="s">
        <v>5893</v>
      </c>
    </row>
    <row r="683" spans="1:6" x14ac:dyDescent="0.35">
      <c r="A683" s="5">
        <f t="shared" si="10"/>
        <v>682</v>
      </c>
      <c r="B683" t="s">
        <v>2327</v>
      </c>
      <c r="C683" t="s">
        <v>2328</v>
      </c>
      <c r="D683" t="s">
        <v>0</v>
      </c>
      <c r="E683" s="14">
        <v>1000</v>
      </c>
      <c r="F683" t="s">
        <v>5893</v>
      </c>
    </row>
    <row r="684" spans="1:6" x14ac:dyDescent="0.35">
      <c r="A684" s="5">
        <f t="shared" si="10"/>
        <v>683</v>
      </c>
      <c r="B684" t="s">
        <v>2022</v>
      </c>
      <c r="C684" t="s">
        <v>2023</v>
      </c>
      <c r="D684" t="s">
        <v>0</v>
      </c>
      <c r="E684" s="14">
        <v>1000</v>
      </c>
      <c r="F684" t="s">
        <v>5894</v>
      </c>
    </row>
    <row r="685" spans="1:6" x14ac:dyDescent="0.35">
      <c r="A685" s="5">
        <f t="shared" si="10"/>
        <v>684</v>
      </c>
      <c r="B685" t="s">
        <v>2024</v>
      </c>
      <c r="C685" t="s">
        <v>2025</v>
      </c>
      <c r="D685" t="s">
        <v>0</v>
      </c>
      <c r="E685" s="14">
        <v>1000</v>
      </c>
      <c r="F685" t="s">
        <v>5894</v>
      </c>
    </row>
    <row r="686" spans="1:6" x14ac:dyDescent="0.35">
      <c r="A686" s="5">
        <f t="shared" si="10"/>
        <v>685</v>
      </c>
      <c r="B686" t="s">
        <v>2345</v>
      </c>
      <c r="C686" t="s">
        <v>2346</v>
      </c>
      <c r="D686" t="s">
        <v>0</v>
      </c>
      <c r="E686" s="14">
        <v>1000</v>
      </c>
      <c r="F686" t="s">
        <v>5894</v>
      </c>
    </row>
    <row r="687" spans="1:6" x14ac:dyDescent="0.35">
      <c r="A687" s="5">
        <f t="shared" si="10"/>
        <v>686</v>
      </c>
      <c r="B687" t="s">
        <v>2034</v>
      </c>
      <c r="C687" t="s">
        <v>2035</v>
      </c>
      <c r="D687" t="s">
        <v>0</v>
      </c>
      <c r="E687" s="14">
        <v>1000</v>
      </c>
      <c r="F687" t="s">
        <v>5894</v>
      </c>
    </row>
    <row r="688" spans="1:6" x14ac:dyDescent="0.35">
      <c r="A688" s="5">
        <f t="shared" si="10"/>
        <v>687</v>
      </c>
      <c r="B688" t="s">
        <v>2353</v>
      </c>
      <c r="C688" t="s">
        <v>2354</v>
      </c>
      <c r="D688" t="s">
        <v>0</v>
      </c>
      <c r="E688" s="14">
        <v>1000</v>
      </c>
      <c r="F688" t="s">
        <v>5894</v>
      </c>
    </row>
    <row r="689" spans="1:6" x14ac:dyDescent="0.35">
      <c r="A689" s="5">
        <f t="shared" si="10"/>
        <v>688</v>
      </c>
      <c r="B689" t="s">
        <v>2036</v>
      </c>
      <c r="C689" t="s">
        <v>2037</v>
      </c>
      <c r="D689" t="s">
        <v>0</v>
      </c>
      <c r="E689" s="14">
        <v>1000</v>
      </c>
      <c r="F689" t="s">
        <v>5894</v>
      </c>
    </row>
    <row r="690" spans="1:6" x14ac:dyDescent="0.35">
      <c r="A690" s="5">
        <f t="shared" si="10"/>
        <v>689</v>
      </c>
      <c r="B690" t="s">
        <v>2044</v>
      </c>
      <c r="C690" t="s">
        <v>2045</v>
      </c>
      <c r="D690" t="s">
        <v>0</v>
      </c>
      <c r="E690" s="14">
        <v>1000</v>
      </c>
      <c r="F690" t="s">
        <v>5894</v>
      </c>
    </row>
    <row r="691" spans="1:6" x14ac:dyDescent="0.35">
      <c r="A691" s="5">
        <f t="shared" si="10"/>
        <v>690</v>
      </c>
      <c r="B691" t="s">
        <v>2050</v>
      </c>
      <c r="C691" t="s">
        <v>2051</v>
      </c>
      <c r="D691" t="s">
        <v>0</v>
      </c>
      <c r="E691" s="14">
        <v>1000</v>
      </c>
      <c r="F691" t="s">
        <v>5894</v>
      </c>
    </row>
    <row r="692" spans="1:6" x14ac:dyDescent="0.35">
      <c r="A692" s="5">
        <f t="shared" si="10"/>
        <v>691</v>
      </c>
      <c r="B692" t="s">
        <v>2064</v>
      </c>
      <c r="C692" t="s">
        <v>2065</v>
      </c>
      <c r="D692" t="s">
        <v>0</v>
      </c>
      <c r="E692" s="14">
        <v>1000</v>
      </c>
      <c r="F692" t="s">
        <v>5894</v>
      </c>
    </row>
    <row r="693" spans="1:6" x14ac:dyDescent="0.35">
      <c r="A693" s="5">
        <f t="shared" si="10"/>
        <v>692</v>
      </c>
      <c r="B693" t="s">
        <v>2068</v>
      </c>
      <c r="C693" t="s">
        <v>2069</v>
      </c>
      <c r="D693" t="s">
        <v>0</v>
      </c>
      <c r="E693" s="14">
        <v>1000</v>
      </c>
      <c r="F693" t="s">
        <v>5894</v>
      </c>
    </row>
    <row r="694" spans="1:6" x14ac:dyDescent="0.35">
      <c r="A694" s="5">
        <f t="shared" si="10"/>
        <v>693</v>
      </c>
      <c r="B694" t="s">
        <v>2384</v>
      </c>
      <c r="C694" t="s">
        <v>2385</v>
      </c>
      <c r="D694" t="s">
        <v>0</v>
      </c>
      <c r="E694" s="14">
        <v>1000</v>
      </c>
      <c r="F694" t="s">
        <v>5894</v>
      </c>
    </row>
    <row r="695" spans="1:6" x14ac:dyDescent="0.35">
      <c r="A695" s="5">
        <f t="shared" si="10"/>
        <v>694</v>
      </c>
      <c r="B695" t="s">
        <v>2390</v>
      </c>
      <c r="C695" t="s">
        <v>2391</v>
      </c>
      <c r="D695" t="s">
        <v>0</v>
      </c>
      <c r="E695" s="14">
        <v>1000</v>
      </c>
      <c r="F695" t="s">
        <v>5894</v>
      </c>
    </row>
    <row r="696" spans="1:6" x14ac:dyDescent="0.35">
      <c r="A696" s="5">
        <f t="shared" si="10"/>
        <v>695</v>
      </c>
      <c r="B696" t="s">
        <v>2073</v>
      </c>
      <c r="C696" t="s">
        <v>2398</v>
      </c>
      <c r="D696" t="s">
        <v>0</v>
      </c>
      <c r="E696" s="14">
        <v>1000</v>
      </c>
      <c r="F696" t="s">
        <v>5894</v>
      </c>
    </row>
    <row r="697" spans="1:6" x14ac:dyDescent="0.35">
      <c r="A697" s="5">
        <f t="shared" si="10"/>
        <v>696</v>
      </c>
      <c r="B697" t="s">
        <v>2078</v>
      </c>
      <c r="C697" t="s">
        <v>2079</v>
      </c>
      <c r="D697" t="s">
        <v>0</v>
      </c>
      <c r="E697" s="14">
        <v>1000</v>
      </c>
      <c r="F697" t="s">
        <v>5894</v>
      </c>
    </row>
    <row r="698" spans="1:6" x14ac:dyDescent="0.35">
      <c r="A698" s="5">
        <f t="shared" si="10"/>
        <v>697</v>
      </c>
      <c r="B698" t="s">
        <v>2080</v>
      </c>
      <c r="C698" t="s">
        <v>2081</v>
      </c>
      <c r="D698" t="s">
        <v>0</v>
      </c>
      <c r="E698" s="14">
        <v>1000</v>
      </c>
      <c r="F698" t="s">
        <v>5894</v>
      </c>
    </row>
    <row r="699" spans="1:6" x14ac:dyDescent="0.35">
      <c r="A699" s="5">
        <f t="shared" si="10"/>
        <v>698</v>
      </c>
      <c r="B699" t="s">
        <v>2082</v>
      </c>
      <c r="C699" t="s">
        <v>2083</v>
      </c>
      <c r="D699" t="s">
        <v>0</v>
      </c>
      <c r="E699" s="14">
        <v>1000</v>
      </c>
      <c r="F699" t="s">
        <v>5893</v>
      </c>
    </row>
    <row r="700" spans="1:6" x14ac:dyDescent="0.35">
      <c r="A700" s="5">
        <f t="shared" si="10"/>
        <v>699</v>
      </c>
      <c r="B700" t="s">
        <v>2084</v>
      </c>
      <c r="C700" t="s">
        <v>2085</v>
      </c>
      <c r="D700" t="s">
        <v>0</v>
      </c>
      <c r="E700" s="14">
        <v>1000</v>
      </c>
      <c r="F700" t="s">
        <v>5893</v>
      </c>
    </row>
    <row r="701" spans="1:6" x14ac:dyDescent="0.35">
      <c r="A701" s="5">
        <f t="shared" si="10"/>
        <v>700</v>
      </c>
      <c r="B701" t="s">
        <v>2416</v>
      </c>
      <c r="C701" t="s">
        <v>2417</v>
      </c>
      <c r="D701" t="s">
        <v>0</v>
      </c>
      <c r="E701" s="14">
        <v>1000</v>
      </c>
      <c r="F701" t="s">
        <v>5893</v>
      </c>
    </row>
    <row r="702" spans="1:6" x14ac:dyDescent="0.35">
      <c r="A702" s="5">
        <f t="shared" si="10"/>
        <v>701</v>
      </c>
      <c r="B702" t="s">
        <v>2424</v>
      </c>
      <c r="C702" t="s">
        <v>2425</v>
      </c>
      <c r="D702" t="s">
        <v>0</v>
      </c>
      <c r="E702" s="14">
        <v>1000</v>
      </c>
      <c r="F702" t="s">
        <v>5893</v>
      </c>
    </row>
    <row r="703" spans="1:6" x14ac:dyDescent="0.35">
      <c r="A703" s="5">
        <f t="shared" si="10"/>
        <v>702</v>
      </c>
      <c r="B703" t="s">
        <v>2089</v>
      </c>
      <c r="C703" t="s">
        <v>2090</v>
      </c>
      <c r="D703" t="s">
        <v>0</v>
      </c>
      <c r="E703" s="14">
        <v>1000</v>
      </c>
      <c r="F703" t="s">
        <v>5893</v>
      </c>
    </row>
    <row r="704" spans="1:6" x14ac:dyDescent="0.35">
      <c r="A704" s="5">
        <f t="shared" si="10"/>
        <v>703</v>
      </c>
      <c r="B704" t="s">
        <v>1106</v>
      </c>
      <c r="C704" t="s">
        <v>2438</v>
      </c>
      <c r="D704" t="s">
        <v>0</v>
      </c>
      <c r="E704" s="14">
        <v>1000</v>
      </c>
      <c r="F704" t="s">
        <v>5893</v>
      </c>
    </row>
    <row r="705" spans="1:6" x14ac:dyDescent="0.35">
      <c r="A705" s="5">
        <f t="shared" si="10"/>
        <v>704</v>
      </c>
      <c r="B705" t="s">
        <v>2093</v>
      </c>
      <c r="C705" t="s">
        <v>2094</v>
      </c>
      <c r="D705" t="s">
        <v>0</v>
      </c>
      <c r="E705" s="14">
        <v>1000</v>
      </c>
      <c r="F705" t="s">
        <v>5893</v>
      </c>
    </row>
    <row r="706" spans="1:6" x14ac:dyDescent="0.35">
      <c r="A706" s="5">
        <f t="shared" si="10"/>
        <v>705</v>
      </c>
      <c r="B706" t="s">
        <v>2103</v>
      </c>
      <c r="C706" t="s">
        <v>2104</v>
      </c>
      <c r="D706" t="s">
        <v>0</v>
      </c>
      <c r="E706" s="14">
        <v>1000</v>
      </c>
      <c r="F706" t="s">
        <v>5893</v>
      </c>
    </row>
    <row r="707" spans="1:6" x14ac:dyDescent="0.35">
      <c r="A707" s="5">
        <f t="shared" si="10"/>
        <v>706</v>
      </c>
      <c r="B707" t="s">
        <v>2109</v>
      </c>
      <c r="C707" t="s">
        <v>2110</v>
      </c>
      <c r="D707" t="s">
        <v>0</v>
      </c>
      <c r="E707" s="14">
        <v>1000</v>
      </c>
      <c r="F707" t="s">
        <v>5893</v>
      </c>
    </row>
    <row r="708" spans="1:6" x14ac:dyDescent="0.35">
      <c r="A708" s="5">
        <f t="shared" ref="A708:A771" si="11">A707+1</f>
        <v>707</v>
      </c>
      <c r="B708" t="s">
        <v>2113</v>
      </c>
      <c r="C708" t="s">
        <v>2114</v>
      </c>
      <c r="D708" t="s">
        <v>0</v>
      </c>
      <c r="E708" s="14">
        <v>1000</v>
      </c>
      <c r="F708" t="s">
        <v>5893</v>
      </c>
    </row>
    <row r="709" spans="1:6" x14ac:dyDescent="0.35">
      <c r="A709" s="5">
        <f t="shared" si="11"/>
        <v>708</v>
      </c>
      <c r="B709" t="s">
        <v>2115</v>
      </c>
      <c r="C709" t="s">
        <v>2116</v>
      </c>
      <c r="D709" t="s">
        <v>0</v>
      </c>
      <c r="E709" s="14">
        <v>1000</v>
      </c>
      <c r="F709" t="s">
        <v>5893</v>
      </c>
    </row>
    <row r="710" spans="1:6" x14ac:dyDescent="0.35">
      <c r="A710" s="5">
        <f t="shared" si="11"/>
        <v>709</v>
      </c>
      <c r="B710" t="s">
        <v>2475</v>
      </c>
      <c r="C710" t="s">
        <v>2476</v>
      </c>
      <c r="D710" t="s">
        <v>0</v>
      </c>
      <c r="E710" s="14">
        <v>1000</v>
      </c>
      <c r="F710" t="s">
        <v>5893</v>
      </c>
    </row>
    <row r="711" spans="1:6" x14ac:dyDescent="0.35">
      <c r="A711" s="5">
        <f t="shared" si="11"/>
        <v>710</v>
      </c>
      <c r="B711" t="s">
        <v>2483</v>
      </c>
      <c r="C711" t="s">
        <v>2484</v>
      </c>
      <c r="D711" t="s">
        <v>0</v>
      </c>
      <c r="E711" s="14">
        <v>1000</v>
      </c>
      <c r="F711" t="s">
        <v>5893</v>
      </c>
    </row>
    <row r="712" spans="1:6" x14ac:dyDescent="0.35">
      <c r="A712" s="5">
        <f t="shared" si="11"/>
        <v>711</v>
      </c>
      <c r="B712" t="s">
        <v>2119</v>
      </c>
      <c r="C712" t="s">
        <v>2120</v>
      </c>
      <c r="D712" t="s">
        <v>0</v>
      </c>
      <c r="E712" s="14">
        <v>1000</v>
      </c>
      <c r="F712" t="s">
        <v>5893</v>
      </c>
    </row>
    <row r="713" spans="1:6" x14ac:dyDescent="0.35">
      <c r="A713" s="5">
        <f t="shared" si="11"/>
        <v>712</v>
      </c>
      <c r="B713" t="s">
        <v>2127</v>
      </c>
      <c r="C713" t="s">
        <v>2128</v>
      </c>
      <c r="D713" t="s">
        <v>0</v>
      </c>
      <c r="E713" s="14">
        <v>1000</v>
      </c>
      <c r="F713" t="s">
        <v>5893</v>
      </c>
    </row>
    <row r="714" spans="1:6" x14ac:dyDescent="0.35">
      <c r="A714" s="5">
        <f t="shared" si="11"/>
        <v>713</v>
      </c>
      <c r="B714" t="s">
        <v>2133</v>
      </c>
      <c r="C714" t="s">
        <v>2134</v>
      </c>
      <c r="D714" t="s">
        <v>0</v>
      </c>
      <c r="E714" s="14">
        <v>1000</v>
      </c>
      <c r="F714" t="s">
        <v>5893</v>
      </c>
    </row>
    <row r="715" spans="1:6" x14ac:dyDescent="0.35">
      <c r="A715" s="5">
        <f t="shared" si="11"/>
        <v>714</v>
      </c>
      <c r="B715" t="s">
        <v>2137</v>
      </c>
      <c r="C715" t="s">
        <v>2138</v>
      </c>
      <c r="D715" t="s">
        <v>0</v>
      </c>
      <c r="E715" s="14">
        <v>1000</v>
      </c>
      <c r="F715" t="s">
        <v>5893</v>
      </c>
    </row>
    <row r="716" spans="1:6" x14ac:dyDescent="0.35">
      <c r="A716" s="5">
        <f t="shared" si="11"/>
        <v>715</v>
      </c>
      <c r="B716" t="s">
        <v>2505</v>
      </c>
      <c r="C716" t="s">
        <v>2506</v>
      </c>
      <c r="D716" t="s">
        <v>0</v>
      </c>
      <c r="E716" s="14">
        <v>1000</v>
      </c>
      <c r="F716" t="s">
        <v>5893</v>
      </c>
    </row>
    <row r="717" spans="1:6" x14ac:dyDescent="0.35">
      <c r="A717" s="5">
        <f t="shared" si="11"/>
        <v>716</v>
      </c>
      <c r="B717" t="s">
        <v>2511</v>
      </c>
      <c r="C717" t="s">
        <v>2512</v>
      </c>
      <c r="D717" t="s">
        <v>0</v>
      </c>
      <c r="E717" s="14">
        <v>1000</v>
      </c>
      <c r="F717" t="s">
        <v>5893</v>
      </c>
    </row>
    <row r="718" spans="1:6" x14ac:dyDescent="0.35">
      <c r="A718" s="5">
        <f t="shared" si="11"/>
        <v>717</v>
      </c>
      <c r="B718" t="s">
        <v>2140</v>
      </c>
      <c r="C718" t="s">
        <v>2517</v>
      </c>
      <c r="D718" t="s">
        <v>0</v>
      </c>
      <c r="E718" s="14">
        <v>1000</v>
      </c>
      <c r="F718" t="s">
        <v>5893</v>
      </c>
    </row>
    <row r="719" spans="1:6" x14ac:dyDescent="0.35">
      <c r="A719" s="5">
        <f t="shared" si="11"/>
        <v>718</v>
      </c>
      <c r="B719" t="s">
        <v>2142</v>
      </c>
      <c r="C719" t="s">
        <v>2143</v>
      </c>
      <c r="D719" t="s">
        <v>0</v>
      </c>
      <c r="E719" s="14">
        <v>1000</v>
      </c>
      <c r="F719" t="s">
        <v>5893</v>
      </c>
    </row>
    <row r="720" spans="1:6" x14ac:dyDescent="0.35">
      <c r="A720" s="5">
        <f t="shared" si="11"/>
        <v>719</v>
      </c>
      <c r="B720" t="s">
        <v>2144</v>
      </c>
      <c r="C720" t="s">
        <v>2145</v>
      </c>
      <c r="D720" t="s">
        <v>0</v>
      </c>
      <c r="E720" s="14">
        <v>1000</v>
      </c>
      <c r="F720" t="s">
        <v>5893</v>
      </c>
    </row>
    <row r="721" spans="1:6" x14ac:dyDescent="0.35">
      <c r="A721" s="5">
        <f t="shared" si="11"/>
        <v>720</v>
      </c>
      <c r="B721" t="s">
        <v>2148</v>
      </c>
      <c r="C721" t="s">
        <v>2149</v>
      </c>
      <c r="D721" t="s">
        <v>0</v>
      </c>
      <c r="E721" s="14">
        <v>1000</v>
      </c>
      <c r="F721" t="s">
        <v>5893</v>
      </c>
    </row>
    <row r="722" spans="1:6" x14ac:dyDescent="0.35">
      <c r="A722" s="5">
        <f t="shared" si="11"/>
        <v>721</v>
      </c>
      <c r="B722" t="s">
        <v>2154</v>
      </c>
      <c r="C722" t="s">
        <v>2155</v>
      </c>
      <c r="D722" t="s">
        <v>0</v>
      </c>
      <c r="E722" s="14">
        <v>1000</v>
      </c>
      <c r="F722" t="s">
        <v>5894</v>
      </c>
    </row>
    <row r="723" spans="1:6" x14ac:dyDescent="0.35">
      <c r="A723" s="5">
        <f t="shared" si="11"/>
        <v>722</v>
      </c>
      <c r="B723" t="s">
        <v>2160</v>
      </c>
      <c r="C723" t="s">
        <v>2161</v>
      </c>
      <c r="D723" t="s">
        <v>0</v>
      </c>
      <c r="E723" s="14">
        <v>1000</v>
      </c>
      <c r="F723" t="s">
        <v>5893</v>
      </c>
    </row>
    <row r="724" spans="1:6" x14ac:dyDescent="0.35">
      <c r="A724" s="5">
        <f t="shared" si="11"/>
        <v>723</v>
      </c>
      <c r="B724" t="s">
        <v>2162</v>
      </c>
      <c r="C724" t="s">
        <v>2163</v>
      </c>
      <c r="D724" t="s">
        <v>0</v>
      </c>
      <c r="E724" s="14">
        <v>1000</v>
      </c>
      <c r="F724" t="s">
        <v>5893</v>
      </c>
    </row>
    <row r="725" spans="1:6" x14ac:dyDescent="0.35">
      <c r="A725" s="5">
        <f t="shared" si="11"/>
        <v>724</v>
      </c>
      <c r="B725" t="s">
        <v>2170</v>
      </c>
      <c r="C725" t="s">
        <v>2171</v>
      </c>
      <c r="D725" t="s">
        <v>0</v>
      </c>
      <c r="E725" s="14">
        <v>1000</v>
      </c>
      <c r="F725" t="s">
        <v>5894</v>
      </c>
    </row>
    <row r="726" spans="1:6" x14ac:dyDescent="0.35">
      <c r="A726" s="5">
        <f t="shared" si="11"/>
        <v>725</v>
      </c>
      <c r="B726" t="s">
        <v>2172</v>
      </c>
      <c r="C726" t="s">
        <v>2173</v>
      </c>
      <c r="D726" t="s">
        <v>0</v>
      </c>
      <c r="E726" s="14">
        <v>1000</v>
      </c>
      <c r="F726" t="s">
        <v>5894</v>
      </c>
    </row>
    <row r="727" spans="1:6" x14ac:dyDescent="0.35">
      <c r="A727" s="5">
        <f t="shared" si="11"/>
        <v>726</v>
      </c>
      <c r="B727" t="s">
        <v>2558</v>
      </c>
      <c r="C727" t="s">
        <v>2559</v>
      </c>
      <c r="D727" t="s">
        <v>0</v>
      </c>
      <c r="E727" s="14">
        <v>1000</v>
      </c>
      <c r="F727" t="s">
        <v>5894</v>
      </c>
    </row>
    <row r="728" spans="1:6" x14ac:dyDescent="0.35">
      <c r="A728" s="5">
        <f t="shared" si="11"/>
        <v>727</v>
      </c>
      <c r="B728" t="s">
        <v>2174</v>
      </c>
      <c r="C728" t="s">
        <v>2175</v>
      </c>
      <c r="D728" t="s">
        <v>0</v>
      </c>
      <c r="E728" s="14">
        <v>1000</v>
      </c>
      <c r="F728" t="s">
        <v>5894</v>
      </c>
    </row>
    <row r="729" spans="1:6" x14ac:dyDescent="0.35">
      <c r="A729" s="5">
        <f t="shared" si="11"/>
        <v>728</v>
      </c>
      <c r="B729" t="s">
        <v>2176</v>
      </c>
      <c r="C729" t="s">
        <v>2177</v>
      </c>
      <c r="D729" t="s">
        <v>0</v>
      </c>
      <c r="E729" s="14">
        <v>1000</v>
      </c>
      <c r="F729" t="s">
        <v>5894</v>
      </c>
    </row>
    <row r="730" spans="1:6" x14ac:dyDescent="0.35">
      <c r="A730" s="5">
        <f t="shared" si="11"/>
        <v>729</v>
      </c>
      <c r="B730" t="s">
        <v>2182</v>
      </c>
      <c r="C730" t="s">
        <v>2183</v>
      </c>
      <c r="D730" t="s">
        <v>0</v>
      </c>
      <c r="E730" s="14">
        <v>1000</v>
      </c>
      <c r="F730" t="s">
        <v>5894</v>
      </c>
    </row>
    <row r="731" spans="1:6" x14ac:dyDescent="0.35">
      <c r="A731" s="5">
        <f t="shared" si="11"/>
        <v>730</v>
      </c>
      <c r="B731" t="s">
        <v>2184</v>
      </c>
      <c r="C731" t="s">
        <v>2185</v>
      </c>
      <c r="D731" t="s">
        <v>0</v>
      </c>
      <c r="E731" s="14">
        <v>1000</v>
      </c>
      <c r="F731" t="s">
        <v>5894</v>
      </c>
    </row>
    <row r="732" spans="1:6" x14ac:dyDescent="0.35">
      <c r="A732" s="5">
        <f t="shared" si="11"/>
        <v>731</v>
      </c>
      <c r="B732" t="s">
        <v>2192</v>
      </c>
      <c r="C732" t="s">
        <v>2193</v>
      </c>
      <c r="D732" t="s">
        <v>0</v>
      </c>
      <c r="E732" s="14">
        <v>1000</v>
      </c>
      <c r="F732" t="s">
        <v>5894</v>
      </c>
    </row>
    <row r="733" spans="1:6" x14ac:dyDescent="0.35">
      <c r="A733" s="5">
        <f t="shared" si="11"/>
        <v>732</v>
      </c>
      <c r="B733" t="s">
        <v>2577</v>
      </c>
      <c r="C733" t="s">
        <v>2578</v>
      </c>
      <c r="D733" t="s">
        <v>0</v>
      </c>
      <c r="E733" s="14">
        <v>1000</v>
      </c>
      <c r="F733" t="s">
        <v>5894</v>
      </c>
    </row>
    <row r="734" spans="1:6" x14ac:dyDescent="0.35">
      <c r="A734" s="5">
        <f t="shared" si="11"/>
        <v>733</v>
      </c>
      <c r="B734" t="s">
        <v>2194</v>
      </c>
      <c r="C734" t="s">
        <v>2195</v>
      </c>
      <c r="D734" t="s">
        <v>0</v>
      </c>
      <c r="E734" s="14">
        <v>1000</v>
      </c>
      <c r="F734" t="s">
        <v>5894</v>
      </c>
    </row>
    <row r="735" spans="1:6" x14ac:dyDescent="0.35">
      <c r="A735" s="5">
        <f t="shared" si="11"/>
        <v>734</v>
      </c>
      <c r="B735" t="s">
        <v>2581</v>
      </c>
      <c r="C735" t="s">
        <v>2582</v>
      </c>
      <c r="D735" t="s">
        <v>0</v>
      </c>
      <c r="E735" s="14">
        <v>1000</v>
      </c>
      <c r="F735" t="s">
        <v>5894</v>
      </c>
    </row>
    <row r="736" spans="1:6" x14ac:dyDescent="0.35">
      <c r="A736" s="5">
        <f t="shared" si="11"/>
        <v>735</v>
      </c>
      <c r="B736" t="s">
        <v>2585</v>
      </c>
      <c r="C736" t="s">
        <v>2586</v>
      </c>
      <c r="D736" t="s">
        <v>0</v>
      </c>
      <c r="E736" s="14">
        <v>1000</v>
      </c>
      <c r="F736" t="s">
        <v>5894</v>
      </c>
    </row>
    <row r="737" spans="1:6" x14ac:dyDescent="0.35">
      <c r="A737" s="5">
        <f t="shared" si="11"/>
        <v>736</v>
      </c>
      <c r="B737" t="s">
        <v>1100</v>
      </c>
      <c r="C737" t="s">
        <v>1101</v>
      </c>
      <c r="D737" t="s">
        <v>0</v>
      </c>
      <c r="E737" s="14">
        <v>1000</v>
      </c>
      <c r="F737" t="s">
        <v>5894</v>
      </c>
    </row>
    <row r="738" spans="1:6" x14ac:dyDescent="0.35">
      <c r="A738" s="5">
        <f t="shared" si="11"/>
        <v>737</v>
      </c>
      <c r="B738" t="s">
        <v>2200</v>
      </c>
      <c r="C738" t="s">
        <v>2201</v>
      </c>
      <c r="D738" t="s">
        <v>0</v>
      </c>
      <c r="E738" s="14">
        <v>1000</v>
      </c>
      <c r="F738" t="s">
        <v>5893</v>
      </c>
    </row>
    <row r="739" spans="1:6" x14ac:dyDescent="0.35">
      <c r="A739" s="5">
        <f t="shared" si="11"/>
        <v>738</v>
      </c>
      <c r="B739" t="s">
        <v>2202</v>
      </c>
      <c r="C739" t="s">
        <v>2203</v>
      </c>
      <c r="D739" t="s">
        <v>0</v>
      </c>
      <c r="E739" s="14">
        <v>1000</v>
      </c>
      <c r="F739" t="s">
        <v>5893</v>
      </c>
    </row>
    <row r="740" spans="1:6" x14ac:dyDescent="0.35">
      <c r="A740" s="5">
        <f t="shared" si="11"/>
        <v>739</v>
      </c>
      <c r="B740" t="s">
        <v>2206</v>
      </c>
      <c r="C740" t="s">
        <v>2207</v>
      </c>
      <c r="D740" t="s">
        <v>0</v>
      </c>
      <c r="E740" s="14">
        <v>1000</v>
      </c>
      <c r="F740" t="s">
        <v>5893</v>
      </c>
    </row>
    <row r="741" spans="1:6" x14ac:dyDescent="0.35">
      <c r="A741" s="5">
        <f t="shared" si="11"/>
        <v>740</v>
      </c>
      <c r="B741" t="s">
        <v>2208</v>
      </c>
      <c r="C741" t="s">
        <v>2209</v>
      </c>
      <c r="D741" t="s">
        <v>0</v>
      </c>
      <c r="E741" s="14">
        <v>1000</v>
      </c>
      <c r="F741" t="s">
        <v>5893</v>
      </c>
    </row>
    <row r="742" spans="1:6" x14ac:dyDescent="0.35">
      <c r="A742" s="5">
        <f t="shared" si="11"/>
        <v>741</v>
      </c>
      <c r="B742" t="s">
        <v>2210</v>
      </c>
      <c r="C742" t="s">
        <v>2211</v>
      </c>
      <c r="D742" t="s">
        <v>0</v>
      </c>
      <c r="E742" s="14">
        <v>1000</v>
      </c>
      <c r="F742" t="s">
        <v>5893</v>
      </c>
    </row>
    <row r="743" spans="1:6" x14ac:dyDescent="0.35">
      <c r="A743" s="5">
        <f t="shared" si="11"/>
        <v>742</v>
      </c>
      <c r="B743" t="s">
        <v>2216</v>
      </c>
      <c r="C743" t="s">
        <v>2217</v>
      </c>
      <c r="D743" t="s">
        <v>0</v>
      </c>
      <c r="E743" s="14">
        <v>1000</v>
      </c>
      <c r="F743" t="s">
        <v>5894</v>
      </c>
    </row>
    <row r="744" spans="1:6" x14ac:dyDescent="0.35">
      <c r="A744" s="5">
        <f t="shared" si="11"/>
        <v>743</v>
      </c>
      <c r="B744" t="s">
        <v>2218</v>
      </c>
      <c r="C744" t="s">
        <v>2219</v>
      </c>
      <c r="D744" t="s">
        <v>0</v>
      </c>
      <c r="E744" s="14">
        <v>1000</v>
      </c>
      <c r="F744" t="s">
        <v>5893</v>
      </c>
    </row>
    <row r="745" spans="1:6" x14ac:dyDescent="0.35">
      <c r="A745" s="5">
        <f t="shared" si="11"/>
        <v>744</v>
      </c>
      <c r="B745" t="s">
        <v>2220</v>
      </c>
      <c r="C745" t="s">
        <v>2221</v>
      </c>
      <c r="D745" t="s">
        <v>0</v>
      </c>
      <c r="E745" s="14">
        <v>1000</v>
      </c>
      <c r="F745" t="s">
        <v>5893</v>
      </c>
    </row>
    <row r="746" spans="1:6" x14ac:dyDescent="0.35">
      <c r="A746" s="5">
        <f t="shared" si="11"/>
        <v>745</v>
      </c>
      <c r="B746" t="s">
        <v>2225</v>
      </c>
      <c r="C746" t="s">
        <v>2226</v>
      </c>
      <c r="D746" t="s">
        <v>0</v>
      </c>
      <c r="E746" s="14">
        <v>1000</v>
      </c>
      <c r="F746" t="s">
        <v>5893</v>
      </c>
    </row>
    <row r="747" spans="1:6" x14ac:dyDescent="0.35">
      <c r="A747" s="5">
        <f t="shared" si="11"/>
        <v>746</v>
      </c>
      <c r="B747" t="s">
        <v>2227</v>
      </c>
      <c r="C747" t="s">
        <v>2228</v>
      </c>
      <c r="D747" t="s">
        <v>0</v>
      </c>
      <c r="E747" s="14">
        <v>1000</v>
      </c>
      <c r="F747" t="s">
        <v>5893</v>
      </c>
    </row>
    <row r="748" spans="1:6" x14ac:dyDescent="0.35">
      <c r="A748" s="5">
        <f t="shared" si="11"/>
        <v>747</v>
      </c>
      <c r="B748" t="s">
        <v>2615</v>
      </c>
      <c r="C748" t="s">
        <v>2616</v>
      </c>
      <c r="D748" t="s">
        <v>0</v>
      </c>
      <c r="E748" s="14">
        <v>1000</v>
      </c>
      <c r="F748" t="s">
        <v>5893</v>
      </c>
    </row>
    <row r="749" spans="1:6" x14ac:dyDescent="0.35">
      <c r="A749" s="5">
        <f t="shared" si="11"/>
        <v>748</v>
      </c>
      <c r="B749" t="s">
        <v>2229</v>
      </c>
      <c r="C749" t="s">
        <v>2230</v>
      </c>
      <c r="D749" t="s">
        <v>0</v>
      </c>
      <c r="E749" s="14">
        <v>1000</v>
      </c>
      <c r="F749" t="s">
        <v>5894</v>
      </c>
    </row>
    <row r="750" spans="1:6" x14ac:dyDescent="0.35">
      <c r="A750" s="5">
        <f t="shared" si="11"/>
        <v>749</v>
      </c>
      <c r="B750" t="s">
        <v>2231</v>
      </c>
      <c r="C750" t="s">
        <v>2232</v>
      </c>
      <c r="D750" t="s">
        <v>0</v>
      </c>
      <c r="E750" s="14">
        <v>1000</v>
      </c>
      <c r="F750" t="s">
        <v>5894</v>
      </c>
    </row>
    <row r="751" spans="1:6" x14ac:dyDescent="0.35">
      <c r="A751" s="5">
        <f t="shared" si="11"/>
        <v>750</v>
      </c>
      <c r="B751" t="s">
        <v>2622</v>
      </c>
      <c r="C751" t="s">
        <v>2623</v>
      </c>
      <c r="D751" t="s">
        <v>0</v>
      </c>
      <c r="E751" s="14">
        <v>1000</v>
      </c>
      <c r="F751" t="s">
        <v>5894</v>
      </c>
    </row>
    <row r="752" spans="1:6" x14ac:dyDescent="0.35">
      <c r="A752" s="5">
        <f t="shared" si="11"/>
        <v>751</v>
      </c>
      <c r="B752" t="s">
        <v>2239</v>
      </c>
      <c r="C752" t="s">
        <v>2240</v>
      </c>
      <c r="D752" t="s">
        <v>0</v>
      </c>
      <c r="E752" s="14">
        <v>1000</v>
      </c>
      <c r="F752" t="s">
        <v>5894</v>
      </c>
    </row>
    <row r="753" spans="1:6" x14ac:dyDescent="0.35">
      <c r="A753" s="5">
        <f t="shared" si="11"/>
        <v>752</v>
      </c>
      <c r="B753" t="s">
        <v>2241</v>
      </c>
      <c r="C753" t="s">
        <v>2242</v>
      </c>
      <c r="D753" t="s">
        <v>0</v>
      </c>
      <c r="E753" s="14">
        <v>1000</v>
      </c>
      <c r="F753" t="s">
        <v>5894</v>
      </c>
    </row>
    <row r="754" spans="1:6" x14ac:dyDescent="0.35">
      <c r="A754" s="5">
        <f t="shared" si="11"/>
        <v>753</v>
      </c>
      <c r="B754" t="s">
        <v>2628</v>
      </c>
      <c r="C754" t="s">
        <v>2629</v>
      </c>
      <c r="D754" t="s">
        <v>0</v>
      </c>
      <c r="E754" s="14">
        <v>1000</v>
      </c>
      <c r="F754" t="s">
        <v>5894</v>
      </c>
    </row>
    <row r="755" spans="1:6" x14ac:dyDescent="0.35">
      <c r="A755" s="5">
        <f t="shared" si="11"/>
        <v>754</v>
      </c>
      <c r="B755" t="s">
        <v>409</v>
      </c>
      <c r="C755" t="s">
        <v>410</v>
      </c>
      <c r="D755" t="s">
        <v>0</v>
      </c>
      <c r="E755" s="14">
        <v>1000</v>
      </c>
      <c r="F755" t="s">
        <v>5894</v>
      </c>
    </row>
    <row r="756" spans="1:6" x14ac:dyDescent="0.35">
      <c r="A756" s="5">
        <f t="shared" si="11"/>
        <v>755</v>
      </c>
      <c r="B756" t="s">
        <v>2632</v>
      </c>
      <c r="C756" t="s">
        <v>2633</v>
      </c>
      <c r="D756" t="s">
        <v>0</v>
      </c>
      <c r="E756" s="14">
        <v>1000</v>
      </c>
      <c r="F756" t="s">
        <v>5894</v>
      </c>
    </row>
    <row r="757" spans="1:6" x14ac:dyDescent="0.35">
      <c r="A757" s="5">
        <f t="shared" si="11"/>
        <v>756</v>
      </c>
      <c r="B757" t="s">
        <v>2246</v>
      </c>
      <c r="C757" t="s">
        <v>2247</v>
      </c>
      <c r="D757" t="s">
        <v>0</v>
      </c>
      <c r="E757" s="14">
        <v>1000</v>
      </c>
      <c r="F757" t="s">
        <v>5894</v>
      </c>
    </row>
    <row r="758" spans="1:6" x14ac:dyDescent="0.35">
      <c r="A758" s="5">
        <f t="shared" si="11"/>
        <v>757</v>
      </c>
      <c r="B758" t="s">
        <v>2636</v>
      </c>
      <c r="C758" t="s">
        <v>2637</v>
      </c>
      <c r="D758" t="s">
        <v>0</v>
      </c>
      <c r="E758" s="14">
        <v>1000</v>
      </c>
      <c r="F758" t="s">
        <v>5893</v>
      </c>
    </row>
    <row r="759" spans="1:6" x14ac:dyDescent="0.35">
      <c r="A759" s="5">
        <f t="shared" si="11"/>
        <v>758</v>
      </c>
      <c r="B759" t="s">
        <v>2255</v>
      </c>
      <c r="C759" t="s">
        <v>2256</v>
      </c>
      <c r="D759" t="s">
        <v>0</v>
      </c>
      <c r="E759" s="14">
        <v>1000</v>
      </c>
      <c r="F759" t="s">
        <v>5894</v>
      </c>
    </row>
    <row r="760" spans="1:6" x14ac:dyDescent="0.35">
      <c r="A760" s="5">
        <f t="shared" si="11"/>
        <v>759</v>
      </c>
      <c r="B760" t="s">
        <v>2638</v>
      </c>
      <c r="C760" t="s">
        <v>2639</v>
      </c>
      <c r="D760" t="s">
        <v>0</v>
      </c>
      <c r="E760" s="14">
        <v>1000</v>
      </c>
      <c r="F760" t="s">
        <v>5894</v>
      </c>
    </row>
    <row r="761" spans="1:6" x14ac:dyDescent="0.35">
      <c r="A761" s="5">
        <f t="shared" si="11"/>
        <v>760</v>
      </c>
      <c r="B761" t="s">
        <v>2646</v>
      </c>
      <c r="C761" t="s">
        <v>2647</v>
      </c>
      <c r="D761" t="s">
        <v>0</v>
      </c>
      <c r="E761" s="14">
        <v>1000</v>
      </c>
      <c r="F761" t="s">
        <v>5894</v>
      </c>
    </row>
    <row r="762" spans="1:6" x14ac:dyDescent="0.35">
      <c r="A762" s="5">
        <f t="shared" si="11"/>
        <v>761</v>
      </c>
      <c r="B762" t="s">
        <v>2648</v>
      </c>
      <c r="C762" t="s">
        <v>2649</v>
      </c>
      <c r="D762" t="s">
        <v>0</v>
      </c>
      <c r="E762" s="14">
        <v>1000</v>
      </c>
      <c r="F762" t="s">
        <v>5894</v>
      </c>
    </row>
    <row r="763" spans="1:6" x14ac:dyDescent="0.35">
      <c r="A763" s="5">
        <f t="shared" si="11"/>
        <v>762</v>
      </c>
      <c r="B763" t="s">
        <v>2259</v>
      </c>
      <c r="C763" t="s">
        <v>2260</v>
      </c>
      <c r="D763" t="s">
        <v>0</v>
      </c>
      <c r="E763" s="14">
        <v>1000</v>
      </c>
      <c r="F763" t="s">
        <v>5893</v>
      </c>
    </row>
    <row r="764" spans="1:6" x14ac:dyDescent="0.35">
      <c r="A764" s="5">
        <f t="shared" si="11"/>
        <v>763</v>
      </c>
      <c r="B764" t="s">
        <v>2656</v>
      </c>
      <c r="C764" t="s">
        <v>1074</v>
      </c>
      <c r="D764" t="s">
        <v>0</v>
      </c>
      <c r="E764" s="14">
        <v>1000</v>
      </c>
      <c r="F764" t="s">
        <v>5893</v>
      </c>
    </row>
    <row r="765" spans="1:6" x14ac:dyDescent="0.35">
      <c r="A765" s="5">
        <f t="shared" si="11"/>
        <v>764</v>
      </c>
      <c r="B765" t="s">
        <v>2270</v>
      </c>
      <c r="C765" t="s">
        <v>2271</v>
      </c>
      <c r="D765" t="s">
        <v>0</v>
      </c>
      <c r="E765" s="14">
        <v>1000</v>
      </c>
      <c r="F765" t="s">
        <v>5893</v>
      </c>
    </row>
    <row r="766" spans="1:6" x14ac:dyDescent="0.35">
      <c r="A766" s="5">
        <f t="shared" si="11"/>
        <v>765</v>
      </c>
      <c r="B766" t="s">
        <v>2276</v>
      </c>
      <c r="C766" t="s">
        <v>2277</v>
      </c>
      <c r="D766" t="s">
        <v>0</v>
      </c>
      <c r="E766" s="14">
        <v>1000</v>
      </c>
      <c r="F766" t="s">
        <v>5893</v>
      </c>
    </row>
    <row r="767" spans="1:6" x14ac:dyDescent="0.35">
      <c r="A767" s="5">
        <f t="shared" si="11"/>
        <v>766</v>
      </c>
      <c r="B767" t="s">
        <v>2278</v>
      </c>
      <c r="C767" t="s">
        <v>2279</v>
      </c>
      <c r="D767" t="s">
        <v>0</v>
      </c>
      <c r="E767" s="14">
        <v>1000</v>
      </c>
      <c r="F767" t="s">
        <v>5893</v>
      </c>
    </row>
    <row r="768" spans="1:6" x14ac:dyDescent="0.35">
      <c r="A768" s="5">
        <f t="shared" si="11"/>
        <v>767</v>
      </c>
      <c r="B768" t="s">
        <v>2287</v>
      </c>
      <c r="C768" t="s">
        <v>2288</v>
      </c>
      <c r="D768" t="s">
        <v>0</v>
      </c>
      <c r="E768" s="14">
        <v>1000</v>
      </c>
      <c r="F768" t="s">
        <v>5893</v>
      </c>
    </row>
    <row r="769" spans="1:6" x14ac:dyDescent="0.35">
      <c r="A769" s="5">
        <f t="shared" si="11"/>
        <v>768</v>
      </c>
      <c r="B769" t="s">
        <v>2289</v>
      </c>
      <c r="C769" t="s">
        <v>2290</v>
      </c>
      <c r="D769" t="s">
        <v>0</v>
      </c>
      <c r="E769" s="14">
        <v>1000</v>
      </c>
      <c r="F769" t="s">
        <v>5893</v>
      </c>
    </row>
    <row r="770" spans="1:6" x14ac:dyDescent="0.35">
      <c r="A770" s="5">
        <f t="shared" si="11"/>
        <v>769</v>
      </c>
      <c r="B770" t="s">
        <v>2295</v>
      </c>
      <c r="C770" t="s">
        <v>2296</v>
      </c>
      <c r="D770" t="s">
        <v>0</v>
      </c>
      <c r="E770" s="14">
        <v>1000</v>
      </c>
      <c r="F770" t="s">
        <v>5893</v>
      </c>
    </row>
    <row r="771" spans="1:6" x14ac:dyDescent="0.35">
      <c r="A771" s="5">
        <f t="shared" si="11"/>
        <v>770</v>
      </c>
      <c r="B771" t="s">
        <v>2297</v>
      </c>
      <c r="C771" t="s">
        <v>2298</v>
      </c>
      <c r="D771" t="s">
        <v>0</v>
      </c>
      <c r="E771" s="14">
        <v>1000</v>
      </c>
      <c r="F771" t="s">
        <v>5893</v>
      </c>
    </row>
    <row r="772" spans="1:6" x14ac:dyDescent="0.35">
      <c r="A772" s="5">
        <f t="shared" ref="A772:A835" si="12">A771+1</f>
        <v>771</v>
      </c>
      <c r="B772" t="s">
        <v>2674</v>
      </c>
      <c r="C772" t="s">
        <v>2675</v>
      </c>
      <c r="D772" t="s">
        <v>0</v>
      </c>
      <c r="E772" s="14">
        <v>1000</v>
      </c>
      <c r="F772" t="s">
        <v>5893</v>
      </c>
    </row>
    <row r="773" spans="1:6" x14ac:dyDescent="0.35">
      <c r="A773" s="5">
        <f t="shared" si="12"/>
        <v>772</v>
      </c>
      <c r="B773" t="s">
        <v>2678</v>
      </c>
      <c r="C773" t="s">
        <v>1679</v>
      </c>
      <c r="D773" t="s">
        <v>0</v>
      </c>
      <c r="E773" s="14">
        <v>1000</v>
      </c>
      <c r="F773" t="s">
        <v>5893</v>
      </c>
    </row>
    <row r="774" spans="1:6" x14ac:dyDescent="0.35">
      <c r="A774" s="5">
        <f t="shared" si="12"/>
        <v>773</v>
      </c>
      <c r="B774" t="s">
        <v>2683</v>
      </c>
      <c r="C774" t="s">
        <v>2684</v>
      </c>
      <c r="D774" t="s">
        <v>0</v>
      </c>
      <c r="E774" s="14">
        <v>1000</v>
      </c>
      <c r="F774" t="s">
        <v>5893</v>
      </c>
    </row>
    <row r="775" spans="1:6" x14ac:dyDescent="0.35">
      <c r="A775" s="5">
        <f t="shared" si="12"/>
        <v>774</v>
      </c>
      <c r="B775" t="s">
        <v>2303</v>
      </c>
      <c r="C775" t="s">
        <v>2304</v>
      </c>
      <c r="D775" t="s">
        <v>0</v>
      </c>
      <c r="E775" s="14">
        <v>1000</v>
      </c>
      <c r="F775" t="s">
        <v>5893</v>
      </c>
    </row>
    <row r="776" spans="1:6" x14ac:dyDescent="0.35">
      <c r="A776" s="5">
        <f t="shared" si="12"/>
        <v>775</v>
      </c>
      <c r="B776" t="s">
        <v>2305</v>
      </c>
      <c r="C776" t="s">
        <v>2306</v>
      </c>
      <c r="D776" t="s">
        <v>0</v>
      </c>
      <c r="E776" s="14">
        <v>1000</v>
      </c>
      <c r="F776" t="s">
        <v>5893</v>
      </c>
    </row>
    <row r="777" spans="1:6" x14ac:dyDescent="0.35">
      <c r="A777" s="5">
        <f t="shared" si="12"/>
        <v>776</v>
      </c>
      <c r="B777" t="s">
        <v>2685</v>
      </c>
      <c r="C777" t="s">
        <v>2686</v>
      </c>
      <c r="D777" t="s">
        <v>0</v>
      </c>
      <c r="E777" s="14">
        <v>1000</v>
      </c>
      <c r="F777" t="s">
        <v>5893</v>
      </c>
    </row>
    <row r="778" spans="1:6" x14ac:dyDescent="0.35">
      <c r="A778" s="5">
        <f t="shared" si="12"/>
        <v>777</v>
      </c>
      <c r="B778" t="s">
        <v>2583</v>
      </c>
      <c r="C778" t="s">
        <v>2584</v>
      </c>
      <c r="D778" t="s">
        <v>0</v>
      </c>
      <c r="E778" s="14">
        <v>1000</v>
      </c>
      <c r="F778" t="s">
        <v>5894</v>
      </c>
    </row>
    <row r="779" spans="1:6" x14ac:dyDescent="0.35">
      <c r="A779" s="5">
        <f t="shared" si="12"/>
        <v>778</v>
      </c>
      <c r="B779" t="s">
        <v>1536</v>
      </c>
      <c r="C779" t="s">
        <v>1537</v>
      </c>
      <c r="D779" t="s">
        <v>0</v>
      </c>
      <c r="E779" s="14">
        <v>999</v>
      </c>
      <c r="F779" t="s">
        <v>5893</v>
      </c>
    </row>
    <row r="780" spans="1:6" x14ac:dyDescent="0.35">
      <c r="A780" s="5">
        <f t="shared" si="12"/>
        <v>779</v>
      </c>
      <c r="B780" t="s">
        <v>1817</v>
      </c>
      <c r="C780" t="s">
        <v>1818</v>
      </c>
      <c r="D780" t="s">
        <v>0</v>
      </c>
      <c r="E780" s="14">
        <v>990</v>
      </c>
      <c r="F780" t="s">
        <v>5893</v>
      </c>
    </row>
    <row r="781" spans="1:6" x14ac:dyDescent="0.35">
      <c r="A781" s="5">
        <f t="shared" si="12"/>
        <v>780</v>
      </c>
      <c r="B781" t="s">
        <v>1650</v>
      </c>
      <c r="C781" t="s">
        <v>1651</v>
      </c>
      <c r="D781" t="s">
        <v>0</v>
      </c>
      <c r="E781" s="14">
        <v>990</v>
      </c>
      <c r="F781" t="s">
        <v>5893</v>
      </c>
    </row>
    <row r="782" spans="1:6" x14ac:dyDescent="0.35">
      <c r="A782" s="5">
        <f t="shared" si="12"/>
        <v>781</v>
      </c>
      <c r="B782" t="s">
        <v>1425</v>
      </c>
      <c r="C782" t="s">
        <v>1426</v>
      </c>
      <c r="D782" t="s">
        <v>0</v>
      </c>
      <c r="E782" s="14">
        <v>990</v>
      </c>
      <c r="F782" t="s">
        <v>5893</v>
      </c>
    </row>
    <row r="783" spans="1:6" x14ac:dyDescent="0.35">
      <c r="A783" s="5">
        <f t="shared" si="12"/>
        <v>782</v>
      </c>
      <c r="B783" t="s">
        <v>1533</v>
      </c>
      <c r="C783" t="s">
        <v>1647</v>
      </c>
      <c r="D783" t="s">
        <v>0</v>
      </c>
      <c r="E783" s="14">
        <v>989</v>
      </c>
      <c r="F783" t="s">
        <v>5893</v>
      </c>
    </row>
    <row r="784" spans="1:6" x14ac:dyDescent="0.35">
      <c r="A784" s="5">
        <f t="shared" si="12"/>
        <v>783</v>
      </c>
      <c r="B784" t="s">
        <v>2708</v>
      </c>
      <c r="C784" t="s">
        <v>2709</v>
      </c>
      <c r="D784" t="s">
        <v>0</v>
      </c>
      <c r="E784" s="14">
        <v>980</v>
      </c>
      <c r="F784" t="s">
        <v>5893</v>
      </c>
    </row>
    <row r="785" spans="1:6" x14ac:dyDescent="0.35">
      <c r="A785" s="5">
        <f t="shared" si="12"/>
        <v>784</v>
      </c>
      <c r="B785" t="s">
        <v>1479</v>
      </c>
      <c r="C785" t="s">
        <v>1480</v>
      </c>
      <c r="D785" t="s">
        <v>0</v>
      </c>
      <c r="E785" s="14">
        <v>975</v>
      </c>
      <c r="F785" t="s">
        <v>5893</v>
      </c>
    </row>
    <row r="786" spans="1:6" x14ac:dyDescent="0.35">
      <c r="A786" s="5">
        <f t="shared" si="12"/>
        <v>785</v>
      </c>
      <c r="B786" t="s">
        <v>1277</v>
      </c>
      <c r="C786" t="s">
        <v>1278</v>
      </c>
      <c r="D786" t="s">
        <v>0</v>
      </c>
      <c r="E786" s="14">
        <v>975</v>
      </c>
      <c r="F786" t="s">
        <v>5894</v>
      </c>
    </row>
    <row r="787" spans="1:6" x14ac:dyDescent="0.35">
      <c r="A787" s="5">
        <f t="shared" si="12"/>
        <v>786</v>
      </c>
      <c r="B787" t="s">
        <v>1752</v>
      </c>
      <c r="C787" t="s">
        <v>1753</v>
      </c>
      <c r="D787" t="s">
        <v>0</v>
      </c>
      <c r="E787" s="14">
        <v>975</v>
      </c>
      <c r="F787" t="s">
        <v>5893</v>
      </c>
    </row>
    <row r="788" spans="1:6" x14ac:dyDescent="0.35">
      <c r="A788" s="5">
        <f t="shared" si="12"/>
        <v>787</v>
      </c>
      <c r="B788" t="s">
        <v>1373</v>
      </c>
      <c r="C788" t="s">
        <v>1374</v>
      </c>
      <c r="D788" t="s">
        <v>0</v>
      </c>
      <c r="E788" s="14">
        <v>974</v>
      </c>
      <c r="F788" t="s">
        <v>5893</v>
      </c>
    </row>
    <row r="789" spans="1:6" x14ac:dyDescent="0.35">
      <c r="A789" s="5">
        <f t="shared" si="12"/>
        <v>788</v>
      </c>
      <c r="B789" t="s">
        <v>1217</v>
      </c>
      <c r="C789" t="s">
        <v>1218</v>
      </c>
      <c r="D789" t="s">
        <v>0</v>
      </c>
      <c r="E789" s="14">
        <v>968</v>
      </c>
      <c r="F789" t="s">
        <v>5893</v>
      </c>
    </row>
    <row r="790" spans="1:6" x14ac:dyDescent="0.35">
      <c r="A790" s="5">
        <f t="shared" si="12"/>
        <v>789</v>
      </c>
      <c r="B790" t="s">
        <v>2657</v>
      </c>
      <c r="C790" t="s">
        <v>2658</v>
      </c>
      <c r="D790" t="s">
        <v>0</v>
      </c>
      <c r="E790" s="14">
        <v>960</v>
      </c>
      <c r="F790" t="s">
        <v>5894</v>
      </c>
    </row>
    <row r="791" spans="1:6" x14ac:dyDescent="0.35">
      <c r="A791" s="5">
        <f t="shared" si="12"/>
        <v>790</v>
      </c>
      <c r="B791" t="s">
        <v>2634</v>
      </c>
      <c r="C791" t="s">
        <v>2635</v>
      </c>
      <c r="D791" t="s">
        <v>0</v>
      </c>
      <c r="E791" s="14">
        <v>960</v>
      </c>
      <c r="F791" t="s">
        <v>5893</v>
      </c>
    </row>
    <row r="792" spans="1:6" x14ac:dyDescent="0.35">
      <c r="A792" s="5">
        <f t="shared" si="12"/>
        <v>791</v>
      </c>
      <c r="B792" t="s">
        <v>1915</v>
      </c>
      <c r="C792" t="s">
        <v>1916</v>
      </c>
      <c r="D792" t="s">
        <v>0</v>
      </c>
      <c r="E792" s="14">
        <v>960</v>
      </c>
      <c r="F792" t="s">
        <v>5894</v>
      </c>
    </row>
    <row r="793" spans="1:6" x14ac:dyDescent="0.35">
      <c r="A793" s="5">
        <f t="shared" si="12"/>
        <v>792</v>
      </c>
      <c r="B793" t="s">
        <v>2722</v>
      </c>
      <c r="C793" t="s">
        <v>2723</v>
      </c>
      <c r="D793" t="s">
        <v>0</v>
      </c>
      <c r="E793" s="14">
        <v>960</v>
      </c>
      <c r="F793" t="s">
        <v>5894</v>
      </c>
    </row>
    <row r="794" spans="1:6" x14ac:dyDescent="0.35">
      <c r="A794" s="5">
        <f t="shared" si="12"/>
        <v>793</v>
      </c>
      <c r="B794" t="s">
        <v>1383</v>
      </c>
      <c r="C794" t="s">
        <v>1384</v>
      </c>
      <c r="D794" t="s">
        <v>0</v>
      </c>
      <c r="E794" s="14">
        <v>960</v>
      </c>
      <c r="F794" t="s">
        <v>5893</v>
      </c>
    </row>
    <row r="795" spans="1:6" x14ac:dyDescent="0.35">
      <c r="A795" s="5">
        <f t="shared" si="12"/>
        <v>794</v>
      </c>
      <c r="B795" t="s">
        <v>1637</v>
      </c>
      <c r="C795" t="s">
        <v>1638</v>
      </c>
      <c r="D795" t="s">
        <v>0</v>
      </c>
      <c r="E795" s="14">
        <v>960</v>
      </c>
      <c r="F795" t="s">
        <v>5893</v>
      </c>
    </row>
    <row r="796" spans="1:6" x14ac:dyDescent="0.35">
      <c r="A796" s="5">
        <f t="shared" si="12"/>
        <v>795</v>
      </c>
      <c r="B796" t="s">
        <v>1327</v>
      </c>
      <c r="C796" t="s">
        <v>1328</v>
      </c>
      <c r="D796" t="s">
        <v>0</v>
      </c>
      <c r="E796" s="14">
        <v>951</v>
      </c>
      <c r="F796" t="s">
        <v>5894</v>
      </c>
    </row>
    <row r="797" spans="1:6" x14ac:dyDescent="0.35">
      <c r="A797" s="5">
        <f t="shared" si="12"/>
        <v>796</v>
      </c>
      <c r="B797" t="s">
        <v>825</v>
      </c>
      <c r="C797" t="s">
        <v>221</v>
      </c>
      <c r="D797" t="s">
        <v>0</v>
      </c>
      <c r="E797" s="14">
        <v>950</v>
      </c>
      <c r="F797" t="s">
        <v>5893</v>
      </c>
    </row>
    <row r="798" spans="1:6" x14ac:dyDescent="0.35">
      <c r="A798" s="5">
        <f t="shared" si="12"/>
        <v>797</v>
      </c>
      <c r="B798" t="s">
        <v>1206</v>
      </c>
      <c r="C798" t="s">
        <v>1207</v>
      </c>
      <c r="D798" t="s">
        <v>0</v>
      </c>
      <c r="E798" s="14">
        <v>950</v>
      </c>
      <c r="F798" t="s">
        <v>5893</v>
      </c>
    </row>
    <row r="799" spans="1:6" x14ac:dyDescent="0.35">
      <c r="A799" s="5">
        <f t="shared" si="12"/>
        <v>798</v>
      </c>
      <c r="B799" t="s">
        <v>1415</v>
      </c>
      <c r="C799" t="s">
        <v>1416</v>
      </c>
      <c r="D799" t="s">
        <v>0</v>
      </c>
      <c r="E799" s="14">
        <v>945</v>
      </c>
      <c r="F799" t="s">
        <v>5893</v>
      </c>
    </row>
    <row r="800" spans="1:6" x14ac:dyDescent="0.35">
      <c r="A800" s="5">
        <f t="shared" si="12"/>
        <v>799</v>
      </c>
      <c r="B800" t="s">
        <v>521</v>
      </c>
      <c r="C800" t="s">
        <v>293</v>
      </c>
      <c r="D800" t="s">
        <v>0</v>
      </c>
      <c r="E800" s="14">
        <v>944</v>
      </c>
      <c r="F800" t="s">
        <v>5893</v>
      </c>
    </row>
    <row r="801" spans="1:6" x14ac:dyDescent="0.35">
      <c r="A801" s="5">
        <f t="shared" si="12"/>
        <v>800</v>
      </c>
      <c r="B801" t="s">
        <v>1805</v>
      </c>
      <c r="C801" t="s">
        <v>1806</v>
      </c>
      <c r="D801" t="s">
        <v>0</v>
      </c>
      <c r="E801" s="14">
        <v>943</v>
      </c>
      <c r="F801" t="s">
        <v>5893</v>
      </c>
    </row>
    <row r="802" spans="1:6" x14ac:dyDescent="0.35">
      <c r="A802" s="5">
        <f t="shared" si="12"/>
        <v>801</v>
      </c>
      <c r="B802" t="s">
        <v>1516</v>
      </c>
      <c r="C802" t="s">
        <v>1517</v>
      </c>
      <c r="D802" t="s">
        <v>0</v>
      </c>
      <c r="E802" s="14">
        <v>940</v>
      </c>
      <c r="F802" t="s">
        <v>5893</v>
      </c>
    </row>
    <row r="803" spans="1:6" x14ac:dyDescent="0.35">
      <c r="A803" s="5">
        <f t="shared" si="12"/>
        <v>802</v>
      </c>
      <c r="B803" t="s">
        <v>1417</v>
      </c>
      <c r="C803" t="s">
        <v>1418</v>
      </c>
      <c r="D803" t="s">
        <v>0</v>
      </c>
      <c r="E803" s="14">
        <v>935</v>
      </c>
      <c r="F803" t="s">
        <v>5893</v>
      </c>
    </row>
    <row r="804" spans="1:6" x14ac:dyDescent="0.35">
      <c r="A804" s="5">
        <f t="shared" si="12"/>
        <v>803</v>
      </c>
      <c r="B804" t="s">
        <v>1289</v>
      </c>
      <c r="C804" t="s">
        <v>1290</v>
      </c>
      <c r="D804" t="s">
        <v>0</v>
      </c>
      <c r="E804" s="14">
        <v>925</v>
      </c>
      <c r="F804" t="s">
        <v>5894</v>
      </c>
    </row>
    <row r="805" spans="1:6" x14ac:dyDescent="0.35">
      <c r="A805" s="5">
        <f t="shared" si="12"/>
        <v>804</v>
      </c>
      <c r="B805" t="s">
        <v>1556</v>
      </c>
      <c r="C805" t="s">
        <v>1557</v>
      </c>
      <c r="D805" t="s">
        <v>0</v>
      </c>
      <c r="E805" s="14">
        <v>920</v>
      </c>
      <c r="F805" t="s">
        <v>5894</v>
      </c>
    </row>
    <row r="806" spans="1:6" x14ac:dyDescent="0.35">
      <c r="A806" s="5">
        <f t="shared" si="12"/>
        <v>805</v>
      </c>
      <c r="B806" t="s">
        <v>332</v>
      </c>
      <c r="C806" t="s">
        <v>333</v>
      </c>
      <c r="D806" t="s">
        <v>0</v>
      </c>
      <c r="E806" s="14">
        <v>919</v>
      </c>
      <c r="F806" t="s">
        <v>5894</v>
      </c>
    </row>
    <row r="807" spans="1:6" x14ac:dyDescent="0.35">
      <c r="A807" s="5">
        <f t="shared" si="12"/>
        <v>806</v>
      </c>
      <c r="B807" t="s">
        <v>2776</v>
      </c>
      <c r="C807" t="s">
        <v>2777</v>
      </c>
      <c r="D807" t="s">
        <v>0</v>
      </c>
      <c r="E807" s="14">
        <v>913</v>
      </c>
      <c r="F807" t="s">
        <v>5893</v>
      </c>
    </row>
    <row r="808" spans="1:6" x14ac:dyDescent="0.35">
      <c r="A808" s="5">
        <f t="shared" si="12"/>
        <v>807</v>
      </c>
      <c r="B808" t="s">
        <v>897</v>
      </c>
      <c r="C808" t="s">
        <v>898</v>
      </c>
      <c r="D808" t="s">
        <v>0</v>
      </c>
      <c r="E808" s="14">
        <v>905</v>
      </c>
      <c r="F808" t="s">
        <v>5893</v>
      </c>
    </row>
    <row r="809" spans="1:6" x14ac:dyDescent="0.35">
      <c r="A809" s="5">
        <f t="shared" si="12"/>
        <v>808</v>
      </c>
      <c r="B809" t="s">
        <v>1241</v>
      </c>
      <c r="C809" t="s">
        <v>1242</v>
      </c>
      <c r="D809" t="s">
        <v>0</v>
      </c>
      <c r="E809" s="14">
        <v>902</v>
      </c>
      <c r="F809" t="s">
        <v>5893</v>
      </c>
    </row>
    <row r="810" spans="1:6" x14ac:dyDescent="0.35">
      <c r="A810" s="5">
        <f t="shared" si="12"/>
        <v>809</v>
      </c>
      <c r="B810" t="s">
        <v>2459</v>
      </c>
      <c r="C810" t="s">
        <v>2460</v>
      </c>
      <c r="D810" t="s">
        <v>0</v>
      </c>
      <c r="E810" s="14">
        <v>900</v>
      </c>
      <c r="F810" t="s">
        <v>5893</v>
      </c>
    </row>
    <row r="811" spans="1:6" x14ac:dyDescent="0.35">
      <c r="A811" s="5">
        <f t="shared" si="12"/>
        <v>810</v>
      </c>
      <c r="B811" t="s">
        <v>2611</v>
      </c>
      <c r="C811" t="s">
        <v>2612</v>
      </c>
      <c r="D811" t="s">
        <v>0</v>
      </c>
      <c r="E811" s="14">
        <v>900</v>
      </c>
      <c r="F811" t="s">
        <v>5893</v>
      </c>
    </row>
    <row r="812" spans="1:6" x14ac:dyDescent="0.35">
      <c r="A812" s="5">
        <f t="shared" si="12"/>
        <v>811</v>
      </c>
      <c r="B812" t="s">
        <v>914</v>
      </c>
      <c r="C812" t="s">
        <v>915</v>
      </c>
      <c r="D812" t="s">
        <v>0</v>
      </c>
      <c r="E812" s="14">
        <v>900</v>
      </c>
      <c r="F812" t="s">
        <v>5893</v>
      </c>
    </row>
    <row r="813" spans="1:6" x14ac:dyDescent="0.35">
      <c r="A813" s="5">
        <f t="shared" si="12"/>
        <v>812</v>
      </c>
      <c r="B813" t="s">
        <v>1477</v>
      </c>
      <c r="C813" t="s">
        <v>1478</v>
      </c>
      <c r="D813" t="s">
        <v>0</v>
      </c>
      <c r="E813" s="14">
        <v>900</v>
      </c>
      <c r="F813" t="s">
        <v>5893</v>
      </c>
    </row>
    <row r="814" spans="1:6" x14ac:dyDescent="0.35">
      <c r="A814" s="5">
        <f t="shared" si="12"/>
        <v>813</v>
      </c>
      <c r="B814" t="s">
        <v>2337</v>
      </c>
      <c r="C814" t="s">
        <v>2338</v>
      </c>
      <c r="D814" t="s">
        <v>0</v>
      </c>
      <c r="E814" s="14">
        <v>900</v>
      </c>
      <c r="F814" t="s">
        <v>5893</v>
      </c>
    </row>
    <row r="815" spans="1:6" x14ac:dyDescent="0.35">
      <c r="A815" s="5">
        <f t="shared" si="12"/>
        <v>814</v>
      </c>
      <c r="B815" t="s">
        <v>1010</v>
      </c>
      <c r="C815" t="s">
        <v>1011</v>
      </c>
      <c r="D815" t="s">
        <v>0</v>
      </c>
      <c r="E815" s="14">
        <v>890</v>
      </c>
      <c r="F815" t="s">
        <v>5894</v>
      </c>
    </row>
    <row r="816" spans="1:6" x14ac:dyDescent="0.35">
      <c r="A816" s="5">
        <f t="shared" si="12"/>
        <v>815</v>
      </c>
      <c r="B816" t="s">
        <v>754</v>
      </c>
      <c r="C816" t="s">
        <v>46</v>
      </c>
      <c r="D816" t="s">
        <v>0</v>
      </c>
      <c r="E816" s="14">
        <v>885</v>
      </c>
      <c r="F816" t="s">
        <v>5894</v>
      </c>
    </row>
    <row r="817" spans="1:6" x14ac:dyDescent="0.35">
      <c r="A817" s="5">
        <f t="shared" si="12"/>
        <v>816</v>
      </c>
      <c r="B817" t="s">
        <v>1385</v>
      </c>
      <c r="C817" t="s">
        <v>1386</v>
      </c>
      <c r="D817" t="s">
        <v>0</v>
      </c>
      <c r="E817" s="14">
        <v>877</v>
      </c>
      <c r="F817" t="s">
        <v>5894</v>
      </c>
    </row>
    <row r="818" spans="1:6" x14ac:dyDescent="0.35">
      <c r="A818" s="5">
        <f t="shared" si="12"/>
        <v>817</v>
      </c>
      <c r="B818" t="s">
        <v>1381</v>
      </c>
      <c r="C818" t="s">
        <v>1382</v>
      </c>
      <c r="D818" t="s">
        <v>0</v>
      </c>
      <c r="E818" s="14">
        <v>874</v>
      </c>
      <c r="F818" t="s">
        <v>5894</v>
      </c>
    </row>
    <row r="819" spans="1:6" x14ac:dyDescent="0.35">
      <c r="A819" s="5">
        <f t="shared" si="12"/>
        <v>818</v>
      </c>
      <c r="B819" t="s">
        <v>1664</v>
      </c>
      <c r="C819" t="s">
        <v>1665</v>
      </c>
      <c r="D819" t="s">
        <v>0</v>
      </c>
      <c r="E819" s="14">
        <v>870</v>
      </c>
      <c r="F819" t="s">
        <v>5893</v>
      </c>
    </row>
    <row r="820" spans="1:6" x14ac:dyDescent="0.35">
      <c r="A820" s="5">
        <f t="shared" si="12"/>
        <v>819</v>
      </c>
      <c r="B820" t="s">
        <v>1379</v>
      </c>
      <c r="C820" t="s">
        <v>1380</v>
      </c>
      <c r="D820" t="s">
        <v>0</v>
      </c>
      <c r="E820" s="14">
        <v>869</v>
      </c>
      <c r="F820" t="s">
        <v>5893</v>
      </c>
    </row>
    <row r="821" spans="1:6" x14ac:dyDescent="0.35">
      <c r="A821" s="5">
        <f t="shared" si="12"/>
        <v>820</v>
      </c>
      <c r="B821" t="s">
        <v>1092</v>
      </c>
      <c r="C821" t="s">
        <v>1093</v>
      </c>
      <c r="D821" t="s">
        <v>0</v>
      </c>
      <c r="E821" s="14">
        <v>866</v>
      </c>
      <c r="F821" t="s">
        <v>5893</v>
      </c>
    </row>
    <row r="822" spans="1:6" x14ac:dyDescent="0.35">
      <c r="A822" s="5">
        <f t="shared" si="12"/>
        <v>821</v>
      </c>
      <c r="B822" t="s">
        <v>1317</v>
      </c>
      <c r="C822" t="s">
        <v>1318</v>
      </c>
      <c r="D822" t="s">
        <v>0</v>
      </c>
      <c r="E822" s="14">
        <v>859</v>
      </c>
      <c r="F822" t="s">
        <v>5893</v>
      </c>
    </row>
    <row r="823" spans="1:6" x14ac:dyDescent="0.35">
      <c r="A823" s="5">
        <f t="shared" si="12"/>
        <v>822</v>
      </c>
      <c r="B823" t="s">
        <v>2457</v>
      </c>
      <c r="C823" t="s">
        <v>2458</v>
      </c>
      <c r="D823" t="s">
        <v>0</v>
      </c>
      <c r="E823" s="14">
        <v>850</v>
      </c>
      <c r="F823" t="s">
        <v>5893</v>
      </c>
    </row>
    <row r="824" spans="1:6" x14ac:dyDescent="0.35">
      <c r="A824" s="5">
        <f t="shared" si="12"/>
        <v>823</v>
      </c>
      <c r="B824" t="s">
        <v>2526</v>
      </c>
      <c r="C824" t="s">
        <v>2527</v>
      </c>
      <c r="D824" t="s">
        <v>0</v>
      </c>
      <c r="E824" s="14">
        <v>848</v>
      </c>
      <c r="F824" t="s">
        <v>5894</v>
      </c>
    </row>
    <row r="825" spans="1:6" x14ac:dyDescent="0.35">
      <c r="A825" s="5">
        <f t="shared" si="12"/>
        <v>824</v>
      </c>
      <c r="B825" t="s">
        <v>2772</v>
      </c>
      <c r="C825" t="s">
        <v>2773</v>
      </c>
      <c r="D825" t="s">
        <v>0</v>
      </c>
      <c r="E825" s="14">
        <v>845</v>
      </c>
      <c r="F825" t="s">
        <v>5894</v>
      </c>
    </row>
    <row r="826" spans="1:6" x14ac:dyDescent="0.35">
      <c r="A826" s="5">
        <f t="shared" si="12"/>
        <v>825</v>
      </c>
      <c r="B826" t="s">
        <v>1709</v>
      </c>
      <c r="C826" t="s">
        <v>1801</v>
      </c>
      <c r="D826" t="s">
        <v>0</v>
      </c>
      <c r="E826" s="14">
        <v>830</v>
      </c>
      <c r="F826" t="s">
        <v>5894</v>
      </c>
    </row>
    <row r="827" spans="1:6" x14ac:dyDescent="0.35">
      <c r="A827" s="5">
        <f t="shared" si="12"/>
        <v>826</v>
      </c>
      <c r="B827" t="s">
        <v>1624</v>
      </c>
      <c r="C827" t="s">
        <v>1625</v>
      </c>
      <c r="D827" t="s">
        <v>0</v>
      </c>
      <c r="E827" s="14">
        <v>830</v>
      </c>
      <c r="F827" t="s">
        <v>5894</v>
      </c>
    </row>
    <row r="828" spans="1:6" x14ac:dyDescent="0.35">
      <c r="A828" s="5">
        <f t="shared" si="12"/>
        <v>827</v>
      </c>
      <c r="B828" t="s">
        <v>1564</v>
      </c>
      <c r="C828" t="s">
        <v>1565</v>
      </c>
      <c r="D828" t="s">
        <v>0</v>
      </c>
      <c r="E828" s="14">
        <v>819</v>
      </c>
      <c r="F828" t="s">
        <v>5893</v>
      </c>
    </row>
    <row r="829" spans="1:6" x14ac:dyDescent="0.35">
      <c r="A829" s="5">
        <f t="shared" si="12"/>
        <v>828</v>
      </c>
      <c r="B829" t="s">
        <v>2671</v>
      </c>
      <c r="C829" t="s">
        <v>2672</v>
      </c>
      <c r="D829" t="s">
        <v>0</v>
      </c>
      <c r="E829" s="14">
        <v>811</v>
      </c>
      <c r="F829" t="s">
        <v>5893</v>
      </c>
    </row>
    <row r="830" spans="1:6" x14ac:dyDescent="0.35">
      <c r="A830" s="5">
        <f t="shared" si="12"/>
        <v>829</v>
      </c>
      <c r="B830" t="s">
        <v>1518</v>
      </c>
      <c r="C830" t="s">
        <v>1519</v>
      </c>
      <c r="D830" t="s">
        <v>0</v>
      </c>
      <c r="E830" s="14">
        <v>806</v>
      </c>
      <c r="F830" t="s">
        <v>5893</v>
      </c>
    </row>
    <row r="831" spans="1:6" x14ac:dyDescent="0.35">
      <c r="A831" s="5">
        <f t="shared" si="12"/>
        <v>830</v>
      </c>
      <c r="B831" t="s">
        <v>2605</v>
      </c>
      <c r="C831" t="s">
        <v>2606</v>
      </c>
      <c r="D831" t="s">
        <v>0</v>
      </c>
      <c r="E831" s="14">
        <v>800</v>
      </c>
      <c r="F831" t="s">
        <v>5893</v>
      </c>
    </row>
    <row r="832" spans="1:6" x14ac:dyDescent="0.35">
      <c r="A832" s="5">
        <f t="shared" si="12"/>
        <v>831</v>
      </c>
      <c r="B832" t="s">
        <v>1178</v>
      </c>
      <c r="C832" t="s">
        <v>1179</v>
      </c>
      <c r="D832" t="s">
        <v>0</v>
      </c>
      <c r="E832" s="14">
        <v>800</v>
      </c>
      <c r="F832" t="s">
        <v>5893</v>
      </c>
    </row>
    <row r="833" spans="1:6" x14ac:dyDescent="0.35">
      <c r="A833" s="5">
        <f t="shared" si="12"/>
        <v>832</v>
      </c>
      <c r="B833" t="s">
        <v>1977</v>
      </c>
      <c r="C833" t="s">
        <v>1978</v>
      </c>
      <c r="D833" t="s">
        <v>0</v>
      </c>
      <c r="E833" s="14">
        <v>800</v>
      </c>
      <c r="F833" t="s">
        <v>5893</v>
      </c>
    </row>
    <row r="834" spans="1:6" x14ac:dyDescent="0.35">
      <c r="A834" s="5">
        <f t="shared" si="12"/>
        <v>833</v>
      </c>
      <c r="B834" t="s">
        <v>1836</v>
      </c>
      <c r="C834" t="s">
        <v>1837</v>
      </c>
      <c r="D834" t="s">
        <v>0</v>
      </c>
      <c r="E834" s="14">
        <v>800</v>
      </c>
      <c r="F834" t="s">
        <v>5893</v>
      </c>
    </row>
    <row r="835" spans="1:6" x14ac:dyDescent="0.35">
      <c r="A835" s="5">
        <f t="shared" si="12"/>
        <v>834</v>
      </c>
      <c r="B835" t="s">
        <v>1967</v>
      </c>
      <c r="C835" t="s">
        <v>1968</v>
      </c>
      <c r="D835" t="s">
        <v>0</v>
      </c>
      <c r="E835" s="14">
        <v>800</v>
      </c>
      <c r="F835" t="s">
        <v>5893</v>
      </c>
    </row>
    <row r="836" spans="1:6" x14ac:dyDescent="0.35">
      <c r="A836" s="5">
        <f t="shared" ref="A836:A899" si="13">A835+1</f>
        <v>835</v>
      </c>
      <c r="B836" t="s">
        <v>1777</v>
      </c>
      <c r="C836" t="s">
        <v>1778</v>
      </c>
      <c r="D836" t="s">
        <v>0</v>
      </c>
      <c r="E836" s="14">
        <v>800</v>
      </c>
      <c r="F836" t="s">
        <v>5893</v>
      </c>
    </row>
    <row r="837" spans="1:6" x14ac:dyDescent="0.35">
      <c r="A837" s="5">
        <f t="shared" si="13"/>
        <v>836</v>
      </c>
      <c r="B837" t="s">
        <v>2868</v>
      </c>
      <c r="C837" t="s">
        <v>2869</v>
      </c>
      <c r="D837" t="s">
        <v>0</v>
      </c>
      <c r="E837" s="14">
        <v>800</v>
      </c>
      <c r="F837" t="s">
        <v>5893</v>
      </c>
    </row>
    <row r="838" spans="1:6" x14ac:dyDescent="0.35">
      <c r="A838" s="5">
        <f t="shared" si="13"/>
        <v>837</v>
      </c>
      <c r="B838" t="s">
        <v>1308</v>
      </c>
      <c r="C838" t="s">
        <v>40</v>
      </c>
      <c r="D838" t="s">
        <v>0</v>
      </c>
      <c r="E838" s="14">
        <v>800</v>
      </c>
      <c r="F838" t="s">
        <v>5894</v>
      </c>
    </row>
    <row r="839" spans="1:6" x14ac:dyDescent="0.35">
      <c r="A839" s="5">
        <f t="shared" si="13"/>
        <v>838</v>
      </c>
      <c r="B839" t="s">
        <v>2696</v>
      </c>
      <c r="C839" t="s">
        <v>2697</v>
      </c>
      <c r="D839" t="s">
        <v>0</v>
      </c>
      <c r="E839" s="14">
        <v>800</v>
      </c>
      <c r="F839" t="s">
        <v>5894</v>
      </c>
    </row>
    <row r="840" spans="1:6" x14ac:dyDescent="0.35">
      <c r="A840" s="5">
        <f t="shared" si="13"/>
        <v>839</v>
      </c>
      <c r="B840" t="s">
        <v>1568</v>
      </c>
      <c r="C840" t="s">
        <v>1569</v>
      </c>
      <c r="D840" t="s">
        <v>0</v>
      </c>
      <c r="E840" s="14">
        <v>796</v>
      </c>
      <c r="F840" t="s">
        <v>5893</v>
      </c>
    </row>
    <row r="841" spans="1:6" x14ac:dyDescent="0.35">
      <c r="A841" s="5">
        <f t="shared" si="13"/>
        <v>840</v>
      </c>
      <c r="B841" t="s">
        <v>2710</v>
      </c>
      <c r="C841" t="s">
        <v>2711</v>
      </c>
      <c r="D841" t="s">
        <v>0</v>
      </c>
      <c r="E841" s="14">
        <v>790</v>
      </c>
      <c r="F841" t="s">
        <v>5894</v>
      </c>
    </row>
    <row r="842" spans="1:6" x14ac:dyDescent="0.35">
      <c r="A842" s="5">
        <f t="shared" si="13"/>
        <v>841</v>
      </c>
      <c r="B842" t="s">
        <v>1470</v>
      </c>
      <c r="C842" t="s">
        <v>1471</v>
      </c>
      <c r="D842" t="s">
        <v>0</v>
      </c>
      <c r="E842" s="14">
        <v>790</v>
      </c>
      <c r="F842" t="s">
        <v>5893</v>
      </c>
    </row>
    <row r="843" spans="1:6" x14ac:dyDescent="0.35">
      <c r="A843" s="5">
        <f t="shared" si="13"/>
        <v>842</v>
      </c>
      <c r="B843" t="s">
        <v>2359</v>
      </c>
      <c r="C843" t="s">
        <v>2360</v>
      </c>
      <c r="D843" t="s">
        <v>0</v>
      </c>
      <c r="E843" s="14">
        <v>790</v>
      </c>
      <c r="F843" t="s">
        <v>5894</v>
      </c>
    </row>
    <row r="844" spans="1:6" x14ac:dyDescent="0.35">
      <c r="A844" s="5">
        <f t="shared" si="13"/>
        <v>843</v>
      </c>
      <c r="B844" t="s">
        <v>2018</v>
      </c>
      <c r="C844" t="s">
        <v>2019</v>
      </c>
      <c r="D844" t="s">
        <v>0</v>
      </c>
      <c r="E844" s="14">
        <v>789</v>
      </c>
      <c r="F844" t="s">
        <v>5893</v>
      </c>
    </row>
    <row r="845" spans="1:6" x14ac:dyDescent="0.35">
      <c r="A845" s="5">
        <f t="shared" si="13"/>
        <v>844</v>
      </c>
      <c r="B845" t="s">
        <v>1375</v>
      </c>
      <c r="C845" t="s">
        <v>1376</v>
      </c>
      <c r="D845" t="s">
        <v>0</v>
      </c>
      <c r="E845" s="14">
        <v>786</v>
      </c>
      <c r="F845" t="s">
        <v>5893</v>
      </c>
    </row>
    <row r="846" spans="1:6" x14ac:dyDescent="0.35">
      <c r="A846" s="5">
        <f t="shared" si="13"/>
        <v>845</v>
      </c>
      <c r="B846" t="s">
        <v>2626</v>
      </c>
      <c r="C846" t="s">
        <v>2627</v>
      </c>
      <c r="D846" t="s">
        <v>0</v>
      </c>
      <c r="E846" s="14">
        <v>785</v>
      </c>
      <c r="F846" t="s">
        <v>5894</v>
      </c>
    </row>
    <row r="847" spans="1:6" x14ac:dyDescent="0.35">
      <c r="A847" s="5">
        <f t="shared" si="13"/>
        <v>846</v>
      </c>
      <c r="B847" t="s">
        <v>2659</v>
      </c>
      <c r="C847" t="s">
        <v>2660</v>
      </c>
      <c r="D847" t="s">
        <v>0</v>
      </c>
      <c r="E847" s="14">
        <v>780</v>
      </c>
      <c r="F847" t="s">
        <v>5893</v>
      </c>
    </row>
    <row r="848" spans="1:6" x14ac:dyDescent="0.35">
      <c r="A848" s="5">
        <f t="shared" si="13"/>
        <v>847</v>
      </c>
      <c r="B848" t="s">
        <v>1689</v>
      </c>
      <c r="C848" t="s">
        <v>1690</v>
      </c>
      <c r="D848" t="s">
        <v>0</v>
      </c>
      <c r="E848" s="14">
        <v>780</v>
      </c>
      <c r="F848" t="s">
        <v>5893</v>
      </c>
    </row>
    <row r="849" spans="1:6" x14ac:dyDescent="0.35">
      <c r="A849" s="5">
        <f t="shared" si="13"/>
        <v>848</v>
      </c>
      <c r="B849" t="s">
        <v>2376</v>
      </c>
      <c r="C849" t="s">
        <v>2377</v>
      </c>
      <c r="D849" t="s">
        <v>0</v>
      </c>
      <c r="E849" s="14">
        <v>780</v>
      </c>
      <c r="F849" t="s">
        <v>5893</v>
      </c>
    </row>
    <row r="850" spans="1:6" x14ac:dyDescent="0.35">
      <c r="A850" s="5">
        <f t="shared" si="13"/>
        <v>849</v>
      </c>
      <c r="B850" t="s">
        <v>1447</v>
      </c>
      <c r="C850" t="s">
        <v>1448</v>
      </c>
      <c r="D850" t="s">
        <v>0</v>
      </c>
      <c r="E850" s="14">
        <v>778</v>
      </c>
      <c r="F850" t="s">
        <v>5894</v>
      </c>
    </row>
    <row r="851" spans="1:6" x14ac:dyDescent="0.35">
      <c r="A851" s="5">
        <f t="shared" si="13"/>
        <v>850</v>
      </c>
      <c r="B851" t="s">
        <v>2768</v>
      </c>
      <c r="C851" t="s">
        <v>2769</v>
      </c>
      <c r="D851" t="s">
        <v>0</v>
      </c>
      <c r="E851" s="14">
        <v>774</v>
      </c>
      <c r="F851" t="s">
        <v>5894</v>
      </c>
    </row>
    <row r="852" spans="1:6" x14ac:dyDescent="0.35">
      <c r="A852" s="5">
        <f t="shared" si="13"/>
        <v>851</v>
      </c>
      <c r="B852" t="s">
        <v>1750</v>
      </c>
      <c r="C852" t="s">
        <v>1751</v>
      </c>
      <c r="D852" t="s">
        <v>0</v>
      </c>
      <c r="E852" s="14">
        <v>772</v>
      </c>
      <c r="F852" t="s">
        <v>5894</v>
      </c>
    </row>
    <row r="853" spans="1:6" x14ac:dyDescent="0.35">
      <c r="A853" s="5">
        <f t="shared" si="13"/>
        <v>852</v>
      </c>
      <c r="B853" t="s">
        <v>1296</v>
      </c>
      <c r="C853" t="s">
        <v>1297</v>
      </c>
      <c r="D853" t="s">
        <v>0</v>
      </c>
      <c r="E853" s="14">
        <v>769</v>
      </c>
      <c r="F853" t="s">
        <v>5893</v>
      </c>
    </row>
    <row r="854" spans="1:6" x14ac:dyDescent="0.35">
      <c r="A854" s="5">
        <f t="shared" si="13"/>
        <v>853</v>
      </c>
      <c r="B854" t="s">
        <v>2778</v>
      </c>
      <c r="C854" t="s">
        <v>2779</v>
      </c>
      <c r="D854" t="s">
        <v>0</v>
      </c>
      <c r="E854" s="14">
        <v>760</v>
      </c>
      <c r="F854" t="s">
        <v>5893</v>
      </c>
    </row>
    <row r="855" spans="1:6" x14ac:dyDescent="0.35">
      <c r="A855" s="5">
        <f t="shared" si="13"/>
        <v>854</v>
      </c>
      <c r="B855" t="s">
        <v>674</v>
      </c>
      <c r="C855" t="s">
        <v>301</v>
      </c>
      <c r="D855" t="s">
        <v>0</v>
      </c>
      <c r="E855" s="14">
        <v>760</v>
      </c>
      <c r="F855" t="s">
        <v>5894</v>
      </c>
    </row>
    <row r="856" spans="1:6" x14ac:dyDescent="0.35">
      <c r="A856" s="5">
        <f t="shared" si="13"/>
        <v>855</v>
      </c>
      <c r="B856" t="s">
        <v>2705</v>
      </c>
      <c r="C856" t="s">
        <v>2706</v>
      </c>
      <c r="D856" t="s">
        <v>0</v>
      </c>
      <c r="E856" s="14">
        <v>756</v>
      </c>
      <c r="F856" t="s">
        <v>5894</v>
      </c>
    </row>
    <row r="857" spans="1:6" x14ac:dyDescent="0.35">
      <c r="A857" s="5">
        <f t="shared" si="13"/>
        <v>856</v>
      </c>
      <c r="B857" t="s">
        <v>2906</v>
      </c>
      <c r="C857" t="s">
        <v>2907</v>
      </c>
      <c r="D857" t="s">
        <v>0</v>
      </c>
      <c r="E857" s="14">
        <v>753</v>
      </c>
      <c r="F857" t="s">
        <v>5893</v>
      </c>
    </row>
    <row r="858" spans="1:6" x14ac:dyDescent="0.35">
      <c r="A858" s="5">
        <f t="shared" si="13"/>
        <v>857</v>
      </c>
      <c r="B858" t="s">
        <v>2716</v>
      </c>
      <c r="C858" t="s">
        <v>2717</v>
      </c>
      <c r="D858" t="s">
        <v>0</v>
      </c>
      <c r="E858" s="14">
        <v>752</v>
      </c>
      <c r="F858" t="s">
        <v>5893</v>
      </c>
    </row>
    <row r="859" spans="1:6" x14ac:dyDescent="0.35">
      <c r="A859" s="5">
        <f t="shared" si="13"/>
        <v>858</v>
      </c>
      <c r="B859" t="s">
        <v>1552</v>
      </c>
      <c r="C859" t="s">
        <v>1553</v>
      </c>
      <c r="D859" t="s">
        <v>0</v>
      </c>
      <c r="E859" s="14">
        <v>752</v>
      </c>
      <c r="F859" t="s">
        <v>5894</v>
      </c>
    </row>
    <row r="860" spans="1:6" x14ac:dyDescent="0.35">
      <c r="A860" s="5">
        <f t="shared" si="13"/>
        <v>859</v>
      </c>
      <c r="B860" t="s">
        <v>1377</v>
      </c>
      <c r="C860" t="s">
        <v>1378</v>
      </c>
      <c r="D860" t="s">
        <v>0</v>
      </c>
      <c r="E860" s="14">
        <v>750</v>
      </c>
      <c r="F860" t="s">
        <v>5893</v>
      </c>
    </row>
    <row r="861" spans="1:6" x14ac:dyDescent="0.35">
      <c r="A861" s="5">
        <f t="shared" si="13"/>
        <v>860</v>
      </c>
      <c r="B861" t="s">
        <v>2691</v>
      </c>
      <c r="C861" t="s">
        <v>2692</v>
      </c>
      <c r="D861" t="s">
        <v>0</v>
      </c>
      <c r="E861" s="14">
        <v>750</v>
      </c>
      <c r="F861" t="s">
        <v>5893</v>
      </c>
    </row>
    <row r="862" spans="1:6" x14ac:dyDescent="0.35">
      <c r="A862" s="5">
        <f t="shared" si="13"/>
        <v>861</v>
      </c>
      <c r="B862" t="s">
        <v>1957</v>
      </c>
      <c r="C862" t="s">
        <v>1958</v>
      </c>
      <c r="D862" t="s">
        <v>0</v>
      </c>
      <c r="E862" s="14">
        <v>750</v>
      </c>
      <c r="F862" t="s">
        <v>5893</v>
      </c>
    </row>
    <row r="863" spans="1:6" x14ac:dyDescent="0.35">
      <c r="A863" s="5">
        <f t="shared" si="13"/>
        <v>862</v>
      </c>
      <c r="B863" t="s">
        <v>1506</v>
      </c>
      <c r="C863" t="s">
        <v>1507</v>
      </c>
      <c r="D863" t="s">
        <v>0</v>
      </c>
      <c r="E863" s="14">
        <v>745</v>
      </c>
      <c r="F863" t="s">
        <v>5893</v>
      </c>
    </row>
    <row r="864" spans="1:6" x14ac:dyDescent="0.35">
      <c r="A864" s="5">
        <f t="shared" si="13"/>
        <v>863</v>
      </c>
      <c r="B864" t="s">
        <v>2058</v>
      </c>
      <c r="C864" t="s">
        <v>2059</v>
      </c>
      <c r="D864" t="s">
        <v>0</v>
      </c>
      <c r="E864" s="14">
        <v>745</v>
      </c>
      <c r="F864" t="s">
        <v>5894</v>
      </c>
    </row>
    <row r="865" spans="1:6" x14ac:dyDescent="0.35">
      <c r="A865" s="5">
        <f t="shared" si="13"/>
        <v>864</v>
      </c>
      <c r="B865" t="s">
        <v>2922</v>
      </c>
      <c r="C865" t="s">
        <v>2923</v>
      </c>
      <c r="D865" t="s">
        <v>0</v>
      </c>
      <c r="E865" s="14">
        <v>735</v>
      </c>
      <c r="F865" t="s">
        <v>5894</v>
      </c>
    </row>
    <row r="866" spans="1:6" x14ac:dyDescent="0.35">
      <c r="A866" s="5">
        <f t="shared" si="13"/>
        <v>865</v>
      </c>
      <c r="B866" t="s">
        <v>1483</v>
      </c>
      <c r="C866" t="s">
        <v>1484</v>
      </c>
      <c r="D866" t="s">
        <v>0</v>
      </c>
      <c r="E866" s="14">
        <v>735</v>
      </c>
      <c r="F866" t="s">
        <v>5893</v>
      </c>
    </row>
    <row r="867" spans="1:6" x14ac:dyDescent="0.35">
      <c r="A867" s="5">
        <f t="shared" si="13"/>
        <v>866</v>
      </c>
      <c r="B867" t="s">
        <v>1670</v>
      </c>
      <c r="C867" t="s">
        <v>1671</v>
      </c>
      <c r="D867" t="s">
        <v>0</v>
      </c>
      <c r="E867" s="14">
        <v>734</v>
      </c>
      <c r="F867" t="s">
        <v>5893</v>
      </c>
    </row>
    <row r="868" spans="1:6" x14ac:dyDescent="0.35">
      <c r="A868" s="5">
        <f t="shared" si="13"/>
        <v>867</v>
      </c>
      <c r="B868" t="s">
        <v>2888</v>
      </c>
      <c r="C868" t="s">
        <v>2889</v>
      </c>
      <c r="D868" t="s">
        <v>0</v>
      </c>
      <c r="E868" s="14">
        <v>731</v>
      </c>
      <c r="F868" t="s">
        <v>5893</v>
      </c>
    </row>
    <row r="869" spans="1:6" x14ac:dyDescent="0.35">
      <c r="A869" s="5">
        <f t="shared" si="13"/>
        <v>868</v>
      </c>
      <c r="B869" t="s">
        <v>1367</v>
      </c>
      <c r="C869" t="s">
        <v>1368</v>
      </c>
      <c r="D869" t="s">
        <v>0</v>
      </c>
      <c r="E869" s="14">
        <v>730</v>
      </c>
      <c r="F869" t="s">
        <v>5894</v>
      </c>
    </row>
    <row r="870" spans="1:6" x14ac:dyDescent="0.35">
      <c r="A870" s="5">
        <f t="shared" si="13"/>
        <v>869</v>
      </c>
      <c r="B870" t="s">
        <v>1601</v>
      </c>
      <c r="C870" t="s">
        <v>1602</v>
      </c>
      <c r="D870" t="s">
        <v>0</v>
      </c>
      <c r="E870" s="14">
        <v>726</v>
      </c>
      <c r="F870" t="s">
        <v>5893</v>
      </c>
    </row>
    <row r="871" spans="1:6" x14ac:dyDescent="0.35">
      <c r="A871" s="5">
        <f t="shared" si="13"/>
        <v>870</v>
      </c>
      <c r="B871" t="s">
        <v>2934</v>
      </c>
      <c r="C871" t="s">
        <v>2935</v>
      </c>
      <c r="D871" t="s">
        <v>0</v>
      </c>
      <c r="E871" s="14">
        <v>720</v>
      </c>
      <c r="F871" t="s">
        <v>5894</v>
      </c>
    </row>
    <row r="872" spans="1:6" x14ac:dyDescent="0.35">
      <c r="A872" s="5">
        <f t="shared" si="13"/>
        <v>871</v>
      </c>
      <c r="B872" t="s">
        <v>1172</v>
      </c>
      <c r="C872" t="s">
        <v>1173</v>
      </c>
      <c r="D872" t="s">
        <v>0</v>
      </c>
      <c r="E872" s="14">
        <v>719</v>
      </c>
      <c r="F872" t="s">
        <v>5893</v>
      </c>
    </row>
    <row r="873" spans="1:6" x14ac:dyDescent="0.35">
      <c r="A873" s="5">
        <f t="shared" si="13"/>
        <v>872</v>
      </c>
      <c r="B873" t="s">
        <v>2822</v>
      </c>
      <c r="C873" t="s">
        <v>2823</v>
      </c>
      <c r="D873" t="s">
        <v>0</v>
      </c>
      <c r="E873" s="14">
        <v>717</v>
      </c>
      <c r="F873" t="s">
        <v>5894</v>
      </c>
    </row>
    <row r="874" spans="1:6" x14ac:dyDescent="0.35">
      <c r="A874" s="5">
        <f t="shared" si="13"/>
        <v>873</v>
      </c>
      <c r="B874" t="s">
        <v>1726</v>
      </c>
      <c r="C874" t="s">
        <v>1727</v>
      </c>
      <c r="D874" t="s">
        <v>0</v>
      </c>
      <c r="E874" s="14">
        <v>710</v>
      </c>
      <c r="F874" t="s">
        <v>5894</v>
      </c>
    </row>
    <row r="875" spans="1:6" x14ac:dyDescent="0.35">
      <c r="A875" s="5">
        <f t="shared" si="13"/>
        <v>874</v>
      </c>
      <c r="B875" t="s">
        <v>1558</v>
      </c>
      <c r="C875" t="s">
        <v>1559</v>
      </c>
      <c r="D875" t="s">
        <v>0</v>
      </c>
      <c r="E875" s="14">
        <v>710</v>
      </c>
      <c r="F875" t="s">
        <v>5893</v>
      </c>
    </row>
    <row r="876" spans="1:6" x14ac:dyDescent="0.35">
      <c r="A876" s="5">
        <f t="shared" si="13"/>
        <v>875</v>
      </c>
      <c r="B876" t="s">
        <v>2866</v>
      </c>
      <c r="C876" t="s">
        <v>2867</v>
      </c>
      <c r="D876" t="s">
        <v>0</v>
      </c>
      <c r="E876" s="14">
        <v>701</v>
      </c>
      <c r="F876" t="s">
        <v>5894</v>
      </c>
    </row>
    <row r="877" spans="1:6" x14ac:dyDescent="0.35">
      <c r="A877" s="5">
        <f t="shared" si="13"/>
        <v>876</v>
      </c>
      <c r="B877" t="s">
        <v>1451</v>
      </c>
      <c r="C877" t="s">
        <v>1452</v>
      </c>
      <c r="D877" t="s">
        <v>0</v>
      </c>
      <c r="E877" s="14">
        <v>700</v>
      </c>
      <c r="F877" t="s">
        <v>5893</v>
      </c>
    </row>
    <row r="878" spans="1:6" x14ac:dyDescent="0.35">
      <c r="A878" s="5">
        <f t="shared" si="13"/>
        <v>877</v>
      </c>
      <c r="B878" t="s">
        <v>2740</v>
      </c>
      <c r="C878" t="s">
        <v>2741</v>
      </c>
      <c r="D878" t="s">
        <v>0</v>
      </c>
      <c r="E878" s="14">
        <v>700</v>
      </c>
      <c r="F878" t="s">
        <v>5893</v>
      </c>
    </row>
    <row r="879" spans="1:6" x14ac:dyDescent="0.35">
      <c r="A879" s="5">
        <f t="shared" si="13"/>
        <v>878</v>
      </c>
      <c r="B879" t="s">
        <v>1703</v>
      </c>
      <c r="C879" t="s">
        <v>1704</v>
      </c>
      <c r="D879" t="s">
        <v>0</v>
      </c>
      <c r="E879" s="14">
        <v>700</v>
      </c>
      <c r="F879" t="s">
        <v>5893</v>
      </c>
    </row>
    <row r="880" spans="1:6" x14ac:dyDescent="0.35">
      <c r="A880" s="5">
        <f t="shared" si="13"/>
        <v>879</v>
      </c>
      <c r="B880" t="s">
        <v>1873</v>
      </c>
      <c r="C880" t="s">
        <v>1874</v>
      </c>
      <c r="D880" t="s">
        <v>0</v>
      </c>
      <c r="E880" s="14">
        <v>700</v>
      </c>
      <c r="F880" t="s">
        <v>5893</v>
      </c>
    </row>
    <row r="881" spans="1:6" x14ac:dyDescent="0.35">
      <c r="A881" s="5">
        <f t="shared" si="13"/>
        <v>880</v>
      </c>
      <c r="B881" t="s">
        <v>2751</v>
      </c>
      <c r="C881" t="s">
        <v>2752</v>
      </c>
      <c r="D881" t="s">
        <v>0</v>
      </c>
      <c r="E881" s="14">
        <v>695</v>
      </c>
      <c r="F881" t="s">
        <v>5894</v>
      </c>
    </row>
    <row r="882" spans="1:6" x14ac:dyDescent="0.35">
      <c r="A882" s="5">
        <f t="shared" si="13"/>
        <v>881</v>
      </c>
      <c r="B882" t="s">
        <v>2762</v>
      </c>
      <c r="C882" t="s">
        <v>2763</v>
      </c>
      <c r="D882" t="s">
        <v>0</v>
      </c>
      <c r="E882" s="14">
        <v>685</v>
      </c>
      <c r="F882" t="s">
        <v>5894</v>
      </c>
    </row>
    <row r="883" spans="1:6" x14ac:dyDescent="0.35">
      <c r="A883" s="5">
        <f t="shared" si="13"/>
        <v>882</v>
      </c>
      <c r="B883" t="s">
        <v>2060</v>
      </c>
      <c r="C883" t="s">
        <v>2061</v>
      </c>
      <c r="D883" t="s">
        <v>0</v>
      </c>
      <c r="E883" s="14">
        <v>680</v>
      </c>
      <c r="F883" t="s">
        <v>5893</v>
      </c>
    </row>
    <row r="884" spans="1:6" x14ac:dyDescent="0.35">
      <c r="A884" s="5">
        <f t="shared" si="13"/>
        <v>883</v>
      </c>
      <c r="B884" t="s">
        <v>2704</v>
      </c>
      <c r="C884" t="s">
        <v>2759</v>
      </c>
      <c r="D884" t="s">
        <v>0</v>
      </c>
      <c r="E884" s="14">
        <v>670</v>
      </c>
      <c r="F884" t="s">
        <v>5893</v>
      </c>
    </row>
    <row r="885" spans="1:6" x14ac:dyDescent="0.35">
      <c r="A885" s="5">
        <f t="shared" si="13"/>
        <v>884</v>
      </c>
      <c r="B885" t="s">
        <v>2726</v>
      </c>
      <c r="C885" t="s">
        <v>2727</v>
      </c>
      <c r="D885" t="s">
        <v>0</v>
      </c>
      <c r="E885" s="14">
        <v>670</v>
      </c>
      <c r="F885" t="s">
        <v>5893</v>
      </c>
    </row>
    <row r="886" spans="1:6" x14ac:dyDescent="0.35">
      <c r="A886" s="5">
        <f t="shared" si="13"/>
        <v>885</v>
      </c>
      <c r="B886" t="s">
        <v>1760</v>
      </c>
      <c r="C886" t="s">
        <v>1761</v>
      </c>
      <c r="D886" t="s">
        <v>0</v>
      </c>
      <c r="E886" s="14">
        <v>663</v>
      </c>
      <c r="F886" t="s">
        <v>5894</v>
      </c>
    </row>
    <row r="887" spans="1:6" x14ac:dyDescent="0.35">
      <c r="A887" s="5">
        <f t="shared" si="13"/>
        <v>886</v>
      </c>
      <c r="B887" t="s">
        <v>2874</v>
      </c>
      <c r="C887" t="s">
        <v>2875</v>
      </c>
      <c r="D887" t="s">
        <v>0</v>
      </c>
      <c r="E887" s="14">
        <v>663</v>
      </c>
      <c r="F887" t="s">
        <v>5893</v>
      </c>
    </row>
    <row r="888" spans="1:6" x14ac:dyDescent="0.35">
      <c r="A888" s="5">
        <f t="shared" si="13"/>
        <v>887</v>
      </c>
      <c r="B888" t="s">
        <v>1735</v>
      </c>
      <c r="C888" t="s">
        <v>1736</v>
      </c>
      <c r="D888" t="s">
        <v>0</v>
      </c>
      <c r="E888" s="14">
        <v>662</v>
      </c>
      <c r="F888" t="s">
        <v>5894</v>
      </c>
    </row>
    <row r="889" spans="1:6" x14ac:dyDescent="0.35">
      <c r="A889" s="5">
        <f t="shared" si="13"/>
        <v>888</v>
      </c>
      <c r="B889" t="s">
        <v>2700</v>
      </c>
      <c r="C889" t="s">
        <v>2701</v>
      </c>
      <c r="D889" t="s">
        <v>0</v>
      </c>
      <c r="E889" s="14">
        <v>660</v>
      </c>
      <c r="F889" t="s">
        <v>5894</v>
      </c>
    </row>
    <row r="890" spans="1:6" x14ac:dyDescent="0.35">
      <c r="A890" s="5">
        <f t="shared" si="13"/>
        <v>889</v>
      </c>
      <c r="B890" t="s">
        <v>2738</v>
      </c>
      <c r="C890" t="s">
        <v>2739</v>
      </c>
      <c r="D890" t="s">
        <v>0</v>
      </c>
      <c r="E890" s="14">
        <v>660</v>
      </c>
      <c r="F890" t="s">
        <v>5893</v>
      </c>
    </row>
    <row r="891" spans="1:6" x14ac:dyDescent="0.35">
      <c r="A891" s="5">
        <f t="shared" si="13"/>
        <v>890</v>
      </c>
      <c r="B891" t="s">
        <v>2736</v>
      </c>
      <c r="C891" t="s">
        <v>2737</v>
      </c>
      <c r="D891" t="s">
        <v>0</v>
      </c>
      <c r="E891" s="14">
        <v>655</v>
      </c>
      <c r="F891" t="s">
        <v>5894</v>
      </c>
    </row>
    <row r="892" spans="1:6" x14ac:dyDescent="0.35">
      <c r="A892" s="5">
        <f t="shared" si="13"/>
        <v>891</v>
      </c>
      <c r="B892" t="s">
        <v>2895</v>
      </c>
      <c r="C892" t="s">
        <v>2896</v>
      </c>
      <c r="D892" t="s">
        <v>0</v>
      </c>
      <c r="E892" s="14">
        <v>652</v>
      </c>
      <c r="F892" t="s">
        <v>5893</v>
      </c>
    </row>
    <row r="893" spans="1:6" x14ac:dyDescent="0.35">
      <c r="A893" s="5">
        <f t="shared" si="13"/>
        <v>892</v>
      </c>
      <c r="B893" t="s">
        <v>3011</v>
      </c>
      <c r="C893" t="s">
        <v>3012</v>
      </c>
      <c r="D893" t="s">
        <v>0</v>
      </c>
      <c r="E893" s="14">
        <v>650</v>
      </c>
      <c r="F893" t="s">
        <v>5893</v>
      </c>
    </row>
    <row r="894" spans="1:6" x14ac:dyDescent="0.35">
      <c r="A894" s="5">
        <f t="shared" si="13"/>
        <v>893</v>
      </c>
      <c r="B894" t="s">
        <v>2679</v>
      </c>
      <c r="C894" t="s">
        <v>2680</v>
      </c>
      <c r="D894" t="s">
        <v>0</v>
      </c>
      <c r="E894" s="14">
        <v>650</v>
      </c>
      <c r="F894" t="s">
        <v>5893</v>
      </c>
    </row>
    <row r="895" spans="1:6" x14ac:dyDescent="0.35">
      <c r="A895" s="5">
        <f t="shared" si="13"/>
        <v>894</v>
      </c>
      <c r="B895" t="s">
        <v>2541</v>
      </c>
      <c r="C895" t="s">
        <v>2542</v>
      </c>
      <c r="D895" t="s">
        <v>0</v>
      </c>
      <c r="E895" s="14">
        <v>650</v>
      </c>
      <c r="F895" t="s">
        <v>5893</v>
      </c>
    </row>
    <row r="896" spans="1:6" x14ac:dyDescent="0.35">
      <c r="A896" s="5">
        <f t="shared" si="13"/>
        <v>895</v>
      </c>
      <c r="B896" t="s">
        <v>1746</v>
      </c>
      <c r="C896" t="s">
        <v>1747</v>
      </c>
      <c r="D896" t="s">
        <v>0</v>
      </c>
      <c r="E896" s="14">
        <v>646</v>
      </c>
      <c r="F896" t="s">
        <v>5893</v>
      </c>
    </row>
    <row r="897" spans="1:6" x14ac:dyDescent="0.35">
      <c r="A897" s="5">
        <f t="shared" si="13"/>
        <v>896</v>
      </c>
      <c r="B897" t="s">
        <v>1413</v>
      </c>
      <c r="C897" t="s">
        <v>1414</v>
      </c>
      <c r="D897" t="s">
        <v>0</v>
      </c>
      <c r="E897" s="14">
        <v>646</v>
      </c>
      <c r="F897" t="s">
        <v>5893</v>
      </c>
    </row>
    <row r="898" spans="1:6" x14ac:dyDescent="0.35">
      <c r="A898" s="5">
        <f t="shared" si="13"/>
        <v>897</v>
      </c>
      <c r="B898" t="s">
        <v>2728</v>
      </c>
      <c r="C898" t="s">
        <v>2729</v>
      </c>
      <c r="D898" t="s">
        <v>0</v>
      </c>
      <c r="E898" s="14">
        <v>645</v>
      </c>
      <c r="F898" t="s">
        <v>5893</v>
      </c>
    </row>
    <row r="899" spans="1:6" x14ac:dyDescent="0.35">
      <c r="A899" s="5">
        <f t="shared" si="13"/>
        <v>898</v>
      </c>
      <c r="B899" t="s">
        <v>1010</v>
      </c>
      <c r="C899" t="s">
        <v>1011</v>
      </c>
      <c r="D899" t="s">
        <v>0</v>
      </c>
      <c r="E899" s="14">
        <v>643</v>
      </c>
      <c r="F899" t="s">
        <v>5893</v>
      </c>
    </row>
    <row r="900" spans="1:6" x14ac:dyDescent="0.35">
      <c r="A900" s="5">
        <f t="shared" ref="A900:A963" si="14">A899+1</f>
        <v>899</v>
      </c>
      <c r="B900" t="s">
        <v>1538</v>
      </c>
      <c r="C900" t="s">
        <v>2760</v>
      </c>
      <c r="D900" t="s">
        <v>0</v>
      </c>
      <c r="E900" s="14">
        <v>641</v>
      </c>
      <c r="F900" t="s">
        <v>5894</v>
      </c>
    </row>
    <row r="901" spans="1:6" x14ac:dyDescent="0.35">
      <c r="A901" s="5">
        <f t="shared" si="14"/>
        <v>900</v>
      </c>
      <c r="B901" t="s">
        <v>1969</v>
      </c>
      <c r="C901" t="s">
        <v>1970</v>
      </c>
      <c r="D901" t="s">
        <v>0</v>
      </c>
      <c r="E901" s="14">
        <v>640</v>
      </c>
      <c r="F901" t="s">
        <v>5894</v>
      </c>
    </row>
    <row r="902" spans="1:6" x14ac:dyDescent="0.35">
      <c r="A902" s="5">
        <f t="shared" si="14"/>
        <v>901</v>
      </c>
      <c r="B902" t="s">
        <v>724</v>
      </c>
      <c r="C902" t="s">
        <v>379</v>
      </c>
      <c r="D902" t="s">
        <v>0</v>
      </c>
      <c r="E902" s="14">
        <v>638</v>
      </c>
      <c r="F902" t="s">
        <v>5894</v>
      </c>
    </row>
    <row r="903" spans="1:6" x14ac:dyDescent="0.35">
      <c r="A903" s="5">
        <f t="shared" si="14"/>
        <v>902</v>
      </c>
      <c r="B903" t="s">
        <v>1618</v>
      </c>
      <c r="C903" t="s">
        <v>1619</v>
      </c>
      <c r="D903" t="s">
        <v>0</v>
      </c>
      <c r="E903" s="14">
        <v>633</v>
      </c>
      <c r="F903" t="s">
        <v>5894</v>
      </c>
    </row>
    <row r="904" spans="1:6" x14ac:dyDescent="0.35">
      <c r="A904" s="5">
        <f t="shared" si="14"/>
        <v>903</v>
      </c>
      <c r="B904" t="s">
        <v>2870</v>
      </c>
      <c r="C904" t="s">
        <v>2871</v>
      </c>
      <c r="D904" t="s">
        <v>0</v>
      </c>
      <c r="E904" s="14">
        <v>632</v>
      </c>
      <c r="F904" t="s">
        <v>5893</v>
      </c>
    </row>
    <row r="905" spans="1:6" x14ac:dyDescent="0.35">
      <c r="A905" s="5">
        <f t="shared" si="14"/>
        <v>904</v>
      </c>
      <c r="B905" t="s">
        <v>834</v>
      </c>
      <c r="C905" t="s">
        <v>835</v>
      </c>
      <c r="D905" t="s">
        <v>0</v>
      </c>
      <c r="E905" s="14">
        <v>631</v>
      </c>
      <c r="F905" t="s">
        <v>5893</v>
      </c>
    </row>
    <row r="906" spans="1:6" x14ac:dyDescent="0.35">
      <c r="A906" s="5">
        <f t="shared" si="14"/>
        <v>905</v>
      </c>
      <c r="B906" t="s">
        <v>2876</v>
      </c>
      <c r="C906" t="s">
        <v>2877</v>
      </c>
      <c r="D906" t="s">
        <v>0</v>
      </c>
      <c r="E906" s="14">
        <v>623</v>
      </c>
      <c r="F906" t="s">
        <v>5893</v>
      </c>
    </row>
    <row r="907" spans="1:6" x14ac:dyDescent="0.35">
      <c r="A907" s="5">
        <f t="shared" si="14"/>
        <v>906</v>
      </c>
      <c r="B907" t="s">
        <v>2111</v>
      </c>
      <c r="C907" t="s">
        <v>2112</v>
      </c>
      <c r="D907" t="s">
        <v>0</v>
      </c>
      <c r="E907" s="14">
        <v>622</v>
      </c>
      <c r="F907" t="s">
        <v>5894</v>
      </c>
    </row>
    <row r="908" spans="1:6" x14ac:dyDescent="0.35">
      <c r="A908" s="5">
        <f t="shared" si="14"/>
        <v>907</v>
      </c>
      <c r="B908" t="s">
        <v>2107</v>
      </c>
      <c r="C908" t="s">
        <v>2108</v>
      </c>
      <c r="D908" t="s">
        <v>0</v>
      </c>
      <c r="E908" s="14">
        <v>620</v>
      </c>
      <c r="F908" t="s">
        <v>5893</v>
      </c>
    </row>
    <row r="909" spans="1:6" x14ac:dyDescent="0.35">
      <c r="A909" s="5">
        <f t="shared" si="14"/>
        <v>908</v>
      </c>
      <c r="B909" t="s">
        <v>1612</v>
      </c>
      <c r="C909" t="s">
        <v>1613</v>
      </c>
      <c r="D909" t="s">
        <v>0</v>
      </c>
      <c r="E909" s="14">
        <v>619</v>
      </c>
      <c r="F909" t="s">
        <v>5893</v>
      </c>
    </row>
    <row r="910" spans="1:6" x14ac:dyDescent="0.35">
      <c r="A910" s="5">
        <f t="shared" si="14"/>
        <v>909</v>
      </c>
      <c r="B910" t="s">
        <v>1313</v>
      </c>
      <c r="C910" t="s">
        <v>1314</v>
      </c>
      <c r="D910" t="s">
        <v>0</v>
      </c>
      <c r="E910" s="14">
        <v>612</v>
      </c>
      <c r="F910" t="s">
        <v>5894</v>
      </c>
    </row>
    <row r="911" spans="1:6" x14ac:dyDescent="0.35">
      <c r="A911" s="5">
        <f t="shared" si="14"/>
        <v>910</v>
      </c>
      <c r="B911" t="s">
        <v>2249</v>
      </c>
      <c r="C911" t="s">
        <v>2250</v>
      </c>
      <c r="D911" t="s">
        <v>0</v>
      </c>
      <c r="E911" s="14">
        <v>604</v>
      </c>
      <c r="F911" t="s">
        <v>5893</v>
      </c>
    </row>
    <row r="912" spans="1:6" x14ac:dyDescent="0.35">
      <c r="A912" s="5">
        <f t="shared" si="14"/>
        <v>911</v>
      </c>
      <c r="B912" t="s">
        <v>1785</v>
      </c>
      <c r="C912" t="s">
        <v>1786</v>
      </c>
      <c r="D912" t="s">
        <v>0</v>
      </c>
      <c r="E912" s="14">
        <v>600</v>
      </c>
      <c r="F912" t="s">
        <v>5893</v>
      </c>
    </row>
    <row r="913" spans="1:6" x14ac:dyDescent="0.35">
      <c r="A913" s="5">
        <f t="shared" si="14"/>
        <v>912</v>
      </c>
      <c r="B913" t="s">
        <v>3091</v>
      </c>
      <c r="C913" t="s">
        <v>3092</v>
      </c>
      <c r="D913" t="s">
        <v>0</v>
      </c>
      <c r="E913" s="14">
        <v>600</v>
      </c>
      <c r="F913" t="s">
        <v>5893</v>
      </c>
    </row>
    <row r="914" spans="1:6" x14ac:dyDescent="0.35">
      <c r="A914" s="5">
        <f t="shared" si="14"/>
        <v>913</v>
      </c>
      <c r="B914" t="s">
        <v>2642</v>
      </c>
      <c r="C914" t="s">
        <v>2643</v>
      </c>
      <c r="D914" t="s">
        <v>0</v>
      </c>
      <c r="E914" s="14">
        <v>600</v>
      </c>
      <c r="F914" t="s">
        <v>5893</v>
      </c>
    </row>
    <row r="915" spans="1:6" x14ac:dyDescent="0.35">
      <c r="A915" s="5">
        <f t="shared" si="14"/>
        <v>914</v>
      </c>
      <c r="B915" t="s">
        <v>2897</v>
      </c>
      <c r="C915" t="s">
        <v>2898</v>
      </c>
      <c r="D915" t="s">
        <v>0</v>
      </c>
      <c r="E915" s="14">
        <v>600</v>
      </c>
      <c r="F915" t="s">
        <v>5893</v>
      </c>
    </row>
    <row r="916" spans="1:6" x14ac:dyDescent="0.35">
      <c r="A916" s="5">
        <f t="shared" si="14"/>
        <v>915</v>
      </c>
      <c r="B916" t="s">
        <v>2864</v>
      </c>
      <c r="C916" t="s">
        <v>2865</v>
      </c>
      <c r="D916" t="s">
        <v>0</v>
      </c>
      <c r="E916" s="14">
        <v>600</v>
      </c>
      <c r="F916" t="s">
        <v>5893</v>
      </c>
    </row>
    <row r="917" spans="1:6" x14ac:dyDescent="0.35">
      <c r="A917" s="5">
        <f t="shared" si="14"/>
        <v>916</v>
      </c>
      <c r="B917" t="s">
        <v>1903</v>
      </c>
      <c r="C917" t="s">
        <v>1904</v>
      </c>
      <c r="D917" t="s">
        <v>0</v>
      </c>
      <c r="E917" s="14">
        <v>600</v>
      </c>
      <c r="F917" t="s">
        <v>5893</v>
      </c>
    </row>
    <row r="918" spans="1:6" x14ac:dyDescent="0.35">
      <c r="A918" s="5">
        <f t="shared" si="14"/>
        <v>917</v>
      </c>
      <c r="B918" t="s">
        <v>2630</v>
      </c>
      <c r="C918" t="s">
        <v>2631</v>
      </c>
      <c r="D918" t="s">
        <v>0</v>
      </c>
      <c r="E918" s="14">
        <v>600</v>
      </c>
      <c r="F918" t="s">
        <v>5893</v>
      </c>
    </row>
    <row r="919" spans="1:6" x14ac:dyDescent="0.35">
      <c r="A919" s="5">
        <f t="shared" si="14"/>
        <v>918</v>
      </c>
      <c r="B919" t="s">
        <v>2930</v>
      </c>
      <c r="C919" t="s">
        <v>2931</v>
      </c>
      <c r="D919" t="s">
        <v>0</v>
      </c>
      <c r="E919" s="14">
        <v>600</v>
      </c>
      <c r="F919" t="s">
        <v>5893</v>
      </c>
    </row>
    <row r="920" spans="1:6" x14ac:dyDescent="0.35">
      <c r="A920" s="5">
        <f t="shared" si="14"/>
        <v>919</v>
      </c>
      <c r="B920" t="s">
        <v>1603</v>
      </c>
      <c r="C920" t="s">
        <v>1604</v>
      </c>
      <c r="D920" t="s">
        <v>0</v>
      </c>
      <c r="E920" s="14">
        <v>600</v>
      </c>
      <c r="F920" t="s">
        <v>5894</v>
      </c>
    </row>
    <row r="921" spans="1:6" x14ac:dyDescent="0.35">
      <c r="A921" s="5">
        <f t="shared" si="14"/>
        <v>920</v>
      </c>
      <c r="B921" t="s">
        <v>1841</v>
      </c>
      <c r="C921" t="s">
        <v>1842</v>
      </c>
      <c r="D921" t="s">
        <v>0</v>
      </c>
      <c r="E921" s="14">
        <v>600</v>
      </c>
      <c r="F921" t="s">
        <v>5894</v>
      </c>
    </row>
    <row r="922" spans="1:6" x14ac:dyDescent="0.35">
      <c r="A922" s="5">
        <f t="shared" si="14"/>
        <v>921</v>
      </c>
      <c r="B922" t="s">
        <v>2965</v>
      </c>
      <c r="C922" t="s">
        <v>2966</v>
      </c>
      <c r="D922" t="s">
        <v>0</v>
      </c>
      <c r="E922" s="14">
        <v>600</v>
      </c>
      <c r="F922" t="s">
        <v>5893</v>
      </c>
    </row>
    <row r="923" spans="1:6" x14ac:dyDescent="0.35">
      <c r="A923" s="5">
        <f t="shared" si="14"/>
        <v>922</v>
      </c>
      <c r="B923" t="s">
        <v>3148</v>
      </c>
      <c r="C923" t="s">
        <v>3149</v>
      </c>
      <c r="D923" t="s">
        <v>0</v>
      </c>
      <c r="E923" s="14">
        <v>600</v>
      </c>
      <c r="F923" t="s">
        <v>5893</v>
      </c>
    </row>
    <row r="924" spans="1:6" x14ac:dyDescent="0.35">
      <c r="A924" s="5">
        <f t="shared" si="14"/>
        <v>923</v>
      </c>
      <c r="B924" t="s">
        <v>1783</v>
      </c>
      <c r="C924" t="s">
        <v>2887</v>
      </c>
      <c r="D924" t="s">
        <v>0</v>
      </c>
      <c r="E924" s="14">
        <v>592</v>
      </c>
      <c r="F924" t="s">
        <v>5893</v>
      </c>
    </row>
    <row r="925" spans="1:6" x14ac:dyDescent="0.35">
      <c r="A925" s="5">
        <f t="shared" si="14"/>
        <v>924</v>
      </c>
      <c r="B925" t="s">
        <v>1630</v>
      </c>
      <c r="C925" t="s">
        <v>1631</v>
      </c>
      <c r="D925" t="s">
        <v>0</v>
      </c>
      <c r="E925" s="14">
        <v>586</v>
      </c>
      <c r="F925" t="s">
        <v>5893</v>
      </c>
    </row>
    <row r="926" spans="1:6" x14ac:dyDescent="0.35">
      <c r="A926" s="5">
        <f t="shared" si="14"/>
        <v>925</v>
      </c>
      <c r="B926" t="s">
        <v>1285</v>
      </c>
      <c r="C926" t="s">
        <v>1286</v>
      </c>
      <c r="D926" t="s">
        <v>0</v>
      </c>
      <c r="E926" s="14">
        <v>585</v>
      </c>
      <c r="F926" t="s">
        <v>5893</v>
      </c>
    </row>
    <row r="927" spans="1:6" x14ac:dyDescent="0.35">
      <c r="A927" s="5">
        <f t="shared" si="14"/>
        <v>926</v>
      </c>
      <c r="B927" t="s">
        <v>3162</v>
      </c>
      <c r="C927" t="s">
        <v>3163</v>
      </c>
      <c r="D927" t="s">
        <v>0</v>
      </c>
      <c r="E927" s="14">
        <v>585</v>
      </c>
      <c r="F927" t="s">
        <v>5894</v>
      </c>
    </row>
    <row r="928" spans="1:6" x14ac:dyDescent="0.35">
      <c r="A928" s="5">
        <f t="shared" si="14"/>
        <v>927</v>
      </c>
      <c r="B928" t="s">
        <v>1795</v>
      </c>
      <c r="C928" t="s">
        <v>1796</v>
      </c>
      <c r="D928" t="s">
        <v>0</v>
      </c>
      <c r="E928" s="14">
        <v>580</v>
      </c>
      <c r="F928" t="s">
        <v>5893</v>
      </c>
    </row>
    <row r="929" spans="1:6" x14ac:dyDescent="0.35">
      <c r="A929" s="5">
        <f t="shared" si="14"/>
        <v>928</v>
      </c>
      <c r="B929" t="s">
        <v>1529</v>
      </c>
      <c r="C929" t="s">
        <v>1530</v>
      </c>
      <c r="D929" t="s">
        <v>0</v>
      </c>
      <c r="E929" s="14">
        <v>571</v>
      </c>
      <c r="F929" t="s">
        <v>5894</v>
      </c>
    </row>
    <row r="930" spans="1:6" x14ac:dyDescent="0.35">
      <c r="A930" s="5">
        <f t="shared" si="14"/>
        <v>929</v>
      </c>
      <c r="B930" t="s">
        <v>1437</v>
      </c>
      <c r="C930" t="s">
        <v>1438</v>
      </c>
      <c r="D930" t="s">
        <v>0</v>
      </c>
      <c r="E930" s="14">
        <v>570</v>
      </c>
      <c r="F930" t="s">
        <v>5894</v>
      </c>
    </row>
    <row r="931" spans="1:6" x14ac:dyDescent="0.35">
      <c r="A931" s="5">
        <f t="shared" si="14"/>
        <v>930</v>
      </c>
      <c r="B931" t="s">
        <v>1523</v>
      </c>
      <c r="C931" t="s">
        <v>1524</v>
      </c>
      <c r="D931" t="s">
        <v>0</v>
      </c>
      <c r="E931" s="14">
        <v>566</v>
      </c>
      <c r="F931" t="s">
        <v>5893</v>
      </c>
    </row>
    <row r="932" spans="1:6" x14ac:dyDescent="0.35">
      <c r="A932" s="5">
        <f t="shared" si="14"/>
        <v>931</v>
      </c>
      <c r="B932" t="s">
        <v>2744</v>
      </c>
      <c r="C932" t="s">
        <v>2750</v>
      </c>
      <c r="D932" t="s">
        <v>0</v>
      </c>
      <c r="E932" s="14">
        <v>566</v>
      </c>
      <c r="F932" t="s">
        <v>5893</v>
      </c>
    </row>
    <row r="933" spans="1:6" x14ac:dyDescent="0.35">
      <c r="A933" s="5">
        <f t="shared" si="14"/>
        <v>932</v>
      </c>
      <c r="B933" t="s">
        <v>1610</v>
      </c>
      <c r="C933" t="s">
        <v>1611</v>
      </c>
      <c r="D933" t="s">
        <v>0</v>
      </c>
      <c r="E933" s="14">
        <v>565</v>
      </c>
      <c r="F933" t="s">
        <v>5893</v>
      </c>
    </row>
    <row r="934" spans="1:6" x14ac:dyDescent="0.35">
      <c r="A934" s="5">
        <f t="shared" si="14"/>
        <v>933</v>
      </c>
      <c r="B934" t="s">
        <v>3189</v>
      </c>
      <c r="C934" t="s">
        <v>3190</v>
      </c>
      <c r="D934" t="s">
        <v>0</v>
      </c>
      <c r="E934" s="14">
        <v>560</v>
      </c>
      <c r="F934" t="s">
        <v>5894</v>
      </c>
    </row>
    <row r="935" spans="1:6" x14ac:dyDescent="0.35">
      <c r="A935" s="5">
        <f t="shared" si="14"/>
        <v>934</v>
      </c>
      <c r="B935" t="s">
        <v>2786</v>
      </c>
      <c r="C935" t="s">
        <v>2787</v>
      </c>
      <c r="D935" t="s">
        <v>0</v>
      </c>
      <c r="E935" s="14">
        <v>560</v>
      </c>
      <c r="F935" t="s">
        <v>5894</v>
      </c>
    </row>
    <row r="936" spans="1:6" x14ac:dyDescent="0.35">
      <c r="A936" s="5">
        <f t="shared" si="14"/>
        <v>935</v>
      </c>
      <c r="B936" t="s">
        <v>2790</v>
      </c>
      <c r="C936" t="s">
        <v>2791</v>
      </c>
      <c r="D936" t="s">
        <v>0</v>
      </c>
      <c r="E936" s="14">
        <v>560</v>
      </c>
      <c r="F936" t="s">
        <v>5893</v>
      </c>
    </row>
    <row r="937" spans="1:6" x14ac:dyDescent="0.35">
      <c r="A937" s="5">
        <f t="shared" si="14"/>
        <v>936</v>
      </c>
      <c r="B937" t="s">
        <v>1668</v>
      </c>
      <c r="C937" t="s">
        <v>1669</v>
      </c>
      <c r="D937" t="s">
        <v>0</v>
      </c>
      <c r="E937" s="14">
        <v>560</v>
      </c>
      <c r="F937" t="s">
        <v>5893</v>
      </c>
    </row>
    <row r="938" spans="1:6" x14ac:dyDescent="0.35">
      <c r="A938" s="5">
        <f t="shared" si="14"/>
        <v>937</v>
      </c>
      <c r="B938" t="s">
        <v>3187</v>
      </c>
      <c r="C938" t="s">
        <v>3188</v>
      </c>
      <c r="D938" t="s">
        <v>0</v>
      </c>
      <c r="E938" s="14">
        <v>555</v>
      </c>
      <c r="F938" t="s">
        <v>5894</v>
      </c>
    </row>
    <row r="939" spans="1:6" x14ac:dyDescent="0.35">
      <c r="A939" s="5">
        <f t="shared" si="14"/>
        <v>938</v>
      </c>
      <c r="B939" t="s">
        <v>2784</v>
      </c>
      <c r="C939" t="s">
        <v>2785</v>
      </c>
      <c r="D939" t="s">
        <v>0</v>
      </c>
      <c r="E939" s="14">
        <v>551</v>
      </c>
      <c r="F939" t="s">
        <v>5894</v>
      </c>
    </row>
    <row r="940" spans="1:6" x14ac:dyDescent="0.35">
      <c r="A940" s="5">
        <f t="shared" si="14"/>
        <v>939</v>
      </c>
      <c r="B940" t="s">
        <v>3215</v>
      </c>
      <c r="C940" t="s">
        <v>3216</v>
      </c>
      <c r="D940" t="s">
        <v>0</v>
      </c>
      <c r="E940" s="14">
        <v>550</v>
      </c>
      <c r="F940" t="s">
        <v>5893</v>
      </c>
    </row>
    <row r="941" spans="1:6" x14ac:dyDescent="0.35">
      <c r="A941" s="5">
        <f t="shared" si="14"/>
        <v>940</v>
      </c>
      <c r="B941" t="s">
        <v>2844</v>
      </c>
      <c r="C941" t="s">
        <v>2845</v>
      </c>
      <c r="D941" t="s">
        <v>0</v>
      </c>
      <c r="E941" s="14">
        <v>550</v>
      </c>
      <c r="F941" t="s">
        <v>5893</v>
      </c>
    </row>
    <row r="942" spans="1:6" x14ac:dyDescent="0.35">
      <c r="A942" s="5">
        <f t="shared" si="14"/>
        <v>941</v>
      </c>
      <c r="B942" t="s">
        <v>2724</v>
      </c>
      <c r="C942" t="s">
        <v>2725</v>
      </c>
      <c r="D942" t="s">
        <v>0</v>
      </c>
      <c r="E942" s="14">
        <v>550</v>
      </c>
      <c r="F942" t="s">
        <v>5893</v>
      </c>
    </row>
    <row r="943" spans="1:6" x14ac:dyDescent="0.35">
      <c r="A943" s="5">
        <f t="shared" si="14"/>
        <v>942</v>
      </c>
      <c r="B943" t="s">
        <v>2858</v>
      </c>
      <c r="C943" t="s">
        <v>2859</v>
      </c>
      <c r="D943" t="s">
        <v>0</v>
      </c>
      <c r="E943" s="14">
        <v>550</v>
      </c>
      <c r="F943" t="s">
        <v>5893</v>
      </c>
    </row>
    <row r="944" spans="1:6" x14ac:dyDescent="0.35">
      <c r="A944" s="5">
        <f t="shared" si="14"/>
        <v>943</v>
      </c>
      <c r="B944" t="s">
        <v>2753</v>
      </c>
      <c r="C944" t="s">
        <v>2754</v>
      </c>
      <c r="D944" t="s">
        <v>0</v>
      </c>
      <c r="E944" s="14">
        <v>550</v>
      </c>
      <c r="F944" t="s">
        <v>5893</v>
      </c>
    </row>
    <row r="945" spans="1:6" x14ac:dyDescent="0.35">
      <c r="A945" s="5">
        <f t="shared" si="14"/>
        <v>944</v>
      </c>
      <c r="B945" t="s">
        <v>3239</v>
      </c>
      <c r="C945" t="s">
        <v>3240</v>
      </c>
      <c r="D945" t="s">
        <v>0</v>
      </c>
      <c r="E945" s="14">
        <v>550</v>
      </c>
      <c r="F945" t="s">
        <v>5893</v>
      </c>
    </row>
    <row r="946" spans="1:6" x14ac:dyDescent="0.35">
      <c r="A946" s="5">
        <f t="shared" si="14"/>
        <v>945</v>
      </c>
      <c r="B946" t="s">
        <v>2924</v>
      </c>
      <c r="C946" t="s">
        <v>2925</v>
      </c>
      <c r="D946" t="s">
        <v>0</v>
      </c>
      <c r="E946" s="14">
        <v>550</v>
      </c>
      <c r="F946" t="s">
        <v>5894</v>
      </c>
    </row>
    <row r="947" spans="1:6" x14ac:dyDescent="0.35">
      <c r="A947" s="5">
        <f t="shared" si="14"/>
        <v>946</v>
      </c>
      <c r="B947" t="s">
        <v>2597</v>
      </c>
      <c r="C947" t="s">
        <v>2598</v>
      </c>
      <c r="D947" t="s">
        <v>0</v>
      </c>
      <c r="E947" s="14">
        <v>550</v>
      </c>
      <c r="F947" t="s">
        <v>5893</v>
      </c>
    </row>
    <row r="948" spans="1:6" x14ac:dyDescent="0.35">
      <c r="A948" s="5">
        <f t="shared" si="14"/>
        <v>947</v>
      </c>
      <c r="B948" t="s">
        <v>3013</v>
      </c>
      <c r="C948" t="s">
        <v>3014</v>
      </c>
      <c r="D948" t="s">
        <v>0</v>
      </c>
      <c r="E948" s="14">
        <v>550</v>
      </c>
      <c r="F948" t="s">
        <v>5893</v>
      </c>
    </row>
    <row r="949" spans="1:6" x14ac:dyDescent="0.35">
      <c r="A949" s="5">
        <f t="shared" si="14"/>
        <v>948</v>
      </c>
      <c r="B949" t="s">
        <v>2852</v>
      </c>
      <c r="C949" t="s">
        <v>2853</v>
      </c>
      <c r="D949" t="s">
        <v>0</v>
      </c>
      <c r="E949" s="14">
        <v>548</v>
      </c>
      <c r="F949" t="s">
        <v>5894</v>
      </c>
    </row>
    <row r="950" spans="1:6" x14ac:dyDescent="0.35">
      <c r="A950" s="5">
        <f t="shared" si="14"/>
        <v>949</v>
      </c>
      <c r="B950" t="s">
        <v>2146</v>
      </c>
      <c r="C950" t="s">
        <v>2147</v>
      </c>
      <c r="D950" t="s">
        <v>0</v>
      </c>
      <c r="E950" s="14">
        <v>545</v>
      </c>
      <c r="F950" t="s">
        <v>5894</v>
      </c>
    </row>
    <row r="951" spans="1:6" x14ac:dyDescent="0.35">
      <c r="A951" s="5">
        <f t="shared" si="14"/>
        <v>950</v>
      </c>
      <c r="B951" t="s">
        <v>2910</v>
      </c>
      <c r="C951" t="s">
        <v>2911</v>
      </c>
      <c r="D951" t="s">
        <v>0</v>
      </c>
      <c r="E951" s="14">
        <v>545</v>
      </c>
      <c r="F951" t="s">
        <v>5894</v>
      </c>
    </row>
    <row r="952" spans="1:6" x14ac:dyDescent="0.35">
      <c r="A952" s="5">
        <f t="shared" si="14"/>
        <v>951</v>
      </c>
      <c r="B952" t="s">
        <v>2985</v>
      </c>
      <c r="C952" t="s">
        <v>2986</v>
      </c>
      <c r="D952" t="s">
        <v>0</v>
      </c>
      <c r="E952" s="14">
        <v>544</v>
      </c>
      <c r="F952" t="s">
        <v>5893</v>
      </c>
    </row>
    <row r="953" spans="1:6" x14ac:dyDescent="0.35">
      <c r="A953" s="5">
        <f t="shared" si="14"/>
        <v>952</v>
      </c>
      <c r="B953" t="s">
        <v>1789</v>
      </c>
      <c r="C953" t="s">
        <v>1790</v>
      </c>
      <c r="D953" t="s">
        <v>0</v>
      </c>
      <c r="E953" s="14">
        <v>543</v>
      </c>
      <c r="F953" t="s">
        <v>5893</v>
      </c>
    </row>
    <row r="954" spans="1:6" x14ac:dyDescent="0.35">
      <c r="A954" s="5">
        <f t="shared" si="14"/>
        <v>953</v>
      </c>
      <c r="B954" t="s">
        <v>2940</v>
      </c>
      <c r="C954" t="s">
        <v>2941</v>
      </c>
      <c r="D954" t="s">
        <v>0</v>
      </c>
      <c r="E954" s="14">
        <v>540</v>
      </c>
      <c r="F954" t="s">
        <v>5894</v>
      </c>
    </row>
    <row r="955" spans="1:6" x14ac:dyDescent="0.35">
      <c r="A955" s="5">
        <f t="shared" si="14"/>
        <v>954</v>
      </c>
      <c r="B955" t="s">
        <v>2944</v>
      </c>
      <c r="C955" t="s">
        <v>2945</v>
      </c>
      <c r="D955" t="s">
        <v>0</v>
      </c>
      <c r="E955" s="14">
        <v>540</v>
      </c>
      <c r="F955" t="s">
        <v>5893</v>
      </c>
    </row>
    <row r="956" spans="1:6" x14ac:dyDescent="0.35">
      <c r="A956" s="5">
        <f t="shared" si="14"/>
        <v>955</v>
      </c>
      <c r="B956" t="s">
        <v>2501</v>
      </c>
      <c r="C956" t="s">
        <v>2502</v>
      </c>
      <c r="D956" t="s">
        <v>0</v>
      </c>
      <c r="E956" s="14">
        <v>538</v>
      </c>
      <c r="F956" t="s">
        <v>5893</v>
      </c>
    </row>
    <row r="957" spans="1:6" x14ac:dyDescent="0.35">
      <c r="A957" s="5">
        <f t="shared" si="14"/>
        <v>956</v>
      </c>
      <c r="B957" t="s">
        <v>2770</v>
      </c>
      <c r="C957" t="s">
        <v>2771</v>
      </c>
      <c r="D957" t="s">
        <v>0</v>
      </c>
      <c r="E957" s="14">
        <v>535</v>
      </c>
      <c r="F957" t="s">
        <v>5893</v>
      </c>
    </row>
    <row r="958" spans="1:6" x14ac:dyDescent="0.35">
      <c r="A958" s="5">
        <f t="shared" si="14"/>
        <v>957</v>
      </c>
      <c r="B958" t="s">
        <v>3008</v>
      </c>
      <c r="C958" t="s">
        <v>3009</v>
      </c>
      <c r="D958" t="s">
        <v>0</v>
      </c>
      <c r="E958" s="14">
        <v>532</v>
      </c>
      <c r="F958" t="s">
        <v>5893</v>
      </c>
    </row>
    <row r="959" spans="1:6" x14ac:dyDescent="0.35">
      <c r="A959" s="5">
        <f t="shared" si="14"/>
        <v>958</v>
      </c>
      <c r="B959" t="s">
        <v>2805</v>
      </c>
      <c r="C959" t="s">
        <v>2806</v>
      </c>
      <c r="D959" t="s">
        <v>0</v>
      </c>
      <c r="E959" s="14">
        <v>530</v>
      </c>
      <c r="F959" t="s">
        <v>5893</v>
      </c>
    </row>
    <row r="960" spans="1:6" x14ac:dyDescent="0.35">
      <c r="A960" s="5">
        <f t="shared" si="14"/>
        <v>959</v>
      </c>
      <c r="B960" t="s">
        <v>2983</v>
      </c>
      <c r="C960" t="s">
        <v>2984</v>
      </c>
      <c r="D960" t="s">
        <v>0</v>
      </c>
      <c r="E960" s="14">
        <v>528</v>
      </c>
      <c r="F960" t="s">
        <v>5894</v>
      </c>
    </row>
    <row r="961" spans="1:6" x14ac:dyDescent="0.35">
      <c r="A961" s="5">
        <f t="shared" si="14"/>
        <v>960</v>
      </c>
      <c r="B961" t="s">
        <v>2774</v>
      </c>
      <c r="C961" t="s">
        <v>2775</v>
      </c>
      <c r="D961" t="s">
        <v>0</v>
      </c>
      <c r="E961" s="14">
        <v>525</v>
      </c>
      <c r="F961" t="s">
        <v>5893</v>
      </c>
    </row>
    <row r="962" spans="1:6" x14ac:dyDescent="0.35">
      <c r="A962" s="5">
        <f t="shared" si="14"/>
        <v>961</v>
      </c>
      <c r="B962" t="s">
        <v>1464</v>
      </c>
      <c r="C962" t="s">
        <v>1465</v>
      </c>
      <c r="D962" t="s">
        <v>0</v>
      </c>
      <c r="E962" s="14">
        <v>525</v>
      </c>
      <c r="F962" t="s">
        <v>5894</v>
      </c>
    </row>
    <row r="963" spans="1:6" x14ac:dyDescent="0.35">
      <c r="A963" s="5">
        <f t="shared" si="14"/>
        <v>962</v>
      </c>
      <c r="B963" t="s">
        <v>2813</v>
      </c>
      <c r="C963" t="s">
        <v>2814</v>
      </c>
      <c r="D963" t="s">
        <v>0</v>
      </c>
      <c r="E963" s="14">
        <v>525</v>
      </c>
      <c r="F963" t="s">
        <v>5893</v>
      </c>
    </row>
    <row r="964" spans="1:6" x14ac:dyDescent="0.35">
      <c r="A964" s="5">
        <f t="shared" ref="A964:A1027" si="15">A963+1</f>
        <v>963</v>
      </c>
      <c r="B964" t="s">
        <v>2837</v>
      </c>
      <c r="C964" t="s">
        <v>2838</v>
      </c>
      <c r="D964" t="s">
        <v>0</v>
      </c>
      <c r="E964" s="14">
        <v>525</v>
      </c>
      <c r="F964" t="s">
        <v>5894</v>
      </c>
    </row>
    <row r="965" spans="1:6" x14ac:dyDescent="0.35">
      <c r="A965" s="5">
        <f t="shared" si="15"/>
        <v>964</v>
      </c>
      <c r="B965" t="s">
        <v>1489</v>
      </c>
      <c r="C965" t="s">
        <v>1490</v>
      </c>
      <c r="D965" t="s">
        <v>0</v>
      </c>
      <c r="E965" s="14">
        <v>525</v>
      </c>
      <c r="F965" t="s">
        <v>5893</v>
      </c>
    </row>
    <row r="966" spans="1:6" x14ac:dyDescent="0.35">
      <c r="A966" s="5">
        <f t="shared" si="15"/>
        <v>965</v>
      </c>
      <c r="B966" t="s">
        <v>978</v>
      </c>
      <c r="C966" t="s">
        <v>979</v>
      </c>
      <c r="D966" t="s">
        <v>0</v>
      </c>
      <c r="E966" s="14">
        <v>524</v>
      </c>
      <c r="F966" t="s">
        <v>5893</v>
      </c>
    </row>
    <row r="967" spans="1:6" x14ac:dyDescent="0.35">
      <c r="A967" s="5">
        <f t="shared" si="15"/>
        <v>966</v>
      </c>
      <c r="B967" t="s">
        <v>2262</v>
      </c>
      <c r="C967" t="s">
        <v>2263</v>
      </c>
      <c r="D967" t="s">
        <v>0</v>
      </c>
      <c r="E967" s="14">
        <v>521</v>
      </c>
      <c r="F967" t="s">
        <v>5893</v>
      </c>
    </row>
    <row r="968" spans="1:6" x14ac:dyDescent="0.35">
      <c r="A968" s="5">
        <f t="shared" si="15"/>
        <v>967</v>
      </c>
      <c r="B968" t="s">
        <v>2196</v>
      </c>
      <c r="C968" t="s">
        <v>2197</v>
      </c>
      <c r="D968" t="s">
        <v>0</v>
      </c>
      <c r="E968" s="14">
        <v>520</v>
      </c>
      <c r="F968" t="s">
        <v>5893</v>
      </c>
    </row>
    <row r="969" spans="1:6" x14ac:dyDescent="0.35">
      <c r="A969" s="5">
        <f t="shared" si="15"/>
        <v>968</v>
      </c>
      <c r="B969" t="s">
        <v>2958</v>
      </c>
      <c r="C969" t="s">
        <v>2959</v>
      </c>
      <c r="D969" t="s">
        <v>0</v>
      </c>
      <c r="E969" s="14">
        <v>520</v>
      </c>
      <c r="F969" t="s">
        <v>5893</v>
      </c>
    </row>
    <row r="970" spans="1:6" x14ac:dyDescent="0.35">
      <c r="A970" s="5">
        <f t="shared" si="15"/>
        <v>969</v>
      </c>
      <c r="B970" t="s">
        <v>776</v>
      </c>
      <c r="C970" t="s">
        <v>81</v>
      </c>
      <c r="D970" t="s">
        <v>0</v>
      </c>
      <c r="E970" s="14">
        <v>520</v>
      </c>
      <c r="F970" t="s">
        <v>5894</v>
      </c>
    </row>
    <row r="971" spans="1:6" x14ac:dyDescent="0.35">
      <c r="A971" s="5">
        <f t="shared" si="15"/>
        <v>970</v>
      </c>
      <c r="B971" t="s">
        <v>2687</v>
      </c>
      <c r="C971" t="s">
        <v>2688</v>
      </c>
      <c r="D971" t="s">
        <v>0</v>
      </c>
      <c r="E971" s="14">
        <v>520</v>
      </c>
      <c r="F971" t="s">
        <v>5894</v>
      </c>
    </row>
    <row r="972" spans="1:6" x14ac:dyDescent="0.35">
      <c r="A972" s="5">
        <f t="shared" si="15"/>
        <v>971</v>
      </c>
      <c r="B972" t="s">
        <v>2755</v>
      </c>
      <c r="C972" t="s">
        <v>2756</v>
      </c>
      <c r="D972" t="s">
        <v>0</v>
      </c>
      <c r="E972" s="14">
        <v>520</v>
      </c>
      <c r="F972" t="s">
        <v>5893</v>
      </c>
    </row>
    <row r="973" spans="1:6" x14ac:dyDescent="0.35">
      <c r="A973" s="5">
        <f t="shared" si="15"/>
        <v>972</v>
      </c>
      <c r="B973" t="s">
        <v>1294</v>
      </c>
      <c r="C973" t="s">
        <v>48</v>
      </c>
      <c r="D973" t="s">
        <v>0</v>
      </c>
      <c r="E973" s="14">
        <v>520</v>
      </c>
      <c r="F973" t="s">
        <v>5894</v>
      </c>
    </row>
    <row r="974" spans="1:6" x14ac:dyDescent="0.35">
      <c r="A974" s="5">
        <f t="shared" si="15"/>
        <v>973</v>
      </c>
      <c r="B974" t="s">
        <v>1695</v>
      </c>
      <c r="C974" t="s">
        <v>1696</v>
      </c>
      <c r="D974" t="s">
        <v>0</v>
      </c>
      <c r="E974" s="14">
        <v>519</v>
      </c>
      <c r="F974" t="s">
        <v>5893</v>
      </c>
    </row>
    <row r="975" spans="1:6" x14ac:dyDescent="0.35">
      <c r="A975" s="5">
        <f t="shared" si="15"/>
        <v>974</v>
      </c>
      <c r="B975" t="s">
        <v>3300</v>
      </c>
      <c r="C975" t="s">
        <v>3301</v>
      </c>
      <c r="D975" t="s">
        <v>0</v>
      </c>
      <c r="E975" s="14">
        <v>515</v>
      </c>
      <c r="F975" t="s">
        <v>5893</v>
      </c>
    </row>
    <row r="976" spans="1:6" x14ac:dyDescent="0.35">
      <c r="A976" s="5">
        <f t="shared" si="15"/>
        <v>975</v>
      </c>
      <c r="B976" t="s">
        <v>2447</v>
      </c>
      <c r="C976" t="s">
        <v>2448</v>
      </c>
      <c r="D976" t="s">
        <v>0</v>
      </c>
      <c r="E976" s="14">
        <v>515</v>
      </c>
      <c r="F976" t="s">
        <v>5893</v>
      </c>
    </row>
    <row r="977" spans="1:6" x14ac:dyDescent="0.35">
      <c r="A977" s="5">
        <f t="shared" si="15"/>
        <v>976</v>
      </c>
      <c r="B977" t="s">
        <v>1578</v>
      </c>
      <c r="C977" t="s">
        <v>1579</v>
      </c>
      <c r="D977" t="s">
        <v>0</v>
      </c>
      <c r="E977" s="14">
        <v>510</v>
      </c>
      <c r="F977" t="s">
        <v>5893</v>
      </c>
    </row>
    <row r="978" spans="1:6" x14ac:dyDescent="0.35">
      <c r="A978" s="5">
        <f t="shared" si="15"/>
        <v>977</v>
      </c>
      <c r="B978" t="s">
        <v>3312</v>
      </c>
      <c r="C978" t="s">
        <v>3313</v>
      </c>
      <c r="D978" t="s">
        <v>0</v>
      </c>
      <c r="E978" s="14">
        <v>510</v>
      </c>
      <c r="F978" t="s">
        <v>5893</v>
      </c>
    </row>
    <row r="979" spans="1:6" x14ac:dyDescent="0.35">
      <c r="A979" s="5">
        <f t="shared" si="15"/>
        <v>978</v>
      </c>
      <c r="B979" t="s">
        <v>1616</v>
      </c>
      <c r="C979" t="s">
        <v>1617</v>
      </c>
      <c r="D979" t="s">
        <v>0</v>
      </c>
      <c r="E979" s="14">
        <v>510</v>
      </c>
      <c r="F979" t="s">
        <v>5893</v>
      </c>
    </row>
    <row r="980" spans="1:6" x14ac:dyDescent="0.35">
      <c r="A980" s="5">
        <f t="shared" si="15"/>
        <v>979</v>
      </c>
      <c r="B980" t="s">
        <v>2928</v>
      </c>
      <c r="C980" t="s">
        <v>2929</v>
      </c>
      <c r="D980" t="s">
        <v>0</v>
      </c>
      <c r="E980" s="14">
        <v>510</v>
      </c>
      <c r="F980" t="s">
        <v>5894</v>
      </c>
    </row>
    <row r="981" spans="1:6" x14ac:dyDescent="0.35">
      <c r="A981" s="5">
        <f t="shared" si="15"/>
        <v>980</v>
      </c>
      <c r="B981" t="s">
        <v>2439</v>
      </c>
      <c r="C981" t="s">
        <v>2440</v>
      </c>
      <c r="D981" t="s">
        <v>0</v>
      </c>
      <c r="E981" s="14">
        <v>510</v>
      </c>
      <c r="F981" t="s">
        <v>5893</v>
      </c>
    </row>
    <row r="982" spans="1:6" x14ac:dyDescent="0.35">
      <c r="A982" s="5">
        <f t="shared" si="15"/>
        <v>981</v>
      </c>
      <c r="B982" t="s">
        <v>2572</v>
      </c>
      <c r="C982" t="s">
        <v>2573</v>
      </c>
      <c r="D982" t="s">
        <v>0</v>
      </c>
      <c r="E982" s="14">
        <v>510</v>
      </c>
      <c r="F982" t="s">
        <v>5893</v>
      </c>
    </row>
    <row r="983" spans="1:6" x14ac:dyDescent="0.35">
      <c r="A983" s="5">
        <f t="shared" si="15"/>
        <v>982</v>
      </c>
      <c r="B983" t="s">
        <v>3031</v>
      </c>
      <c r="C983" t="s">
        <v>3032</v>
      </c>
      <c r="D983" t="s">
        <v>0</v>
      </c>
      <c r="E983" s="14">
        <v>510</v>
      </c>
      <c r="F983" t="s">
        <v>5894</v>
      </c>
    </row>
    <row r="984" spans="1:6" x14ac:dyDescent="0.35">
      <c r="A984" s="5">
        <f t="shared" si="15"/>
        <v>983</v>
      </c>
      <c r="B984" t="s">
        <v>1791</v>
      </c>
      <c r="C984" t="s">
        <v>1792</v>
      </c>
      <c r="D984" t="s">
        <v>0</v>
      </c>
      <c r="E984" s="14">
        <v>510</v>
      </c>
      <c r="F984" t="s">
        <v>5893</v>
      </c>
    </row>
    <row r="985" spans="1:6" x14ac:dyDescent="0.35">
      <c r="A985" s="5">
        <f t="shared" si="15"/>
        <v>984</v>
      </c>
      <c r="B985" t="s">
        <v>2799</v>
      </c>
      <c r="C985" t="s">
        <v>2800</v>
      </c>
      <c r="D985" t="s">
        <v>0</v>
      </c>
      <c r="E985" s="14">
        <v>509</v>
      </c>
      <c r="F985" t="s">
        <v>5893</v>
      </c>
    </row>
    <row r="986" spans="1:6" x14ac:dyDescent="0.35">
      <c r="A986" s="5">
        <f t="shared" si="15"/>
        <v>985</v>
      </c>
      <c r="B986" t="s">
        <v>1566</v>
      </c>
      <c r="C986" t="s">
        <v>1567</v>
      </c>
      <c r="D986" t="s">
        <v>0</v>
      </c>
      <c r="E986" s="14">
        <v>508</v>
      </c>
      <c r="F986" t="s">
        <v>5894</v>
      </c>
    </row>
    <row r="987" spans="1:6" x14ac:dyDescent="0.35">
      <c r="A987" s="5">
        <f t="shared" si="15"/>
        <v>986</v>
      </c>
      <c r="B987" t="s">
        <v>2681</v>
      </c>
      <c r="C987" t="s">
        <v>2682</v>
      </c>
      <c r="D987" t="s">
        <v>0</v>
      </c>
      <c r="E987" s="14">
        <v>507</v>
      </c>
      <c r="F987" t="s">
        <v>5893</v>
      </c>
    </row>
    <row r="988" spans="1:6" x14ac:dyDescent="0.35">
      <c r="A988" s="5">
        <f t="shared" si="15"/>
        <v>987</v>
      </c>
      <c r="B988" t="s">
        <v>2388</v>
      </c>
      <c r="C988" t="s">
        <v>2389</v>
      </c>
      <c r="D988" t="s">
        <v>0</v>
      </c>
      <c r="E988" s="14">
        <v>505</v>
      </c>
      <c r="F988" t="s">
        <v>5893</v>
      </c>
    </row>
    <row r="989" spans="1:6" x14ac:dyDescent="0.35">
      <c r="A989" s="5">
        <f t="shared" si="15"/>
        <v>988</v>
      </c>
      <c r="B989" t="s">
        <v>2420</v>
      </c>
      <c r="C989" t="s">
        <v>2421</v>
      </c>
      <c r="D989" t="s">
        <v>0</v>
      </c>
      <c r="E989" s="14">
        <v>505</v>
      </c>
      <c r="F989" t="s">
        <v>5894</v>
      </c>
    </row>
    <row r="990" spans="1:6" x14ac:dyDescent="0.35">
      <c r="A990" s="5">
        <f t="shared" si="15"/>
        <v>989</v>
      </c>
      <c r="B990" t="s">
        <v>1622</v>
      </c>
      <c r="C990" t="s">
        <v>1623</v>
      </c>
      <c r="D990" t="s">
        <v>0</v>
      </c>
      <c r="E990" s="14">
        <v>505</v>
      </c>
      <c r="F990" t="s">
        <v>5893</v>
      </c>
    </row>
    <row r="991" spans="1:6" x14ac:dyDescent="0.35">
      <c r="A991" s="5">
        <f t="shared" si="15"/>
        <v>990</v>
      </c>
      <c r="B991" t="s">
        <v>2764</v>
      </c>
      <c r="C991" t="s">
        <v>2765</v>
      </c>
      <c r="D991" t="s">
        <v>0</v>
      </c>
      <c r="E991" s="14">
        <v>504</v>
      </c>
      <c r="F991" t="s">
        <v>5893</v>
      </c>
    </row>
    <row r="992" spans="1:6" x14ac:dyDescent="0.35">
      <c r="A992" s="5">
        <f t="shared" si="15"/>
        <v>991</v>
      </c>
      <c r="B992" t="s">
        <v>3509</v>
      </c>
      <c r="C992" t="s">
        <v>3510</v>
      </c>
      <c r="D992" t="s">
        <v>0</v>
      </c>
      <c r="E992" s="14">
        <v>504</v>
      </c>
      <c r="F992" t="s">
        <v>5893</v>
      </c>
    </row>
    <row r="993" spans="1:6" x14ac:dyDescent="0.35">
      <c r="A993" s="5">
        <f t="shared" si="15"/>
        <v>992</v>
      </c>
      <c r="B993" t="s">
        <v>2916</v>
      </c>
      <c r="C993" t="s">
        <v>2917</v>
      </c>
      <c r="D993" t="s">
        <v>0</v>
      </c>
      <c r="E993" s="14">
        <v>503</v>
      </c>
      <c r="F993" t="s">
        <v>5893</v>
      </c>
    </row>
    <row r="994" spans="1:6" x14ac:dyDescent="0.35">
      <c r="A994" s="5">
        <f t="shared" si="15"/>
        <v>993</v>
      </c>
      <c r="B994" t="s">
        <v>2694</v>
      </c>
      <c r="C994" t="s">
        <v>2695</v>
      </c>
      <c r="D994" t="s">
        <v>0</v>
      </c>
      <c r="E994" s="14">
        <v>502</v>
      </c>
      <c r="F994" t="s">
        <v>5894</v>
      </c>
    </row>
    <row r="995" spans="1:6" x14ac:dyDescent="0.35">
      <c r="A995" s="5">
        <f t="shared" si="15"/>
        <v>994</v>
      </c>
      <c r="B995" t="s">
        <v>446</v>
      </c>
      <c r="C995" t="s">
        <v>128</v>
      </c>
      <c r="D995" t="s">
        <v>0</v>
      </c>
      <c r="E995" s="14">
        <v>501</v>
      </c>
      <c r="F995" t="s">
        <v>5893</v>
      </c>
    </row>
    <row r="996" spans="1:6" x14ac:dyDescent="0.35">
      <c r="A996" s="5">
        <f t="shared" si="15"/>
        <v>995</v>
      </c>
      <c r="B996" t="s">
        <v>766</v>
      </c>
      <c r="C996" t="s">
        <v>850</v>
      </c>
      <c r="D996" t="s">
        <v>0</v>
      </c>
      <c r="E996" s="14">
        <v>501</v>
      </c>
      <c r="F996" t="s">
        <v>5894</v>
      </c>
    </row>
    <row r="997" spans="1:6" x14ac:dyDescent="0.35">
      <c r="A997" s="5">
        <f t="shared" si="15"/>
        <v>996</v>
      </c>
      <c r="B997" t="s">
        <v>3256</v>
      </c>
      <c r="C997" t="s">
        <v>3257</v>
      </c>
      <c r="D997" t="s">
        <v>0</v>
      </c>
      <c r="E997" s="14">
        <v>501</v>
      </c>
      <c r="F997" t="s">
        <v>5893</v>
      </c>
    </row>
    <row r="998" spans="1:6" x14ac:dyDescent="0.35">
      <c r="A998" s="5">
        <f t="shared" si="15"/>
        <v>997</v>
      </c>
      <c r="B998" t="s">
        <v>3139</v>
      </c>
      <c r="C998" t="s">
        <v>3140</v>
      </c>
      <c r="D998" t="s">
        <v>0</v>
      </c>
      <c r="E998" s="14">
        <v>501</v>
      </c>
      <c r="F998" t="s">
        <v>5894</v>
      </c>
    </row>
    <row r="999" spans="1:6" x14ac:dyDescent="0.35">
      <c r="A999" s="5">
        <f t="shared" si="15"/>
        <v>998</v>
      </c>
      <c r="B999" t="s">
        <v>1832</v>
      </c>
      <c r="C999" t="s">
        <v>1833</v>
      </c>
      <c r="D999" t="s">
        <v>0</v>
      </c>
      <c r="E999" s="14">
        <v>501</v>
      </c>
      <c r="F999" t="s">
        <v>5894</v>
      </c>
    </row>
    <row r="1000" spans="1:6" x14ac:dyDescent="0.35">
      <c r="A1000" s="5">
        <f t="shared" si="15"/>
        <v>999</v>
      </c>
      <c r="B1000" t="s">
        <v>2720</v>
      </c>
      <c r="C1000" t="s">
        <v>2721</v>
      </c>
      <c r="D1000" t="s">
        <v>0</v>
      </c>
      <c r="E1000" s="14">
        <v>501</v>
      </c>
      <c r="F1000" t="s">
        <v>5894</v>
      </c>
    </row>
    <row r="1001" spans="1:6" x14ac:dyDescent="0.35">
      <c r="A1001" s="5">
        <f t="shared" si="15"/>
        <v>1000</v>
      </c>
      <c r="B1001" t="s">
        <v>1423</v>
      </c>
      <c r="C1001" t="s">
        <v>1424</v>
      </c>
      <c r="D1001" t="s">
        <v>0</v>
      </c>
      <c r="E1001" s="14">
        <v>501</v>
      </c>
      <c r="F1001" t="s">
        <v>5893</v>
      </c>
    </row>
    <row r="1002" spans="1:6" x14ac:dyDescent="0.35">
      <c r="A1002" s="5">
        <f t="shared" si="15"/>
        <v>1001</v>
      </c>
      <c r="B1002" t="s">
        <v>1666</v>
      </c>
      <c r="C1002" t="s">
        <v>1667</v>
      </c>
      <c r="D1002" t="s">
        <v>0</v>
      </c>
      <c r="E1002" s="14">
        <v>501</v>
      </c>
      <c r="F1002" t="s">
        <v>5894</v>
      </c>
    </row>
    <row r="1003" spans="1:6" x14ac:dyDescent="0.35">
      <c r="A1003" s="5">
        <f t="shared" si="15"/>
        <v>1002</v>
      </c>
      <c r="B1003" t="s">
        <v>1901</v>
      </c>
      <c r="C1003" t="s">
        <v>1902</v>
      </c>
      <c r="D1003" t="s">
        <v>0</v>
      </c>
      <c r="E1003" s="14">
        <v>501</v>
      </c>
      <c r="F1003" t="s">
        <v>5893</v>
      </c>
    </row>
    <row r="1004" spans="1:6" x14ac:dyDescent="0.35">
      <c r="A1004" s="5">
        <f t="shared" si="15"/>
        <v>1003</v>
      </c>
      <c r="B1004" t="s">
        <v>3195</v>
      </c>
      <c r="C1004" t="s">
        <v>3196</v>
      </c>
      <c r="D1004" t="s">
        <v>0</v>
      </c>
      <c r="E1004" s="14">
        <v>501</v>
      </c>
      <c r="F1004" t="s">
        <v>5893</v>
      </c>
    </row>
    <row r="1005" spans="1:6" x14ac:dyDescent="0.35">
      <c r="A1005" s="5">
        <f t="shared" si="15"/>
        <v>1004</v>
      </c>
      <c r="B1005" t="s">
        <v>3413</v>
      </c>
      <c r="C1005" t="s">
        <v>3414</v>
      </c>
      <c r="D1005" t="s">
        <v>0</v>
      </c>
      <c r="E1005" s="14">
        <v>501</v>
      </c>
      <c r="F1005" t="s">
        <v>5894</v>
      </c>
    </row>
    <row r="1006" spans="1:6" x14ac:dyDescent="0.35">
      <c r="A1006" s="5">
        <f t="shared" si="15"/>
        <v>1005</v>
      </c>
      <c r="B1006" t="s">
        <v>3423</v>
      </c>
      <c r="C1006" t="s">
        <v>3595</v>
      </c>
      <c r="D1006" t="s">
        <v>0</v>
      </c>
      <c r="E1006" s="14">
        <v>501</v>
      </c>
      <c r="F1006" t="s">
        <v>5893</v>
      </c>
    </row>
    <row r="1007" spans="1:6" x14ac:dyDescent="0.35">
      <c r="A1007" s="5">
        <f t="shared" si="15"/>
        <v>1006</v>
      </c>
      <c r="B1007" t="s">
        <v>3320</v>
      </c>
      <c r="C1007" t="s">
        <v>3321</v>
      </c>
      <c r="D1007" t="s">
        <v>0</v>
      </c>
      <c r="E1007" s="14">
        <v>501</v>
      </c>
      <c r="F1007" t="s">
        <v>5894</v>
      </c>
    </row>
    <row r="1008" spans="1:6" x14ac:dyDescent="0.35">
      <c r="A1008" s="5">
        <f t="shared" si="15"/>
        <v>1007</v>
      </c>
      <c r="B1008" t="s">
        <v>3071</v>
      </c>
      <c r="C1008" t="s">
        <v>3072</v>
      </c>
      <c r="D1008" t="s">
        <v>0</v>
      </c>
      <c r="E1008" s="14">
        <v>501</v>
      </c>
      <c r="F1008" t="s">
        <v>5894</v>
      </c>
    </row>
    <row r="1009" spans="1:6" x14ac:dyDescent="0.35">
      <c r="A1009" s="5">
        <f t="shared" si="15"/>
        <v>1008</v>
      </c>
      <c r="B1009" t="s">
        <v>3322</v>
      </c>
      <c r="C1009" t="s">
        <v>3323</v>
      </c>
      <c r="D1009" t="s">
        <v>0</v>
      </c>
      <c r="E1009" s="14">
        <v>501</v>
      </c>
      <c r="F1009" t="s">
        <v>5893</v>
      </c>
    </row>
    <row r="1010" spans="1:6" x14ac:dyDescent="0.35">
      <c r="A1010" s="5">
        <f t="shared" si="15"/>
        <v>1009</v>
      </c>
      <c r="B1010" t="s">
        <v>3459</v>
      </c>
      <c r="C1010" t="s">
        <v>3460</v>
      </c>
      <c r="D1010" t="s">
        <v>0</v>
      </c>
      <c r="E1010" s="14">
        <v>501</v>
      </c>
      <c r="F1010" t="s">
        <v>5893</v>
      </c>
    </row>
    <row r="1011" spans="1:6" x14ac:dyDescent="0.35">
      <c r="A1011" s="5">
        <f t="shared" si="15"/>
        <v>1010</v>
      </c>
      <c r="B1011" t="s">
        <v>3328</v>
      </c>
      <c r="C1011" t="s">
        <v>3329</v>
      </c>
      <c r="D1011" t="s">
        <v>0</v>
      </c>
      <c r="E1011" s="14">
        <v>501</v>
      </c>
      <c r="F1011" t="s">
        <v>5893</v>
      </c>
    </row>
    <row r="1012" spans="1:6" x14ac:dyDescent="0.35">
      <c r="A1012" s="5">
        <f t="shared" si="15"/>
        <v>1011</v>
      </c>
      <c r="B1012" t="s">
        <v>3304</v>
      </c>
      <c r="C1012" t="s">
        <v>3305</v>
      </c>
      <c r="D1012" t="s">
        <v>0</v>
      </c>
      <c r="E1012" s="14">
        <v>501</v>
      </c>
      <c r="F1012" t="s">
        <v>5894</v>
      </c>
    </row>
    <row r="1013" spans="1:6" x14ac:dyDescent="0.35">
      <c r="A1013" s="5">
        <f t="shared" si="15"/>
        <v>1012</v>
      </c>
      <c r="B1013" t="s">
        <v>1744</v>
      </c>
      <c r="C1013" t="s">
        <v>1745</v>
      </c>
      <c r="D1013" t="s">
        <v>0</v>
      </c>
      <c r="E1013" s="14">
        <v>501</v>
      </c>
      <c r="F1013" t="s">
        <v>5893</v>
      </c>
    </row>
    <row r="1014" spans="1:6" x14ac:dyDescent="0.35">
      <c r="A1014" s="5">
        <f t="shared" si="15"/>
        <v>1013</v>
      </c>
      <c r="B1014" t="s">
        <v>3349</v>
      </c>
      <c r="C1014" t="s">
        <v>3624</v>
      </c>
      <c r="D1014" t="s">
        <v>0</v>
      </c>
      <c r="E1014" s="14">
        <v>501</v>
      </c>
      <c r="F1014" t="s">
        <v>5893</v>
      </c>
    </row>
    <row r="1015" spans="1:6" x14ac:dyDescent="0.35">
      <c r="A1015" s="5">
        <f t="shared" si="15"/>
        <v>1014</v>
      </c>
      <c r="B1015" t="s">
        <v>3525</v>
      </c>
      <c r="C1015" t="s">
        <v>3629</v>
      </c>
      <c r="D1015" t="s">
        <v>0</v>
      </c>
      <c r="E1015" s="14">
        <v>501</v>
      </c>
      <c r="F1015" t="s">
        <v>5893</v>
      </c>
    </row>
    <row r="1016" spans="1:6" x14ac:dyDescent="0.35">
      <c r="A1016" s="5">
        <f t="shared" si="15"/>
        <v>1015</v>
      </c>
      <c r="B1016" t="s">
        <v>3370</v>
      </c>
      <c r="C1016" t="s">
        <v>3371</v>
      </c>
      <c r="D1016" t="s">
        <v>0</v>
      </c>
      <c r="E1016" s="14">
        <v>501</v>
      </c>
      <c r="F1016" t="s">
        <v>5893</v>
      </c>
    </row>
    <row r="1017" spans="1:6" x14ac:dyDescent="0.35">
      <c r="A1017" s="5">
        <f t="shared" si="15"/>
        <v>1016</v>
      </c>
      <c r="B1017" t="s">
        <v>2854</v>
      </c>
      <c r="C1017" t="s">
        <v>2855</v>
      </c>
      <c r="D1017" t="s">
        <v>0</v>
      </c>
      <c r="E1017" s="14">
        <v>501</v>
      </c>
      <c r="F1017" t="s">
        <v>5893</v>
      </c>
    </row>
    <row r="1018" spans="1:6" x14ac:dyDescent="0.35">
      <c r="A1018" s="5">
        <f t="shared" si="15"/>
        <v>1017</v>
      </c>
      <c r="B1018" t="s">
        <v>3407</v>
      </c>
      <c r="C1018" t="s">
        <v>3408</v>
      </c>
      <c r="D1018" t="s">
        <v>0</v>
      </c>
      <c r="E1018" s="14">
        <v>501</v>
      </c>
      <c r="F1018" t="s">
        <v>5893</v>
      </c>
    </row>
    <row r="1019" spans="1:6" x14ac:dyDescent="0.35">
      <c r="A1019" s="5">
        <f t="shared" si="15"/>
        <v>1018</v>
      </c>
      <c r="B1019" t="s">
        <v>3441</v>
      </c>
      <c r="C1019" t="s">
        <v>3442</v>
      </c>
      <c r="D1019" t="s">
        <v>0</v>
      </c>
      <c r="E1019" s="14">
        <v>501</v>
      </c>
      <c r="F1019" t="s">
        <v>5893</v>
      </c>
    </row>
    <row r="1020" spans="1:6" x14ac:dyDescent="0.35">
      <c r="A1020" s="5">
        <f t="shared" si="15"/>
        <v>1019</v>
      </c>
      <c r="B1020" t="s">
        <v>3389</v>
      </c>
      <c r="C1020" t="s">
        <v>3390</v>
      </c>
      <c r="D1020" t="s">
        <v>0</v>
      </c>
      <c r="E1020" s="14">
        <v>501</v>
      </c>
      <c r="F1020" t="s">
        <v>5893</v>
      </c>
    </row>
    <row r="1021" spans="1:6" x14ac:dyDescent="0.35">
      <c r="A1021" s="5">
        <f t="shared" si="15"/>
        <v>1020</v>
      </c>
      <c r="B1021" t="s">
        <v>3461</v>
      </c>
      <c r="C1021" t="s">
        <v>3462</v>
      </c>
      <c r="D1021" t="s">
        <v>0</v>
      </c>
      <c r="E1021" s="14">
        <v>501</v>
      </c>
      <c r="F1021" t="s">
        <v>5893</v>
      </c>
    </row>
    <row r="1022" spans="1:6" x14ac:dyDescent="0.35">
      <c r="A1022" s="5">
        <f t="shared" si="15"/>
        <v>1021</v>
      </c>
      <c r="B1022" t="s">
        <v>953</v>
      </c>
      <c r="C1022" t="s">
        <v>954</v>
      </c>
      <c r="D1022" t="s">
        <v>0</v>
      </c>
      <c r="E1022" s="14">
        <v>501</v>
      </c>
      <c r="F1022" t="s">
        <v>5893</v>
      </c>
    </row>
    <row r="1023" spans="1:6" x14ac:dyDescent="0.35">
      <c r="A1023" s="5">
        <f t="shared" si="15"/>
        <v>1022</v>
      </c>
      <c r="B1023" t="s">
        <v>3191</v>
      </c>
      <c r="C1023" t="s">
        <v>3192</v>
      </c>
      <c r="D1023" t="s">
        <v>0</v>
      </c>
      <c r="E1023" s="14">
        <v>501</v>
      </c>
      <c r="F1023" t="s">
        <v>5893</v>
      </c>
    </row>
    <row r="1024" spans="1:6" x14ac:dyDescent="0.35">
      <c r="A1024" s="5">
        <f t="shared" si="15"/>
        <v>1023</v>
      </c>
      <c r="B1024" t="s">
        <v>3490</v>
      </c>
      <c r="C1024" t="s">
        <v>3491</v>
      </c>
      <c r="D1024" t="s">
        <v>0</v>
      </c>
      <c r="E1024" s="14">
        <v>501</v>
      </c>
      <c r="F1024" t="s">
        <v>5893</v>
      </c>
    </row>
    <row r="1025" spans="1:6" x14ac:dyDescent="0.35">
      <c r="A1025" s="5">
        <f t="shared" si="15"/>
        <v>1024</v>
      </c>
      <c r="B1025" t="s">
        <v>2712</v>
      </c>
      <c r="C1025" t="s">
        <v>2713</v>
      </c>
      <c r="D1025" t="s">
        <v>0</v>
      </c>
      <c r="E1025" s="14">
        <v>501</v>
      </c>
      <c r="F1025" t="s">
        <v>5894</v>
      </c>
    </row>
    <row r="1026" spans="1:6" x14ac:dyDescent="0.35">
      <c r="A1026" s="5">
        <f t="shared" si="15"/>
        <v>1025</v>
      </c>
      <c r="B1026" t="s">
        <v>2872</v>
      </c>
      <c r="C1026" t="s">
        <v>2873</v>
      </c>
      <c r="D1026" t="s">
        <v>0</v>
      </c>
      <c r="E1026" s="14">
        <v>501</v>
      </c>
      <c r="F1026" t="s">
        <v>5893</v>
      </c>
    </row>
    <row r="1027" spans="1:6" x14ac:dyDescent="0.35">
      <c r="A1027" s="5">
        <f t="shared" si="15"/>
        <v>1026</v>
      </c>
      <c r="B1027" t="s">
        <v>2471</v>
      </c>
      <c r="C1027" t="s">
        <v>2472</v>
      </c>
      <c r="D1027" t="s">
        <v>0</v>
      </c>
      <c r="E1027" s="14">
        <v>501</v>
      </c>
      <c r="F1027" t="s">
        <v>5894</v>
      </c>
    </row>
    <row r="1028" spans="1:6" x14ac:dyDescent="0.35">
      <c r="A1028" s="5">
        <f t="shared" ref="A1028:A1091" si="16">A1027+1</f>
        <v>1027</v>
      </c>
      <c r="B1028" t="s">
        <v>2842</v>
      </c>
      <c r="C1028" t="s">
        <v>2843</v>
      </c>
      <c r="D1028" t="s">
        <v>0</v>
      </c>
      <c r="E1028" s="14">
        <v>501</v>
      </c>
      <c r="F1028" t="s">
        <v>5893</v>
      </c>
    </row>
    <row r="1029" spans="1:6" x14ac:dyDescent="0.35">
      <c r="A1029" s="5">
        <f t="shared" si="16"/>
        <v>1028</v>
      </c>
      <c r="B1029" t="s">
        <v>2890</v>
      </c>
      <c r="C1029" t="s">
        <v>2891</v>
      </c>
      <c r="D1029" t="s">
        <v>0</v>
      </c>
      <c r="E1029" s="14">
        <v>501</v>
      </c>
      <c r="F1029" t="s">
        <v>5894</v>
      </c>
    </row>
    <row r="1030" spans="1:6" x14ac:dyDescent="0.35">
      <c r="A1030" s="5">
        <f t="shared" si="16"/>
        <v>1029</v>
      </c>
      <c r="B1030" t="s">
        <v>3618</v>
      </c>
      <c r="C1030" t="s">
        <v>3619</v>
      </c>
      <c r="D1030" t="s">
        <v>0</v>
      </c>
      <c r="E1030" s="14">
        <v>501</v>
      </c>
      <c r="F1030" t="s">
        <v>5893</v>
      </c>
    </row>
    <row r="1031" spans="1:6" x14ac:dyDescent="0.35">
      <c r="A1031" s="5">
        <f t="shared" si="16"/>
        <v>1030</v>
      </c>
      <c r="B1031" t="s">
        <v>3048</v>
      </c>
      <c r="C1031" t="s">
        <v>3049</v>
      </c>
      <c r="D1031" t="s">
        <v>0</v>
      </c>
      <c r="E1031" s="14">
        <v>501</v>
      </c>
      <c r="F1031" t="s">
        <v>5894</v>
      </c>
    </row>
    <row r="1032" spans="1:6" x14ac:dyDescent="0.35">
      <c r="A1032" s="5">
        <f t="shared" si="16"/>
        <v>1031</v>
      </c>
      <c r="B1032" t="s">
        <v>2495</v>
      </c>
      <c r="C1032" t="s">
        <v>2496</v>
      </c>
      <c r="D1032" t="s">
        <v>0</v>
      </c>
      <c r="E1032" s="14">
        <v>501</v>
      </c>
      <c r="F1032" t="s">
        <v>5893</v>
      </c>
    </row>
    <row r="1033" spans="1:6" x14ac:dyDescent="0.35">
      <c r="A1033" s="5">
        <f t="shared" si="16"/>
        <v>1032</v>
      </c>
      <c r="B1033" t="s">
        <v>2824</v>
      </c>
      <c r="C1033" t="s">
        <v>2825</v>
      </c>
      <c r="D1033" t="s">
        <v>0</v>
      </c>
      <c r="E1033" s="14">
        <v>501</v>
      </c>
      <c r="F1033" t="s">
        <v>5893</v>
      </c>
    </row>
    <row r="1034" spans="1:6" x14ac:dyDescent="0.35">
      <c r="A1034" s="5">
        <f t="shared" si="16"/>
        <v>1033</v>
      </c>
      <c r="B1034" t="s">
        <v>2977</v>
      </c>
      <c r="C1034" t="s">
        <v>2978</v>
      </c>
      <c r="D1034" t="s">
        <v>0</v>
      </c>
      <c r="E1034" s="14">
        <v>501</v>
      </c>
      <c r="F1034" t="s">
        <v>5893</v>
      </c>
    </row>
    <row r="1035" spans="1:6" x14ac:dyDescent="0.35">
      <c r="A1035" s="5">
        <f t="shared" si="16"/>
        <v>1034</v>
      </c>
      <c r="B1035" t="s">
        <v>3207</v>
      </c>
      <c r="C1035" t="s">
        <v>3208</v>
      </c>
      <c r="D1035" t="s">
        <v>0</v>
      </c>
      <c r="E1035" s="14">
        <v>501</v>
      </c>
      <c r="F1035" t="s">
        <v>5894</v>
      </c>
    </row>
    <row r="1036" spans="1:6" x14ac:dyDescent="0.35">
      <c r="A1036" s="5">
        <f t="shared" si="16"/>
        <v>1035</v>
      </c>
      <c r="B1036" t="s">
        <v>2742</v>
      </c>
      <c r="C1036" t="s">
        <v>2743</v>
      </c>
      <c r="D1036" t="s">
        <v>0</v>
      </c>
      <c r="E1036" s="14">
        <v>501</v>
      </c>
      <c r="F1036" t="s">
        <v>5894</v>
      </c>
    </row>
    <row r="1037" spans="1:6" x14ac:dyDescent="0.35">
      <c r="A1037" s="5">
        <f t="shared" si="16"/>
        <v>1036</v>
      </c>
      <c r="B1037" t="s">
        <v>2828</v>
      </c>
      <c r="C1037" t="s">
        <v>2829</v>
      </c>
      <c r="D1037" t="s">
        <v>0</v>
      </c>
      <c r="E1037" s="14">
        <v>501</v>
      </c>
      <c r="F1037" t="s">
        <v>5893</v>
      </c>
    </row>
    <row r="1038" spans="1:6" x14ac:dyDescent="0.35">
      <c r="A1038" s="5">
        <f t="shared" si="16"/>
        <v>1037</v>
      </c>
      <c r="B1038" t="s">
        <v>2975</v>
      </c>
      <c r="C1038" t="s">
        <v>2976</v>
      </c>
      <c r="D1038" t="s">
        <v>0</v>
      </c>
      <c r="E1038" s="14">
        <v>501</v>
      </c>
      <c r="F1038" t="s">
        <v>5894</v>
      </c>
    </row>
    <row r="1039" spans="1:6" x14ac:dyDescent="0.35">
      <c r="A1039" s="5">
        <f t="shared" si="16"/>
        <v>1038</v>
      </c>
      <c r="B1039" t="s">
        <v>2748</v>
      </c>
      <c r="C1039" t="s">
        <v>2749</v>
      </c>
      <c r="D1039" t="s">
        <v>0</v>
      </c>
      <c r="E1039" s="14">
        <v>501</v>
      </c>
      <c r="F1039" t="s">
        <v>5893</v>
      </c>
    </row>
    <row r="1040" spans="1:6" x14ac:dyDescent="0.35">
      <c r="A1040" s="5">
        <f t="shared" si="16"/>
        <v>1039</v>
      </c>
      <c r="B1040" t="s">
        <v>3655</v>
      </c>
      <c r="C1040" t="s">
        <v>3656</v>
      </c>
      <c r="D1040" t="s">
        <v>0</v>
      </c>
      <c r="E1040" s="14">
        <v>501</v>
      </c>
      <c r="F1040" t="s">
        <v>5894</v>
      </c>
    </row>
    <row r="1041" spans="1:6" x14ac:dyDescent="0.35">
      <c r="A1041" s="5">
        <f t="shared" si="16"/>
        <v>1040</v>
      </c>
      <c r="B1041" t="s">
        <v>2998</v>
      </c>
      <c r="C1041" t="s">
        <v>2999</v>
      </c>
      <c r="D1041" t="s">
        <v>0</v>
      </c>
      <c r="E1041" s="14">
        <v>501</v>
      </c>
      <c r="F1041" t="s">
        <v>5893</v>
      </c>
    </row>
    <row r="1042" spans="1:6" x14ac:dyDescent="0.35">
      <c r="A1042" s="5">
        <f t="shared" si="16"/>
        <v>1041</v>
      </c>
      <c r="B1042" t="s">
        <v>3238</v>
      </c>
      <c r="C1042" t="s">
        <v>3662</v>
      </c>
      <c r="D1042" t="s">
        <v>0</v>
      </c>
      <c r="E1042" s="14">
        <v>501</v>
      </c>
      <c r="F1042" t="s">
        <v>5893</v>
      </c>
    </row>
    <row r="1043" spans="1:6" x14ac:dyDescent="0.35">
      <c r="A1043" s="5">
        <f t="shared" si="16"/>
        <v>1042</v>
      </c>
      <c r="B1043" t="s">
        <v>1877</v>
      </c>
      <c r="C1043" t="s">
        <v>1878</v>
      </c>
      <c r="D1043" t="s">
        <v>0</v>
      </c>
      <c r="E1043" s="14">
        <v>501</v>
      </c>
      <c r="F1043" t="s">
        <v>5894</v>
      </c>
    </row>
    <row r="1044" spans="1:6" x14ac:dyDescent="0.35">
      <c r="A1044" s="5">
        <f t="shared" si="16"/>
        <v>1043</v>
      </c>
      <c r="B1044" t="s">
        <v>1754</v>
      </c>
      <c r="C1044" t="s">
        <v>1755</v>
      </c>
      <c r="D1044" t="s">
        <v>0</v>
      </c>
      <c r="E1044" s="14">
        <v>501</v>
      </c>
      <c r="F1044" t="s">
        <v>5894</v>
      </c>
    </row>
    <row r="1045" spans="1:6" x14ac:dyDescent="0.35">
      <c r="A1045" s="5">
        <f t="shared" si="16"/>
        <v>1044</v>
      </c>
      <c r="B1045" t="s">
        <v>2938</v>
      </c>
      <c r="C1045" t="s">
        <v>2946</v>
      </c>
      <c r="D1045" t="s">
        <v>0</v>
      </c>
      <c r="E1045" s="14">
        <v>501</v>
      </c>
      <c r="F1045" t="s">
        <v>5893</v>
      </c>
    </row>
    <row r="1046" spans="1:6" x14ac:dyDescent="0.35">
      <c r="A1046" s="5">
        <f t="shared" si="16"/>
        <v>1045</v>
      </c>
      <c r="B1046" t="s">
        <v>2938</v>
      </c>
      <c r="C1046" t="s">
        <v>2939</v>
      </c>
      <c r="D1046" t="s">
        <v>0</v>
      </c>
      <c r="E1046" s="14">
        <v>501</v>
      </c>
      <c r="F1046" t="s">
        <v>5893</v>
      </c>
    </row>
    <row r="1047" spans="1:6" x14ac:dyDescent="0.35">
      <c r="A1047" s="5">
        <f t="shared" si="16"/>
        <v>1046</v>
      </c>
      <c r="B1047" t="s">
        <v>3228</v>
      </c>
      <c r="C1047" t="s">
        <v>3229</v>
      </c>
      <c r="D1047" t="s">
        <v>0</v>
      </c>
      <c r="E1047" s="14">
        <v>501</v>
      </c>
      <c r="F1047" t="s">
        <v>5893</v>
      </c>
    </row>
    <row r="1048" spans="1:6" x14ac:dyDescent="0.35">
      <c r="A1048" s="5">
        <f t="shared" si="16"/>
        <v>1047</v>
      </c>
      <c r="B1048" t="s">
        <v>3616</v>
      </c>
      <c r="C1048" t="s">
        <v>3617</v>
      </c>
      <c r="D1048" t="s">
        <v>0</v>
      </c>
      <c r="E1048" s="14">
        <v>501</v>
      </c>
      <c r="F1048" t="s">
        <v>5893</v>
      </c>
    </row>
    <row r="1049" spans="1:6" x14ac:dyDescent="0.35">
      <c r="A1049" s="5">
        <f t="shared" si="16"/>
        <v>1048</v>
      </c>
      <c r="B1049" t="s">
        <v>3668</v>
      </c>
      <c r="C1049" t="s">
        <v>3669</v>
      </c>
      <c r="D1049" t="s">
        <v>0</v>
      </c>
      <c r="E1049" s="14">
        <v>501</v>
      </c>
      <c r="F1049" t="s">
        <v>5893</v>
      </c>
    </row>
    <row r="1050" spans="1:6" x14ac:dyDescent="0.35">
      <c r="A1050" s="5">
        <f t="shared" si="16"/>
        <v>1049</v>
      </c>
      <c r="B1050" t="s">
        <v>3004</v>
      </c>
      <c r="C1050" t="s">
        <v>3005</v>
      </c>
      <c r="D1050" t="s">
        <v>0</v>
      </c>
      <c r="E1050" s="14">
        <v>501</v>
      </c>
      <c r="F1050" t="s">
        <v>5893</v>
      </c>
    </row>
    <row r="1051" spans="1:6" x14ac:dyDescent="0.35">
      <c r="A1051" s="5">
        <f t="shared" si="16"/>
        <v>1050</v>
      </c>
      <c r="B1051" t="s">
        <v>3674</v>
      </c>
      <c r="C1051" t="s">
        <v>3675</v>
      </c>
      <c r="D1051" t="s">
        <v>0</v>
      </c>
      <c r="E1051" s="14">
        <v>501</v>
      </c>
      <c r="F1051" t="s">
        <v>5893</v>
      </c>
    </row>
    <row r="1052" spans="1:6" x14ac:dyDescent="0.35">
      <c r="A1052" s="5">
        <f t="shared" si="16"/>
        <v>1051</v>
      </c>
      <c r="B1052" t="s">
        <v>1733</v>
      </c>
      <c r="C1052" t="s">
        <v>1734</v>
      </c>
      <c r="D1052" t="s">
        <v>0</v>
      </c>
      <c r="E1052" s="14">
        <v>501</v>
      </c>
      <c r="F1052" t="s">
        <v>5893</v>
      </c>
    </row>
    <row r="1053" spans="1:6" x14ac:dyDescent="0.35">
      <c r="A1053" s="5">
        <f t="shared" si="16"/>
        <v>1052</v>
      </c>
      <c r="B1053" t="s">
        <v>1580</v>
      </c>
      <c r="C1053" t="s">
        <v>1581</v>
      </c>
      <c r="D1053" t="s">
        <v>0</v>
      </c>
      <c r="E1053" s="14">
        <v>501</v>
      </c>
      <c r="F1053" t="s">
        <v>5894</v>
      </c>
    </row>
    <row r="1054" spans="1:6" x14ac:dyDescent="0.35">
      <c r="A1054" s="5">
        <f t="shared" si="16"/>
        <v>1053</v>
      </c>
      <c r="B1054" t="s">
        <v>2430</v>
      </c>
      <c r="C1054" t="s">
        <v>2431</v>
      </c>
      <c r="D1054" t="s">
        <v>0</v>
      </c>
      <c r="E1054" s="14">
        <v>501</v>
      </c>
      <c r="F1054" t="s">
        <v>5893</v>
      </c>
    </row>
    <row r="1055" spans="1:6" x14ac:dyDescent="0.35">
      <c r="A1055" s="5">
        <f t="shared" si="16"/>
        <v>1054</v>
      </c>
      <c r="B1055" t="s">
        <v>2766</v>
      </c>
      <c r="C1055" t="s">
        <v>2767</v>
      </c>
      <c r="D1055" t="s">
        <v>0</v>
      </c>
      <c r="E1055" s="14">
        <v>501</v>
      </c>
      <c r="F1055" t="s">
        <v>5893</v>
      </c>
    </row>
    <row r="1056" spans="1:6" x14ac:dyDescent="0.35">
      <c r="A1056" s="5">
        <f t="shared" si="16"/>
        <v>1055</v>
      </c>
      <c r="B1056" t="s">
        <v>3180</v>
      </c>
      <c r="C1056" t="s">
        <v>3181</v>
      </c>
      <c r="D1056" t="s">
        <v>0</v>
      </c>
      <c r="E1056" s="14">
        <v>501</v>
      </c>
      <c r="F1056" t="s">
        <v>5894</v>
      </c>
    </row>
    <row r="1057" spans="1:6" x14ac:dyDescent="0.35">
      <c r="A1057" s="5">
        <f t="shared" si="16"/>
        <v>1056</v>
      </c>
      <c r="B1057" t="s">
        <v>2840</v>
      </c>
      <c r="C1057" t="s">
        <v>2841</v>
      </c>
      <c r="D1057" t="s">
        <v>0</v>
      </c>
      <c r="E1057" s="14">
        <v>501</v>
      </c>
      <c r="F1057" t="s">
        <v>5893</v>
      </c>
    </row>
    <row r="1058" spans="1:6" x14ac:dyDescent="0.35">
      <c r="A1058" s="5">
        <f t="shared" si="16"/>
        <v>1057</v>
      </c>
      <c r="B1058" t="s">
        <v>2818</v>
      </c>
      <c r="C1058" t="s">
        <v>2819</v>
      </c>
      <c r="D1058" t="s">
        <v>0</v>
      </c>
      <c r="E1058" s="14">
        <v>501</v>
      </c>
      <c r="F1058" t="s">
        <v>5893</v>
      </c>
    </row>
    <row r="1059" spans="1:6" x14ac:dyDescent="0.35">
      <c r="A1059" s="5">
        <f t="shared" si="16"/>
        <v>1058</v>
      </c>
      <c r="B1059" t="s">
        <v>1022</v>
      </c>
      <c r="C1059" t="s">
        <v>1023</v>
      </c>
      <c r="D1059" t="s">
        <v>0</v>
      </c>
      <c r="E1059" s="14">
        <v>501</v>
      </c>
      <c r="F1059" t="s">
        <v>5893</v>
      </c>
    </row>
    <row r="1060" spans="1:6" x14ac:dyDescent="0.35">
      <c r="A1060" s="5">
        <f t="shared" si="16"/>
        <v>1059</v>
      </c>
      <c r="B1060" t="s">
        <v>3725</v>
      </c>
      <c r="C1060" t="s">
        <v>3726</v>
      </c>
      <c r="D1060" t="s">
        <v>0</v>
      </c>
      <c r="E1060" s="14">
        <v>501</v>
      </c>
      <c r="F1060" t="s">
        <v>5893</v>
      </c>
    </row>
    <row r="1061" spans="1:6" x14ac:dyDescent="0.35">
      <c r="A1061" s="5">
        <f t="shared" si="16"/>
        <v>1060</v>
      </c>
      <c r="B1061" t="s">
        <v>1570</v>
      </c>
      <c r="C1061" t="s">
        <v>1571</v>
      </c>
      <c r="D1061" t="s">
        <v>0</v>
      </c>
      <c r="E1061" s="14">
        <v>501</v>
      </c>
      <c r="F1061" t="s">
        <v>5894</v>
      </c>
    </row>
    <row r="1062" spans="1:6" x14ac:dyDescent="0.35">
      <c r="A1062" s="5">
        <f t="shared" si="16"/>
        <v>1061</v>
      </c>
      <c r="B1062" t="s">
        <v>3222</v>
      </c>
      <c r="C1062" t="s">
        <v>3223</v>
      </c>
      <c r="D1062" t="s">
        <v>0</v>
      </c>
      <c r="E1062" s="14">
        <v>501</v>
      </c>
      <c r="F1062" t="s">
        <v>5893</v>
      </c>
    </row>
    <row r="1063" spans="1:6" x14ac:dyDescent="0.35">
      <c r="A1063" s="5">
        <f t="shared" si="16"/>
        <v>1062</v>
      </c>
      <c r="B1063" t="s">
        <v>3733</v>
      </c>
      <c r="C1063" t="s">
        <v>3734</v>
      </c>
      <c r="D1063" t="s">
        <v>0</v>
      </c>
      <c r="E1063" s="14">
        <v>501</v>
      </c>
      <c r="F1063" t="s">
        <v>5893</v>
      </c>
    </row>
    <row r="1064" spans="1:6" x14ac:dyDescent="0.35">
      <c r="A1064" s="5">
        <f t="shared" si="16"/>
        <v>1063</v>
      </c>
      <c r="B1064" t="s">
        <v>2624</v>
      </c>
      <c r="C1064" t="s">
        <v>2625</v>
      </c>
      <c r="D1064" t="s">
        <v>0</v>
      </c>
      <c r="E1064" s="14">
        <v>501</v>
      </c>
      <c r="F1064" t="s">
        <v>5893</v>
      </c>
    </row>
    <row r="1065" spans="1:6" x14ac:dyDescent="0.35">
      <c r="A1065" s="5">
        <f t="shared" si="16"/>
        <v>1064</v>
      </c>
      <c r="B1065" t="s">
        <v>2832</v>
      </c>
      <c r="C1065" t="s">
        <v>2833</v>
      </c>
      <c r="D1065" t="s">
        <v>0</v>
      </c>
      <c r="E1065" s="14">
        <v>501</v>
      </c>
      <c r="F1065" t="s">
        <v>5893</v>
      </c>
    </row>
    <row r="1066" spans="1:6" x14ac:dyDescent="0.35">
      <c r="A1066" s="5">
        <f t="shared" si="16"/>
        <v>1065</v>
      </c>
      <c r="B1066" t="s">
        <v>3178</v>
      </c>
      <c r="C1066" t="s">
        <v>3179</v>
      </c>
      <c r="D1066" t="s">
        <v>0</v>
      </c>
      <c r="E1066" s="14">
        <v>501</v>
      </c>
      <c r="F1066" t="s">
        <v>5893</v>
      </c>
    </row>
    <row r="1067" spans="1:6" x14ac:dyDescent="0.35">
      <c r="A1067" s="5">
        <f t="shared" si="16"/>
        <v>1066</v>
      </c>
      <c r="B1067" t="s">
        <v>2801</v>
      </c>
      <c r="C1067" t="s">
        <v>2802</v>
      </c>
      <c r="D1067" t="s">
        <v>0</v>
      </c>
      <c r="E1067" s="14">
        <v>501</v>
      </c>
      <c r="F1067" t="s">
        <v>5893</v>
      </c>
    </row>
    <row r="1068" spans="1:6" x14ac:dyDescent="0.35">
      <c r="A1068" s="5">
        <f t="shared" si="16"/>
        <v>1067</v>
      </c>
      <c r="B1068" t="s">
        <v>3748</v>
      </c>
      <c r="C1068" t="s">
        <v>3749</v>
      </c>
      <c r="D1068" t="s">
        <v>0</v>
      </c>
      <c r="E1068" s="14">
        <v>501</v>
      </c>
      <c r="F1068" t="s">
        <v>5893</v>
      </c>
    </row>
    <row r="1069" spans="1:6" x14ac:dyDescent="0.35">
      <c r="A1069" s="5">
        <f t="shared" si="16"/>
        <v>1068</v>
      </c>
      <c r="B1069" t="s">
        <v>2595</v>
      </c>
      <c r="C1069" t="s">
        <v>2596</v>
      </c>
      <c r="D1069" t="s">
        <v>0</v>
      </c>
      <c r="E1069" s="14">
        <v>501</v>
      </c>
      <c r="F1069" t="s">
        <v>5894</v>
      </c>
    </row>
    <row r="1070" spans="1:6" x14ac:dyDescent="0.35">
      <c r="A1070" s="5">
        <f t="shared" si="16"/>
        <v>1069</v>
      </c>
      <c r="B1070" t="s">
        <v>2969</v>
      </c>
      <c r="C1070" t="s">
        <v>2970</v>
      </c>
      <c r="D1070" t="s">
        <v>0</v>
      </c>
      <c r="E1070" s="14">
        <v>501</v>
      </c>
      <c r="F1070" t="s">
        <v>5893</v>
      </c>
    </row>
    <row r="1071" spans="1:6" x14ac:dyDescent="0.35">
      <c r="A1071" s="5">
        <f t="shared" si="16"/>
        <v>1070</v>
      </c>
      <c r="B1071" t="s">
        <v>3758</v>
      </c>
      <c r="C1071" t="s">
        <v>3759</v>
      </c>
      <c r="D1071" t="s">
        <v>0</v>
      </c>
      <c r="E1071" s="14">
        <v>501</v>
      </c>
      <c r="F1071" t="s">
        <v>5893</v>
      </c>
    </row>
    <row r="1072" spans="1:6" x14ac:dyDescent="0.35">
      <c r="A1072" s="5">
        <f t="shared" si="16"/>
        <v>1071</v>
      </c>
      <c r="B1072" t="s">
        <v>3280</v>
      </c>
      <c r="C1072" t="s">
        <v>3281</v>
      </c>
      <c r="D1072" t="s">
        <v>0</v>
      </c>
      <c r="E1072" s="14">
        <v>501</v>
      </c>
      <c r="F1072" t="s">
        <v>5894</v>
      </c>
    </row>
    <row r="1073" spans="1:6" x14ac:dyDescent="0.35">
      <c r="A1073" s="5">
        <f t="shared" si="16"/>
        <v>1072</v>
      </c>
      <c r="B1073" t="s">
        <v>3777</v>
      </c>
      <c r="C1073" t="s">
        <v>3778</v>
      </c>
      <c r="D1073" t="s">
        <v>0</v>
      </c>
      <c r="E1073" s="14">
        <v>501</v>
      </c>
      <c r="F1073" t="s">
        <v>5893</v>
      </c>
    </row>
    <row r="1074" spans="1:6" x14ac:dyDescent="0.35">
      <c r="A1074" s="5">
        <f t="shared" si="16"/>
        <v>1073</v>
      </c>
      <c r="B1074" t="s">
        <v>2971</v>
      </c>
      <c r="C1074" t="s">
        <v>2972</v>
      </c>
      <c r="D1074" t="s">
        <v>0</v>
      </c>
      <c r="E1074" s="14">
        <v>501</v>
      </c>
      <c r="F1074" t="s">
        <v>5894</v>
      </c>
    </row>
    <row r="1075" spans="1:6" x14ac:dyDescent="0.35">
      <c r="A1075" s="5">
        <f t="shared" si="16"/>
        <v>1074</v>
      </c>
      <c r="B1075" t="s">
        <v>2948</v>
      </c>
      <c r="C1075" t="s">
        <v>2949</v>
      </c>
      <c r="D1075" t="s">
        <v>0</v>
      </c>
      <c r="E1075" s="14">
        <v>501</v>
      </c>
      <c r="F1075" t="s">
        <v>5893</v>
      </c>
    </row>
    <row r="1076" spans="1:6" x14ac:dyDescent="0.35">
      <c r="A1076" s="5">
        <f t="shared" si="16"/>
        <v>1075</v>
      </c>
      <c r="B1076" t="s">
        <v>3766</v>
      </c>
      <c r="C1076" t="s">
        <v>3767</v>
      </c>
      <c r="D1076" t="s">
        <v>0</v>
      </c>
      <c r="E1076" s="14">
        <v>501</v>
      </c>
      <c r="F1076" t="s">
        <v>5893</v>
      </c>
    </row>
    <row r="1077" spans="1:6" x14ac:dyDescent="0.35">
      <c r="A1077" s="5">
        <f t="shared" si="16"/>
        <v>1076</v>
      </c>
      <c r="B1077" t="s">
        <v>3891</v>
      </c>
      <c r="C1077" t="s">
        <v>3892</v>
      </c>
      <c r="D1077" t="s">
        <v>0</v>
      </c>
      <c r="E1077" s="14">
        <v>501</v>
      </c>
      <c r="F1077" t="s">
        <v>5893</v>
      </c>
    </row>
    <row r="1078" spans="1:6" x14ac:dyDescent="0.35">
      <c r="A1078" s="5">
        <f t="shared" si="16"/>
        <v>1077</v>
      </c>
      <c r="B1078" t="s">
        <v>3309</v>
      </c>
      <c r="C1078" t="s">
        <v>3310</v>
      </c>
      <c r="D1078" t="s">
        <v>0</v>
      </c>
      <c r="E1078" s="14">
        <v>501</v>
      </c>
      <c r="F1078" t="s">
        <v>5894</v>
      </c>
    </row>
    <row r="1079" spans="1:6" x14ac:dyDescent="0.35">
      <c r="A1079" s="5">
        <f t="shared" si="16"/>
        <v>1078</v>
      </c>
      <c r="B1079" t="s">
        <v>2936</v>
      </c>
      <c r="C1079" t="s">
        <v>2937</v>
      </c>
      <c r="D1079" t="s">
        <v>0</v>
      </c>
      <c r="E1079" s="14">
        <v>501</v>
      </c>
      <c r="F1079" t="s">
        <v>5894</v>
      </c>
    </row>
    <row r="1080" spans="1:6" x14ac:dyDescent="0.35">
      <c r="A1080" s="5">
        <f t="shared" si="16"/>
        <v>1079</v>
      </c>
      <c r="B1080" t="s">
        <v>2954</v>
      </c>
      <c r="C1080" t="s">
        <v>2955</v>
      </c>
      <c r="D1080" t="s">
        <v>0</v>
      </c>
      <c r="E1080" s="14">
        <v>501</v>
      </c>
      <c r="F1080" t="s">
        <v>5894</v>
      </c>
    </row>
    <row r="1081" spans="1:6" x14ac:dyDescent="0.35">
      <c r="A1081" s="5">
        <f t="shared" si="16"/>
        <v>1080</v>
      </c>
      <c r="B1081" t="s">
        <v>2834</v>
      </c>
      <c r="C1081" t="s">
        <v>2835</v>
      </c>
      <c r="D1081" t="s">
        <v>0</v>
      </c>
      <c r="E1081" s="14">
        <v>501</v>
      </c>
      <c r="F1081" t="s">
        <v>5893</v>
      </c>
    </row>
    <row r="1082" spans="1:6" x14ac:dyDescent="0.35">
      <c r="A1082" s="5">
        <f t="shared" si="16"/>
        <v>1081</v>
      </c>
      <c r="B1082" t="s">
        <v>2860</v>
      </c>
      <c r="C1082" t="s">
        <v>2861</v>
      </c>
      <c r="D1082" t="s">
        <v>0</v>
      </c>
      <c r="E1082" s="14">
        <v>501</v>
      </c>
      <c r="F1082" t="s">
        <v>5893</v>
      </c>
    </row>
    <row r="1083" spans="1:6" x14ac:dyDescent="0.35">
      <c r="A1083" s="5">
        <f t="shared" si="16"/>
        <v>1082</v>
      </c>
      <c r="B1083" t="s">
        <v>2663</v>
      </c>
      <c r="C1083" t="s">
        <v>3297</v>
      </c>
      <c r="D1083" t="s">
        <v>0</v>
      </c>
      <c r="E1083" s="14">
        <v>501</v>
      </c>
      <c r="F1083" t="s">
        <v>5894</v>
      </c>
    </row>
    <row r="1084" spans="1:6" x14ac:dyDescent="0.35">
      <c r="A1084" s="5">
        <f t="shared" si="16"/>
        <v>1083</v>
      </c>
      <c r="B1084" t="s">
        <v>2757</v>
      </c>
      <c r="C1084" t="s">
        <v>2758</v>
      </c>
      <c r="D1084" t="s">
        <v>0</v>
      </c>
      <c r="E1084" s="14">
        <v>501</v>
      </c>
      <c r="F1084" t="s">
        <v>5894</v>
      </c>
    </row>
    <row r="1085" spans="1:6" x14ac:dyDescent="0.35">
      <c r="A1085" s="5">
        <f t="shared" si="16"/>
        <v>1084</v>
      </c>
      <c r="B1085" t="s">
        <v>3203</v>
      </c>
      <c r="C1085" t="s">
        <v>3204</v>
      </c>
      <c r="D1085" t="s">
        <v>0</v>
      </c>
      <c r="E1085" s="14">
        <v>501</v>
      </c>
      <c r="F1085" t="s">
        <v>5894</v>
      </c>
    </row>
    <row r="1086" spans="1:6" x14ac:dyDescent="0.35">
      <c r="A1086" s="5">
        <f t="shared" si="16"/>
        <v>1085</v>
      </c>
      <c r="B1086" t="s">
        <v>3797</v>
      </c>
      <c r="C1086" t="s">
        <v>3798</v>
      </c>
      <c r="D1086" t="s">
        <v>0</v>
      </c>
      <c r="E1086" s="14">
        <v>501</v>
      </c>
      <c r="F1086" t="s">
        <v>5893</v>
      </c>
    </row>
    <row r="1087" spans="1:6" x14ac:dyDescent="0.35">
      <c r="A1087" s="5">
        <f t="shared" si="16"/>
        <v>1086</v>
      </c>
      <c r="B1087" t="s">
        <v>1595</v>
      </c>
      <c r="C1087" t="s">
        <v>1596</v>
      </c>
      <c r="D1087" t="s">
        <v>0</v>
      </c>
      <c r="E1087" s="14">
        <v>501</v>
      </c>
      <c r="F1087" t="s">
        <v>5893</v>
      </c>
    </row>
    <row r="1088" spans="1:6" x14ac:dyDescent="0.35">
      <c r="A1088" s="5">
        <f t="shared" si="16"/>
        <v>1087</v>
      </c>
      <c r="B1088" t="s">
        <v>3803</v>
      </c>
      <c r="C1088" t="s">
        <v>3804</v>
      </c>
      <c r="D1088" t="s">
        <v>0</v>
      </c>
      <c r="E1088" s="14">
        <v>501</v>
      </c>
      <c r="F1088" t="s">
        <v>5893</v>
      </c>
    </row>
    <row r="1089" spans="1:6" x14ac:dyDescent="0.35">
      <c r="A1089" s="5">
        <f t="shared" si="16"/>
        <v>1088</v>
      </c>
      <c r="B1089" t="s">
        <v>2856</v>
      </c>
      <c r="C1089" t="s">
        <v>2857</v>
      </c>
      <c r="D1089" t="s">
        <v>0</v>
      </c>
      <c r="E1089" s="14">
        <v>501</v>
      </c>
      <c r="F1089" t="s">
        <v>5893</v>
      </c>
    </row>
    <row r="1090" spans="1:6" x14ac:dyDescent="0.35">
      <c r="A1090" s="5">
        <f t="shared" si="16"/>
        <v>1089</v>
      </c>
      <c r="B1090" t="s">
        <v>3170</v>
      </c>
      <c r="C1090" t="s">
        <v>3171</v>
      </c>
      <c r="D1090" t="s">
        <v>0</v>
      </c>
      <c r="E1090" s="14">
        <v>501</v>
      </c>
      <c r="F1090" t="s">
        <v>5893</v>
      </c>
    </row>
    <row r="1091" spans="1:6" x14ac:dyDescent="0.35">
      <c r="A1091" s="5">
        <f t="shared" si="16"/>
        <v>1090</v>
      </c>
      <c r="B1091" t="s">
        <v>3133</v>
      </c>
      <c r="C1091" t="s">
        <v>3134</v>
      </c>
      <c r="D1091" t="s">
        <v>0</v>
      </c>
      <c r="E1091" s="14">
        <v>501</v>
      </c>
      <c r="F1091" t="s">
        <v>5894</v>
      </c>
    </row>
    <row r="1092" spans="1:6" x14ac:dyDescent="0.35">
      <c r="A1092" s="5">
        <f t="shared" ref="A1092:A1155" si="17">A1091+1</f>
        <v>1091</v>
      </c>
      <c r="B1092" t="s">
        <v>3832</v>
      </c>
      <c r="C1092" t="s">
        <v>3833</v>
      </c>
      <c r="D1092" t="s">
        <v>0</v>
      </c>
      <c r="E1092" s="14">
        <v>501</v>
      </c>
      <c r="F1092" t="s">
        <v>5893</v>
      </c>
    </row>
    <row r="1093" spans="1:6" x14ac:dyDescent="0.35">
      <c r="A1093" s="5">
        <f t="shared" si="17"/>
        <v>1092</v>
      </c>
      <c r="B1093" t="s">
        <v>2591</v>
      </c>
      <c r="C1093" t="s">
        <v>2592</v>
      </c>
      <c r="D1093" t="s">
        <v>0</v>
      </c>
      <c r="E1093" s="14">
        <v>501</v>
      </c>
      <c r="F1093" t="s">
        <v>5893</v>
      </c>
    </row>
    <row r="1094" spans="1:6" x14ac:dyDescent="0.35">
      <c r="A1094" s="5">
        <f t="shared" si="17"/>
        <v>1093</v>
      </c>
      <c r="B1094" t="s">
        <v>3834</v>
      </c>
      <c r="C1094" t="s">
        <v>3835</v>
      </c>
      <c r="D1094" t="s">
        <v>0</v>
      </c>
      <c r="E1094" s="14">
        <v>501</v>
      </c>
      <c r="F1094" t="s">
        <v>5893</v>
      </c>
    </row>
    <row r="1095" spans="1:6" x14ac:dyDescent="0.35">
      <c r="A1095" s="5">
        <f t="shared" si="17"/>
        <v>1094</v>
      </c>
      <c r="B1095" t="s">
        <v>3850</v>
      </c>
      <c r="C1095" t="s">
        <v>3851</v>
      </c>
      <c r="D1095" t="s">
        <v>0</v>
      </c>
      <c r="E1095" s="14">
        <v>501</v>
      </c>
      <c r="F1095" t="s">
        <v>5893</v>
      </c>
    </row>
    <row r="1096" spans="1:6" x14ac:dyDescent="0.35">
      <c r="A1096" s="5">
        <f t="shared" si="17"/>
        <v>1095</v>
      </c>
      <c r="B1096" t="s">
        <v>2101</v>
      </c>
      <c r="C1096" t="s">
        <v>2102</v>
      </c>
      <c r="D1096" t="s">
        <v>0</v>
      </c>
      <c r="E1096" s="14">
        <v>501</v>
      </c>
      <c r="F1096" t="s">
        <v>5893</v>
      </c>
    </row>
    <row r="1097" spans="1:6" x14ac:dyDescent="0.35">
      <c r="A1097" s="5">
        <f t="shared" si="17"/>
        <v>1096</v>
      </c>
      <c r="B1097" t="s">
        <v>3856</v>
      </c>
      <c r="C1097" t="s">
        <v>3857</v>
      </c>
      <c r="D1097" t="s">
        <v>0</v>
      </c>
      <c r="E1097" s="14">
        <v>501</v>
      </c>
      <c r="F1097" t="s">
        <v>5893</v>
      </c>
    </row>
    <row r="1098" spans="1:6" x14ac:dyDescent="0.35">
      <c r="A1098" s="5">
        <f t="shared" si="17"/>
        <v>1097</v>
      </c>
      <c r="B1098" t="s">
        <v>3860</v>
      </c>
      <c r="C1098" t="s">
        <v>3861</v>
      </c>
      <c r="D1098" t="s">
        <v>0</v>
      </c>
      <c r="E1098" s="14">
        <v>501</v>
      </c>
      <c r="F1098" t="s">
        <v>5893</v>
      </c>
    </row>
    <row r="1099" spans="1:6" x14ac:dyDescent="0.35">
      <c r="A1099" s="5">
        <f t="shared" si="17"/>
        <v>1098</v>
      </c>
      <c r="B1099" t="s">
        <v>1758</v>
      </c>
      <c r="C1099" t="s">
        <v>1759</v>
      </c>
      <c r="D1099" t="s">
        <v>0</v>
      </c>
      <c r="E1099" s="14">
        <v>501</v>
      </c>
      <c r="F1099" t="s">
        <v>5893</v>
      </c>
    </row>
    <row r="1100" spans="1:6" x14ac:dyDescent="0.35">
      <c r="A1100" s="5">
        <f t="shared" si="17"/>
        <v>1099</v>
      </c>
      <c r="B1100" t="s">
        <v>3355</v>
      </c>
      <c r="C1100" t="s">
        <v>3356</v>
      </c>
      <c r="D1100" t="s">
        <v>0</v>
      </c>
      <c r="E1100" s="14">
        <v>501</v>
      </c>
      <c r="F1100" t="s">
        <v>5893</v>
      </c>
    </row>
    <row r="1101" spans="1:6" x14ac:dyDescent="0.35">
      <c r="A1101" s="5">
        <f t="shared" si="17"/>
        <v>1100</v>
      </c>
      <c r="B1101" t="s">
        <v>3985</v>
      </c>
      <c r="C1101" t="s">
        <v>3986</v>
      </c>
      <c r="D1101" t="s">
        <v>0</v>
      </c>
      <c r="E1101" s="14">
        <v>501</v>
      </c>
      <c r="F1101" t="s">
        <v>5894</v>
      </c>
    </row>
    <row r="1102" spans="1:6" x14ac:dyDescent="0.35">
      <c r="A1102" s="5">
        <f t="shared" si="17"/>
        <v>1101</v>
      </c>
      <c r="B1102" t="s">
        <v>2846</v>
      </c>
      <c r="C1102" t="s">
        <v>2847</v>
      </c>
      <c r="D1102" t="s">
        <v>0</v>
      </c>
      <c r="E1102" s="14">
        <v>501</v>
      </c>
      <c r="F1102" t="s">
        <v>5893</v>
      </c>
    </row>
    <row r="1103" spans="1:6" x14ac:dyDescent="0.35">
      <c r="A1103" s="5">
        <f t="shared" si="17"/>
        <v>1102</v>
      </c>
      <c r="B1103" t="s">
        <v>2878</v>
      </c>
      <c r="C1103" t="s">
        <v>3068</v>
      </c>
      <c r="D1103" t="s">
        <v>0</v>
      </c>
      <c r="E1103" s="14">
        <v>501</v>
      </c>
      <c r="F1103" t="s">
        <v>5893</v>
      </c>
    </row>
    <row r="1104" spans="1:6" x14ac:dyDescent="0.35">
      <c r="A1104" s="5">
        <f t="shared" si="17"/>
        <v>1103</v>
      </c>
      <c r="B1104" t="s">
        <v>3270</v>
      </c>
      <c r="C1104" t="s">
        <v>3271</v>
      </c>
      <c r="D1104" t="s">
        <v>0</v>
      </c>
      <c r="E1104" s="14">
        <v>501</v>
      </c>
      <c r="F1104" t="s">
        <v>5893</v>
      </c>
    </row>
    <row r="1105" spans="1:6" x14ac:dyDescent="0.35">
      <c r="A1105" s="5">
        <f t="shared" si="17"/>
        <v>1104</v>
      </c>
      <c r="B1105" t="s">
        <v>2135</v>
      </c>
      <c r="C1105" t="s">
        <v>2136</v>
      </c>
      <c r="D1105" t="s">
        <v>0</v>
      </c>
      <c r="E1105" s="14">
        <v>501</v>
      </c>
      <c r="F1105" t="s">
        <v>5893</v>
      </c>
    </row>
    <row r="1106" spans="1:6" x14ac:dyDescent="0.35">
      <c r="A1106" s="5">
        <f t="shared" si="17"/>
        <v>1105</v>
      </c>
      <c r="B1106" t="s">
        <v>2001</v>
      </c>
      <c r="C1106" t="s">
        <v>2002</v>
      </c>
      <c r="D1106" t="s">
        <v>0</v>
      </c>
      <c r="E1106" s="14">
        <v>501</v>
      </c>
      <c r="F1106" t="s">
        <v>5893</v>
      </c>
    </row>
    <row r="1107" spans="1:6" x14ac:dyDescent="0.35">
      <c r="A1107" s="5">
        <f t="shared" si="17"/>
        <v>1106</v>
      </c>
      <c r="B1107" t="s">
        <v>3174</v>
      </c>
      <c r="C1107" t="s">
        <v>3175</v>
      </c>
      <c r="D1107" t="s">
        <v>0</v>
      </c>
      <c r="E1107" s="14">
        <v>501</v>
      </c>
      <c r="F1107" t="s">
        <v>5893</v>
      </c>
    </row>
    <row r="1108" spans="1:6" x14ac:dyDescent="0.35">
      <c r="A1108" s="5">
        <f t="shared" si="17"/>
        <v>1107</v>
      </c>
      <c r="B1108" t="s">
        <v>3955</v>
      </c>
      <c r="C1108" t="s">
        <v>3956</v>
      </c>
      <c r="D1108" t="s">
        <v>0</v>
      </c>
      <c r="E1108" s="14">
        <v>501</v>
      </c>
      <c r="F1108" t="s">
        <v>5893</v>
      </c>
    </row>
    <row r="1109" spans="1:6" x14ac:dyDescent="0.35">
      <c r="A1109" s="5">
        <f t="shared" si="17"/>
        <v>1108</v>
      </c>
      <c r="B1109" t="s">
        <v>3326</v>
      </c>
      <c r="C1109" t="s">
        <v>3327</v>
      </c>
      <c r="D1109" t="s">
        <v>0</v>
      </c>
      <c r="E1109" s="14">
        <v>501</v>
      </c>
      <c r="F1109" t="s">
        <v>5893</v>
      </c>
    </row>
    <row r="1110" spans="1:6" x14ac:dyDescent="0.35">
      <c r="A1110" s="5">
        <f t="shared" si="17"/>
        <v>1109</v>
      </c>
      <c r="B1110" t="s">
        <v>3937</v>
      </c>
      <c r="C1110" t="s">
        <v>3938</v>
      </c>
      <c r="D1110" t="s">
        <v>0</v>
      </c>
      <c r="E1110" s="14">
        <v>501</v>
      </c>
      <c r="F1110" t="s">
        <v>5893</v>
      </c>
    </row>
    <row r="1111" spans="1:6" x14ac:dyDescent="0.35">
      <c r="A1111" s="5">
        <f t="shared" si="17"/>
        <v>1110</v>
      </c>
      <c r="B1111" t="s">
        <v>2893</v>
      </c>
      <c r="C1111" t="s">
        <v>2894</v>
      </c>
      <c r="D1111" t="s">
        <v>0</v>
      </c>
      <c r="E1111" s="14">
        <v>501</v>
      </c>
      <c r="F1111" t="s">
        <v>5893</v>
      </c>
    </row>
    <row r="1112" spans="1:6" x14ac:dyDescent="0.35">
      <c r="A1112" s="5">
        <f t="shared" si="17"/>
        <v>1111</v>
      </c>
      <c r="B1112" t="s">
        <v>4042</v>
      </c>
      <c r="C1112" t="s">
        <v>4043</v>
      </c>
      <c r="D1112" t="s">
        <v>0</v>
      </c>
      <c r="E1112" s="14">
        <v>501</v>
      </c>
      <c r="F1112" t="s">
        <v>5893</v>
      </c>
    </row>
    <row r="1113" spans="1:6" x14ac:dyDescent="0.35">
      <c r="A1113" s="5">
        <f t="shared" si="17"/>
        <v>1112</v>
      </c>
      <c r="B1113" t="s">
        <v>2652</v>
      </c>
      <c r="C1113" t="s">
        <v>2653</v>
      </c>
      <c r="D1113" t="s">
        <v>0</v>
      </c>
      <c r="E1113" s="14">
        <v>501</v>
      </c>
      <c r="F1113" t="s">
        <v>5893</v>
      </c>
    </row>
    <row r="1114" spans="1:6" x14ac:dyDescent="0.35">
      <c r="A1114" s="5">
        <f t="shared" si="17"/>
        <v>1113</v>
      </c>
      <c r="B1114" t="s">
        <v>1120</v>
      </c>
      <c r="C1114" t="s">
        <v>1121</v>
      </c>
      <c r="D1114" t="s">
        <v>0</v>
      </c>
      <c r="E1114" s="14">
        <v>500</v>
      </c>
      <c r="F1114" t="s">
        <v>5894</v>
      </c>
    </row>
    <row r="1115" spans="1:6" x14ac:dyDescent="0.35">
      <c r="A1115" s="5">
        <f t="shared" si="17"/>
        <v>1114</v>
      </c>
      <c r="B1115" t="s">
        <v>3343</v>
      </c>
      <c r="C1115" t="s">
        <v>3344</v>
      </c>
      <c r="D1115" t="s">
        <v>0</v>
      </c>
      <c r="E1115" s="14">
        <v>500</v>
      </c>
      <c r="F1115" t="s">
        <v>5893</v>
      </c>
    </row>
    <row r="1116" spans="1:6" x14ac:dyDescent="0.35">
      <c r="A1116" s="5">
        <f t="shared" si="17"/>
        <v>1115</v>
      </c>
      <c r="B1116" t="s">
        <v>3347</v>
      </c>
      <c r="C1116" t="s">
        <v>3348</v>
      </c>
      <c r="D1116" t="s">
        <v>0</v>
      </c>
      <c r="E1116" s="14">
        <v>500</v>
      </c>
      <c r="F1116" t="s">
        <v>5893</v>
      </c>
    </row>
    <row r="1117" spans="1:6" x14ac:dyDescent="0.35">
      <c r="A1117" s="5">
        <f t="shared" si="17"/>
        <v>1116</v>
      </c>
      <c r="B1117" t="s">
        <v>3353</v>
      </c>
      <c r="C1117" t="s">
        <v>3354</v>
      </c>
      <c r="D1117" t="s">
        <v>0</v>
      </c>
      <c r="E1117" s="14">
        <v>500</v>
      </c>
      <c r="F1117" t="s">
        <v>5893</v>
      </c>
    </row>
    <row r="1118" spans="1:6" x14ac:dyDescent="0.35">
      <c r="A1118" s="5">
        <f t="shared" si="17"/>
        <v>1117</v>
      </c>
      <c r="B1118" t="s">
        <v>1215</v>
      </c>
      <c r="C1118" t="s">
        <v>1216</v>
      </c>
      <c r="D1118" t="s">
        <v>0</v>
      </c>
      <c r="E1118" s="14">
        <v>500</v>
      </c>
      <c r="F1118" t="s">
        <v>5893</v>
      </c>
    </row>
    <row r="1119" spans="1:6" x14ac:dyDescent="0.35">
      <c r="A1119" s="5">
        <f t="shared" si="17"/>
        <v>1118</v>
      </c>
      <c r="B1119" t="s">
        <v>3366</v>
      </c>
      <c r="C1119" t="s">
        <v>3367</v>
      </c>
      <c r="D1119" t="s">
        <v>0</v>
      </c>
      <c r="E1119" s="14">
        <v>500</v>
      </c>
      <c r="F1119" t="s">
        <v>5893</v>
      </c>
    </row>
    <row r="1120" spans="1:6" x14ac:dyDescent="0.35">
      <c r="A1120" s="5">
        <f t="shared" si="17"/>
        <v>1119</v>
      </c>
      <c r="B1120" t="s">
        <v>3382</v>
      </c>
      <c r="C1120" t="s">
        <v>3383</v>
      </c>
      <c r="D1120" t="s">
        <v>0</v>
      </c>
      <c r="E1120" s="14">
        <v>500</v>
      </c>
      <c r="F1120" t="s">
        <v>5894</v>
      </c>
    </row>
    <row r="1121" spans="1:6" x14ac:dyDescent="0.35">
      <c r="A1121" s="5">
        <f t="shared" si="17"/>
        <v>1120</v>
      </c>
      <c r="B1121" t="s">
        <v>1283</v>
      </c>
      <c r="C1121" t="s">
        <v>1520</v>
      </c>
      <c r="D1121" t="s">
        <v>0</v>
      </c>
      <c r="E1121" s="14">
        <v>500</v>
      </c>
      <c r="F1121" t="s">
        <v>5894</v>
      </c>
    </row>
    <row r="1122" spans="1:6" x14ac:dyDescent="0.35">
      <c r="A1122" s="5">
        <f t="shared" si="17"/>
        <v>1121</v>
      </c>
      <c r="B1122" t="s">
        <v>3401</v>
      </c>
      <c r="C1122" t="s">
        <v>3402</v>
      </c>
      <c r="D1122" t="s">
        <v>0</v>
      </c>
      <c r="E1122" s="14">
        <v>500</v>
      </c>
      <c r="F1122" t="s">
        <v>5894</v>
      </c>
    </row>
    <row r="1123" spans="1:6" x14ac:dyDescent="0.35">
      <c r="A1123" s="5">
        <f t="shared" si="17"/>
        <v>1122</v>
      </c>
      <c r="B1123" t="s">
        <v>3405</v>
      </c>
      <c r="C1123" t="s">
        <v>3406</v>
      </c>
      <c r="D1123" t="s">
        <v>0</v>
      </c>
      <c r="E1123" s="14">
        <v>500</v>
      </c>
      <c r="F1123" t="s">
        <v>5893</v>
      </c>
    </row>
    <row r="1124" spans="1:6" x14ac:dyDescent="0.35">
      <c r="A1124" s="5">
        <f t="shared" si="17"/>
        <v>1123</v>
      </c>
      <c r="B1124" t="s">
        <v>3417</v>
      </c>
      <c r="C1124" t="s">
        <v>3418</v>
      </c>
      <c r="D1124" t="s">
        <v>0</v>
      </c>
      <c r="E1124" s="14">
        <v>500</v>
      </c>
      <c r="F1124" t="s">
        <v>5894</v>
      </c>
    </row>
    <row r="1125" spans="1:6" x14ac:dyDescent="0.35">
      <c r="A1125" s="5">
        <f t="shared" si="17"/>
        <v>1124</v>
      </c>
      <c r="B1125" t="s">
        <v>3427</v>
      </c>
      <c r="C1125" t="s">
        <v>3428</v>
      </c>
      <c r="D1125" t="s">
        <v>0</v>
      </c>
      <c r="E1125" s="14">
        <v>500</v>
      </c>
      <c r="F1125" t="s">
        <v>5893</v>
      </c>
    </row>
    <row r="1126" spans="1:6" x14ac:dyDescent="0.35">
      <c r="A1126" s="5">
        <f t="shared" si="17"/>
        <v>1125</v>
      </c>
      <c r="B1126" t="s">
        <v>3433</v>
      </c>
      <c r="C1126" t="s">
        <v>3434</v>
      </c>
      <c r="D1126" t="s">
        <v>0</v>
      </c>
      <c r="E1126" s="14">
        <v>500</v>
      </c>
      <c r="F1126" t="s">
        <v>5893</v>
      </c>
    </row>
    <row r="1127" spans="1:6" x14ac:dyDescent="0.35">
      <c r="A1127" s="5">
        <f t="shared" si="17"/>
        <v>1126</v>
      </c>
      <c r="B1127" t="s">
        <v>3445</v>
      </c>
      <c r="C1127" t="s">
        <v>3446</v>
      </c>
      <c r="D1127" t="s">
        <v>0</v>
      </c>
      <c r="E1127" s="14">
        <v>500</v>
      </c>
      <c r="F1127" t="s">
        <v>5894</v>
      </c>
    </row>
    <row r="1128" spans="1:6" x14ac:dyDescent="0.35">
      <c r="A1128" s="5">
        <f t="shared" si="17"/>
        <v>1127</v>
      </c>
      <c r="B1128" t="s">
        <v>3451</v>
      </c>
      <c r="C1128" t="s">
        <v>3452</v>
      </c>
      <c r="D1128" t="s">
        <v>0</v>
      </c>
      <c r="E1128" s="14">
        <v>500</v>
      </c>
      <c r="F1128" t="s">
        <v>5894</v>
      </c>
    </row>
    <row r="1129" spans="1:6" x14ac:dyDescent="0.35">
      <c r="A1129" s="5">
        <f t="shared" si="17"/>
        <v>1128</v>
      </c>
      <c r="B1129" t="s">
        <v>3457</v>
      </c>
      <c r="C1129" t="s">
        <v>3458</v>
      </c>
      <c r="D1129" t="s">
        <v>0</v>
      </c>
      <c r="E1129" s="14">
        <v>500</v>
      </c>
      <c r="F1129" t="s">
        <v>5894</v>
      </c>
    </row>
    <row r="1130" spans="1:6" x14ac:dyDescent="0.35">
      <c r="A1130" s="5">
        <f t="shared" si="17"/>
        <v>1129</v>
      </c>
      <c r="B1130" t="s">
        <v>3465</v>
      </c>
      <c r="C1130" t="s">
        <v>3466</v>
      </c>
      <c r="D1130" t="s">
        <v>0</v>
      </c>
      <c r="E1130" s="14">
        <v>500</v>
      </c>
      <c r="F1130" t="s">
        <v>5893</v>
      </c>
    </row>
    <row r="1131" spans="1:6" x14ac:dyDescent="0.35">
      <c r="A1131" s="5">
        <f t="shared" si="17"/>
        <v>1130</v>
      </c>
      <c r="B1131" t="s">
        <v>3473</v>
      </c>
      <c r="C1131" t="s">
        <v>3474</v>
      </c>
      <c r="D1131" t="s">
        <v>0</v>
      </c>
      <c r="E1131" s="14">
        <v>500</v>
      </c>
      <c r="F1131" t="s">
        <v>5894</v>
      </c>
    </row>
    <row r="1132" spans="1:6" x14ac:dyDescent="0.35">
      <c r="A1132" s="5">
        <f t="shared" si="17"/>
        <v>1131</v>
      </c>
      <c r="B1132" t="s">
        <v>1934</v>
      </c>
      <c r="C1132" t="s">
        <v>1935</v>
      </c>
      <c r="D1132" t="s">
        <v>0</v>
      </c>
      <c r="E1132" s="14">
        <v>500</v>
      </c>
      <c r="F1132" t="s">
        <v>5893</v>
      </c>
    </row>
    <row r="1133" spans="1:6" x14ac:dyDescent="0.35">
      <c r="A1133" s="5">
        <f t="shared" si="17"/>
        <v>1132</v>
      </c>
      <c r="B1133" t="s">
        <v>3475</v>
      </c>
      <c r="C1133" t="s">
        <v>3476</v>
      </c>
      <c r="D1133" t="s">
        <v>0</v>
      </c>
      <c r="E1133" s="14">
        <v>500</v>
      </c>
      <c r="F1133" t="s">
        <v>5894</v>
      </c>
    </row>
    <row r="1134" spans="1:6" x14ac:dyDescent="0.35">
      <c r="A1134" s="5">
        <f t="shared" si="17"/>
        <v>1133</v>
      </c>
      <c r="B1134" t="s">
        <v>3268</v>
      </c>
      <c r="C1134" t="s">
        <v>3269</v>
      </c>
      <c r="D1134" t="s">
        <v>0</v>
      </c>
      <c r="E1134" s="14">
        <v>500</v>
      </c>
      <c r="F1134" t="s">
        <v>5894</v>
      </c>
    </row>
    <row r="1135" spans="1:6" x14ac:dyDescent="0.35">
      <c r="A1135" s="5">
        <f t="shared" si="17"/>
        <v>1134</v>
      </c>
      <c r="B1135" t="s">
        <v>3481</v>
      </c>
      <c r="C1135" t="s">
        <v>3482</v>
      </c>
      <c r="D1135" t="s">
        <v>0</v>
      </c>
      <c r="E1135" s="14">
        <v>500</v>
      </c>
      <c r="F1135" t="s">
        <v>5894</v>
      </c>
    </row>
    <row r="1136" spans="1:6" x14ac:dyDescent="0.35">
      <c r="A1136" s="5">
        <f t="shared" si="17"/>
        <v>1135</v>
      </c>
      <c r="B1136" t="s">
        <v>3483</v>
      </c>
      <c r="C1136" t="s">
        <v>3484</v>
      </c>
      <c r="D1136" t="s">
        <v>0</v>
      </c>
      <c r="E1136" s="14">
        <v>500</v>
      </c>
      <c r="F1136" t="s">
        <v>5894</v>
      </c>
    </row>
    <row r="1137" spans="1:6" x14ac:dyDescent="0.35">
      <c r="A1137" s="5">
        <f t="shared" si="17"/>
        <v>1136</v>
      </c>
      <c r="B1137" t="s">
        <v>3496</v>
      </c>
      <c r="C1137" t="s">
        <v>3497</v>
      </c>
      <c r="D1137" t="s">
        <v>0</v>
      </c>
      <c r="E1137" s="14">
        <v>500</v>
      </c>
      <c r="F1137" t="s">
        <v>5894</v>
      </c>
    </row>
    <row r="1138" spans="1:6" x14ac:dyDescent="0.35">
      <c r="A1138" s="5">
        <f t="shared" si="17"/>
        <v>1137</v>
      </c>
      <c r="B1138" t="s">
        <v>3500</v>
      </c>
      <c r="C1138" t="s">
        <v>3501</v>
      </c>
      <c r="D1138" t="s">
        <v>0</v>
      </c>
      <c r="E1138" s="14">
        <v>500</v>
      </c>
      <c r="F1138" t="s">
        <v>5894</v>
      </c>
    </row>
    <row r="1139" spans="1:6" x14ac:dyDescent="0.35">
      <c r="A1139" s="5">
        <f t="shared" si="17"/>
        <v>1138</v>
      </c>
      <c r="B1139" t="s">
        <v>3506</v>
      </c>
      <c r="C1139" t="s">
        <v>3507</v>
      </c>
      <c r="D1139" t="s">
        <v>0</v>
      </c>
      <c r="E1139" s="14">
        <v>500</v>
      </c>
      <c r="F1139" t="s">
        <v>5894</v>
      </c>
    </row>
    <row r="1140" spans="1:6" x14ac:dyDescent="0.35">
      <c r="A1140" s="5">
        <f t="shared" si="17"/>
        <v>1139</v>
      </c>
      <c r="B1140" t="s">
        <v>3511</v>
      </c>
      <c r="C1140" t="s">
        <v>3512</v>
      </c>
      <c r="D1140" t="s">
        <v>0</v>
      </c>
      <c r="E1140" s="14">
        <v>500</v>
      </c>
      <c r="F1140" t="s">
        <v>5894</v>
      </c>
    </row>
    <row r="1141" spans="1:6" x14ac:dyDescent="0.35">
      <c r="A1141" s="5">
        <f t="shared" si="17"/>
        <v>1140</v>
      </c>
      <c r="B1141" t="s">
        <v>3515</v>
      </c>
      <c r="C1141" t="s">
        <v>3516</v>
      </c>
      <c r="D1141" t="s">
        <v>0</v>
      </c>
      <c r="E1141" s="14">
        <v>500</v>
      </c>
      <c r="F1141" t="s">
        <v>5894</v>
      </c>
    </row>
    <row r="1142" spans="1:6" x14ac:dyDescent="0.35">
      <c r="A1142" s="5">
        <f t="shared" si="17"/>
        <v>1141</v>
      </c>
      <c r="B1142" t="s">
        <v>3523</v>
      </c>
      <c r="C1142" t="s">
        <v>3524</v>
      </c>
      <c r="D1142" t="s">
        <v>0</v>
      </c>
      <c r="E1142" s="14">
        <v>500</v>
      </c>
      <c r="F1142" t="s">
        <v>5893</v>
      </c>
    </row>
    <row r="1143" spans="1:6" x14ac:dyDescent="0.35">
      <c r="A1143" s="5">
        <f t="shared" si="17"/>
        <v>1142</v>
      </c>
      <c r="B1143" t="s">
        <v>3536</v>
      </c>
      <c r="C1143" t="s">
        <v>3537</v>
      </c>
      <c r="D1143" t="s">
        <v>0</v>
      </c>
      <c r="E1143" s="14">
        <v>500</v>
      </c>
      <c r="F1143" t="s">
        <v>5894</v>
      </c>
    </row>
    <row r="1144" spans="1:6" x14ac:dyDescent="0.35">
      <c r="A1144" s="5">
        <f t="shared" si="17"/>
        <v>1143</v>
      </c>
      <c r="B1144" t="s">
        <v>3544</v>
      </c>
      <c r="C1144" t="s">
        <v>3545</v>
      </c>
      <c r="D1144" t="s">
        <v>0</v>
      </c>
      <c r="E1144" s="14">
        <v>500</v>
      </c>
      <c r="F1144" t="s">
        <v>5894</v>
      </c>
    </row>
    <row r="1145" spans="1:6" x14ac:dyDescent="0.35">
      <c r="A1145" s="5">
        <f t="shared" si="17"/>
        <v>1144</v>
      </c>
      <c r="B1145" t="s">
        <v>3556</v>
      </c>
      <c r="C1145" t="s">
        <v>3557</v>
      </c>
      <c r="D1145" t="s">
        <v>0</v>
      </c>
      <c r="E1145" s="14">
        <v>500</v>
      </c>
      <c r="F1145" t="s">
        <v>5894</v>
      </c>
    </row>
    <row r="1146" spans="1:6" x14ac:dyDescent="0.35">
      <c r="A1146" s="5">
        <f t="shared" si="17"/>
        <v>1145</v>
      </c>
      <c r="B1146" t="s">
        <v>3574</v>
      </c>
      <c r="C1146" t="s">
        <v>4138</v>
      </c>
      <c r="D1146" t="s">
        <v>0</v>
      </c>
      <c r="E1146" s="14">
        <v>500</v>
      </c>
      <c r="F1146" t="s">
        <v>5894</v>
      </c>
    </row>
    <row r="1147" spans="1:6" x14ac:dyDescent="0.35">
      <c r="A1147" s="5">
        <f t="shared" si="17"/>
        <v>1146</v>
      </c>
      <c r="B1147" t="s">
        <v>3576</v>
      </c>
      <c r="C1147" t="s">
        <v>3577</v>
      </c>
      <c r="D1147" t="s">
        <v>0</v>
      </c>
      <c r="E1147" s="14">
        <v>500</v>
      </c>
      <c r="F1147" t="s">
        <v>5893</v>
      </c>
    </row>
    <row r="1148" spans="1:6" x14ac:dyDescent="0.35">
      <c r="A1148" s="5">
        <f t="shared" si="17"/>
        <v>1147</v>
      </c>
      <c r="B1148" t="s">
        <v>3580</v>
      </c>
      <c r="C1148" t="s">
        <v>3581</v>
      </c>
      <c r="D1148" t="s">
        <v>0</v>
      </c>
      <c r="E1148" s="14">
        <v>500</v>
      </c>
      <c r="F1148" t="s">
        <v>5894</v>
      </c>
    </row>
    <row r="1149" spans="1:6" x14ac:dyDescent="0.35">
      <c r="A1149" s="5">
        <f t="shared" si="17"/>
        <v>1148</v>
      </c>
      <c r="B1149" t="s">
        <v>3593</v>
      </c>
      <c r="C1149" t="s">
        <v>3594</v>
      </c>
      <c r="D1149" t="s">
        <v>0</v>
      </c>
      <c r="E1149" s="14">
        <v>500</v>
      </c>
      <c r="F1149" t="s">
        <v>5894</v>
      </c>
    </row>
    <row r="1150" spans="1:6" x14ac:dyDescent="0.35">
      <c r="A1150" s="5">
        <f t="shared" si="17"/>
        <v>1149</v>
      </c>
      <c r="B1150" t="s">
        <v>3598</v>
      </c>
      <c r="C1150" t="s">
        <v>3599</v>
      </c>
      <c r="D1150" t="s">
        <v>0</v>
      </c>
      <c r="E1150" s="14">
        <v>500</v>
      </c>
      <c r="F1150" t="s">
        <v>5894</v>
      </c>
    </row>
    <row r="1151" spans="1:6" x14ac:dyDescent="0.35">
      <c r="A1151" s="5">
        <f t="shared" si="17"/>
        <v>1150</v>
      </c>
      <c r="B1151" t="s">
        <v>1309</v>
      </c>
      <c r="C1151" t="s">
        <v>1310</v>
      </c>
      <c r="D1151" t="s">
        <v>0</v>
      </c>
      <c r="E1151" s="14">
        <v>500</v>
      </c>
      <c r="F1151" t="s">
        <v>5893</v>
      </c>
    </row>
    <row r="1152" spans="1:6" x14ac:dyDescent="0.35">
      <c r="A1152" s="5">
        <f t="shared" si="17"/>
        <v>1151</v>
      </c>
      <c r="B1152" t="s">
        <v>3622</v>
      </c>
      <c r="C1152" t="s">
        <v>3623</v>
      </c>
      <c r="D1152" t="s">
        <v>0</v>
      </c>
      <c r="E1152" s="14">
        <v>500</v>
      </c>
      <c r="F1152" t="s">
        <v>5894</v>
      </c>
    </row>
    <row r="1153" spans="1:6" x14ac:dyDescent="0.35">
      <c r="A1153" s="5">
        <f t="shared" si="17"/>
        <v>1152</v>
      </c>
      <c r="B1153" t="s">
        <v>3627</v>
      </c>
      <c r="C1153" t="s">
        <v>3628</v>
      </c>
      <c r="D1153" t="s">
        <v>0</v>
      </c>
      <c r="E1153" s="14">
        <v>500</v>
      </c>
      <c r="F1153" t="s">
        <v>5893</v>
      </c>
    </row>
    <row r="1154" spans="1:6" x14ac:dyDescent="0.35">
      <c r="A1154" s="5">
        <f t="shared" si="17"/>
        <v>1153</v>
      </c>
      <c r="B1154" t="s">
        <v>3630</v>
      </c>
      <c r="C1154" t="s">
        <v>2892</v>
      </c>
      <c r="D1154" t="s">
        <v>0</v>
      </c>
      <c r="E1154" s="14">
        <v>500</v>
      </c>
      <c r="F1154" t="s">
        <v>5894</v>
      </c>
    </row>
    <row r="1155" spans="1:6" x14ac:dyDescent="0.35">
      <c r="A1155" s="5">
        <f t="shared" si="17"/>
        <v>1154</v>
      </c>
      <c r="B1155" t="s">
        <v>3631</v>
      </c>
      <c r="C1155" t="s">
        <v>3632</v>
      </c>
      <c r="D1155" t="s">
        <v>0</v>
      </c>
      <c r="E1155" s="14">
        <v>500</v>
      </c>
      <c r="F1155" t="s">
        <v>5894</v>
      </c>
    </row>
    <row r="1156" spans="1:6" x14ac:dyDescent="0.35">
      <c r="A1156" s="5">
        <f t="shared" ref="A1156:A1219" si="18">A1155+1</f>
        <v>1155</v>
      </c>
      <c r="B1156" t="s">
        <v>3635</v>
      </c>
      <c r="C1156" t="s">
        <v>3636</v>
      </c>
      <c r="D1156" t="s">
        <v>0</v>
      </c>
      <c r="E1156" s="14">
        <v>500</v>
      </c>
      <c r="F1156" t="s">
        <v>5893</v>
      </c>
    </row>
    <row r="1157" spans="1:6" x14ac:dyDescent="0.35">
      <c r="A1157" s="5">
        <f t="shared" si="18"/>
        <v>1156</v>
      </c>
      <c r="B1157" t="s">
        <v>3637</v>
      </c>
      <c r="C1157" t="s">
        <v>3638</v>
      </c>
      <c r="D1157" t="s">
        <v>0</v>
      </c>
      <c r="E1157" s="14">
        <v>500</v>
      </c>
      <c r="F1157" t="s">
        <v>5894</v>
      </c>
    </row>
    <row r="1158" spans="1:6" x14ac:dyDescent="0.35">
      <c r="A1158" s="5">
        <f t="shared" si="18"/>
        <v>1157</v>
      </c>
      <c r="B1158" t="s">
        <v>1124</v>
      </c>
      <c r="C1158" t="s">
        <v>1125</v>
      </c>
      <c r="D1158" t="s">
        <v>0</v>
      </c>
      <c r="E1158" s="14">
        <v>500</v>
      </c>
      <c r="F1158" t="s">
        <v>5893</v>
      </c>
    </row>
    <row r="1159" spans="1:6" x14ac:dyDescent="0.35">
      <c r="A1159" s="5">
        <f t="shared" si="18"/>
        <v>1158</v>
      </c>
      <c r="B1159" t="s">
        <v>3640</v>
      </c>
      <c r="C1159" t="s">
        <v>3641</v>
      </c>
      <c r="D1159" t="s">
        <v>0</v>
      </c>
      <c r="E1159" s="14">
        <v>500</v>
      </c>
      <c r="F1159" t="s">
        <v>5894</v>
      </c>
    </row>
    <row r="1160" spans="1:6" x14ac:dyDescent="0.35">
      <c r="A1160" s="5">
        <f t="shared" si="18"/>
        <v>1159</v>
      </c>
      <c r="B1160" t="s">
        <v>3644</v>
      </c>
      <c r="C1160" t="s">
        <v>3645</v>
      </c>
      <c r="D1160" t="s">
        <v>0</v>
      </c>
      <c r="E1160" s="14">
        <v>500</v>
      </c>
      <c r="F1160" t="s">
        <v>5893</v>
      </c>
    </row>
    <row r="1161" spans="1:6" x14ac:dyDescent="0.35">
      <c r="A1161" s="5">
        <f t="shared" si="18"/>
        <v>1160</v>
      </c>
      <c r="B1161" t="s">
        <v>3648</v>
      </c>
      <c r="C1161" t="s">
        <v>3649</v>
      </c>
      <c r="D1161" t="s">
        <v>0</v>
      </c>
      <c r="E1161" s="14">
        <v>500</v>
      </c>
      <c r="F1161" t="s">
        <v>5894</v>
      </c>
    </row>
    <row r="1162" spans="1:6" x14ac:dyDescent="0.35">
      <c r="A1162" s="5">
        <f t="shared" si="18"/>
        <v>1161</v>
      </c>
      <c r="B1162" t="s">
        <v>3652</v>
      </c>
      <c r="C1162" t="s">
        <v>3653</v>
      </c>
      <c r="D1162" t="s">
        <v>0</v>
      </c>
      <c r="E1162" s="14">
        <v>500</v>
      </c>
      <c r="F1162" t="s">
        <v>5893</v>
      </c>
    </row>
    <row r="1163" spans="1:6" x14ac:dyDescent="0.35">
      <c r="A1163" s="5">
        <f t="shared" si="18"/>
        <v>1162</v>
      </c>
      <c r="B1163" t="s">
        <v>3657</v>
      </c>
      <c r="C1163" t="s">
        <v>3658</v>
      </c>
      <c r="D1163" t="s">
        <v>0</v>
      </c>
      <c r="E1163" s="14">
        <v>500</v>
      </c>
      <c r="F1163" t="s">
        <v>5893</v>
      </c>
    </row>
    <row r="1164" spans="1:6" x14ac:dyDescent="0.35">
      <c r="A1164" s="5">
        <f t="shared" si="18"/>
        <v>1163</v>
      </c>
      <c r="B1164" t="s">
        <v>3659</v>
      </c>
      <c r="C1164" t="s">
        <v>3660</v>
      </c>
      <c r="D1164" t="s">
        <v>0</v>
      </c>
      <c r="E1164" s="14">
        <v>500</v>
      </c>
      <c r="F1164" t="s">
        <v>5894</v>
      </c>
    </row>
    <row r="1165" spans="1:6" x14ac:dyDescent="0.35">
      <c r="A1165" s="5">
        <f t="shared" si="18"/>
        <v>1164</v>
      </c>
      <c r="B1165" t="s">
        <v>3665</v>
      </c>
      <c r="C1165" t="s">
        <v>3666</v>
      </c>
      <c r="D1165" t="s">
        <v>0</v>
      </c>
      <c r="E1165" s="14">
        <v>500</v>
      </c>
      <c r="F1165" t="s">
        <v>5893</v>
      </c>
    </row>
    <row r="1166" spans="1:6" x14ac:dyDescent="0.35">
      <c r="A1166" s="5">
        <f t="shared" si="18"/>
        <v>1165</v>
      </c>
      <c r="B1166" t="s">
        <v>3737</v>
      </c>
      <c r="C1166" t="s">
        <v>3738</v>
      </c>
      <c r="D1166" t="s">
        <v>0</v>
      </c>
      <c r="E1166" s="14">
        <v>500</v>
      </c>
      <c r="F1166" t="s">
        <v>5894</v>
      </c>
    </row>
    <row r="1167" spans="1:6" x14ac:dyDescent="0.35">
      <c r="A1167" s="5">
        <f t="shared" si="18"/>
        <v>1166</v>
      </c>
      <c r="B1167" t="s">
        <v>3670</v>
      </c>
      <c r="C1167" t="s">
        <v>3671</v>
      </c>
      <c r="D1167" t="s">
        <v>0</v>
      </c>
      <c r="E1167" s="14">
        <v>500</v>
      </c>
      <c r="F1167" t="s">
        <v>5893</v>
      </c>
    </row>
    <row r="1168" spans="1:6" x14ac:dyDescent="0.35">
      <c r="A1168" s="5">
        <f t="shared" si="18"/>
        <v>1167</v>
      </c>
      <c r="B1168" t="s">
        <v>3676</v>
      </c>
      <c r="C1168" t="s">
        <v>3677</v>
      </c>
      <c r="D1168" t="s">
        <v>0</v>
      </c>
      <c r="E1168" s="14">
        <v>500</v>
      </c>
      <c r="F1168" t="s">
        <v>5893</v>
      </c>
    </row>
    <row r="1169" spans="1:6" x14ac:dyDescent="0.35">
      <c r="A1169" s="5">
        <f t="shared" si="18"/>
        <v>1168</v>
      </c>
      <c r="B1169" t="s">
        <v>3678</v>
      </c>
      <c r="C1169" t="s">
        <v>3679</v>
      </c>
      <c r="D1169" t="s">
        <v>0</v>
      </c>
      <c r="E1169" s="14">
        <v>500</v>
      </c>
      <c r="F1169" t="s">
        <v>5893</v>
      </c>
    </row>
    <row r="1170" spans="1:6" x14ac:dyDescent="0.35">
      <c r="A1170" s="5">
        <f t="shared" si="18"/>
        <v>1169</v>
      </c>
      <c r="B1170" t="s">
        <v>3682</v>
      </c>
      <c r="C1170" t="s">
        <v>3683</v>
      </c>
      <c r="D1170" t="s">
        <v>0</v>
      </c>
      <c r="E1170" s="14">
        <v>500</v>
      </c>
      <c r="F1170" t="s">
        <v>5893</v>
      </c>
    </row>
    <row r="1171" spans="1:6" x14ac:dyDescent="0.35">
      <c r="A1171" s="5">
        <f t="shared" si="18"/>
        <v>1170</v>
      </c>
      <c r="B1171" t="s">
        <v>3742</v>
      </c>
      <c r="C1171" t="s">
        <v>3743</v>
      </c>
      <c r="D1171" t="s">
        <v>0</v>
      </c>
      <c r="E1171" s="14">
        <v>500</v>
      </c>
      <c r="F1171" t="s">
        <v>5894</v>
      </c>
    </row>
    <row r="1172" spans="1:6" x14ac:dyDescent="0.35">
      <c r="A1172" s="5">
        <f t="shared" si="18"/>
        <v>1171</v>
      </c>
      <c r="B1172" t="s">
        <v>3688</v>
      </c>
      <c r="C1172" t="s">
        <v>3689</v>
      </c>
      <c r="D1172" t="s">
        <v>0</v>
      </c>
      <c r="E1172" s="14">
        <v>500</v>
      </c>
      <c r="F1172" t="s">
        <v>5893</v>
      </c>
    </row>
    <row r="1173" spans="1:6" x14ac:dyDescent="0.35">
      <c r="A1173" s="5">
        <f t="shared" si="18"/>
        <v>1172</v>
      </c>
      <c r="B1173" t="s">
        <v>3692</v>
      </c>
      <c r="C1173" t="s">
        <v>3693</v>
      </c>
      <c r="D1173" t="s">
        <v>0</v>
      </c>
      <c r="E1173" s="14">
        <v>500</v>
      </c>
      <c r="F1173" t="s">
        <v>5893</v>
      </c>
    </row>
    <row r="1174" spans="1:6" x14ac:dyDescent="0.35">
      <c r="A1174" s="5">
        <f t="shared" si="18"/>
        <v>1173</v>
      </c>
      <c r="B1174" t="s">
        <v>3698</v>
      </c>
      <c r="C1174" t="s">
        <v>3699</v>
      </c>
      <c r="D1174" t="s">
        <v>0</v>
      </c>
      <c r="E1174" s="14">
        <v>500</v>
      </c>
      <c r="F1174" t="s">
        <v>5893</v>
      </c>
    </row>
    <row r="1175" spans="1:6" x14ac:dyDescent="0.35">
      <c r="A1175" s="5">
        <f t="shared" si="18"/>
        <v>1174</v>
      </c>
      <c r="B1175" t="s">
        <v>3704</v>
      </c>
      <c r="C1175" t="s">
        <v>3705</v>
      </c>
      <c r="D1175" t="s">
        <v>0</v>
      </c>
      <c r="E1175" s="14">
        <v>500</v>
      </c>
      <c r="F1175" t="s">
        <v>5893</v>
      </c>
    </row>
    <row r="1176" spans="1:6" x14ac:dyDescent="0.35">
      <c r="A1176" s="5">
        <f t="shared" si="18"/>
        <v>1175</v>
      </c>
      <c r="B1176" t="s">
        <v>3706</v>
      </c>
      <c r="C1176" t="s">
        <v>4074</v>
      </c>
      <c r="D1176" t="s">
        <v>0</v>
      </c>
      <c r="E1176" s="14">
        <v>500</v>
      </c>
      <c r="F1176" t="s">
        <v>5893</v>
      </c>
    </row>
    <row r="1177" spans="1:6" x14ac:dyDescent="0.35">
      <c r="A1177" s="5">
        <f t="shared" si="18"/>
        <v>1176</v>
      </c>
      <c r="B1177" t="s">
        <v>3710</v>
      </c>
      <c r="C1177" t="s">
        <v>3711</v>
      </c>
      <c r="D1177" t="s">
        <v>0</v>
      </c>
      <c r="E1177" s="14">
        <v>500</v>
      </c>
      <c r="F1177" t="s">
        <v>5893</v>
      </c>
    </row>
    <row r="1178" spans="1:6" x14ac:dyDescent="0.35">
      <c r="A1178" s="5">
        <f t="shared" si="18"/>
        <v>1177</v>
      </c>
      <c r="B1178" t="s">
        <v>3723</v>
      </c>
      <c r="C1178" t="s">
        <v>3724</v>
      </c>
      <c r="D1178" t="s">
        <v>0</v>
      </c>
      <c r="E1178" s="14">
        <v>500</v>
      </c>
      <c r="F1178" t="s">
        <v>5893</v>
      </c>
    </row>
    <row r="1179" spans="1:6" x14ac:dyDescent="0.35">
      <c r="A1179" s="5">
        <f t="shared" si="18"/>
        <v>1178</v>
      </c>
      <c r="B1179" t="s">
        <v>3727</v>
      </c>
      <c r="C1179" t="s">
        <v>3728</v>
      </c>
      <c r="D1179" t="s">
        <v>0</v>
      </c>
      <c r="E1179" s="14">
        <v>500</v>
      </c>
      <c r="F1179" t="s">
        <v>5893</v>
      </c>
    </row>
    <row r="1180" spans="1:6" x14ac:dyDescent="0.35">
      <c r="A1180" s="5">
        <f t="shared" si="18"/>
        <v>1179</v>
      </c>
      <c r="B1180" t="s">
        <v>3731</v>
      </c>
      <c r="C1180" t="s">
        <v>3732</v>
      </c>
      <c r="D1180" t="s">
        <v>0</v>
      </c>
      <c r="E1180" s="14">
        <v>500</v>
      </c>
      <c r="F1180" t="s">
        <v>5893</v>
      </c>
    </row>
    <row r="1181" spans="1:6" x14ac:dyDescent="0.35">
      <c r="A1181" s="5">
        <f t="shared" si="18"/>
        <v>1180</v>
      </c>
      <c r="B1181" t="s">
        <v>3810</v>
      </c>
      <c r="C1181" t="s">
        <v>3811</v>
      </c>
      <c r="D1181" t="s">
        <v>0</v>
      </c>
      <c r="E1181" s="14">
        <v>500</v>
      </c>
      <c r="F1181" t="s">
        <v>5894</v>
      </c>
    </row>
    <row r="1182" spans="1:6" x14ac:dyDescent="0.35">
      <c r="A1182" s="5">
        <f t="shared" si="18"/>
        <v>1181</v>
      </c>
      <c r="B1182" t="s">
        <v>3735</v>
      </c>
      <c r="C1182" t="s">
        <v>3736</v>
      </c>
      <c r="D1182" t="s">
        <v>0</v>
      </c>
      <c r="E1182" s="14">
        <v>500</v>
      </c>
      <c r="F1182" t="s">
        <v>5893</v>
      </c>
    </row>
    <row r="1183" spans="1:6" x14ac:dyDescent="0.35">
      <c r="A1183" s="5">
        <f t="shared" si="18"/>
        <v>1182</v>
      </c>
      <c r="B1183" t="s">
        <v>1389</v>
      </c>
      <c r="C1183" t="s">
        <v>1390</v>
      </c>
      <c r="D1183" t="s">
        <v>0</v>
      </c>
      <c r="E1183" s="14">
        <v>500</v>
      </c>
      <c r="F1183" t="s">
        <v>5893</v>
      </c>
    </row>
    <row r="1184" spans="1:6" x14ac:dyDescent="0.35">
      <c r="A1184" s="5">
        <f t="shared" si="18"/>
        <v>1183</v>
      </c>
      <c r="B1184" t="s">
        <v>3746</v>
      </c>
      <c r="C1184" t="s">
        <v>3747</v>
      </c>
      <c r="D1184" t="s">
        <v>0</v>
      </c>
      <c r="E1184" s="14">
        <v>500</v>
      </c>
      <c r="F1184" t="s">
        <v>5893</v>
      </c>
    </row>
    <row r="1185" spans="1:6" x14ac:dyDescent="0.35">
      <c r="A1185" s="5">
        <f t="shared" si="18"/>
        <v>1184</v>
      </c>
      <c r="B1185" t="s">
        <v>3753</v>
      </c>
      <c r="C1185" t="s">
        <v>3754</v>
      </c>
      <c r="D1185" t="s">
        <v>0</v>
      </c>
      <c r="E1185" s="14">
        <v>500</v>
      </c>
      <c r="F1185" t="s">
        <v>5893</v>
      </c>
    </row>
    <row r="1186" spans="1:6" x14ac:dyDescent="0.35">
      <c r="A1186" s="5">
        <f t="shared" si="18"/>
        <v>1185</v>
      </c>
      <c r="B1186" t="s">
        <v>3164</v>
      </c>
      <c r="C1186" t="s">
        <v>3165</v>
      </c>
      <c r="D1186" t="s">
        <v>0</v>
      </c>
      <c r="E1186" s="14">
        <v>500</v>
      </c>
      <c r="F1186" t="s">
        <v>5893</v>
      </c>
    </row>
    <row r="1187" spans="1:6" x14ac:dyDescent="0.35">
      <c r="A1187" s="5">
        <f t="shared" si="18"/>
        <v>1186</v>
      </c>
      <c r="B1187" t="s">
        <v>3764</v>
      </c>
      <c r="C1187" t="s">
        <v>3765</v>
      </c>
      <c r="D1187" t="s">
        <v>0</v>
      </c>
      <c r="E1187" s="14">
        <v>500</v>
      </c>
      <c r="F1187" t="s">
        <v>5893</v>
      </c>
    </row>
    <row r="1188" spans="1:6" x14ac:dyDescent="0.35">
      <c r="A1188" s="5">
        <f t="shared" si="18"/>
        <v>1187</v>
      </c>
      <c r="B1188" t="s">
        <v>1843</v>
      </c>
      <c r="C1188" t="s">
        <v>1844</v>
      </c>
      <c r="D1188" t="s">
        <v>0</v>
      </c>
      <c r="E1188" s="14">
        <v>500</v>
      </c>
      <c r="F1188" t="s">
        <v>5893</v>
      </c>
    </row>
    <row r="1189" spans="1:6" x14ac:dyDescent="0.35">
      <c r="A1189" s="5">
        <f t="shared" si="18"/>
        <v>1188</v>
      </c>
      <c r="B1189" t="s">
        <v>3770</v>
      </c>
      <c r="C1189" t="s">
        <v>3771</v>
      </c>
      <c r="D1189" t="s">
        <v>0</v>
      </c>
      <c r="E1189" s="14">
        <v>500</v>
      </c>
      <c r="F1189" t="s">
        <v>5893</v>
      </c>
    </row>
    <row r="1190" spans="1:6" x14ac:dyDescent="0.35">
      <c r="A1190" s="5">
        <f t="shared" si="18"/>
        <v>1189</v>
      </c>
      <c r="B1190" t="s">
        <v>3773</v>
      </c>
      <c r="C1190" t="s">
        <v>3774</v>
      </c>
      <c r="D1190" t="s">
        <v>0</v>
      </c>
      <c r="E1190" s="14">
        <v>500</v>
      </c>
      <c r="F1190" t="s">
        <v>5893</v>
      </c>
    </row>
    <row r="1191" spans="1:6" x14ac:dyDescent="0.35">
      <c r="A1191" s="5">
        <f t="shared" si="18"/>
        <v>1190</v>
      </c>
      <c r="B1191" t="s">
        <v>2188</v>
      </c>
      <c r="C1191" t="s">
        <v>2189</v>
      </c>
      <c r="D1191" t="s">
        <v>0</v>
      </c>
      <c r="E1191" s="14">
        <v>500</v>
      </c>
      <c r="F1191" t="s">
        <v>5893</v>
      </c>
    </row>
    <row r="1192" spans="1:6" x14ac:dyDescent="0.35">
      <c r="A1192" s="5">
        <f t="shared" si="18"/>
        <v>1191</v>
      </c>
      <c r="B1192" t="s">
        <v>2198</v>
      </c>
      <c r="C1192" t="s">
        <v>2199</v>
      </c>
      <c r="D1192" t="s">
        <v>0</v>
      </c>
      <c r="E1192" s="14">
        <v>500</v>
      </c>
      <c r="F1192" t="s">
        <v>5893</v>
      </c>
    </row>
    <row r="1193" spans="1:6" x14ac:dyDescent="0.35">
      <c r="A1193" s="5">
        <f t="shared" si="18"/>
        <v>1192</v>
      </c>
      <c r="B1193" t="s">
        <v>3864</v>
      </c>
      <c r="C1193" t="s">
        <v>3865</v>
      </c>
      <c r="D1193" t="s">
        <v>0</v>
      </c>
      <c r="E1193" s="14">
        <v>500</v>
      </c>
      <c r="F1193" t="s">
        <v>5894</v>
      </c>
    </row>
    <row r="1194" spans="1:6" x14ac:dyDescent="0.35">
      <c r="A1194" s="5">
        <f t="shared" si="18"/>
        <v>1193</v>
      </c>
      <c r="B1194" t="s">
        <v>1951</v>
      </c>
      <c r="C1194" t="s">
        <v>1952</v>
      </c>
      <c r="D1194" t="s">
        <v>0</v>
      </c>
      <c r="E1194" s="14">
        <v>500</v>
      </c>
      <c r="F1194" t="s">
        <v>5893</v>
      </c>
    </row>
    <row r="1195" spans="1:6" x14ac:dyDescent="0.35">
      <c r="A1195" s="5">
        <f t="shared" si="18"/>
        <v>1194</v>
      </c>
      <c r="B1195" t="s">
        <v>3785</v>
      </c>
      <c r="C1195" t="s">
        <v>3786</v>
      </c>
      <c r="D1195" t="s">
        <v>0</v>
      </c>
      <c r="E1195" s="14">
        <v>500</v>
      </c>
      <c r="F1195" t="s">
        <v>5893</v>
      </c>
    </row>
    <row r="1196" spans="1:6" x14ac:dyDescent="0.35">
      <c r="A1196" s="5">
        <f t="shared" si="18"/>
        <v>1195</v>
      </c>
      <c r="B1196" t="s">
        <v>3885</v>
      </c>
      <c r="C1196" t="s">
        <v>3886</v>
      </c>
      <c r="D1196" t="s">
        <v>0</v>
      </c>
      <c r="E1196" s="14">
        <v>500</v>
      </c>
      <c r="F1196" t="s">
        <v>5894</v>
      </c>
    </row>
    <row r="1197" spans="1:6" x14ac:dyDescent="0.35">
      <c r="A1197" s="5">
        <f t="shared" si="18"/>
        <v>1196</v>
      </c>
      <c r="B1197" t="s">
        <v>1184</v>
      </c>
      <c r="C1197" t="s">
        <v>1185</v>
      </c>
      <c r="D1197" t="s">
        <v>0</v>
      </c>
      <c r="E1197" s="14">
        <v>500</v>
      </c>
      <c r="F1197" t="s">
        <v>5894</v>
      </c>
    </row>
    <row r="1198" spans="1:6" x14ac:dyDescent="0.35">
      <c r="A1198" s="5">
        <f t="shared" si="18"/>
        <v>1197</v>
      </c>
      <c r="B1198" t="s">
        <v>3897</v>
      </c>
      <c r="C1198" t="s">
        <v>3898</v>
      </c>
      <c r="D1198" t="s">
        <v>0</v>
      </c>
      <c r="E1198" s="14">
        <v>500</v>
      </c>
      <c r="F1198" t="s">
        <v>5893</v>
      </c>
    </row>
    <row r="1199" spans="1:6" x14ac:dyDescent="0.35">
      <c r="A1199" s="5">
        <f t="shared" si="18"/>
        <v>1198</v>
      </c>
      <c r="B1199" t="s">
        <v>3905</v>
      </c>
      <c r="C1199" t="s">
        <v>3906</v>
      </c>
      <c r="D1199" t="s">
        <v>0</v>
      </c>
      <c r="E1199" s="14">
        <v>500</v>
      </c>
      <c r="F1199" t="s">
        <v>5894</v>
      </c>
    </row>
    <row r="1200" spans="1:6" x14ac:dyDescent="0.35">
      <c r="A1200" s="5">
        <f t="shared" si="18"/>
        <v>1199</v>
      </c>
      <c r="B1200" t="s">
        <v>3911</v>
      </c>
      <c r="C1200" t="s">
        <v>3912</v>
      </c>
      <c r="D1200" t="s">
        <v>0</v>
      </c>
      <c r="E1200" s="14">
        <v>500</v>
      </c>
      <c r="F1200" t="s">
        <v>5894</v>
      </c>
    </row>
    <row r="1201" spans="1:6" x14ac:dyDescent="0.35">
      <c r="A1201" s="5">
        <f t="shared" si="18"/>
        <v>1200</v>
      </c>
      <c r="B1201" t="s">
        <v>3919</v>
      </c>
      <c r="C1201" t="s">
        <v>3920</v>
      </c>
      <c r="D1201" t="s">
        <v>0</v>
      </c>
      <c r="E1201" s="14">
        <v>500</v>
      </c>
      <c r="F1201" t="s">
        <v>5894</v>
      </c>
    </row>
    <row r="1202" spans="1:6" x14ac:dyDescent="0.35">
      <c r="A1202" s="5">
        <f t="shared" si="18"/>
        <v>1201</v>
      </c>
      <c r="B1202" t="s">
        <v>3923</v>
      </c>
      <c r="C1202" t="s">
        <v>3924</v>
      </c>
      <c r="D1202" t="s">
        <v>0</v>
      </c>
      <c r="E1202" s="14">
        <v>500</v>
      </c>
      <c r="F1202" t="s">
        <v>5894</v>
      </c>
    </row>
    <row r="1203" spans="1:6" x14ac:dyDescent="0.35">
      <c r="A1203" s="5">
        <f t="shared" si="18"/>
        <v>1202</v>
      </c>
      <c r="B1203" t="s">
        <v>1853</v>
      </c>
      <c r="C1203" t="s">
        <v>1854</v>
      </c>
      <c r="D1203" t="s">
        <v>0</v>
      </c>
      <c r="E1203" s="14">
        <v>500</v>
      </c>
      <c r="F1203" t="s">
        <v>5894</v>
      </c>
    </row>
    <row r="1204" spans="1:6" x14ac:dyDescent="0.35">
      <c r="A1204" s="5">
        <f t="shared" si="18"/>
        <v>1203</v>
      </c>
      <c r="B1204" t="s">
        <v>3935</v>
      </c>
      <c r="C1204" t="s">
        <v>3936</v>
      </c>
      <c r="D1204" t="s">
        <v>0</v>
      </c>
      <c r="E1204" s="14">
        <v>500</v>
      </c>
      <c r="F1204" t="s">
        <v>5894</v>
      </c>
    </row>
    <row r="1205" spans="1:6" x14ac:dyDescent="0.35">
      <c r="A1205" s="5">
        <f t="shared" si="18"/>
        <v>1204</v>
      </c>
      <c r="B1205" t="s">
        <v>3939</v>
      </c>
      <c r="C1205" t="s">
        <v>3940</v>
      </c>
      <c r="D1205" t="s">
        <v>0</v>
      </c>
      <c r="E1205" s="14">
        <v>500</v>
      </c>
      <c r="F1205" t="s">
        <v>5894</v>
      </c>
    </row>
    <row r="1206" spans="1:6" x14ac:dyDescent="0.35">
      <c r="A1206" s="5">
        <f t="shared" si="18"/>
        <v>1205</v>
      </c>
      <c r="B1206" t="s">
        <v>3947</v>
      </c>
      <c r="C1206" t="s">
        <v>3948</v>
      </c>
      <c r="D1206" t="s">
        <v>0</v>
      </c>
      <c r="E1206" s="14">
        <v>500</v>
      </c>
      <c r="F1206" t="s">
        <v>5894</v>
      </c>
    </row>
    <row r="1207" spans="1:6" x14ac:dyDescent="0.35">
      <c r="A1207" s="5">
        <f t="shared" si="18"/>
        <v>1206</v>
      </c>
      <c r="B1207" t="s">
        <v>3953</v>
      </c>
      <c r="C1207" t="s">
        <v>3954</v>
      </c>
      <c r="D1207" t="s">
        <v>0</v>
      </c>
      <c r="E1207" s="14">
        <v>500</v>
      </c>
      <c r="F1207" t="s">
        <v>5894</v>
      </c>
    </row>
    <row r="1208" spans="1:6" x14ac:dyDescent="0.35">
      <c r="A1208" s="5">
        <f t="shared" si="18"/>
        <v>1207</v>
      </c>
      <c r="B1208" t="s">
        <v>3959</v>
      </c>
      <c r="C1208" t="s">
        <v>3960</v>
      </c>
      <c r="D1208" t="s">
        <v>0</v>
      </c>
      <c r="E1208" s="14">
        <v>500</v>
      </c>
      <c r="F1208" t="s">
        <v>5894</v>
      </c>
    </row>
    <row r="1209" spans="1:6" x14ac:dyDescent="0.35">
      <c r="A1209" s="5">
        <f t="shared" si="18"/>
        <v>1208</v>
      </c>
      <c r="B1209" t="s">
        <v>3977</v>
      </c>
      <c r="C1209" t="s">
        <v>3978</v>
      </c>
      <c r="D1209" t="s">
        <v>0</v>
      </c>
      <c r="E1209" s="14">
        <v>500</v>
      </c>
      <c r="F1209" t="s">
        <v>5894</v>
      </c>
    </row>
    <row r="1210" spans="1:6" x14ac:dyDescent="0.35">
      <c r="A1210" s="5">
        <f t="shared" si="18"/>
        <v>1209</v>
      </c>
      <c r="B1210" t="s">
        <v>3981</v>
      </c>
      <c r="C1210" t="s">
        <v>4148</v>
      </c>
      <c r="D1210" t="s">
        <v>0</v>
      </c>
      <c r="E1210" s="14">
        <v>500</v>
      </c>
      <c r="F1210" t="s">
        <v>5894</v>
      </c>
    </row>
    <row r="1211" spans="1:6" x14ac:dyDescent="0.35">
      <c r="A1211" s="5">
        <f t="shared" si="18"/>
        <v>1210</v>
      </c>
      <c r="B1211" t="s">
        <v>3993</v>
      </c>
      <c r="C1211" t="s">
        <v>3994</v>
      </c>
      <c r="D1211" t="s">
        <v>0</v>
      </c>
      <c r="E1211" s="14">
        <v>500</v>
      </c>
      <c r="F1211" t="s">
        <v>5894</v>
      </c>
    </row>
    <row r="1212" spans="1:6" x14ac:dyDescent="0.35">
      <c r="A1212" s="5">
        <f t="shared" si="18"/>
        <v>1211</v>
      </c>
      <c r="B1212" t="s">
        <v>3995</v>
      </c>
      <c r="C1212" t="s">
        <v>3996</v>
      </c>
      <c r="D1212" t="s">
        <v>0</v>
      </c>
      <c r="E1212" s="14">
        <v>500</v>
      </c>
      <c r="F1212" t="s">
        <v>5894</v>
      </c>
    </row>
    <row r="1213" spans="1:6" x14ac:dyDescent="0.35">
      <c r="A1213" s="5">
        <f t="shared" si="18"/>
        <v>1212</v>
      </c>
      <c r="B1213" t="s">
        <v>3997</v>
      </c>
      <c r="C1213" t="s">
        <v>3998</v>
      </c>
      <c r="D1213" t="s">
        <v>0</v>
      </c>
      <c r="E1213" s="14">
        <v>500</v>
      </c>
      <c r="F1213" t="s">
        <v>5894</v>
      </c>
    </row>
    <row r="1214" spans="1:6" x14ac:dyDescent="0.35">
      <c r="A1214" s="5">
        <f t="shared" si="18"/>
        <v>1213</v>
      </c>
      <c r="B1214" t="s">
        <v>4014</v>
      </c>
      <c r="C1214" t="s">
        <v>4015</v>
      </c>
      <c r="D1214" t="s">
        <v>0</v>
      </c>
      <c r="E1214" s="14">
        <v>500</v>
      </c>
      <c r="F1214" t="s">
        <v>5894</v>
      </c>
    </row>
    <row r="1215" spans="1:6" x14ac:dyDescent="0.35">
      <c r="A1215" s="5">
        <f t="shared" si="18"/>
        <v>1214</v>
      </c>
      <c r="B1215" t="s">
        <v>4018</v>
      </c>
      <c r="C1215" t="s">
        <v>4019</v>
      </c>
      <c r="D1215" t="s">
        <v>0</v>
      </c>
      <c r="E1215" s="14">
        <v>500</v>
      </c>
      <c r="F1215" t="s">
        <v>5894</v>
      </c>
    </row>
    <row r="1216" spans="1:6" x14ac:dyDescent="0.35">
      <c r="A1216" s="5">
        <f t="shared" si="18"/>
        <v>1215</v>
      </c>
      <c r="B1216" t="s">
        <v>4030</v>
      </c>
      <c r="C1216" t="s">
        <v>4031</v>
      </c>
      <c r="D1216" t="s">
        <v>0</v>
      </c>
      <c r="E1216" s="14">
        <v>500</v>
      </c>
      <c r="F1216" t="s">
        <v>5894</v>
      </c>
    </row>
    <row r="1217" spans="1:6" x14ac:dyDescent="0.35">
      <c r="A1217" s="5">
        <f t="shared" si="18"/>
        <v>1216</v>
      </c>
      <c r="B1217" t="s">
        <v>4032</v>
      </c>
      <c r="C1217" t="s">
        <v>4033</v>
      </c>
      <c r="D1217" t="s">
        <v>0</v>
      </c>
      <c r="E1217" s="14">
        <v>500</v>
      </c>
      <c r="F1217" t="s">
        <v>5894</v>
      </c>
    </row>
    <row r="1218" spans="1:6" x14ac:dyDescent="0.35">
      <c r="A1218" s="5">
        <f t="shared" si="18"/>
        <v>1217</v>
      </c>
      <c r="B1218" t="s">
        <v>4036</v>
      </c>
      <c r="C1218" t="s">
        <v>4037</v>
      </c>
      <c r="D1218" t="s">
        <v>0</v>
      </c>
      <c r="E1218" s="14">
        <v>500</v>
      </c>
      <c r="F1218" t="s">
        <v>5893</v>
      </c>
    </row>
    <row r="1219" spans="1:6" x14ac:dyDescent="0.35">
      <c r="A1219" s="5">
        <f t="shared" si="18"/>
        <v>1218</v>
      </c>
      <c r="B1219" t="s">
        <v>3276</v>
      </c>
      <c r="C1219" t="s">
        <v>3277</v>
      </c>
      <c r="D1219" t="s">
        <v>0</v>
      </c>
      <c r="E1219" s="14">
        <v>500</v>
      </c>
      <c r="F1219" t="s">
        <v>5894</v>
      </c>
    </row>
    <row r="1220" spans="1:6" x14ac:dyDescent="0.35">
      <c r="A1220" s="5">
        <f t="shared" ref="A1220:A1283" si="19">A1219+1</f>
        <v>1219</v>
      </c>
      <c r="B1220" t="s">
        <v>1861</v>
      </c>
      <c r="C1220" t="s">
        <v>1862</v>
      </c>
      <c r="D1220" t="s">
        <v>0</v>
      </c>
      <c r="E1220" s="14">
        <v>500</v>
      </c>
      <c r="F1220" t="s">
        <v>5894</v>
      </c>
    </row>
    <row r="1221" spans="1:6" x14ac:dyDescent="0.35">
      <c r="A1221" s="5">
        <f t="shared" si="19"/>
        <v>1220</v>
      </c>
      <c r="B1221" t="s">
        <v>4083</v>
      </c>
      <c r="C1221" t="s">
        <v>4084</v>
      </c>
      <c r="D1221" t="s">
        <v>0</v>
      </c>
      <c r="E1221" s="14">
        <v>500</v>
      </c>
      <c r="F1221" t="s">
        <v>5893</v>
      </c>
    </row>
    <row r="1222" spans="1:6" x14ac:dyDescent="0.35">
      <c r="A1222" s="5">
        <f t="shared" si="19"/>
        <v>1221</v>
      </c>
      <c r="B1222" t="s">
        <v>3368</v>
      </c>
      <c r="C1222" t="s">
        <v>3369</v>
      </c>
      <c r="D1222" t="s">
        <v>0</v>
      </c>
      <c r="E1222" s="14">
        <v>500</v>
      </c>
      <c r="F1222" t="s">
        <v>5893</v>
      </c>
    </row>
    <row r="1223" spans="1:6" x14ac:dyDescent="0.35">
      <c r="A1223" s="5">
        <f t="shared" si="19"/>
        <v>1222</v>
      </c>
      <c r="B1223" t="s">
        <v>4101</v>
      </c>
      <c r="C1223" t="s">
        <v>4102</v>
      </c>
      <c r="D1223" t="s">
        <v>0</v>
      </c>
      <c r="E1223" s="14">
        <v>500</v>
      </c>
      <c r="F1223" t="s">
        <v>5894</v>
      </c>
    </row>
    <row r="1224" spans="1:6" x14ac:dyDescent="0.35">
      <c r="A1224" s="5">
        <f t="shared" si="19"/>
        <v>1223</v>
      </c>
      <c r="B1224" t="s">
        <v>4103</v>
      </c>
      <c r="C1224" t="s">
        <v>4108</v>
      </c>
      <c r="D1224" t="s">
        <v>0</v>
      </c>
      <c r="E1224" s="14">
        <v>500</v>
      </c>
      <c r="F1224" t="s">
        <v>5893</v>
      </c>
    </row>
    <row r="1225" spans="1:6" x14ac:dyDescent="0.35">
      <c r="A1225" s="5">
        <f t="shared" si="19"/>
        <v>1224</v>
      </c>
      <c r="B1225" t="s">
        <v>3779</v>
      </c>
      <c r="C1225" t="s">
        <v>3780</v>
      </c>
      <c r="D1225" t="s">
        <v>0</v>
      </c>
      <c r="E1225" s="14">
        <v>500</v>
      </c>
      <c r="F1225" t="s">
        <v>5893</v>
      </c>
    </row>
    <row r="1226" spans="1:6" x14ac:dyDescent="0.35">
      <c r="A1226" s="5">
        <f t="shared" si="19"/>
        <v>1225</v>
      </c>
      <c r="B1226" t="s">
        <v>4111</v>
      </c>
      <c r="C1226" t="s">
        <v>4112</v>
      </c>
      <c r="D1226" t="s">
        <v>0</v>
      </c>
      <c r="E1226" s="14">
        <v>500</v>
      </c>
      <c r="F1226" t="s">
        <v>5893</v>
      </c>
    </row>
    <row r="1227" spans="1:6" x14ac:dyDescent="0.35">
      <c r="A1227" s="5">
        <f t="shared" si="19"/>
        <v>1226</v>
      </c>
      <c r="B1227" t="s">
        <v>4113</v>
      </c>
      <c r="C1227" t="s">
        <v>4114</v>
      </c>
      <c r="D1227" t="s">
        <v>0</v>
      </c>
      <c r="E1227" s="14">
        <v>500</v>
      </c>
      <c r="F1227" t="s">
        <v>5893</v>
      </c>
    </row>
    <row r="1228" spans="1:6" x14ac:dyDescent="0.35">
      <c r="A1228" s="5">
        <f t="shared" si="19"/>
        <v>1227</v>
      </c>
      <c r="B1228" t="s">
        <v>1869</v>
      </c>
      <c r="C1228" t="s">
        <v>1870</v>
      </c>
      <c r="D1228" t="s">
        <v>0</v>
      </c>
      <c r="E1228" s="14">
        <v>500</v>
      </c>
      <c r="F1228" t="s">
        <v>5893</v>
      </c>
    </row>
    <row r="1229" spans="1:6" x14ac:dyDescent="0.35">
      <c r="A1229" s="5">
        <f t="shared" si="19"/>
        <v>1228</v>
      </c>
      <c r="B1229" t="s">
        <v>4115</v>
      </c>
      <c r="C1229" t="s">
        <v>4116</v>
      </c>
      <c r="D1229" t="s">
        <v>0</v>
      </c>
      <c r="E1229" s="14">
        <v>500</v>
      </c>
      <c r="F1229" t="s">
        <v>5893</v>
      </c>
    </row>
    <row r="1230" spans="1:6" x14ac:dyDescent="0.35">
      <c r="A1230" s="5">
        <f t="shared" si="19"/>
        <v>1229</v>
      </c>
      <c r="B1230" t="s">
        <v>4180</v>
      </c>
      <c r="C1230" t="s">
        <v>4181</v>
      </c>
      <c r="D1230" t="s">
        <v>0</v>
      </c>
      <c r="E1230" s="14">
        <v>500</v>
      </c>
      <c r="F1230" t="s">
        <v>5893</v>
      </c>
    </row>
    <row r="1231" spans="1:6" x14ac:dyDescent="0.35">
      <c r="A1231" s="5">
        <f t="shared" si="19"/>
        <v>1230</v>
      </c>
      <c r="B1231" t="s">
        <v>4126</v>
      </c>
      <c r="C1231" t="s">
        <v>4127</v>
      </c>
      <c r="D1231" t="s">
        <v>0</v>
      </c>
      <c r="E1231" s="14">
        <v>500</v>
      </c>
      <c r="F1231" t="s">
        <v>5893</v>
      </c>
    </row>
    <row r="1232" spans="1:6" x14ac:dyDescent="0.35">
      <c r="A1232" s="5">
        <f t="shared" si="19"/>
        <v>1231</v>
      </c>
      <c r="B1232" t="s">
        <v>4128</v>
      </c>
      <c r="C1232" t="s">
        <v>4184</v>
      </c>
      <c r="D1232" t="s">
        <v>0</v>
      </c>
      <c r="E1232" s="14">
        <v>500</v>
      </c>
      <c r="F1232" t="s">
        <v>5893</v>
      </c>
    </row>
    <row r="1233" spans="1:6" x14ac:dyDescent="0.35">
      <c r="A1233" s="5">
        <f t="shared" si="19"/>
        <v>1232</v>
      </c>
      <c r="B1233" t="s">
        <v>4136</v>
      </c>
      <c r="C1233" t="s">
        <v>4137</v>
      </c>
      <c r="D1233" t="s">
        <v>0</v>
      </c>
      <c r="E1233" s="14">
        <v>500</v>
      </c>
      <c r="F1233" t="s">
        <v>5893</v>
      </c>
    </row>
    <row r="1234" spans="1:6" x14ac:dyDescent="0.35">
      <c r="A1234" s="5">
        <f t="shared" si="19"/>
        <v>1233</v>
      </c>
      <c r="B1234" t="s">
        <v>4139</v>
      </c>
      <c r="C1234" t="s">
        <v>4140</v>
      </c>
      <c r="D1234" t="s">
        <v>0</v>
      </c>
      <c r="E1234" s="14">
        <v>500</v>
      </c>
      <c r="F1234" t="s">
        <v>5893</v>
      </c>
    </row>
    <row r="1235" spans="1:6" x14ac:dyDescent="0.35">
      <c r="A1235" s="5">
        <f t="shared" si="19"/>
        <v>1234</v>
      </c>
      <c r="B1235" t="s">
        <v>4146</v>
      </c>
      <c r="C1235" t="s">
        <v>4147</v>
      </c>
      <c r="D1235" t="s">
        <v>0</v>
      </c>
      <c r="E1235" s="14">
        <v>500</v>
      </c>
      <c r="F1235" t="s">
        <v>5893</v>
      </c>
    </row>
    <row r="1236" spans="1:6" x14ac:dyDescent="0.35">
      <c r="A1236" s="5">
        <f t="shared" si="19"/>
        <v>1235</v>
      </c>
      <c r="B1236" t="s">
        <v>4167</v>
      </c>
      <c r="C1236" t="s">
        <v>4168</v>
      </c>
      <c r="D1236" t="s">
        <v>0</v>
      </c>
      <c r="E1236" s="14">
        <v>500</v>
      </c>
      <c r="F1236" t="s">
        <v>5893</v>
      </c>
    </row>
    <row r="1237" spans="1:6" x14ac:dyDescent="0.35">
      <c r="A1237" s="5">
        <f t="shared" si="19"/>
        <v>1236</v>
      </c>
      <c r="B1237" t="s">
        <v>3211</v>
      </c>
      <c r="C1237" t="s">
        <v>3212</v>
      </c>
      <c r="D1237" t="s">
        <v>0</v>
      </c>
      <c r="E1237" s="14">
        <v>500</v>
      </c>
      <c r="F1237" t="s">
        <v>5893</v>
      </c>
    </row>
    <row r="1238" spans="1:6" x14ac:dyDescent="0.35">
      <c r="A1238" s="5">
        <f t="shared" si="19"/>
        <v>1237</v>
      </c>
      <c r="B1238" t="s">
        <v>4158</v>
      </c>
      <c r="C1238" t="s">
        <v>4159</v>
      </c>
      <c r="D1238" t="s">
        <v>0</v>
      </c>
      <c r="E1238" s="14">
        <v>500</v>
      </c>
      <c r="F1238" t="s">
        <v>5893</v>
      </c>
    </row>
    <row r="1239" spans="1:6" x14ac:dyDescent="0.35">
      <c r="A1239" s="5">
        <f t="shared" si="19"/>
        <v>1238</v>
      </c>
      <c r="B1239" t="s">
        <v>4162</v>
      </c>
      <c r="C1239" t="s">
        <v>2947</v>
      </c>
      <c r="D1239" t="s">
        <v>0</v>
      </c>
      <c r="E1239" s="14">
        <v>500</v>
      </c>
      <c r="F1239" t="s">
        <v>5893</v>
      </c>
    </row>
    <row r="1240" spans="1:6" x14ac:dyDescent="0.35">
      <c r="A1240" s="5">
        <f t="shared" si="19"/>
        <v>1239</v>
      </c>
      <c r="B1240" t="s">
        <v>4176</v>
      </c>
      <c r="C1240" t="s">
        <v>4177</v>
      </c>
      <c r="D1240" t="s">
        <v>0</v>
      </c>
      <c r="E1240" s="14">
        <v>500</v>
      </c>
      <c r="F1240" t="s">
        <v>5894</v>
      </c>
    </row>
    <row r="1241" spans="1:6" x14ac:dyDescent="0.35">
      <c r="A1241" s="5">
        <f t="shared" si="19"/>
        <v>1240</v>
      </c>
      <c r="B1241" t="s">
        <v>4178</v>
      </c>
      <c r="C1241" t="s">
        <v>4179</v>
      </c>
      <c r="D1241" t="s">
        <v>0</v>
      </c>
      <c r="E1241" s="14">
        <v>500</v>
      </c>
      <c r="F1241" t="s">
        <v>5893</v>
      </c>
    </row>
    <row r="1242" spans="1:6" x14ac:dyDescent="0.35">
      <c r="A1242" s="5">
        <f t="shared" si="19"/>
        <v>1241</v>
      </c>
      <c r="B1242" t="s">
        <v>1875</v>
      </c>
      <c r="C1242" t="s">
        <v>1876</v>
      </c>
      <c r="D1242" t="s">
        <v>0</v>
      </c>
      <c r="E1242" s="14">
        <v>500</v>
      </c>
      <c r="F1242" t="s">
        <v>5893</v>
      </c>
    </row>
    <row r="1243" spans="1:6" x14ac:dyDescent="0.35">
      <c r="A1243" s="5">
        <f t="shared" si="19"/>
        <v>1242</v>
      </c>
      <c r="B1243" t="s">
        <v>4192</v>
      </c>
      <c r="C1243" t="s">
        <v>4193</v>
      </c>
      <c r="D1243" t="s">
        <v>0</v>
      </c>
      <c r="E1243" s="14">
        <v>500</v>
      </c>
      <c r="F1243" t="s">
        <v>5894</v>
      </c>
    </row>
    <row r="1244" spans="1:6" x14ac:dyDescent="0.35">
      <c r="A1244" s="5">
        <f t="shared" si="19"/>
        <v>1243</v>
      </c>
      <c r="B1244" t="s">
        <v>4174</v>
      </c>
      <c r="C1244" t="s">
        <v>4175</v>
      </c>
      <c r="D1244" t="s">
        <v>0</v>
      </c>
      <c r="E1244" s="14">
        <v>500</v>
      </c>
      <c r="F1244" t="s">
        <v>5893</v>
      </c>
    </row>
    <row r="1245" spans="1:6" x14ac:dyDescent="0.35">
      <c r="A1245" s="5">
        <f t="shared" si="19"/>
        <v>1244</v>
      </c>
      <c r="B1245" t="s">
        <v>4206</v>
      </c>
      <c r="C1245" t="s">
        <v>4212</v>
      </c>
      <c r="D1245" t="s">
        <v>0</v>
      </c>
      <c r="E1245" s="14">
        <v>500</v>
      </c>
      <c r="F1245" t="s">
        <v>5894</v>
      </c>
    </row>
    <row r="1246" spans="1:6" x14ac:dyDescent="0.35">
      <c r="A1246" s="5">
        <f t="shared" si="19"/>
        <v>1245</v>
      </c>
      <c r="B1246" t="s">
        <v>4208</v>
      </c>
      <c r="C1246" t="s">
        <v>4209</v>
      </c>
      <c r="D1246" t="s">
        <v>0</v>
      </c>
      <c r="E1246" s="14">
        <v>500</v>
      </c>
      <c r="F1246" t="s">
        <v>5894</v>
      </c>
    </row>
    <row r="1247" spans="1:6" x14ac:dyDescent="0.35">
      <c r="A1247" s="5">
        <f t="shared" si="19"/>
        <v>1246</v>
      </c>
      <c r="B1247" t="s">
        <v>4215</v>
      </c>
      <c r="C1247" t="s">
        <v>4216</v>
      </c>
      <c r="D1247" t="s">
        <v>0</v>
      </c>
      <c r="E1247" s="14">
        <v>500</v>
      </c>
      <c r="F1247" t="s">
        <v>5894</v>
      </c>
    </row>
    <row r="1248" spans="1:6" x14ac:dyDescent="0.35">
      <c r="A1248" s="5">
        <f t="shared" si="19"/>
        <v>1247</v>
      </c>
      <c r="B1248" t="s">
        <v>4185</v>
      </c>
      <c r="C1248" t="s">
        <v>4186</v>
      </c>
      <c r="D1248" t="s">
        <v>0</v>
      </c>
      <c r="E1248" s="14">
        <v>500</v>
      </c>
      <c r="F1248" t="s">
        <v>5893</v>
      </c>
    </row>
    <row r="1249" spans="1:6" x14ac:dyDescent="0.35">
      <c r="A1249" s="5">
        <f t="shared" si="19"/>
        <v>1248</v>
      </c>
      <c r="B1249" t="s">
        <v>4221</v>
      </c>
      <c r="C1249" t="s">
        <v>4222</v>
      </c>
      <c r="D1249" t="s">
        <v>0</v>
      </c>
      <c r="E1249" s="14">
        <v>500</v>
      </c>
      <c r="F1249" t="s">
        <v>5894</v>
      </c>
    </row>
    <row r="1250" spans="1:6" x14ac:dyDescent="0.35">
      <c r="A1250" s="5">
        <f t="shared" si="19"/>
        <v>1249</v>
      </c>
      <c r="B1250" t="s">
        <v>4223</v>
      </c>
      <c r="C1250" t="s">
        <v>4224</v>
      </c>
      <c r="D1250" t="s">
        <v>0</v>
      </c>
      <c r="E1250" s="14">
        <v>500</v>
      </c>
      <c r="F1250" t="s">
        <v>5894</v>
      </c>
    </row>
    <row r="1251" spans="1:6" x14ac:dyDescent="0.35">
      <c r="A1251" s="5">
        <f t="shared" si="19"/>
        <v>1250</v>
      </c>
      <c r="B1251" t="s">
        <v>4225</v>
      </c>
      <c r="C1251" t="s">
        <v>4226</v>
      </c>
      <c r="D1251" t="s">
        <v>0</v>
      </c>
      <c r="E1251" s="14">
        <v>500</v>
      </c>
      <c r="F1251" t="s">
        <v>5894</v>
      </c>
    </row>
    <row r="1252" spans="1:6" x14ac:dyDescent="0.35">
      <c r="A1252" s="5">
        <f t="shared" si="19"/>
        <v>1251</v>
      </c>
      <c r="B1252" t="s">
        <v>4227</v>
      </c>
      <c r="C1252" t="s">
        <v>4228</v>
      </c>
      <c r="D1252" t="s">
        <v>0</v>
      </c>
      <c r="E1252" s="14">
        <v>500</v>
      </c>
      <c r="F1252" t="s">
        <v>5894</v>
      </c>
    </row>
    <row r="1253" spans="1:6" x14ac:dyDescent="0.35">
      <c r="A1253" s="5">
        <f t="shared" si="19"/>
        <v>1252</v>
      </c>
      <c r="B1253" t="s">
        <v>4230</v>
      </c>
      <c r="C1253" t="s">
        <v>4231</v>
      </c>
      <c r="D1253" t="s">
        <v>0</v>
      </c>
      <c r="E1253" s="14">
        <v>500</v>
      </c>
      <c r="F1253" t="s">
        <v>5894</v>
      </c>
    </row>
    <row r="1254" spans="1:6" x14ac:dyDescent="0.35">
      <c r="A1254" s="5">
        <f t="shared" si="19"/>
        <v>1253</v>
      </c>
      <c r="B1254" t="s">
        <v>4262</v>
      </c>
      <c r="C1254" t="s">
        <v>4263</v>
      </c>
      <c r="D1254" t="s">
        <v>0</v>
      </c>
      <c r="E1254" s="14">
        <v>500</v>
      </c>
      <c r="F1254" t="s">
        <v>5894</v>
      </c>
    </row>
    <row r="1255" spans="1:6" x14ac:dyDescent="0.35">
      <c r="A1255" s="5">
        <f t="shared" si="19"/>
        <v>1254</v>
      </c>
      <c r="B1255" t="s">
        <v>1879</v>
      </c>
      <c r="C1255" t="s">
        <v>1880</v>
      </c>
      <c r="D1255" t="s">
        <v>0</v>
      </c>
      <c r="E1255" s="14">
        <v>500</v>
      </c>
      <c r="F1255" t="s">
        <v>5894</v>
      </c>
    </row>
    <row r="1256" spans="1:6" x14ac:dyDescent="0.35">
      <c r="A1256" s="5">
        <f t="shared" si="19"/>
        <v>1255</v>
      </c>
      <c r="B1256" t="s">
        <v>4232</v>
      </c>
      <c r="C1256" t="s">
        <v>4233</v>
      </c>
      <c r="D1256" t="s">
        <v>0</v>
      </c>
      <c r="E1256" s="14">
        <v>500</v>
      </c>
      <c r="F1256" t="s">
        <v>5894</v>
      </c>
    </row>
    <row r="1257" spans="1:6" x14ac:dyDescent="0.35">
      <c r="A1257" s="5">
        <f t="shared" si="19"/>
        <v>1256</v>
      </c>
      <c r="B1257" t="s">
        <v>4236</v>
      </c>
      <c r="C1257" t="s">
        <v>4237</v>
      </c>
      <c r="D1257" t="s">
        <v>0</v>
      </c>
      <c r="E1257" s="14">
        <v>500</v>
      </c>
      <c r="F1257" t="s">
        <v>5894</v>
      </c>
    </row>
    <row r="1258" spans="1:6" x14ac:dyDescent="0.35">
      <c r="A1258" s="5">
        <f t="shared" si="19"/>
        <v>1257</v>
      </c>
      <c r="B1258" t="s">
        <v>4290</v>
      </c>
      <c r="C1258" t="s">
        <v>4291</v>
      </c>
      <c r="D1258" t="s">
        <v>0</v>
      </c>
      <c r="E1258" s="14">
        <v>500</v>
      </c>
      <c r="F1258" t="s">
        <v>5893</v>
      </c>
    </row>
    <row r="1259" spans="1:6" x14ac:dyDescent="0.35">
      <c r="A1259" s="5">
        <f t="shared" si="19"/>
        <v>1258</v>
      </c>
      <c r="B1259" t="s">
        <v>4307</v>
      </c>
      <c r="C1259" t="s">
        <v>4308</v>
      </c>
      <c r="D1259" t="s">
        <v>0</v>
      </c>
      <c r="E1259" s="14">
        <v>500</v>
      </c>
      <c r="F1259" t="s">
        <v>5894</v>
      </c>
    </row>
    <row r="1260" spans="1:6" x14ac:dyDescent="0.35">
      <c r="A1260" s="5">
        <f t="shared" si="19"/>
        <v>1259</v>
      </c>
      <c r="B1260" t="s">
        <v>4241</v>
      </c>
      <c r="C1260" t="s">
        <v>4242</v>
      </c>
      <c r="D1260" t="s">
        <v>0</v>
      </c>
      <c r="E1260" s="14">
        <v>500</v>
      </c>
      <c r="F1260" t="s">
        <v>5894</v>
      </c>
    </row>
    <row r="1261" spans="1:6" x14ac:dyDescent="0.35">
      <c r="A1261" s="5">
        <f t="shared" si="19"/>
        <v>1260</v>
      </c>
      <c r="B1261" t="s">
        <v>4245</v>
      </c>
      <c r="C1261" t="s">
        <v>4246</v>
      </c>
      <c r="D1261" t="s">
        <v>0</v>
      </c>
      <c r="E1261" s="14">
        <v>500</v>
      </c>
      <c r="F1261" t="s">
        <v>5893</v>
      </c>
    </row>
    <row r="1262" spans="1:6" x14ac:dyDescent="0.35">
      <c r="A1262" s="5">
        <f t="shared" si="19"/>
        <v>1261</v>
      </c>
      <c r="B1262" t="s">
        <v>4325</v>
      </c>
      <c r="C1262" t="s">
        <v>4326</v>
      </c>
      <c r="D1262" t="s">
        <v>0</v>
      </c>
      <c r="E1262" s="14">
        <v>500</v>
      </c>
      <c r="F1262" t="s">
        <v>5893</v>
      </c>
    </row>
    <row r="1263" spans="1:6" x14ac:dyDescent="0.35">
      <c r="A1263" s="5">
        <f t="shared" si="19"/>
        <v>1262</v>
      </c>
      <c r="B1263" t="s">
        <v>4247</v>
      </c>
      <c r="C1263" t="s">
        <v>4248</v>
      </c>
      <c r="D1263" t="s">
        <v>0</v>
      </c>
      <c r="E1263" s="14">
        <v>500</v>
      </c>
      <c r="F1263" t="s">
        <v>5894</v>
      </c>
    </row>
    <row r="1264" spans="1:6" x14ac:dyDescent="0.35">
      <c r="A1264" s="5">
        <f t="shared" si="19"/>
        <v>1263</v>
      </c>
      <c r="B1264" t="s">
        <v>4252</v>
      </c>
      <c r="C1264" t="s">
        <v>4253</v>
      </c>
      <c r="D1264" t="s">
        <v>0</v>
      </c>
      <c r="E1264" s="14">
        <v>500</v>
      </c>
      <c r="F1264" t="s">
        <v>5894</v>
      </c>
    </row>
    <row r="1265" spans="1:6" x14ac:dyDescent="0.35">
      <c r="A1265" s="5">
        <f t="shared" si="19"/>
        <v>1264</v>
      </c>
      <c r="B1265" t="s">
        <v>4254</v>
      </c>
      <c r="C1265" t="s">
        <v>4255</v>
      </c>
      <c r="D1265" t="s">
        <v>0</v>
      </c>
      <c r="E1265" s="14">
        <v>500</v>
      </c>
      <c r="F1265" t="s">
        <v>5893</v>
      </c>
    </row>
    <row r="1266" spans="1:6" x14ac:dyDescent="0.35">
      <c r="A1266" s="5">
        <f t="shared" si="19"/>
        <v>1265</v>
      </c>
      <c r="B1266" t="s">
        <v>4256</v>
      </c>
      <c r="C1266" t="s">
        <v>4257</v>
      </c>
      <c r="D1266" t="s">
        <v>0</v>
      </c>
      <c r="E1266" s="14">
        <v>500</v>
      </c>
      <c r="F1266" t="s">
        <v>5894</v>
      </c>
    </row>
    <row r="1267" spans="1:6" x14ac:dyDescent="0.35">
      <c r="A1267" s="5">
        <f t="shared" si="19"/>
        <v>1266</v>
      </c>
      <c r="B1267" t="s">
        <v>4258</v>
      </c>
      <c r="C1267" t="s">
        <v>4259</v>
      </c>
      <c r="D1267" t="s">
        <v>0</v>
      </c>
      <c r="E1267" s="14">
        <v>500</v>
      </c>
      <c r="F1267" t="s">
        <v>5894</v>
      </c>
    </row>
    <row r="1268" spans="1:6" x14ac:dyDescent="0.35">
      <c r="A1268" s="5">
        <f t="shared" si="19"/>
        <v>1267</v>
      </c>
      <c r="B1268" t="s">
        <v>4012</v>
      </c>
      <c r="C1268" t="s">
        <v>4013</v>
      </c>
      <c r="D1268" t="s">
        <v>0</v>
      </c>
      <c r="E1268" s="14">
        <v>500</v>
      </c>
      <c r="F1268" t="s">
        <v>5894</v>
      </c>
    </row>
    <row r="1269" spans="1:6" x14ac:dyDescent="0.35">
      <c r="A1269" s="5">
        <f t="shared" si="19"/>
        <v>1268</v>
      </c>
      <c r="B1269" t="s">
        <v>4366</v>
      </c>
      <c r="C1269" t="s">
        <v>4367</v>
      </c>
      <c r="D1269" t="s">
        <v>0</v>
      </c>
      <c r="E1269" s="14">
        <v>500</v>
      </c>
      <c r="F1269" t="s">
        <v>5894</v>
      </c>
    </row>
    <row r="1270" spans="1:6" x14ac:dyDescent="0.35">
      <c r="A1270" s="5">
        <f t="shared" si="19"/>
        <v>1269</v>
      </c>
      <c r="B1270" t="s">
        <v>4038</v>
      </c>
      <c r="C1270" t="s">
        <v>4039</v>
      </c>
      <c r="D1270" t="s">
        <v>0</v>
      </c>
      <c r="E1270" s="14">
        <v>500</v>
      </c>
      <c r="F1270" t="s">
        <v>5894</v>
      </c>
    </row>
    <row r="1271" spans="1:6" x14ac:dyDescent="0.35">
      <c r="A1271" s="5">
        <f t="shared" si="19"/>
        <v>1270</v>
      </c>
      <c r="B1271" t="s">
        <v>4272</v>
      </c>
      <c r="C1271" t="s">
        <v>4273</v>
      </c>
      <c r="D1271" t="s">
        <v>0</v>
      </c>
      <c r="E1271" s="14">
        <v>500</v>
      </c>
      <c r="F1271" t="s">
        <v>5894</v>
      </c>
    </row>
    <row r="1272" spans="1:6" x14ac:dyDescent="0.35">
      <c r="A1272" s="5">
        <f t="shared" si="19"/>
        <v>1271</v>
      </c>
      <c r="B1272" t="s">
        <v>4450</v>
      </c>
      <c r="C1272" t="s">
        <v>4451</v>
      </c>
      <c r="D1272" t="s">
        <v>0</v>
      </c>
      <c r="E1272" s="14">
        <v>500</v>
      </c>
      <c r="F1272" t="s">
        <v>5894</v>
      </c>
    </row>
    <row r="1273" spans="1:6" x14ac:dyDescent="0.35">
      <c r="A1273" s="5">
        <f t="shared" si="19"/>
        <v>1272</v>
      </c>
      <c r="B1273" t="s">
        <v>4274</v>
      </c>
      <c r="C1273" t="s">
        <v>4275</v>
      </c>
      <c r="D1273" t="s">
        <v>0</v>
      </c>
      <c r="E1273" s="14">
        <v>500</v>
      </c>
      <c r="F1273" t="s">
        <v>5893</v>
      </c>
    </row>
    <row r="1274" spans="1:6" x14ac:dyDescent="0.35">
      <c r="A1274" s="5">
        <f t="shared" si="19"/>
        <v>1273</v>
      </c>
      <c r="B1274" t="s">
        <v>4276</v>
      </c>
      <c r="C1274" t="s">
        <v>4277</v>
      </c>
      <c r="D1274" t="s">
        <v>0</v>
      </c>
      <c r="E1274" s="14">
        <v>500</v>
      </c>
      <c r="F1274" t="s">
        <v>5893</v>
      </c>
    </row>
    <row r="1275" spans="1:6" x14ac:dyDescent="0.35">
      <c r="A1275" s="5">
        <f t="shared" si="19"/>
        <v>1274</v>
      </c>
      <c r="B1275" t="s">
        <v>4282</v>
      </c>
      <c r="C1275" t="s">
        <v>4283</v>
      </c>
      <c r="D1275" t="s">
        <v>0</v>
      </c>
      <c r="E1275" s="14">
        <v>500</v>
      </c>
      <c r="F1275" t="s">
        <v>5893</v>
      </c>
    </row>
    <row r="1276" spans="1:6" x14ac:dyDescent="0.35">
      <c r="A1276" s="5">
        <f t="shared" si="19"/>
        <v>1275</v>
      </c>
      <c r="B1276" t="s">
        <v>4284</v>
      </c>
      <c r="C1276" t="s">
        <v>4285</v>
      </c>
      <c r="D1276" t="s">
        <v>0</v>
      </c>
      <c r="E1276" s="14">
        <v>500</v>
      </c>
      <c r="F1276" t="s">
        <v>5894</v>
      </c>
    </row>
    <row r="1277" spans="1:6" x14ac:dyDescent="0.35">
      <c r="A1277" s="5">
        <f t="shared" si="19"/>
        <v>1276</v>
      </c>
      <c r="B1277" t="s">
        <v>4288</v>
      </c>
      <c r="C1277" t="s">
        <v>4289</v>
      </c>
      <c r="D1277" t="s">
        <v>0</v>
      </c>
      <c r="E1277" s="14">
        <v>500</v>
      </c>
      <c r="F1277" t="s">
        <v>5894</v>
      </c>
    </row>
    <row r="1278" spans="1:6" x14ac:dyDescent="0.35">
      <c r="A1278" s="5">
        <f t="shared" si="19"/>
        <v>1277</v>
      </c>
      <c r="B1278" t="s">
        <v>4292</v>
      </c>
      <c r="C1278" t="s">
        <v>4293</v>
      </c>
      <c r="D1278" t="s">
        <v>0</v>
      </c>
      <c r="E1278" s="14">
        <v>500</v>
      </c>
      <c r="F1278" t="s">
        <v>5894</v>
      </c>
    </row>
    <row r="1279" spans="1:6" x14ac:dyDescent="0.35">
      <c r="A1279" s="5">
        <f t="shared" si="19"/>
        <v>1278</v>
      </c>
      <c r="B1279" t="s">
        <v>1540</v>
      </c>
      <c r="C1279" t="s">
        <v>1541</v>
      </c>
      <c r="D1279" t="s">
        <v>0</v>
      </c>
      <c r="E1279" s="14">
        <v>500</v>
      </c>
      <c r="F1279" t="s">
        <v>5893</v>
      </c>
    </row>
    <row r="1280" spans="1:6" x14ac:dyDescent="0.35">
      <c r="A1280" s="5">
        <f t="shared" si="19"/>
        <v>1279</v>
      </c>
      <c r="B1280" t="s">
        <v>4294</v>
      </c>
      <c r="C1280" t="s">
        <v>4295</v>
      </c>
      <c r="D1280" t="s">
        <v>0</v>
      </c>
      <c r="E1280" s="14">
        <v>500</v>
      </c>
      <c r="F1280" t="s">
        <v>5894</v>
      </c>
    </row>
    <row r="1281" spans="1:6" x14ac:dyDescent="0.35">
      <c r="A1281" s="5">
        <f t="shared" si="19"/>
        <v>1280</v>
      </c>
      <c r="B1281" t="s">
        <v>4034</v>
      </c>
      <c r="C1281" t="s">
        <v>4035</v>
      </c>
      <c r="D1281" t="s">
        <v>0</v>
      </c>
      <c r="E1281" s="14">
        <v>500</v>
      </c>
      <c r="F1281" t="s">
        <v>5894</v>
      </c>
    </row>
    <row r="1282" spans="1:6" x14ac:dyDescent="0.35">
      <c r="A1282" s="5">
        <f t="shared" si="19"/>
        <v>1281</v>
      </c>
      <c r="B1282" t="s">
        <v>4060</v>
      </c>
      <c r="C1282" t="s">
        <v>4061</v>
      </c>
      <c r="D1282" t="s">
        <v>0</v>
      </c>
      <c r="E1282" s="14">
        <v>500</v>
      </c>
      <c r="F1282" t="s">
        <v>5893</v>
      </c>
    </row>
    <row r="1283" spans="1:6" x14ac:dyDescent="0.35">
      <c r="A1283" s="5">
        <f t="shared" si="19"/>
        <v>1282</v>
      </c>
      <c r="B1283" t="s">
        <v>4296</v>
      </c>
      <c r="C1283" t="s">
        <v>4298</v>
      </c>
      <c r="D1283" t="s">
        <v>0</v>
      </c>
      <c r="E1283" s="14">
        <v>500</v>
      </c>
      <c r="F1283" t="s">
        <v>5893</v>
      </c>
    </row>
    <row r="1284" spans="1:6" x14ac:dyDescent="0.35">
      <c r="A1284" s="5">
        <f t="shared" ref="A1284:A1347" si="20">A1283+1</f>
        <v>1283</v>
      </c>
      <c r="B1284" t="s">
        <v>1881</v>
      </c>
      <c r="C1284" t="s">
        <v>1882</v>
      </c>
      <c r="D1284" t="s">
        <v>0</v>
      </c>
      <c r="E1284" s="14">
        <v>500</v>
      </c>
      <c r="F1284" t="s">
        <v>5893</v>
      </c>
    </row>
    <row r="1285" spans="1:6" x14ac:dyDescent="0.35">
      <c r="A1285" s="5">
        <f t="shared" si="20"/>
        <v>1284</v>
      </c>
      <c r="B1285" t="s">
        <v>4299</v>
      </c>
      <c r="C1285" t="s">
        <v>4300</v>
      </c>
      <c r="D1285" t="s">
        <v>0</v>
      </c>
      <c r="E1285" s="14">
        <v>500</v>
      </c>
      <c r="F1285" t="s">
        <v>5893</v>
      </c>
    </row>
    <row r="1286" spans="1:6" x14ac:dyDescent="0.35">
      <c r="A1286" s="5">
        <f t="shared" si="20"/>
        <v>1285</v>
      </c>
      <c r="B1286" t="s">
        <v>4302</v>
      </c>
      <c r="C1286" t="s">
        <v>4303</v>
      </c>
      <c r="D1286" t="s">
        <v>0</v>
      </c>
      <c r="E1286" s="14">
        <v>500</v>
      </c>
      <c r="F1286" t="s">
        <v>5893</v>
      </c>
    </row>
    <row r="1287" spans="1:6" x14ac:dyDescent="0.35">
      <c r="A1287" s="5">
        <f t="shared" si="20"/>
        <v>1286</v>
      </c>
      <c r="B1287" t="s">
        <v>4309</v>
      </c>
      <c r="C1287" t="s">
        <v>4310</v>
      </c>
      <c r="D1287" t="s">
        <v>0</v>
      </c>
      <c r="E1287" s="14">
        <v>500</v>
      </c>
      <c r="F1287" t="s">
        <v>5894</v>
      </c>
    </row>
    <row r="1288" spans="1:6" x14ac:dyDescent="0.35">
      <c r="A1288" s="5">
        <f t="shared" si="20"/>
        <v>1287</v>
      </c>
      <c r="B1288" t="s">
        <v>4311</v>
      </c>
      <c r="C1288" t="s">
        <v>4312</v>
      </c>
      <c r="D1288" t="s">
        <v>0</v>
      </c>
      <c r="E1288" s="14">
        <v>500</v>
      </c>
      <c r="F1288" t="s">
        <v>5894</v>
      </c>
    </row>
    <row r="1289" spans="1:6" x14ac:dyDescent="0.35">
      <c r="A1289" s="5">
        <f t="shared" si="20"/>
        <v>1288</v>
      </c>
      <c r="B1289" t="s">
        <v>4317</v>
      </c>
      <c r="C1289" t="s">
        <v>4318</v>
      </c>
      <c r="D1289" t="s">
        <v>0</v>
      </c>
      <c r="E1289" s="14">
        <v>500</v>
      </c>
      <c r="F1289" t="s">
        <v>5894</v>
      </c>
    </row>
    <row r="1290" spans="1:6" x14ac:dyDescent="0.35">
      <c r="A1290" s="5">
        <f t="shared" si="20"/>
        <v>1289</v>
      </c>
      <c r="B1290" t="s">
        <v>4331</v>
      </c>
      <c r="C1290" t="s">
        <v>4332</v>
      </c>
      <c r="D1290" t="s">
        <v>0</v>
      </c>
      <c r="E1290" s="14">
        <v>500</v>
      </c>
      <c r="F1290" t="s">
        <v>5893</v>
      </c>
    </row>
    <row r="1291" spans="1:6" x14ac:dyDescent="0.35">
      <c r="A1291" s="5">
        <f t="shared" si="20"/>
        <v>1290</v>
      </c>
      <c r="B1291" t="s">
        <v>4341</v>
      </c>
      <c r="C1291" t="s">
        <v>4342</v>
      </c>
      <c r="D1291" t="s">
        <v>0</v>
      </c>
      <c r="E1291" s="14">
        <v>500</v>
      </c>
      <c r="F1291" t="s">
        <v>5893</v>
      </c>
    </row>
    <row r="1292" spans="1:6" x14ac:dyDescent="0.35">
      <c r="A1292" s="5">
        <f t="shared" si="20"/>
        <v>1291</v>
      </c>
      <c r="B1292" t="s">
        <v>4343</v>
      </c>
      <c r="C1292" t="s">
        <v>4344</v>
      </c>
      <c r="D1292" t="s">
        <v>0</v>
      </c>
      <c r="E1292" s="14">
        <v>500</v>
      </c>
      <c r="F1292" t="s">
        <v>5893</v>
      </c>
    </row>
    <row r="1293" spans="1:6" x14ac:dyDescent="0.35">
      <c r="A1293" s="5">
        <f t="shared" si="20"/>
        <v>1292</v>
      </c>
      <c r="B1293" t="s">
        <v>4526</v>
      </c>
      <c r="C1293" t="s">
        <v>4527</v>
      </c>
      <c r="D1293" t="s">
        <v>0</v>
      </c>
      <c r="E1293" s="14">
        <v>500</v>
      </c>
      <c r="F1293" t="s">
        <v>5894</v>
      </c>
    </row>
    <row r="1294" spans="1:6" x14ac:dyDescent="0.35">
      <c r="A1294" s="5">
        <f t="shared" si="20"/>
        <v>1293</v>
      </c>
      <c r="B1294" t="s">
        <v>4345</v>
      </c>
      <c r="C1294" t="s">
        <v>4346</v>
      </c>
      <c r="D1294" t="s">
        <v>0</v>
      </c>
      <c r="E1294" s="14">
        <v>500</v>
      </c>
      <c r="F1294" t="s">
        <v>5893</v>
      </c>
    </row>
    <row r="1295" spans="1:6" x14ac:dyDescent="0.35">
      <c r="A1295" s="5">
        <f t="shared" si="20"/>
        <v>1294</v>
      </c>
      <c r="B1295" t="s">
        <v>3741</v>
      </c>
      <c r="C1295" t="s">
        <v>3221</v>
      </c>
      <c r="D1295" t="s">
        <v>0</v>
      </c>
      <c r="E1295" s="14">
        <v>500</v>
      </c>
      <c r="F1295" t="s">
        <v>5893</v>
      </c>
    </row>
    <row r="1296" spans="1:6" x14ac:dyDescent="0.35">
      <c r="A1296" s="5">
        <f t="shared" si="20"/>
        <v>1295</v>
      </c>
      <c r="B1296" t="s">
        <v>4347</v>
      </c>
      <c r="C1296" t="s">
        <v>3553</v>
      </c>
      <c r="D1296" t="s">
        <v>0</v>
      </c>
      <c r="E1296" s="14">
        <v>500</v>
      </c>
      <c r="F1296" t="s">
        <v>5893</v>
      </c>
    </row>
    <row r="1297" spans="1:6" x14ac:dyDescent="0.35">
      <c r="A1297" s="5">
        <f t="shared" si="20"/>
        <v>1296</v>
      </c>
      <c r="B1297" t="s">
        <v>4354</v>
      </c>
      <c r="C1297" t="s">
        <v>4355</v>
      </c>
      <c r="D1297" t="s">
        <v>0</v>
      </c>
      <c r="E1297" s="14">
        <v>500</v>
      </c>
      <c r="F1297" t="s">
        <v>5893</v>
      </c>
    </row>
    <row r="1298" spans="1:6" x14ac:dyDescent="0.35">
      <c r="A1298" s="5">
        <f t="shared" si="20"/>
        <v>1297</v>
      </c>
      <c r="B1298" t="s">
        <v>4356</v>
      </c>
      <c r="C1298" t="s">
        <v>4357</v>
      </c>
      <c r="D1298" t="s">
        <v>0</v>
      </c>
      <c r="E1298" s="14">
        <v>500</v>
      </c>
      <c r="F1298" t="s">
        <v>5893</v>
      </c>
    </row>
    <row r="1299" spans="1:6" x14ac:dyDescent="0.35">
      <c r="A1299" s="5">
        <f t="shared" si="20"/>
        <v>1298</v>
      </c>
      <c r="B1299" t="s">
        <v>3795</v>
      </c>
      <c r="C1299" t="s">
        <v>3796</v>
      </c>
      <c r="D1299" t="s">
        <v>0</v>
      </c>
      <c r="E1299" s="14">
        <v>500</v>
      </c>
      <c r="F1299" t="s">
        <v>5893</v>
      </c>
    </row>
    <row r="1300" spans="1:6" x14ac:dyDescent="0.35">
      <c r="A1300" s="5">
        <f t="shared" si="20"/>
        <v>1299</v>
      </c>
      <c r="B1300" t="s">
        <v>4362</v>
      </c>
      <c r="C1300" t="s">
        <v>4363</v>
      </c>
      <c r="D1300" t="s">
        <v>0</v>
      </c>
      <c r="E1300" s="14">
        <v>500</v>
      </c>
      <c r="F1300" t="s">
        <v>5893</v>
      </c>
    </row>
    <row r="1301" spans="1:6" x14ac:dyDescent="0.35">
      <c r="A1301" s="5">
        <f t="shared" si="20"/>
        <v>1300</v>
      </c>
      <c r="B1301" t="s">
        <v>4494</v>
      </c>
      <c r="C1301" t="s">
        <v>4495</v>
      </c>
      <c r="D1301" t="s">
        <v>0</v>
      </c>
      <c r="E1301" s="14">
        <v>500</v>
      </c>
      <c r="F1301" t="s">
        <v>5893</v>
      </c>
    </row>
    <row r="1302" spans="1:6" x14ac:dyDescent="0.35">
      <c r="A1302" s="5">
        <f t="shared" si="20"/>
        <v>1301</v>
      </c>
      <c r="B1302" t="s">
        <v>4364</v>
      </c>
      <c r="C1302" t="s">
        <v>4365</v>
      </c>
      <c r="D1302" t="s">
        <v>0</v>
      </c>
      <c r="E1302" s="14">
        <v>500</v>
      </c>
      <c r="F1302" t="s">
        <v>5893</v>
      </c>
    </row>
    <row r="1303" spans="1:6" x14ac:dyDescent="0.35">
      <c r="A1303" s="5">
        <f t="shared" si="20"/>
        <v>1302</v>
      </c>
      <c r="B1303" t="s">
        <v>4558</v>
      </c>
      <c r="C1303" t="s">
        <v>4559</v>
      </c>
      <c r="D1303" t="s">
        <v>0</v>
      </c>
      <c r="E1303" s="14">
        <v>500</v>
      </c>
      <c r="F1303" t="s">
        <v>5894</v>
      </c>
    </row>
    <row r="1304" spans="1:6" x14ac:dyDescent="0.35">
      <c r="A1304" s="5">
        <f t="shared" si="20"/>
        <v>1303</v>
      </c>
      <c r="B1304" t="s">
        <v>4562</v>
      </c>
      <c r="C1304" t="s">
        <v>4563</v>
      </c>
      <c r="D1304" t="s">
        <v>0</v>
      </c>
      <c r="E1304" s="14">
        <v>500</v>
      </c>
      <c r="F1304" t="s">
        <v>5894</v>
      </c>
    </row>
    <row r="1305" spans="1:6" x14ac:dyDescent="0.35">
      <c r="A1305" s="5">
        <f t="shared" si="20"/>
        <v>1304</v>
      </c>
      <c r="B1305" t="s">
        <v>4368</v>
      </c>
      <c r="C1305" t="s">
        <v>4369</v>
      </c>
      <c r="D1305" t="s">
        <v>0</v>
      </c>
      <c r="E1305" s="14">
        <v>500</v>
      </c>
      <c r="F1305" t="s">
        <v>5894</v>
      </c>
    </row>
    <row r="1306" spans="1:6" x14ac:dyDescent="0.35">
      <c r="A1306" s="5">
        <f t="shared" si="20"/>
        <v>1305</v>
      </c>
      <c r="B1306" t="s">
        <v>4372</v>
      </c>
      <c r="C1306" t="s">
        <v>4373</v>
      </c>
      <c r="D1306" t="s">
        <v>0</v>
      </c>
      <c r="E1306" s="14">
        <v>500</v>
      </c>
      <c r="F1306" t="s">
        <v>5894</v>
      </c>
    </row>
    <row r="1307" spans="1:6" x14ac:dyDescent="0.35">
      <c r="A1307" s="5">
        <f t="shared" si="20"/>
        <v>1306</v>
      </c>
      <c r="B1307" t="s">
        <v>4374</v>
      </c>
      <c r="C1307" t="s">
        <v>4375</v>
      </c>
      <c r="D1307" t="s">
        <v>0</v>
      </c>
      <c r="E1307" s="14">
        <v>500</v>
      </c>
      <c r="F1307" t="s">
        <v>5893</v>
      </c>
    </row>
    <row r="1308" spans="1:6" x14ac:dyDescent="0.35">
      <c r="A1308" s="5">
        <f t="shared" si="20"/>
        <v>1307</v>
      </c>
      <c r="B1308" t="s">
        <v>4380</v>
      </c>
      <c r="C1308" t="s">
        <v>4381</v>
      </c>
      <c r="D1308" t="s">
        <v>0</v>
      </c>
      <c r="E1308" s="14">
        <v>500</v>
      </c>
      <c r="F1308" t="s">
        <v>5893</v>
      </c>
    </row>
    <row r="1309" spans="1:6" x14ac:dyDescent="0.35">
      <c r="A1309" s="5">
        <f t="shared" si="20"/>
        <v>1308</v>
      </c>
      <c r="B1309" t="s">
        <v>4382</v>
      </c>
      <c r="C1309" t="s">
        <v>4383</v>
      </c>
      <c r="D1309" t="s">
        <v>0</v>
      </c>
      <c r="E1309" s="14">
        <v>500</v>
      </c>
      <c r="F1309" t="s">
        <v>5893</v>
      </c>
    </row>
    <row r="1310" spans="1:6" x14ac:dyDescent="0.35">
      <c r="A1310" s="5">
        <f t="shared" si="20"/>
        <v>1309</v>
      </c>
      <c r="B1310" t="s">
        <v>4580</v>
      </c>
      <c r="C1310" t="s">
        <v>4581</v>
      </c>
      <c r="D1310" t="s">
        <v>0</v>
      </c>
      <c r="E1310" s="14">
        <v>500</v>
      </c>
      <c r="F1310" t="s">
        <v>5894</v>
      </c>
    </row>
    <row r="1311" spans="1:6" x14ac:dyDescent="0.35">
      <c r="A1311" s="5">
        <f t="shared" si="20"/>
        <v>1310</v>
      </c>
      <c r="B1311" t="s">
        <v>4591</v>
      </c>
      <c r="C1311" t="s">
        <v>4592</v>
      </c>
      <c r="D1311" t="s">
        <v>0</v>
      </c>
      <c r="E1311" s="14">
        <v>500</v>
      </c>
      <c r="F1311" t="s">
        <v>5894</v>
      </c>
    </row>
    <row r="1312" spans="1:6" x14ac:dyDescent="0.35">
      <c r="A1312" s="5">
        <f t="shared" si="20"/>
        <v>1311</v>
      </c>
      <c r="B1312" t="s">
        <v>4607</v>
      </c>
      <c r="C1312" t="s">
        <v>4608</v>
      </c>
      <c r="D1312" t="s">
        <v>0</v>
      </c>
      <c r="E1312" s="14">
        <v>500</v>
      </c>
      <c r="F1312" t="s">
        <v>5894</v>
      </c>
    </row>
    <row r="1313" spans="1:6" x14ac:dyDescent="0.35">
      <c r="A1313" s="5">
        <f t="shared" si="20"/>
        <v>1312</v>
      </c>
      <c r="B1313" t="s">
        <v>3125</v>
      </c>
      <c r="C1313" t="s">
        <v>3126</v>
      </c>
      <c r="D1313" t="s">
        <v>0</v>
      </c>
      <c r="E1313" s="14">
        <v>500</v>
      </c>
      <c r="F1313" t="s">
        <v>5893</v>
      </c>
    </row>
    <row r="1314" spans="1:6" x14ac:dyDescent="0.35">
      <c r="A1314" s="5">
        <f t="shared" si="20"/>
        <v>1313</v>
      </c>
      <c r="B1314" t="s">
        <v>4391</v>
      </c>
      <c r="C1314" t="s">
        <v>4392</v>
      </c>
      <c r="D1314" t="s">
        <v>0</v>
      </c>
      <c r="E1314" s="14">
        <v>500</v>
      </c>
      <c r="F1314" t="s">
        <v>5894</v>
      </c>
    </row>
    <row r="1315" spans="1:6" x14ac:dyDescent="0.35">
      <c r="A1315" s="5">
        <f t="shared" si="20"/>
        <v>1314</v>
      </c>
      <c r="B1315" t="s">
        <v>4393</v>
      </c>
      <c r="C1315" t="s">
        <v>4394</v>
      </c>
      <c r="D1315" t="s">
        <v>0</v>
      </c>
      <c r="E1315" s="14">
        <v>500</v>
      </c>
      <c r="F1315" t="s">
        <v>5894</v>
      </c>
    </row>
    <row r="1316" spans="1:6" x14ac:dyDescent="0.35">
      <c r="A1316" s="5">
        <f t="shared" si="20"/>
        <v>1315</v>
      </c>
      <c r="B1316" t="s">
        <v>4611</v>
      </c>
      <c r="C1316" t="s">
        <v>4612</v>
      </c>
      <c r="D1316" t="s">
        <v>0</v>
      </c>
      <c r="E1316" s="14">
        <v>500</v>
      </c>
      <c r="F1316" t="s">
        <v>5894</v>
      </c>
    </row>
    <row r="1317" spans="1:6" x14ac:dyDescent="0.35">
      <c r="A1317" s="5">
        <f t="shared" si="20"/>
        <v>1316</v>
      </c>
      <c r="B1317" t="s">
        <v>1587</v>
      </c>
      <c r="C1317" t="s">
        <v>1588</v>
      </c>
      <c r="D1317" t="s">
        <v>0</v>
      </c>
      <c r="E1317" s="14">
        <v>500</v>
      </c>
      <c r="F1317" t="s">
        <v>5894</v>
      </c>
    </row>
    <row r="1318" spans="1:6" x14ac:dyDescent="0.35">
      <c r="A1318" s="5">
        <f t="shared" si="20"/>
        <v>1317</v>
      </c>
      <c r="B1318" t="s">
        <v>4621</v>
      </c>
      <c r="C1318" t="s">
        <v>4622</v>
      </c>
      <c r="D1318" t="s">
        <v>0</v>
      </c>
      <c r="E1318" s="14">
        <v>500</v>
      </c>
      <c r="F1318" t="s">
        <v>5894</v>
      </c>
    </row>
    <row r="1319" spans="1:6" x14ac:dyDescent="0.35">
      <c r="A1319" s="5">
        <f t="shared" si="20"/>
        <v>1318</v>
      </c>
      <c r="B1319" t="s">
        <v>4623</v>
      </c>
      <c r="C1319" t="s">
        <v>4624</v>
      </c>
      <c r="D1319" t="s">
        <v>0</v>
      </c>
      <c r="E1319" s="14">
        <v>500</v>
      </c>
      <c r="F1319" t="s">
        <v>5894</v>
      </c>
    </row>
    <row r="1320" spans="1:6" x14ac:dyDescent="0.35">
      <c r="A1320" s="5">
        <f t="shared" si="20"/>
        <v>1319</v>
      </c>
      <c r="B1320" t="s">
        <v>4395</v>
      </c>
      <c r="C1320" t="s">
        <v>4396</v>
      </c>
      <c r="D1320" t="s">
        <v>0</v>
      </c>
      <c r="E1320" s="14">
        <v>500</v>
      </c>
      <c r="F1320" t="s">
        <v>5894</v>
      </c>
    </row>
    <row r="1321" spans="1:6" x14ac:dyDescent="0.35">
      <c r="A1321" s="5">
        <f t="shared" si="20"/>
        <v>1320</v>
      </c>
      <c r="B1321" t="s">
        <v>4403</v>
      </c>
      <c r="C1321" t="s">
        <v>4404</v>
      </c>
      <c r="D1321" t="s">
        <v>0</v>
      </c>
      <c r="E1321" s="14">
        <v>500</v>
      </c>
      <c r="F1321" t="s">
        <v>5894</v>
      </c>
    </row>
    <row r="1322" spans="1:6" x14ac:dyDescent="0.35">
      <c r="A1322" s="5">
        <f t="shared" si="20"/>
        <v>1321</v>
      </c>
      <c r="B1322" t="s">
        <v>4651</v>
      </c>
      <c r="C1322" t="s">
        <v>4652</v>
      </c>
      <c r="D1322" t="s">
        <v>0</v>
      </c>
      <c r="E1322" s="14">
        <v>500</v>
      </c>
      <c r="F1322" t="s">
        <v>5894</v>
      </c>
    </row>
    <row r="1323" spans="1:6" x14ac:dyDescent="0.35">
      <c r="A1323" s="5">
        <f t="shared" si="20"/>
        <v>1322</v>
      </c>
      <c r="B1323" t="s">
        <v>4421</v>
      </c>
      <c r="C1323" t="s">
        <v>4422</v>
      </c>
      <c r="D1323" t="s">
        <v>0</v>
      </c>
      <c r="E1323" s="14">
        <v>500</v>
      </c>
      <c r="F1323" t="s">
        <v>5894</v>
      </c>
    </row>
    <row r="1324" spans="1:6" x14ac:dyDescent="0.35">
      <c r="A1324" s="5">
        <f t="shared" si="20"/>
        <v>1323</v>
      </c>
      <c r="B1324" t="s">
        <v>4425</v>
      </c>
      <c r="C1324" t="s">
        <v>4426</v>
      </c>
      <c r="D1324" t="s">
        <v>0</v>
      </c>
      <c r="E1324" s="14">
        <v>500</v>
      </c>
      <c r="F1324" t="s">
        <v>5894</v>
      </c>
    </row>
    <row r="1325" spans="1:6" x14ac:dyDescent="0.35">
      <c r="A1325" s="5">
        <f t="shared" si="20"/>
        <v>1324</v>
      </c>
      <c r="B1325" t="s">
        <v>4427</v>
      </c>
      <c r="C1325" t="s">
        <v>4428</v>
      </c>
      <c r="D1325" t="s">
        <v>0</v>
      </c>
      <c r="E1325" s="14">
        <v>500</v>
      </c>
      <c r="F1325" t="s">
        <v>5894</v>
      </c>
    </row>
    <row r="1326" spans="1:6" x14ac:dyDescent="0.35">
      <c r="A1326" s="5">
        <f t="shared" si="20"/>
        <v>1325</v>
      </c>
      <c r="B1326" t="s">
        <v>4431</v>
      </c>
      <c r="C1326" t="s">
        <v>4432</v>
      </c>
      <c r="D1326" t="s">
        <v>0</v>
      </c>
      <c r="E1326" s="14">
        <v>500</v>
      </c>
      <c r="F1326" t="s">
        <v>5894</v>
      </c>
    </row>
    <row r="1327" spans="1:6" x14ac:dyDescent="0.35">
      <c r="A1327" s="5">
        <f t="shared" si="20"/>
        <v>1326</v>
      </c>
      <c r="B1327" t="s">
        <v>4433</v>
      </c>
      <c r="C1327" t="s">
        <v>4434</v>
      </c>
      <c r="D1327" t="s">
        <v>0</v>
      </c>
      <c r="E1327" s="14">
        <v>500</v>
      </c>
      <c r="F1327" t="s">
        <v>5894</v>
      </c>
    </row>
    <row r="1328" spans="1:6" x14ac:dyDescent="0.35">
      <c r="A1328" s="5">
        <f t="shared" si="20"/>
        <v>1327</v>
      </c>
      <c r="B1328" t="s">
        <v>4435</v>
      </c>
      <c r="C1328" t="s">
        <v>4436</v>
      </c>
      <c r="D1328" t="s">
        <v>0</v>
      </c>
      <c r="E1328" s="14">
        <v>500</v>
      </c>
      <c r="F1328" t="s">
        <v>5894</v>
      </c>
    </row>
    <row r="1329" spans="1:6" x14ac:dyDescent="0.35">
      <c r="A1329" s="5">
        <f t="shared" si="20"/>
        <v>1328</v>
      </c>
      <c r="B1329" t="s">
        <v>4695</v>
      </c>
      <c r="C1329" t="s">
        <v>4696</v>
      </c>
      <c r="D1329" t="s">
        <v>0</v>
      </c>
      <c r="E1329" s="14">
        <v>500</v>
      </c>
      <c r="F1329" t="s">
        <v>5894</v>
      </c>
    </row>
    <row r="1330" spans="1:6" x14ac:dyDescent="0.35">
      <c r="A1330" s="5">
        <f t="shared" si="20"/>
        <v>1329</v>
      </c>
      <c r="B1330" t="s">
        <v>4442</v>
      </c>
      <c r="C1330" t="s">
        <v>4443</v>
      </c>
      <c r="D1330" t="s">
        <v>0</v>
      </c>
      <c r="E1330" s="14">
        <v>500</v>
      </c>
      <c r="F1330" t="s">
        <v>5894</v>
      </c>
    </row>
    <row r="1331" spans="1:6" x14ac:dyDescent="0.35">
      <c r="A1331" s="5">
        <f t="shared" si="20"/>
        <v>1330</v>
      </c>
      <c r="B1331" t="s">
        <v>1325</v>
      </c>
      <c r="C1331" t="s">
        <v>1326</v>
      </c>
      <c r="D1331" t="s">
        <v>0</v>
      </c>
      <c r="E1331" s="14">
        <v>500</v>
      </c>
      <c r="F1331" t="s">
        <v>5894</v>
      </c>
    </row>
    <row r="1332" spans="1:6" x14ac:dyDescent="0.35">
      <c r="A1332" s="5">
        <f t="shared" si="20"/>
        <v>1331</v>
      </c>
      <c r="B1332" t="s">
        <v>4460</v>
      </c>
      <c r="C1332" t="s">
        <v>4461</v>
      </c>
      <c r="D1332" t="s">
        <v>0</v>
      </c>
      <c r="E1332" s="14">
        <v>500</v>
      </c>
      <c r="F1332" t="s">
        <v>5894</v>
      </c>
    </row>
    <row r="1333" spans="1:6" x14ac:dyDescent="0.35">
      <c r="A1333" s="5">
        <f t="shared" si="20"/>
        <v>1332</v>
      </c>
      <c r="B1333" t="s">
        <v>4075</v>
      </c>
      <c r="C1333" t="s">
        <v>4076</v>
      </c>
      <c r="D1333" t="s">
        <v>0</v>
      </c>
      <c r="E1333" s="14">
        <v>500</v>
      </c>
      <c r="F1333" t="s">
        <v>5893</v>
      </c>
    </row>
    <row r="1334" spans="1:6" x14ac:dyDescent="0.35">
      <c r="A1334" s="5">
        <f t="shared" si="20"/>
        <v>1333</v>
      </c>
      <c r="B1334" t="s">
        <v>4721</v>
      </c>
      <c r="C1334" t="s">
        <v>4722</v>
      </c>
      <c r="D1334" t="s">
        <v>0</v>
      </c>
      <c r="E1334" s="14">
        <v>500</v>
      </c>
      <c r="F1334" t="s">
        <v>5894</v>
      </c>
    </row>
    <row r="1335" spans="1:6" x14ac:dyDescent="0.35">
      <c r="A1335" s="5">
        <f t="shared" si="20"/>
        <v>1334</v>
      </c>
      <c r="B1335" t="s">
        <v>4468</v>
      </c>
      <c r="C1335" t="s">
        <v>4469</v>
      </c>
      <c r="D1335" t="s">
        <v>0</v>
      </c>
      <c r="E1335" s="14">
        <v>500</v>
      </c>
      <c r="F1335" t="s">
        <v>5894</v>
      </c>
    </row>
    <row r="1336" spans="1:6" x14ac:dyDescent="0.35">
      <c r="A1336" s="5">
        <f t="shared" si="20"/>
        <v>1335</v>
      </c>
      <c r="B1336" t="s">
        <v>4474</v>
      </c>
      <c r="C1336" t="s">
        <v>4475</v>
      </c>
      <c r="D1336" t="s">
        <v>0</v>
      </c>
      <c r="E1336" s="14">
        <v>500</v>
      </c>
      <c r="F1336" t="s">
        <v>5894</v>
      </c>
    </row>
    <row r="1337" spans="1:6" x14ac:dyDescent="0.35">
      <c r="A1337" s="5">
        <f t="shared" si="20"/>
        <v>1336</v>
      </c>
      <c r="B1337" t="s">
        <v>1907</v>
      </c>
      <c r="C1337" t="s">
        <v>1908</v>
      </c>
      <c r="D1337" t="s">
        <v>0</v>
      </c>
      <c r="E1337" s="14">
        <v>500</v>
      </c>
      <c r="F1337" t="s">
        <v>5894</v>
      </c>
    </row>
    <row r="1338" spans="1:6" x14ac:dyDescent="0.35">
      <c r="A1338" s="5">
        <f t="shared" si="20"/>
        <v>1337</v>
      </c>
      <c r="B1338" t="s">
        <v>4750</v>
      </c>
      <c r="C1338" t="s">
        <v>4751</v>
      </c>
      <c r="D1338" t="s">
        <v>0</v>
      </c>
      <c r="E1338" s="14">
        <v>500</v>
      </c>
      <c r="F1338" t="s">
        <v>5894</v>
      </c>
    </row>
    <row r="1339" spans="1:6" x14ac:dyDescent="0.35">
      <c r="A1339" s="5">
        <f t="shared" si="20"/>
        <v>1338</v>
      </c>
      <c r="B1339" t="s">
        <v>4758</v>
      </c>
      <c r="C1339" t="s">
        <v>4759</v>
      </c>
      <c r="D1339" t="s">
        <v>0</v>
      </c>
      <c r="E1339" s="14">
        <v>500</v>
      </c>
      <c r="F1339" t="s">
        <v>5893</v>
      </c>
    </row>
    <row r="1340" spans="1:6" x14ac:dyDescent="0.35">
      <c r="A1340" s="5">
        <f t="shared" si="20"/>
        <v>1339</v>
      </c>
      <c r="B1340" t="s">
        <v>4761</v>
      </c>
      <c r="C1340" t="s">
        <v>4762</v>
      </c>
      <c r="D1340" t="s">
        <v>0</v>
      </c>
      <c r="E1340" s="14">
        <v>500</v>
      </c>
      <c r="F1340" t="s">
        <v>5893</v>
      </c>
    </row>
    <row r="1341" spans="1:6" x14ac:dyDescent="0.35">
      <c r="A1341" s="5">
        <f t="shared" si="20"/>
        <v>1340</v>
      </c>
      <c r="B1341" t="s">
        <v>4765</v>
      </c>
      <c r="C1341" t="s">
        <v>4766</v>
      </c>
      <c r="D1341" t="s">
        <v>0</v>
      </c>
      <c r="E1341" s="14">
        <v>500</v>
      </c>
      <c r="F1341" t="s">
        <v>5893</v>
      </c>
    </row>
    <row r="1342" spans="1:6" x14ac:dyDescent="0.35">
      <c r="A1342" s="5">
        <f t="shared" si="20"/>
        <v>1341</v>
      </c>
      <c r="B1342" t="s">
        <v>4476</v>
      </c>
      <c r="C1342" t="s">
        <v>4477</v>
      </c>
      <c r="D1342" t="s">
        <v>0</v>
      </c>
      <c r="E1342" s="14">
        <v>500</v>
      </c>
      <c r="F1342" t="s">
        <v>5894</v>
      </c>
    </row>
    <row r="1343" spans="1:6" x14ac:dyDescent="0.35">
      <c r="A1343" s="5">
        <f t="shared" si="20"/>
        <v>1342</v>
      </c>
      <c r="B1343" t="s">
        <v>4486</v>
      </c>
      <c r="C1343" t="s">
        <v>4487</v>
      </c>
      <c r="D1343" t="s">
        <v>0</v>
      </c>
      <c r="E1343" s="14">
        <v>500</v>
      </c>
      <c r="F1343" t="s">
        <v>5894</v>
      </c>
    </row>
    <row r="1344" spans="1:6" x14ac:dyDescent="0.35">
      <c r="A1344" s="5">
        <f t="shared" si="20"/>
        <v>1343</v>
      </c>
      <c r="B1344" t="s">
        <v>4490</v>
      </c>
      <c r="C1344" t="s">
        <v>4491</v>
      </c>
      <c r="D1344" t="s">
        <v>0</v>
      </c>
      <c r="E1344" s="14">
        <v>500</v>
      </c>
      <c r="F1344" t="s">
        <v>5894</v>
      </c>
    </row>
    <row r="1345" spans="1:6" x14ac:dyDescent="0.35">
      <c r="A1345" s="5">
        <f t="shared" si="20"/>
        <v>1344</v>
      </c>
      <c r="B1345" t="s">
        <v>4496</v>
      </c>
      <c r="C1345" t="s">
        <v>4497</v>
      </c>
      <c r="D1345" t="s">
        <v>0</v>
      </c>
      <c r="E1345" s="14">
        <v>500</v>
      </c>
      <c r="F1345" t="s">
        <v>5893</v>
      </c>
    </row>
    <row r="1346" spans="1:6" x14ac:dyDescent="0.35">
      <c r="A1346" s="5">
        <f t="shared" si="20"/>
        <v>1345</v>
      </c>
      <c r="B1346" t="s">
        <v>4788</v>
      </c>
      <c r="C1346" t="s">
        <v>4789</v>
      </c>
      <c r="D1346" t="s">
        <v>0</v>
      </c>
      <c r="E1346" s="14">
        <v>500</v>
      </c>
      <c r="F1346" t="s">
        <v>5894</v>
      </c>
    </row>
    <row r="1347" spans="1:6" x14ac:dyDescent="0.35">
      <c r="A1347" s="5">
        <f t="shared" si="20"/>
        <v>1346</v>
      </c>
      <c r="B1347" t="s">
        <v>4498</v>
      </c>
      <c r="C1347" t="s">
        <v>4499</v>
      </c>
      <c r="D1347" t="s">
        <v>0</v>
      </c>
      <c r="E1347" s="14">
        <v>500</v>
      </c>
      <c r="F1347" t="s">
        <v>5893</v>
      </c>
    </row>
    <row r="1348" spans="1:6" x14ac:dyDescent="0.35">
      <c r="A1348" s="5">
        <f t="shared" ref="A1348:A1411" si="21">A1347+1</f>
        <v>1347</v>
      </c>
      <c r="B1348" t="s">
        <v>4058</v>
      </c>
      <c r="C1348" t="s">
        <v>4059</v>
      </c>
      <c r="D1348" t="s">
        <v>0</v>
      </c>
      <c r="E1348" s="14">
        <v>500</v>
      </c>
      <c r="F1348" t="s">
        <v>5893</v>
      </c>
    </row>
    <row r="1349" spans="1:6" x14ac:dyDescent="0.35">
      <c r="A1349" s="5">
        <f t="shared" si="21"/>
        <v>1348</v>
      </c>
      <c r="B1349" t="s">
        <v>4500</v>
      </c>
      <c r="C1349" t="s">
        <v>4501</v>
      </c>
      <c r="D1349" t="s">
        <v>0</v>
      </c>
      <c r="E1349" s="14">
        <v>500</v>
      </c>
      <c r="F1349" t="s">
        <v>5894</v>
      </c>
    </row>
    <row r="1350" spans="1:6" x14ac:dyDescent="0.35">
      <c r="A1350" s="5">
        <f t="shared" si="21"/>
        <v>1349</v>
      </c>
      <c r="B1350" t="s">
        <v>4803</v>
      </c>
      <c r="C1350" t="s">
        <v>4804</v>
      </c>
      <c r="D1350" t="s">
        <v>0</v>
      </c>
      <c r="E1350" s="14">
        <v>500</v>
      </c>
      <c r="F1350" t="s">
        <v>5894</v>
      </c>
    </row>
    <row r="1351" spans="1:6" x14ac:dyDescent="0.35">
      <c r="A1351" s="5">
        <f t="shared" si="21"/>
        <v>1350</v>
      </c>
      <c r="B1351" t="s">
        <v>4512</v>
      </c>
      <c r="C1351" t="s">
        <v>4513</v>
      </c>
      <c r="D1351" t="s">
        <v>0</v>
      </c>
      <c r="E1351" s="14">
        <v>500</v>
      </c>
      <c r="F1351" t="s">
        <v>5893</v>
      </c>
    </row>
    <row r="1352" spans="1:6" x14ac:dyDescent="0.35">
      <c r="A1352" s="5">
        <f t="shared" si="21"/>
        <v>1351</v>
      </c>
      <c r="B1352" t="s">
        <v>4816</v>
      </c>
      <c r="C1352" t="s">
        <v>4817</v>
      </c>
      <c r="D1352" t="s">
        <v>0</v>
      </c>
      <c r="E1352" s="14">
        <v>500</v>
      </c>
      <c r="F1352" t="s">
        <v>5893</v>
      </c>
    </row>
    <row r="1353" spans="1:6" x14ac:dyDescent="0.35">
      <c r="A1353" s="5">
        <f t="shared" si="21"/>
        <v>1352</v>
      </c>
      <c r="B1353" t="s">
        <v>4514</v>
      </c>
      <c r="C1353" t="s">
        <v>4515</v>
      </c>
      <c r="D1353" t="s">
        <v>0</v>
      </c>
      <c r="E1353" s="14">
        <v>500</v>
      </c>
      <c r="F1353" t="s">
        <v>5893</v>
      </c>
    </row>
    <row r="1354" spans="1:6" x14ac:dyDescent="0.35">
      <c r="A1354" s="5">
        <f t="shared" si="21"/>
        <v>1353</v>
      </c>
      <c r="B1354" t="s">
        <v>4516</v>
      </c>
      <c r="C1354" t="s">
        <v>4517</v>
      </c>
      <c r="D1354" t="s">
        <v>0</v>
      </c>
      <c r="E1354" s="14">
        <v>500</v>
      </c>
      <c r="F1354" t="s">
        <v>5893</v>
      </c>
    </row>
    <row r="1355" spans="1:6" x14ac:dyDescent="0.35">
      <c r="A1355" s="5">
        <f t="shared" si="21"/>
        <v>1354</v>
      </c>
      <c r="B1355" t="s">
        <v>4518</v>
      </c>
      <c r="C1355" t="s">
        <v>4519</v>
      </c>
      <c r="D1355" t="s">
        <v>0</v>
      </c>
      <c r="E1355" s="14">
        <v>500</v>
      </c>
      <c r="F1355" t="s">
        <v>5893</v>
      </c>
    </row>
    <row r="1356" spans="1:6" x14ac:dyDescent="0.35">
      <c r="A1356" s="5">
        <f t="shared" si="21"/>
        <v>1355</v>
      </c>
      <c r="B1356" t="s">
        <v>4520</v>
      </c>
      <c r="C1356" t="s">
        <v>4521</v>
      </c>
      <c r="D1356" t="s">
        <v>0</v>
      </c>
      <c r="E1356" s="14">
        <v>500</v>
      </c>
      <c r="F1356" t="s">
        <v>5893</v>
      </c>
    </row>
    <row r="1357" spans="1:6" x14ac:dyDescent="0.35">
      <c r="A1357" s="5">
        <f t="shared" si="21"/>
        <v>1356</v>
      </c>
      <c r="B1357" t="s">
        <v>4825</v>
      </c>
      <c r="C1357" t="s">
        <v>4826</v>
      </c>
      <c r="D1357" t="s">
        <v>0</v>
      </c>
      <c r="E1357" s="14">
        <v>500</v>
      </c>
      <c r="F1357" t="s">
        <v>5893</v>
      </c>
    </row>
    <row r="1358" spans="1:6" x14ac:dyDescent="0.35">
      <c r="A1358" s="5">
        <f t="shared" si="21"/>
        <v>1357</v>
      </c>
      <c r="B1358" t="s">
        <v>4530</v>
      </c>
      <c r="C1358" t="s">
        <v>4531</v>
      </c>
      <c r="D1358" t="s">
        <v>0</v>
      </c>
      <c r="E1358" s="14">
        <v>500</v>
      </c>
      <c r="F1358" t="s">
        <v>5893</v>
      </c>
    </row>
    <row r="1359" spans="1:6" x14ac:dyDescent="0.35">
      <c r="A1359" s="5">
        <f t="shared" si="21"/>
        <v>1358</v>
      </c>
      <c r="B1359" t="s">
        <v>4532</v>
      </c>
      <c r="C1359" t="s">
        <v>4533</v>
      </c>
      <c r="D1359" t="s">
        <v>0</v>
      </c>
      <c r="E1359" s="14">
        <v>500</v>
      </c>
      <c r="F1359" t="s">
        <v>5893</v>
      </c>
    </row>
    <row r="1360" spans="1:6" x14ac:dyDescent="0.35">
      <c r="A1360" s="5">
        <f t="shared" si="21"/>
        <v>1359</v>
      </c>
      <c r="B1360" t="s">
        <v>4542</v>
      </c>
      <c r="C1360" t="s">
        <v>4543</v>
      </c>
      <c r="D1360" t="s">
        <v>0</v>
      </c>
      <c r="E1360" s="14">
        <v>500</v>
      </c>
      <c r="F1360" t="s">
        <v>5893</v>
      </c>
    </row>
    <row r="1361" spans="1:6" x14ac:dyDescent="0.35">
      <c r="A1361" s="5">
        <f t="shared" si="21"/>
        <v>1360</v>
      </c>
      <c r="B1361" t="s">
        <v>4544</v>
      </c>
      <c r="C1361" t="s">
        <v>4545</v>
      </c>
      <c r="D1361" t="s">
        <v>0</v>
      </c>
      <c r="E1361" s="14">
        <v>500</v>
      </c>
      <c r="F1361" t="s">
        <v>5893</v>
      </c>
    </row>
    <row r="1362" spans="1:6" x14ac:dyDescent="0.35">
      <c r="A1362" s="5">
        <f t="shared" si="21"/>
        <v>1361</v>
      </c>
      <c r="B1362" t="s">
        <v>4550</v>
      </c>
      <c r="C1362" t="s">
        <v>4551</v>
      </c>
      <c r="D1362" t="s">
        <v>0</v>
      </c>
      <c r="E1362" s="14">
        <v>500</v>
      </c>
      <c r="F1362" t="s">
        <v>5893</v>
      </c>
    </row>
    <row r="1363" spans="1:6" x14ac:dyDescent="0.35">
      <c r="A1363" s="5">
        <f t="shared" si="21"/>
        <v>1362</v>
      </c>
      <c r="B1363" t="s">
        <v>2091</v>
      </c>
      <c r="C1363" t="s">
        <v>2092</v>
      </c>
      <c r="D1363" t="s">
        <v>0</v>
      </c>
      <c r="E1363" s="14">
        <v>500</v>
      </c>
      <c r="F1363" t="s">
        <v>5893</v>
      </c>
    </row>
    <row r="1364" spans="1:6" x14ac:dyDescent="0.35">
      <c r="A1364" s="5">
        <f t="shared" si="21"/>
        <v>1363</v>
      </c>
      <c r="B1364" t="s">
        <v>4560</v>
      </c>
      <c r="C1364" t="s">
        <v>4561</v>
      </c>
      <c r="D1364" t="s">
        <v>0</v>
      </c>
      <c r="E1364" s="14">
        <v>500</v>
      </c>
      <c r="F1364" t="s">
        <v>5893</v>
      </c>
    </row>
    <row r="1365" spans="1:6" x14ac:dyDescent="0.35">
      <c r="A1365" s="5">
        <f t="shared" si="21"/>
        <v>1364</v>
      </c>
      <c r="B1365" t="s">
        <v>4841</v>
      </c>
      <c r="C1365" t="s">
        <v>4842</v>
      </c>
      <c r="D1365" t="s">
        <v>0</v>
      </c>
      <c r="E1365" s="14">
        <v>500</v>
      </c>
      <c r="F1365" t="s">
        <v>5894</v>
      </c>
    </row>
    <row r="1366" spans="1:6" x14ac:dyDescent="0.35">
      <c r="A1366" s="5">
        <f t="shared" si="21"/>
        <v>1365</v>
      </c>
      <c r="B1366" t="s">
        <v>4843</v>
      </c>
      <c r="C1366" t="s">
        <v>4844</v>
      </c>
      <c r="D1366" t="s">
        <v>0</v>
      </c>
      <c r="E1366" s="14">
        <v>500</v>
      </c>
      <c r="F1366" t="s">
        <v>5893</v>
      </c>
    </row>
    <row r="1367" spans="1:6" x14ac:dyDescent="0.35">
      <c r="A1367" s="5">
        <f t="shared" si="21"/>
        <v>1366</v>
      </c>
      <c r="B1367" t="s">
        <v>4848</v>
      </c>
      <c r="C1367" t="s">
        <v>4849</v>
      </c>
      <c r="D1367" t="s">
        <v>0</v>
      </c>
      <c r="E1367" s="14">
        <v>500</v>
      </c>
      <c r="F1367" t="s">
        <v>5893</v>
      </c>
    </row>
    <row r="1368" spans="1:6" x14ac:dyDescent="0.35">
      <c r="A1368" s="5">
        <f t="shared" si="21"/>
        <v>1367</v>
      </c>
      <c r="B1368" t="s">
        <v>4850</v>
      </c>
      <c r="C1368" t="s">
        <v>4851</v>
      </c>
      <c r="D1368" t="s">
        <v>0</v>
      </c>
      <c r="E1368" s="14">
        <v>500</v>
      </c>
      <c r="F1368" t="s">
        <v>5893</v>
      </c>
    </row>
    <row r="1369" spans="1:6" x14ac:dyDescent="0.35">
      <c r="A1369" s="5">
        <f t="shared" si="21"/>
        <v>1368</v>
      </c>
      <c r="B1369" t="s">
        <v>4854</v>
      </c>
      <c r="C1369" t="s">
        <v>4855</v>
      </c>
      <c r="D1369" t="s">
        <v>0</v>
      </c>
      <c r="E1369" s="14">
        <v>500</v>
      </c>
      <c r="F1369" t="s">
        <v>5893</v>
      </c>
    </row>
    <row r="1370" spans="1:6" x14ac:dyDescent="0.35">
      <c r="A1370" s="5">
        <f t="shared" si="21"/>
        <v>1369</v>
      </c>
      <c r="B1370" t="s">
        <v>4564</v>
      </c>
      <c r="C1370" t="s">
        <v>4565</v>
      </c>
      <c r="D1370" t="s">
        <v>0</v>
      </c>
      <c r="E1370" s="14">
        <v>500</v>
      </c>
      <c r="F1370" t="s">
        <v>5893</v>
      </c>
    </row>
    <row r="1371" spans="1:6" x14ac:dyDescent="0.35">
      <c r="A1371" s="5">
        <f t="shared" si="21"/>
        <v>1370</v>
      </c>
      <c r="B1371" t="s">
        <v>4862</v>
      </c>
      <c r="C1371" t="s">
        <v>4863</v>
      </c>
      <c r="D1371" t="s">
        <v>0</v>
      </c>
      <c r="E1371" s="14">
        <v>500</v>
      </c>
      <c r="F1371" t="s">
        <v>5893</v>
      </c>
    </row>
    <row r="1372" spans="1:6" x14ac:dyDescent="0.35">
      <c r="A1372" s="5">
        <f t="shared" si="21"/>
        <v>1371</v>
      </c>
      <c r="B1372" t="s">
        <v>3554</v>
      </c>
      <c r="C1372" t="s">
        <v>3555</v>
      </c>
      <c r="D1372" t="s">
        <v>0</v>
      </c>
      <c r="E1372" s="14">
        <v>500</v>
      </c>
      <c r="F1372" t="s">
        <v>5893</v>
      </c>
    </row>
    <row r="1373" spans="1:6" x14ac:dyDescent="0.35">
      <c r="A1373" s="5">
        <f t="shared" si="21"/>
        <v>1372</v>
      </c>
      <c r="B1373" t="s">
        <v>4566</v>
      </c>
      <c r="C1373" t="s">
        <v>4567</v>
      </c>
      <c r="D1373" t="s">
        <v>0</v>
      </c>
      <c r="E1373" s="14">
        <v>500</v>
      </c>
      <c r="F1373" t="s">
        <v>5893</v>
      </c>
    </row>
    <row r="1374" spans="1:6" x14ac:dyDescent="0.35">
      <c r="A1374" s="5">
        <f t="shared" si="21"/>
        <v>1373</v>
      </c>
      <c r="B1374" t="s">
        <v>4568</v>
      </c>
      <c r="C1374" t="s">
        <v>4569</v>
      </c>
      <c r="D1374" t="s">
        <v>0</v>
      </c>
      <c r="E1374" s="14">
        <v>500</v>
      </c>
      <c r="F1374" t="s">
        <v>5893</v>
      </c>
    </row>
    <row r="1375" spans="1:6" x14ac:dyDescent="0.35">
      <c r="A1375" s="5">
        <f t="shared" si="21"/>
        <v>1374</v>
      </c>
      <c r="B1375" t="s">
        <v>4572</v>
      </c>
      <c r="C1375" t="s">
        <v>4573</v>
      </c>
      <c r="D1375" t="s">
        <v>0</v>
      </c>
      <c r="E1375" s="14">
        <v>500</v>
      </c>
      <c r="F1375" t="s">
        <v>5893</v>
      </c>
    </row>
    <row r="1376" spans="1:6" x14ac:dyDescent="0.35">
      <c r="A1376" s="5">
        <f t="shared" si="21"/>
        <v>1375</v>
      </c>
      <c r="B1376" t="s">
        <v>4574</v>
      </c>
      <c r="C1376" t="s">
        <v>4878</v>
      </c>
      <c r="D1376" t="s">
        <v>0</v>
      </c>
      <c r="E1376" s="14">
        <v>500</v>
      </c>
      <c r="F1376" t="s">
        <v>5893</v>
      </c>
    </row>
    <row r="1377" spans="1:6" x14ac:dyDescent="0.35">
      <c r="A1377" s="5">
        <f t="shared" si="21"/>
        <v>1376</v>
      </c>
      <c r="B1377" t="s">
        <v>3560</v>
      </c>
      <c r="C1377" t="s">
        <v>3561</v>
      </c>
      <c r="D1377" t="s">
        <v>0</v>
      </c>
      <c r="E1377" s="14">
        <v>500</v>
      </c>
      <c r="F1377" t="s">
        <v>5893</v>
      </c>
    </row>
    <row r="1378" spans="1:6" x14ac:dyDescent="0.35">
      <c r="A1378" s="5">
        <f t="shared" si="21"/>
        <v>1377</v>
      </c>
      <c r="B1378" t="s">
        <v>4576</v>
      </c>
      <c r="C1378" t="s">
        <v>4577</v>
      </c>
      <c r="D1378" t="s">
        <v>0</v>
      </c>
      <c r="E1378" s="14">
        <v>500</v>
      </c>
      <c r="F1378" t="s">
        <v>5893</v>
      </c>
    </row>
    <row r="1379" spans="1:6" x14ac:dyDescent="0.35">
      <c r="A1379" s="5">
        <f t="shared" si="21"/>
        <v>1378</v>
      </c>
      <c r="B1379" t="s">
        <v>4585</v>
      </c>
      <c r="C1379" t="s">
        <v>4586</v>
      </c>
      <c r="D1379" t="s">
        <v>0</v>
      </c>
      <c r="E1379" s="14">
        <v>500</v>
      </c>
      <c r="F1379" t="s">
        <v>5893</v>
      </c>
    </row>
    <row r="1380" spans="1:6" x14ac:dyDescent="0.35">
      <c r="A1380" s="5">
        <f t="shared" si="21"/>
        <v>1379</v>
      </c>
      <c r="B1380" t="s">
        <v>4589</v>
      </c>
      <c r="C1380" t="s">
        <v>4590</v>
      </c>
      <c r="D1380" t="s">
        <v>0</v>
      </c>
      <c r="E1380" s="14">
        <v>500</v>
      </c>
      <c r="F1380" t="s">
        <v>5893</v>
      </c>
    </row>
    <row r="1381" spans="1:6" x14ac:dyDescent="0.35">
      <c r="A1381" s="5">
        <f t="shared" si="21"/>
        <v>1380</v>
      </c>
      <c r="B1381" t="s">
        <v>4901</v>
      </c>
      <c r="C1381" t="s">
        <v>4902</v>
      </c>
      <c r="D1381" t="s">
        <v>0</v>
      </c>
      <c r="E1381" s="14">
        <v>500</v>
      </c>
      <c r="F1381" t="s">
        <v>5893</v>
      </c>
    </row>
    <row r="1382" spans="1:6" x14ac:dyDescent="0.35">
      <c r="A1382" s="5">
        <f t="shared" si="21"/>
        <v>1381</v>
      </c>
      <c r="B1382" t="s">
        <v>4911</v>
      </c>
      <c r="C1382" t="s">
        <v>4912</v>
      </c>
      <c r="D1382" t="s">
        <v>0</v>
      </c>
      <c r="E1382" s="14">
        <v>500</v>
      </c>
      <c r="F1382" t="s">
        <v>5894</v>
      </c>
    </row>
    <row r="1383" spans="1:6" x14ac:dyDescent="0.35">
      <c r="A1383" s="5">
        <f t="shared" si="21"/>
        <v>1382</v>
      </c>
      <c r="B1383" t="s">
        <v>3568</v>
      </c>
      <c r="C1383" t="s">
        <v>3569</v>
      </c>
      <c r="D1383" t="s">
        <v>0</v>
      </c>
      <c r="E1383" s="14">
        <v>500</v>
      </c>
      <c r="F1383" t="s">
        <v>5893</v>
      </c>
    </row>
    <row r="1384" spans="1:6" x14ac:dyDescent="0.35">
      <c r="A1384" s="5">
        <f t="shared" si="21"/>
        <v>1383</v>
      </c>
      <c r="B1384" t="s">
        <v>3582</v>
      </c>
      <c r="C1384" t="s">
        <v>3583</v>
      </c>
      <c r="D1384" t="s">
        <v>0</v>
      </c>
      <c r="E1384" s="14">
        <v>500</v>
      </c>
      <c r="F1384" t="s">
        <v>5893</v>
      </c>
    </row>
    <row r="1385" spans="1:6" x14ac:dyDescent="0.35">
      <c r="A1385" s="5">
        <f t="shared" si="21"/>
        <v>1384</v>
      </c>
      <c r="B1385" t="s">
        <v>4595</v>
      </c>
      <c r="C1385" t="s">
        <v>4596</v>
      </c>
      <c r="D1385" t="s">
        <v>0</v>
      </c>
      <c r="E1385" s="14">
        <v>500</v>
      </c>
      <c r="F1385" t="s">
        <v>5894</v>
      </c>
    </row>
    <row r="1386" spans="1:6" x14ac:dyDescent="0.35">
      <c r="A1386" s="5">
        <f t="shared" si="21"/>
        <v>1385</v>
      </c>
      <c r="B1386" t="s">
        <v>4605</v>
      </c>
      <c r="C1386" t="s">
        <v>4606</v>
      </c>
      <c r="D1386" t="s">
        <v>0</v>
      </c>
      <c r="E1386" s="14">
        <v>500</v>
      </c>
      <c r="F1386" t="s">
        <v>5894</v>
      </c>
    </row>
    <row r="1387" spans="1:6" x14ac:dyDescent="0.35">
      <c r="A1387" s="5">
        <f t="shared" si="21"/>
        <v>1386</v>
      </c>
      <c r="B1387" t="s">
        <v>4613</v>
      </c>
      <c r="C1387" t="s">
        <v>4614</v>
      </c>
      <c r="D1387" t="s">
        <v>0</v>
      </c>
      <c r="E1387" s="14">
        <v>500</v>
      </c>
      <c r="F1387" t="s">
        <v>5893</v>
      </c>
    </row>
    <row r="1388" spans="1:6" x14ac:dyDescent="0.35">
      <c r="A1388" s="5">
        <f t="shared" si="21"/>
        <v>1387</v>
      </c>
      <c r="B1388" t="s">
        <v>4932</v>
      </c>
      <c r="C1388" t="s">
        <v>4933</v>
      </c>
      <c r="D1388" t="s">
        <v>0</v>
      </c>
      <c r="E1388" s="14">
        <v>500</v>
      </c>
      <c r="F1388" t="s">
        <v>5894</v>
      </c>
    </row>
    <row r="1389" spans="1:6" x14ac:dyDescent="0.35">
      <c r="A1389" s="5">
        <f t="shared" si="21"/>
        <v>1388</v>
      </c>
      <c r="B1389" t="s">
        <v>4625</v>
      </c>
      <c r="C1389" t="s">
        <v>4626</v>
      </c>
      <c r="D1389" t="s">
        <v>0</v>
      </c>
      <c r="E1389" s="14">
        <v>500</v>
      </c>
      <c r="F1389" t="s">
        <v>5894</v>
      </c>
    </row>
    <row r="1390" spans="1:6" x14ac:dyDescent="0.35">
      <c r="A1390" s="5">
        <f t="shared" si="21"/>
        <v>1389</v>
      </c>
      <c r="B1390" t="s">
        <v>4631</v>
      </c>
      <c r="C1390" t="s">
        <v>4632</v>
      </c>
      <c r="D1390" t="s">
        <v>0</v>
      </c>
      <c r="E1390" s="14">
        <v>500</v>
      </c>
      <c r="F1390" t="s">
        <v>5894</v>
      </c>
    </row>
    <row r="1391" spans="1:6" x14ac:dyDescent="0.35">
      <c r="A1391" s="5">
        <f t="shared" si="21"/>
        <v>1390</v>
      </c>
      <c r="B1391" t="s">
        <v>4633</v>
      </c>
      <c r="C1391" t="s">
        <v>4634</v>
      </c>
      <c r="D1391" t="s">
        <v>0</v>
      </c>
      <c r="E1391" s="14">
        <v>500</v>
      </c>
      <c r="F1391" t="s">
        <v>5894</v>
      </c>
    </row>
    <row r="1392" spans="1:6" x14ac:dyDescent="0.35">
      <c r="A1392" s="5">
        <f t="shared" si="21"/>
        <v>1391</v>
      </c>
      <c r="B1392" t="s">
        <v>1686</v>
      </c>
      <c r="C1392" t="s">
        <v>1687</v>
      </c>
      <c r="D1392" t="s">
        <v>0</v>
      </c>
      <c r="E1392" s="14">
        <v>500</v>
      </c>
      <c r="F1392" t="s">
        <v>5894</v>
      </c>
    </row>
    <row r="1393" spans="1:6" x14ac:dyDescent="0.35">
      <c r="A1393" s="5">
        <f t="shared" si="21"/>
        <v>1392</v>
      </c>
      <c r="B1393" t="s">
        <v>4635</v>
      </c>
      <c r="C1393" t="s">
        <v>4636</v>
      </c>
      <c r="D1393" t="s">
        <v>0</v>
      </c>
      <c r="E1393" s="14">
        <v>500</v>
      </c>
      <c r="F1393" t="s">
        <v>5893</v>
      </c>
    </row>
    <row r="1394" spans="1:6" x14ac:dyDescent="0.35">
      <c r="A1394" s="5">
        <f t="shared" si="21"/>
        <v>1393</v>
      </c>
      <c r="B1394" t="s">
        <v>4958</v>
      </c>
      <c r="C1394" t="s">
        <v>4959</v>
      </c>
      <c r="D1394" t="s">
        <v>0</v>
      </c>
      <c r="E1394" s="14">
        <v>500</v>
      </c>
      <c r="F1394" t="s">
        <v>5894</v>
      </c>
    </row>
    <row r="1395" spans="1:6" x14ac:dyDescent="0.35">
      <c r="A1395" s="5">
        <f t="shared" si="21"/>
        <v>1394</v>
      </c>
      <c r="B1395" t="s">
        <v>4645</v>
      </c>
      <c r="C1395" t="s">
        <v>4646</v>
      </c>
      <c r="D1395" t="s">
        <v>0</v>
      </c>
      <c r="E1395" s="14">
        <v>500</v>
      </c>
      <c r="F1395" t="s">
        <v>5894</v>
      </c>
    </row>
    <row r="1396" spans="1:6" x14ac:dyDescent="0.35">
      <c r="A1396" s="5">
        <f t="shared" si="21"/>
        <v>1395</v>
      </c>
      <c r="B1396" t="s">
        <v>4649</v>
      </c>
      <c r="C1396" t="s">
        <v>4650</v>
      </c>
      <c r="D1396" t="s">
        <v>0</v>
      </c>
      <c r="E1396" s="14">
        <v>500</v>
      </c>
      <c r="F1396" t="s">
        <v>5894</v>
      </c>
    </row>
    <row r="1397" spans="1:6" x14ac:dyDescent="0.35">
      <c r="A1397" s="5">
        <f t="shared" si="21"/>
        <v>1396</v>
      </c>
      <c r="B1397" t="s">
        <v>4655</v>
      </c>
      <c r="C1397" t="s">
        <v>4656</v>
      </c>
      <c r="D1397" t="s">
        <v>0</v>
      </c>
      <c r="E1397" s="14">
        <v>500</v>
      </c>
      <c r="F1397" t="s">
        <v>5894</v>
      </c>
    </row>
    <row r="1398" spans="1:6" x14ac:dyDescent="0.35">
      <c r="A1398" s="5">
        <f t="shared" si="21"/>
        <v>1397</v>
      </c>
      <c r="B1398" t="s">
        <v>947</v>
      </c>
      <c r="C1398" t="s">
        <v>948</v>
      </c>
      <c r="D1398" t="s">
        <v>0</v>
      </c>
      <c r="E1398" s="14">
        <v>500</v>
      </c>
      <c r="F1398" t="s">
        <v>5894</v>
      </c>
    </row>
    <row r="1399" spans="1:6" x14ac:dyDescent="0.35">
      <c r="A1399" s="5">
        <f t="shared" si="21"/>
        <v>1398</v>
      </c>
      <c r="B1399" t="s">
        <v>4659</v>
      </c>
      <c r="C1399" t="s">
        <v>4660</v>
      </c>
      <c r="D1399" t="s">
        <v>0</v>
      </c>
      <c r="E1399" s="14">
        <v>500</v>
      </c>
      <c r="F1399" t="s">
        <v>5894</v>
      </c>
    </row>
    <row r="1400" spans="1:6" x14ac:dyDescent="0.35">
      <c r="A1400" s="5">
        <f t="shared" si="21"/>
        <v>1399</v>
      </c>
      <c r="B1400" t="s">
        <v>4661</v>
      </c>
      <c r="C1400" t="s">
        <v>4662</v>
      </c>
      <c r="D1400" t="s">
        <v>0</v>
      </c>
      <c r="E1400" s="14">
        <v>500</v>
      </c>
      <c r="F1400" t="s">
        <v>5894</v>
      </c>
    </row>
    <row r="1401" spans="1:6" x14ac:dyDescent="0.35">
      <c r="A1401" s="5">
        <f t="shared" si="21"/>
        <v>1400</v>
      </c>
      <c r="B1401" t="s">
        <v>4978</v>
      </c>
      <c r="C1401" t="s">
        <v>4979</v>
      </c>
      <c r="D1401" t="s">
        <v>0</v>
      </c>
      <c r="E1401" s="14">
        <v>500</v>
      </c>
      <c r="F1401" t="s">
        <v>5894</v>
      </c>
    </row>
    <row r="1402" spans="1:6" x14ac:dyDescent="0.35">
      <c r="A1402" s="5">
        <f t="shared" si="21"/>
        <v>1401</v>
      </c>
      <c r="B1402" t="s">
        <v>4665</v>
      </c>
      <c r="C1402" t="s">
        <v>4666</v>
      </c>
      <c r="D1402" t="s">
        <v>0</v>
      </c>
      <c r="E1402" s="14">
        <v>500</v>
      </c>
      <c r="F1402" t="s">
        <v>5894</v>
      </c>
    </row>
    <row r="1403" spans="1:6" x14ac:dyDescent="0.35">
      <c r="A1403" s="5">
        <f t="shared" si="21"/>
        <v>1402</v>
      </c>
      <c r="B1403" t="s">
        <v>1584</v>
      </c>
      <c r="C1403" t="s">
        <v>1585</v>
      </c>
      <c r="D1403" t="s">
        <v>0</v>
      </c>
      <c r="E1403" s="14">
        <v>500</v>
      </c>
      <c r="F1403" t="s">
        <v>5894</v>
      </c>
    </row>
    <row r="1404" spans="1:6" x14ac:dyDescent="0.35">
      <c r="A1404" s="5">
        <f t="shared" si="21"/>
        <v>1403</v>
      </c>
      <c r="B1404" t="s">
        <v>4672</v>
      </c>
      <c r="C1404" t="s">
        <v>4673</v>
      </c>
      <c r="D1404" t="s">
        <v>0</v>
      </c>
      <c r="E1404" s="14">
        <v>500</v>
      </c>
      <c r="F1404" t="s">
        <v>5894</v>
      </c>
    </row>
    <row r="1405" spans="1:6" x14ac:dyDescent="0.35">
      <c r="A1405" s="5">
        <f t="shared" si="21"/>
        <v>1404</v>
      </c>
      <c r="B1405" t="s">
        <v>4682</v>
      </c>
      <c r="C1405" t="s">
        <v>4683</v>
      </c>
      <c r="D1405" t="s">
        <v>0</v>
      </c>
      <c r="E1405" s="14">
        <v>500</v>
      </c>
      <c r="F1405" t="s">
        <v>5893</v>
      </c>
    </row>
    <row r="1406" spans="1:6" x14ac:dyDescent="0.35">
      <c r="A1406" s="5">
        <f t="shared" si="21"/>
        <v>1405</v>
      </c>
      <c r="B1406" t="s">
        <v>4684</v>
      </c>
      <c r="C1406" t="s">
        <v>4685</v>
      </c>
      <c r="D1406" t="s">
        <v>0</v>
      </c>
      <c r="E1406" s="14">
        <v>500</v>
      </c>
      <c r="F1406" t="s">
        <v>5894</v>
      </c>
    </row>
    <row r="1407" spans="1:6" x14ac:dyDescent="0.35">
      <c r="A1407" s="5">
        <f t="shared" si="21"/>
        <v>1406</v>
      </c>
      <c r="B1407" t="s">
        <v>4989</v>
      </c>
      <c r="C1407" t="s">
        <v>4990</v>
      </c>
      <c r="D1407" t="s">
        <v>0</v>
      </c>
      <c r="E1407" s="14">
        <v>500</v>
      </c>
      <c r="F1407" t="s">
        <v>5894</v>
      </c>
    </row>
    <row r="1408" spans="1:6" x14ac:dyDescent="0.35">
      <c r="A1408" s="5">
        <f t="shared" si="21"/>
        <v>1407</v>
      </c>
      <c r="B1408" t="s">
        <v>4686</v>
      </c>
      <c r="C1408" t="s">
        <v>4687</v>
      </c>
      <c r="D1408" t="s">
        <v>0</v>
      </c>
      <c r="E1408" s="14">
        <v>500</v>
      </c>
      <c r="F1408" t="s">
        <v>5894</v>
      </c>
    </row>
    <row r="1409" spans="1:6" x14ac:dyDescent="0.35">
      <c r="A1409" s="5">
        <f t="shared" si="21"/>
        <v>1408</v>
      </c>
      <c r="B1409" t="s">
        <v>4699</v>
      </c>
      <c r="C1409" t="s">
        <v>4700</v>
      </c>
      <c r="D1409" t="s">
        <v>0</v>
      </c>
      <c r="E1409" s="14">
        <v>500</v>
      </c>
      <c r="F1409" t="s">
        <v>5894</v>
      </c>
    </row>
    <row r="1410" spans="1:6" x14ac:dyDescent="0.35">
      <c r="A1410" s="5">
        <f t="shared" si="21"/>
        <v>1409</v>
      </c>
      <c r="B1410" t="s">
        <v>4995</v>
      </c>
      <c r="C1410" t="s">
        <v>4996</v>
      </c>
      <c r="D1410" t="s">
        <v>0</v>
      </c>
      <c r="E1410" s="14">
        <v>500</v>
      </c>
      <c r="F1410" t="s">
        <v>5894</v>
      </c>
    </row>
    <row r="1411" spans="1:6" x14ac:dyDescent="0.35">
      <c r="A1411" s="5">
        <f t="shared" si="21"/>
        <v>1410</v>
      </c>
      <c r="B1411" t="s">
        <v>4701</v>
      </c>
      <c r="C1411" t="s">
        <v>4702</v>
      </c>
      <c r="D1411" t="s">
        <v>0</v>
      </c>
      <c r="E1411" s="14">
        <v>500</v>
      </c>
      <c r="F1411" t="s">
        <v>5894</v>
      </c>
    </row>
    <row r="1412" spans="1:6" x14ac:dyDescent="0.35">
      <c r="A1412" s="5">
        <f t="shared" ref="A1412:A1475" si="22">A1411+1</f>
        <v>1411</v>
      </c>
      <c r="B1412" t="s">
        <v>5007</v>
      </c>
      <c r="C1412" t="s">
        <v>5008</v>
      </c>
      <c r="D1412" t="s">
        <v>0</v>
      </c>
      <c r="E1412" s="14">
        <v>500</v>
      </c>
      <c r="F1412" t="s">
        <v>5893</v>
      </c>
    </row>
    <row r="1413" spans="1:6" x14ac:dyDescent="0.35">
      <c r="A1413" s="5">
        <f t="shared" si="22"/>
        <v>1412</v>
      </c>
      <c r="B1413" t="s">
        <v>4703</v>
      </c>
      <c r="C1413" t="s">
        <v>4704</v>
      </c>
      <c r="D1413" t="s">
        <v>0</v>
      </c>
      <c r="E1413" s="14">
        <v>500</v>
      </c>
      <c r="F1413" t="s">
        <v>5894</v>
      </c>
    </row>
    <row r="1414" spans="1:6" x14ac:dyDescent="0.35">
      <c r="A1414" s="5">
        <f t="shared" si="22"/>
        <v>1413</v>
      </c>
      <c r="B1414" t="s">
        <v>4705</v>
      </c>
      <c r="C1414" t="s">
        <v>3712</v>
      </c>
      <c r="D1414" t="s">
        <v>0</v>
      </c>
      <c r="E1414" s="14">
        <v>500</v>
      </c>
      <c r="F1414" t="s">
        <v>5894</v>
      </c>
    </row>
    <row r="1415" spans="1:6" x14ac:dyDescent="0.35">
      <c r="A1415" s="5">
        <f t="shared" si="22"/>
        <v>1414</v>
      </c>
      <c r="B1415" t="s">
        <v>4708</v>
      </c>
      <c r="C1415" t="s">
        <v>4709</v>
      </c>
      <c r="D1415" t="s">
        <v>0</v>
      </c>
      <c r="E1415" s="14">
        <v>500</v>
      </c>
      <c r="F1415" t="s">
        <v>5894</v>
      </c>
    </row>
    <row r="1416" spans="1:6" x14ac:dyDescent="0.35">
      <c r="A1416" s="5">
        <f t="shared" si="22"/>
        <v>1415</v>
      </c>
      <c r="B1416" t="s">
        <v>5011</v>
      </c>
      <c r="C1416" t="s">
        <v>5012</v>
      </c>
      <c r="D1416" t="s">
        <v>0</v>
      </c>
      <c r="E1416" s="14">
        <v>500</v>
      </c>
      <c r="F1416" t="s">
        <v>5894</v>
      </c>
    </row>
    <row r="1417" spans="1:6" x14ac:dyDescent="0.35">
      <c r="A1417" s="5">
        <f t="shared" si="22"/>
        <v>1416</v>
      </c>
      <c r="B1417" t="s">
        <v>4710</v>
      </c>
      <c r="C1417" t="s">
        <v>4711</v>
      </c>
      <c r="D1417" t="s">
        <v>0</v>
      </c>
      <c r="E1417" s="14">
        <v>500</v>
      </c>
      <c r="F1417" t="s">
        <v>5894</v>
      </c>
    </row>
    <row r="1418" spans="1:6" x14ac:dyDescent="0.35">
      <c r="A1418" s="5">
        <f t="shared" si="22"/>
        <v>1417</v>
      </c>
      <c r="B1418" t="s">
        <v>4714</v>
      </c>
      <c r="C1418" t="s">
        <v>4715</v>
      </c>
      <c r="D1418" t="s">
        <v>0</v>
      </c>
      <c r="E1418" s="14">
        <v>500</v>
      </c>
      <c r="F1418" t="s">
        <v>5894</v>
      </c>
    </row>
    <row r="1419" spans="1:6" x14ac:dyDescent="0.35">
      <c r="A1419" s="5">
        <f t="shared" si="22"/>
        <v>1418</v>
      </c>
      <c r="B1419" t="s">
        <v>4719</v>
      </c>
      <c r="C1419" t="s">
        <v>4720</v>
      </c>
      <c r="D1419" t="s">
        <v>0</v>
      </c>
      <c r="E1419" s="14">
        <v>500</v>
      </c>
      <c r="F1419" t="s">
        <v>5894</v>
      </c>
    </row>
    <row r="1420" spans="1:6" x14ac:dyDescent="0.35">
      <c r="A1420" s="5">
        <f t="shared" si="22"/>
        <v>1419</v>
      </c>
      <c r="B1420" t="s">
        <v>4723</v>
      </c>
      <c r="C1420" t="s">
        <v>4724</v>
      </c>
      <c r="D1420" t="s">
        <v>0</v>
      </c>
      <c r="E1420" s="14">
        <v>500</v>
      </c>
      <c r="F1420" t="s">
        <v>5894</v>
      </c>
    </row>
    <row r="1421" spans="1:6" x14ac:dyDescent="0.35">
      <c r="A1421" s="5">
        <f t="shared" si="22"/>
        <v>1420</v>
      </c>
      <c r="B1421" t="s">
        <v>4725</v>
      </c>
      <c r="C1421" t="s">
        <v>3613</v>
      </c>
      <c r="D1421" t="s">
        <v>0</v>
      </c>
      <c r="E1421" s="14">
        <v>500</v>
      </c>
      <c r="F1421" t="s">
        <v>5894</v>
      </c>
    </row>
    <row r="1422" spans="1:6" x14ac:dyDescent="0.35">
      <c r="A1422" s="5">
        <f t="shared" si="22"/>
        <v>1421</v>
      </c>
      <c r="B1422" t="s">
        <v>4726</v>
      </c>
      <c r="C1422" t="s">
        <v>4727</v>
      </c>
      <c r="D1422" t="s">
        <v>0</v>
      </c>
      <c r="E1422" s="14">
        <v>500</v>
      </c>
      <c r="F1422" t="s">
        <v>5893</v>
      </c>
    </row>
    <row r="1423" spans="1:6" x14ac:dyDescent="0.35">
      <c r="A1423" s="5">
        <f t="shared" si="22"/>
        <v>1422</v>
      </c>
      <c r="B1423" t="s">
        <v>5026</v>
      </c>
      <c r="C1423" t="s">
        <v>5027</v>
      </c>
      <c r="D1423" t="s">
        <v>0</v>
      </c>
      <c r="E1423" s="14">
        <v>500</v>
      </c>
      <c r="F1423" t="s">
        <v>5893</v>
      </c>
    </row>
    <row r="1424" spans="1:6" x14ac:dyDescent="0.35">
      <c r="A1424" s="5">
        <f t="shared" si="22"/>
        <v>1423</v>
      </c>
      <c r="B1424" t="s">
        <v>4730</v>
      </c>
      <c r="C1424" t="s">
        <v>4100</v>
      </c>
      <c r="D1424" t="s">
        <v>0</v>
      </c>
      <c r="E1424" s="14">
        <v>500</v>
      </c>
      <c r="F1424" t="s">
        <v>5894</v>
      </c>
    </row>
    <row r="1425" spans="1:6" x14ac:dyDescent="0.35">
      <c r="A1425" s="5">
        <f t="shared" si="22"/>
        <v>1424</v>
      </c>
      <c r="B1425" t="s">
        <v>5034</v>
      </c>
      <c r="C1425" t="s">
        <v>5035</v>
      </c>
      <c r="D1425" t="s">
        <v>0</v>
      </c>
      <c r="E1425" s="14">
        <v>500</v>
      </c>
      <c r="F1425" t="s">
        <v>5894</v>
      </c>
    </row>
    <row r="1426" spans="1:6" x14ac:dyDescent="0.35">
      <c r="A1426" s="5">
        <f t="shared" si="22"/>
        <v>1425</v>
      </c>
      <c r="B1426" t="s">
        <v>4731</v>
      </c>
      <c r="C1426" t="s">
        <v>4732</v>
      </c>
      <c r="D1426" t="s">
        <v>0</v>
      </c>
      <c r="E1426" s="14">
        <v>500</v>
      </c>
      <c r="F1426" t="s">
        <v>5893</v>
      </c>
    </row>
    <row r="1427" spans="1:6" x14ac:dyDescent="0.35">
      <c r="A1427" s="5">
        <f t="shared" si="22"/>
        <v>1426</v>
      </c>
      <c r="B1427" t="s">
        <v>4733</v>
      </c>
      <c r="C1427" t="s">
        <v>4734</v>
      </c>
      <c r="D1427" t="s">
        <v>0</v>
      </c>
      <c r="E1427" s="14">
        <v>500</v>
      </c>
      <c r="F1427" t="s">
        <v>5894</v>
      </c>
    </row>
    <row r="1428" spans="1:6" x14ac:dyDescent="0.35">
      <c r="A1428" s="5">
        <f t="shared" si="22"/>
        <v>1427</v>
      </c>
      <c r="B1428" t="s">
        <v>4735</v>
      </c>
      <c r="C1428" t="s">
        <v>4736</v>
      </c>
      <c r="D1428" t="s">
        <v>0</v>
      </c>
      <c r="E1428" s="14">
        <v>500</v>
      </c>
      <c r="F1428" t="s">
        <v>5893</v>
      </c>
    </row>
    <row r="1429" spans="1:6" x14ac:dyDescent="0.35">
      <c r="A1429" s="5">
        <f t="shared" si="22"/>
        <v>1428</v>
      </c>
      <c r="B1429" t="s">
        <v>4756</v>
      </c>
      <c r="C1429" t="s">
        <v>4757</v>
      </c>
      <c r="D1429" t="s">
        <v>0</v>
      </c>
      <c r="E1429" s="14">
        <v>500</v>
      </c>
      <c r="F1429" t="s">
        <v>5893</v>
      </c>
    </row>
    <row r="1430" spans="1:6" x14ac:dyDescent="0.35">
      <c r="A1430" s="5">
        <f t="shared" si="22"/>
        <v>1429</v>
      </c>
      <c r="B1430" t="s">
        <v>4763</v>
      </c>
      <c r="C1430" t="s">
        <v>4764</v>
      </c>
      <c r="D1430" t="s">
        <v>0</v>
      </c>
      <c r="E1430" s="14">
        <v>500</v>
      </c>
      <c r="F1430" t="s">
        <v>5893</v>
      </c>
    </row>
    <row r="1431" spans="1:6" x14ac:dyDescent="0.35">
      <c r="A1431" s="5">
        <f t="shared" si="22"/>
        <v>1430</v>
      </c>
      <c r="B1431" t="s">
        <v>1534</v>
      </c>
      <c r="C1431" t="s">
        <v>1535</v>
      </c>
      <c r="D1431" t="s">
        <v>0</v>
      </c>
      <c r="E1431" s="14">
        <v>500</v>
      </c>
      <c r="F1431" t="s">
        <v>5893</v>
      </c>
    </row>
    <row r="1432" spans="1:6" x14ac:dyDescent="0.35">
      <c r="A1432" s="5">
        <f t="shared" si="22"/>
        <v>1431</v>
      </c>
      <c r="B1432" t="s">
        <v>3467</v>
      </c>
      <c r="C1432" t="s">
        <v>3468</v>
      </c>
      <c r="D1432" t="s">
        <v>0</v>
      </c>
      <c r="E1432" s="14">
        <v>500</v>
      </c>
      <c r="F1432" t="s">
        <v>5894</v>
      </c>
    </row>
    <row r="1433" spans="1:6" x14ac:dyDescent="0.35">
      <c r="A1433" s="5">
        <f t="shared" si="22"/>
        <v>1432</v>
      </c>
      <c r="B1433" t="s">
        <v>4741</v>
      </c>
      <c r="C1433" t="s">
        <v>4742</v>
      </c>
      <c r="D1433" t="s">
        <v>0</v>
      </c>
      <c r="E1433" s="14">
        <v>500</v>
      </c>
      <c r="F1433" t="s">
        <v>5893</v>
      </c>
    </row>
    <row r="1434" spans="1:6" x14ac:dyDescent="0.35">
      <c r="A1434" s="5">
        <f t="shared" si="22"/>
        <v>1433</v>
      </c>
      <c r="B1434" t="s">
        <v>4771</v>
      </c>
      <c r="C1434" t="s">
        <v>4772</v>
      </c>
      <c r="D1434" t="s">
        <v>0</v>
      </c>
      <c r="E1434" s="14">
        <v>500</v>
      </c>
      <c r="F1434" t="s">
        <v>5893</v>
      </c>
    </row>
    <row r="1435" spans="1:6" x14ac:dyDescent="0.35">
      <c r="A1435" s="5">
        <f t="shared" si="22"/>
        <v>1434</v>
      </c>
      <c r="B1435" t="s">
        <v>5068</v>
      </c>
      <c r="C1435" t="s">
        <v>5069</v>
      </c>
      <c r="D1435" t="s">
        <v>0</v>
      </c>
      <c r="E1435" s="14">
        <v>500</v>
      </c>
      <c r="F1435" t="s">
        <v>5893</v>
      </c>
    </row>
    <row r="1436" spans="1:6" x14ac:dyDescent="0.35">
      <c r="A1436" s="5">
        <f t="shared" si="22"/>
        <v>1435</v>
      </c>
      <c r="B1436" t="s">
        <v>1504</v>
      </c>
      <c r="C1436" t="s">
        <v>1505</v>
      </c>
      <c r="D1436" t="s">
        <v>0</v>
      </c>
      <c r="E1436" s="14">
        <v>500</v>
      </c>
      <c r="F1436" t="s">
        <v>5893</v>
      </c>
    </row>
    <row r="1437" spans="1:6" x14ac:dyDescent="0.35">
      <c r="A1437" s="5">
        <f t="shared" si="22"/>
        <v>1436</v>
      </c>
      <c r="B1437" t="s">
        <v>4775</v>
      </c>
      <c r="C1437" t="s">
        <v>4776</v>
      </c>
      <c r="D1437" t="s">
        <v>0</v>
      </c>
      <c r="E1437" s="14">
        <v>500</v>
      </c>
      <c r="F1437" t="s">
        <v>5893</v>
      </c>
    </row>
    <row r="1438" spans="1:6" x14ac:dyDescent="0.35">
      <c r="A1438" s="5">
        <f t="shared" si="22"/>
        <v>1437</v>
      </c>
      <c r="B1438" t="s">
        <v>4781</v>
      </c>
      <c r="C1438" t="s">
        <v>4782</v>
      </c>
      <c r="D1438" t="s">
        <v>0</v>
      </c>
      <c r="E1438" s="14">
        <v>500</v>
      </c>
      <c r="F1438" t="s">
        <v>5893</v>
      </c>
    </row>
    <row r="1439" spans="1:6" x14ac:dyDescent="0.35">
      <c r="A1439" s="5">
        <f t="shared" si="22"/>
        <v>1438</v>
      </c>
      <c r="B1439" t="s">
        <v>5083</v>
      </c>
      <c r="C1439" t="s">
        <v>5084</v>
      </c>
      <c r="D1439" t="s">
        <v>0</v>
      </c>
      <c r="E1439" s="14">
        <v>500</v>
      </c>
      <c r="F1439" t="s">
        <v>5893</v>
      </c>
    </row>
    <row r="1440" spans="1:6" x14ac:dyDescent="0.35">
      <c r="A1440" s="5">
        <f t="shared" si="22"/>
        <v>1439</v>
      </c>
      <c r="B1440" t="s">
        <v>5085</v>
      </c>
      <c r="C1440" t="s">
        <v>5086</v>
      </c>
      <c r="D1440" t="s">
        <v>0</v>
      </c>
      <c r="E1440" s="14">
        <v>500</v>
      </c>
      <c r="F1440" t="s">
        <v>5893</v>
      </c>
    </row>
    <row r="1441" spans="1:6" x14ac:dyDescent="0.35">
      <c r="A1441" s="5">
        <f t="shared" si="22"/>
        <v>1440</v>
      </c>
      <c r="B1441" t="s">
        <v>5087</v>
      </c>
      <c r="C1441" t="s">
        <v>5088</v>
      </c>
      <c r="D1441" t="s">
        <v>0</v>
      </c>
      <c r="E1441" s="14">
        <v>500</v>
      </c>
      <c r="F1441" t="s">
        <v>5893</v>
      </c>
    </row>
    <row r="1442" spans="1:6" x14ac:dyDescent="0.35">
      <c r="A1442" s="5">
        <f t="shared" si="22"/>
        <v>1441</v>
      </c>
      <c r="B1442" t="s">
        <v>5089</v>
      </c>
      <c r="C1442" t="s">
        <v>5090</v>
      </c>
      <c r="D1442" t="s">
        <v>0</v>
      </c>
      <c r="E1442" s="14">
        <v>500</v>
      </c>
      <c r="F1442" t="s">
        <v>5893</v>
      </c>
    </row>
    <row r="1443" spans="1:6" x14ac:dyDescent="0.35">
      <c r="A1443" s="5">
        <f t="shared" si="22"/>
        <v>1442</v>
      </c>
      <c r="B1443" t="s">
        <v>4797</v>
      </c>
      <c r="C1443" t="s">
        <v>4798</v>
      </c>
      <c r="D1443" t="s">
        <v>0</v>
      </c>
      <c r="E1443" s="14">
        <v>500</v>
      </c>
      <c r="F1443" t="s">
        <v>5893</v>
      </c>
    </row>
    <row r="1444" spans="1:6" x14ac:dyDescent="0.35">
      <c r="A1444" s="5">
        <f t="shared" si="22"/>
        <v>1443</v>
      </c>
      <c r="B1444" t="s">
        <v>4799</v>
      </c>
      <c r="C1444" t="s">
        <v>4800</v>
      </c>
      <c r="D1444" t="s">
        <v>0</v>
      </c>
      <c r="E1444" s="14">
        <v>500</v>
      </c>
      <c r="F1444" t="s">
        <v>5894</v>
      </c>
    </row>
    <row r="1445" spans="1:6" x14ac:dyDescent="0.35">
      <c r="A1445" s="5">
        <f t="shared" si="22"/>
        <v>1444</v>
      </c>
      <c r="B1445" t="s">
        <v>2994</v>
      </c>
      <c r="C1445" t="s">
        <v>5093</v>
      </c>
      <c r="D1445" t="s">
        <v>0</v>
      </c>
      <c r="E1445" s="14">
        <v>500</v>
      </c>
      <c r="F1445" t="s">
        <v>5893</v>
      </c>
    </row>
    <row r="1446" spans="1:6" x14ac:dyDescent="0.35">
      <c r="A1446" s="5">
        <f t="shared" si="22"/>
        <v>1445</v>
      </c>
      <c r="B1446" t="s">
        <v>5094</v>
      </c>
      <c r="C1446" t="s">
        <v>5095</v>
      </c>
      <c r="D1446" t="s">
        <v>0</v>
      </c>
      <c r="E1446" s="14">
        <v>500</v>
      </c>
      <c r="F1446" t="s">
        <v>5893</v>
      </c>
    </row>
    <row r="1447" spans="1:6" x14ac:dyDescent="0.35">
      <c r="A1447" s="5">
        <f t="shared" si="22"/>
        <v>1446</v>
      </c>
      <c r="B1447" t="s">
        <v>4811</v>
      </c>
      <c r="C1447" t="s">
        <v>4755</v>
      </c>
      <c r="D1447" t="s">
        <v>0</v>
      </c>
      <c r="E1447" s="14">
        <v>500</v>
      </c>
      <c r="F1447" t="s">
        <v>5893</v>
      </c>
    </row>
    <row r="1448" spans="1:6" x14ac:dyDescent="0.35">
      <c r="A1448" s="5">
        <f t="shared" si="22"/>
        <v>1447</v>
      </c>
      <c r="B1448" t="s">
        <v>1273</v>
      </c>
      <c r="C1448" t="s">
        <v>5100</v>
      </c>
      <c r="D1448" t="s">
        <v>0</v>
      </c>
      <c r="E1448" s="14">
        <v>500</v>
      </c>
      <c r="F1448" t="s">
        <v>5893</v>
      </c>
    </row>
    <row r="1449" spans="1:6" x14ac:dyDescent="0.35">
      <c r="A1449" s="5">
        <f t="shared" si="22"/>
        <v>1448</v>
      </c>
      <c r="B1449" t="s">
        <v>4819</v>
      </c>
      <c r="C1449" t="s">
        <v>4820</v>
      </c>
      <c r="D1449" t="s">
        <v>0</v>
      </c>
      <c r="E1449" s="14">
        <v>500</v>
      </c>
      <c r="F1449" t="s">
        <v>5893</v>
      </c>
    </row>
    <row r="1450" spans="1:6" x14ac:dyDescent="0.35">
      <c r="A1450" s="5">
        <f t="shared" si="22"/>
        <v>1449</v>
      </c>
      <c r="B1450" t="s">
        <v>3486</v>
      </c>
      <c r="C1450" t="s">
        <v>3487</v>
      </c>
      <c r="D1450" t="s">
        <v>0</v>
      </c>
      <c r="E1450" s="14">
        <v>500</v>
      </c>
      <c r="F1450" t="s">
        <v>5893</v>
      </c>
    </row>
    <row r="1451" spans="1:6" x14ac:dyDescent="0.35">
      <c r="A1451" s="5">
        <f t="shared" si="22"/>
        <v>1450</v>
      </c>
      <c r="B1451" t="s">
        <v>1229</v>
      </c>
      <c r="C1451" t="s">
        <v>1230</v>
      </c>
      <c r="D1451" t="s">
        <v>0</v>
      </c>
      <c r="E1451" s="14">
        <v>500</v>
      </c>
      <c r="F1451" t="s">
        <v>5893</v>
      </c>
    </row>
    <row r="1452" spans="1:6" x14ac:dyDescent="0.35">
      <c r="A1452" s="5">
        <f t="shared" si="22"/>
        <v>1451</v>
      </c>
      <c r="B1452" t="s">
        <v>4823</v>
      </c>
      <c r="C1452" t="s">
        <v>4824</v>
      </c>
      <c r="D1452" t="s">
        <v>0</v>
      </c>
      <c r="E1452" s="14">
        <v>500</v>
      </c>
      <c r="F1452" t="s">
        <v>5893</v>
      </c>
    </row>
    <row r="1453" spans="1:6" x14ac:dyDescent="0.35">
      <c r="A1453" s="5">
        <f t="shared" si="22"/>
        <v>1452</v>
      </c>
      <c r="B1453" t="s">
        <v>3492</v>
      </c>
      <c r="C1453" t="s">
        <v>3493</v>
      </c>
      <c r="D1453" t="s">
        <v>0</v>
      </c>
      <c r="E1453" s="14">
        <v>500</v>
      </c>
      <c r="F1453" t="s">
        <v>5893</v>
      </c>
    </row>
    <row r="1454" spans="1:6" x14ac:dyDescent="0.35">
      <c r="A1454" s="5">
        <f t="shared" si="22"/>
        <v>1453</v>
      </c>
      <c r="B1454" t="s">
        <v>4835</v>
      </c>
      <c r="C1454" t="s">
        <v>4836</v>
      </c>
      <c r="D1454" t="s">
        <v>0</v>
      </c>
      <c r="E1454" s="14">
        <v>500</v>
      </c>
      <c r="F1454" t="s">
        <v>5893</v>
      </c>
    </row>
    <row r="1455" spans="1:6" x14ac:dyDescent="0.35">
      <c r="A1455" s="5">
        <f t="shared" si="22"/>
        <v>1454</v>
      </c>
      <c r="B1455" t="s">
        <v>5114</v>
      </c>
      <c r="C1455" t="s">
        <v>5115</v>
      </c>
      <c r="D1455" t="s">
        <v>0</v>
      </c>
      <c r="E1455" s="14">
        <v>500</v>
      </c>
      <c r="F1455" t="s">
        <v>5893</v>
      </c>
    </row>
    <row r="1456" spans="1:6" x14ac:dyDescent="0.35">
      <c r="A1456" s="5">
        <f t="shared" si="22"/>
        <v>1455</v>
      </c>
      <c r="B1456" t="s">
        <v>4837</v>
      </c>
      <c r="C1456" t="s">
        <v>4838</v>
      </c>
      <c r="D1456" t="s">
        <v>0</v>
      </c>
      <c r="E1456" s="14">
        <v>500</v>
      </c>
      <c r="F1456" t="s">
        <v>5893</v>
      </c>
    </row>
    <row r="1457" spans="1:6" x14ac:dyDescent="0.35">
      <c r="A1457" s="5">
        <f t="shared" si="22"/>
        <v>1456</v>
      </c>
      <c r="B1457" t="s">
        <v>4839</v>
      </c>
      <c r="C1457" t="s">
        <v>4840</v>
      </c>
      <c r="D1457" t="s">
        <v>0</v>
      </c>
      <c r="E1457" s="14">
        <v>500</v>
      </c>
      <c r="F1457" t="s">
        <v>5893</v>
      </c>
    </row>
    <row r="1458" spans="1:6" x14ac:dyDescent="0.35">
      <c r="A1458" s="5">
        <f t="shared" si="22"/>
        <v>1457</v>
      </c>
      <c r="B1458" t="s">
        <v>4852</v>
      </c>
      <c r="C1458" t="s">
        <v>4853</v>
      </c>
      <c r="D1458" t="s">
        <v>0</v>
      </c>
      <c r="E1458" s="14">
        <v>500</v>
      </c>
      <c r="F1458" t="s">
        <v>5893</v>
      </c>
    </row>
    <row r="1459" spans="1:6" x14ac:dyDescent="0.35">
      <c r="A1459" s="5">
        <f t="shared" si="22"/>
        <v>1458</v>
      </c>
      <c r="B1459" t="s">
        <v>4860</v>
      </c>
      <c r="C1459" t="s">
        <v>4861</v>
      </c>
      <c r="D1459" t="s">
        <v>0</v>
      </c>
      <c r="E1459" s="14">
        <v>500</v>
      </c>
      <c r="F1459" t="s">
        <v>5893</v>
      </c>
    </row>
    <row r="1460" spans="1:6" x14ac:dyDescent="0.35">
      <c r="A1460" s="5">
        <f t="shared" si="22"/>
        <v>1459</v>
      </c>
      <c r="B1460" t="s">
        <v>4872</v>
      </c>
      <c r="C1460" t="s">
        <v>4873</v>
      </c>
      <c r="D1460" t="s">
        <v>0</v>
      </c>
      <c r="E1460" s="14">
        <v>500</v>
      </c>
      <c r="F1460" t="s">
        <v>5893</v>
      </c>
    </row>
    <row r="1461" spans="1:6" x14ac:dyDescent="0.35">
      <c r="A1461" s="5">
        <f t="shared" si="22"/>
        <v>1460</v>
      </c>
      <c r="B1461" t="s">
        <v>5127</v>
      </c>
      <c r="C1461" t="s">
        <v>5128</v>
      </c>
      <c r="D1461" t="s">
        <v>0</v>
      </c>
      <c r="E1461" s="14">
        <v>500</v>
      </c>
      <c r="F1461" t="s">
        <v>5893</v>
      </c>
    </row>
    <row r="1462" spans="1:6" x14ac:dyDescent="0.35">
      <c r="A1462" s="5">
        <f t="shared" si="22"/>
        <v>1461</v>
      </c>
      <c r="B1462" t="s">
        <v>3498</v>
      </c>
      <c r="C1462" t="s">
        <v>3965</v>
      </c>
      <c r="D1462" t="s">
        <v>0</v>
      </c>
      <c r="E1462" s="14">
        <v>500</v>
      </c>
      <c r="F1462" t="s">
        <v>5893</v>
      </c>
    </row>
    <row r="1463" spans="1:6" x14ac:dyDescent="0.35">
      <c r="A1463" s="5">
        <f t="shared" si="22"/>
        <v>1462</v>
      </c>
      <c r="B1463" t="s">
        <v>3787</v>
      </c>
      <c r="C1463" t="s">
        <v>3788</v>
      </c>
      <c r="D1463" t="s">
        <v>0</v>
      </c>
      <c r="E1463" s="14">
        <v>500</v>
      </c>
      <c r="F1463" t="s">
        <v>5893</v>
      </c>
    </row>
    <row r="1464" spans="1:6" x14ac:dyDescent="0.35">
      <c r="A1464" s="5">
        <f t="shared" si="22"/>
        <v>1463</v>
      </c>
      <c r="B1464" t="s">
        <v>3801</v>
      </c>
      <c r="C1464" t="s">
        <v>3802</v>
      </c>
      <c r="D1464" t="s">
        <v>0</v>
      </c>
      <c r="E1464" s="14">
        <v>500</v>
      </c>
      <c r="F1464" t="s">
        <v>5893</v>
      </c>
    </row>
    <row r="1465" spans="1:6" x14ac:dyDescent="0.35">
      <c r="A1465" s="5">
        <f t="shared" si="22"/>
        <v>1464</v>
      </c>
      <c r="B1465" t="s">
        <v>3039</v>
      </c>
      <c r="C1465" t="s">
        <v>3809</v>
      </c>
      <c r="D1465" t="s">
        <v>0</v>
      </c>
      <c r="E1465" s="14">
        <v>500</v>
      </c>
      <c r="F1465" t="s">
        <v>5894</v>
      </c>
    </row>
    <row r="1466" spans="1:6" x14ac:dyDescent="0.35">
      <c r="A1466" s="5">
        <f t="shared" si="22"/>
        <v>1465</v>
      </c>
      <c r="B1466" t="s">
        <v>1499</v>
      </c>
      <c r="C1466" t="s">
        <v>64</v>
      </c>
      <c r="D1466" t="s">
        <v>0</v>
      </c>
      <c r="E1466" s="14">
        <v>500</v>
      </c>
      <c r="F1466" t="s">
        <v>5894</v>
      </c>
    </row>
    <row r="1467" spans="1:6" x14ac:dyDescent="0.35">
      <c r="A1467" s="5">
        <f t="shared" si="22"/>
        <v>1466</v>
      </c>
      <c r="B1467" t="s">
        <v>3818</v>
      </c>
      <c r="C1467" t="s">
        <v>3819</v>
      </c>
      <c r="D1467" t="s">
        <v>0</v>
      </c>
      <c r="E1467" s="14">
        <v>500</v>
      </c>
      <c r="F1467" t="s">
        <v>5893</v>
      </c>
    </row>
    <row r="1468" spans="1:6" x14ac:dyDescent="0.35">
      <c r="A1468" s="5">
        <f t="shared" si="22"/>
        <v>1467</v>
      </c>
      <c r="B1468" t="s">
        <v>2850</v>
      </c>
      <c r="C1468" t="s">
        <v>2851</v>
      </c>
      <c r="D1468" t="s">
        <v>0</v>
      </c>
      <c r="E1468" s="14">
        <v>500</v>
      </c>
      <c r="F1468" t="s">
        <v>5894</v>
      </c>
    </row>
    <row r="1469" spans="1:6" x14ac:dyDescent="0.35">
      <c r="A1469" s="5">
        <f t="shared" si="22"/>
        <v>1468</v>
      </c>
      <c r="B1469" t="s">
        <v>3042</v>
      </c>
      <c r="C1469" t="s">
        <v>3043</v>
      </c>
      <c r="D1469" t="s">
        <v>0</v>
      </c>
      <c r="E1469" s="14">
        <v>500</v>
      </c>
      <c r="F1469" t="s">
        <v>5894</v>
      </c>
    </row>
    <row r="1470" spans="1:6" x14ac:dyDescent="0.35">
      <c r="A1470" s="5">
        <f t="shared" si="22"/>
        <v>1469</v>
      </c>
      <c r="B1470" t="s">
        <v>3604</v>
      </c>
      <c r="C1470" t="s">
        <v>3605</v>
      </c>
      <c r="D1470" t="s">
        <v>0</v>
      </c>
      <c r="E1470" s="14">
        <v>500</v>
      </c>
      <c r="F1470" t="s">
        <v>5893</v>
      </c>
    </row>
    <row r="1471" spans="1:6" x14ac:dyDescent="0.35">
      <c r="A1471" s="5">
        <f t="shared" si="22"/>
        <v>1470</v>
      </c>
      <c r="B1471" t="s">
        <v>2973</v>
      </c>
      <c r="C1471" t="s">
        <v>2974</v>
      </c>
      <c r="D1471" t="s">
        <v>0</v>
      </c>
      <c r="E1471" s="14">
        <v>500</v>
      </c>
      <c r="F1471" t="s">
        <v>5893</v>
      </c>
    </row>
    <row r="1472" spans="1:6" x14ac:dyDescent="0.35">
      <c r="A1472" s="5">
        <f t="shared" si="22"/>
        <v>1471</v>
      </c>
      <c r="B1472" t="s">
        <v>3844</v>
      </c>
      <c r="C1472" t="s">
        <v>3845</v>
      </c>
      <c r="D1472" t="s">
        <v>0</v>
      </c>
      <c r="E1472" s="14">
        <v>500</v>
      </c>
      <c r="F1472" t="s">
        <v>5893</v>
      </c>
    </row>
    <row r="1473" spans="1:6" x14ac:dyDescent="0.35">
      <c r="A1473" s="5">
        <f t="shared" si="22"/>
        <v>1472</v>
      </c>
      <c r="B1473" t="s">
        <v>1893</v>
      </c>
      <c r="C1473" t="s">
        <v>1894</v>
      </c>
      <c r="D1473" t="s">
        <v>0</v>
      </c>
      <c r="E1473" s="14">
        <v>500</v>
      </c>
      <c r="F1473" t="s">
        <v>5894</v>
      </c>
    </row>
    <row r="1474" spans="1:6" x14ac:dyDescent="0.35">
      <c r="A1474" s="5">
        <f t="shared" si="22"/>
        <v>1473</v>
      </c>
      <c r="B1474" t="s">
        <v>2524</v>
      </c>
      <c r="C1474" t="s">
        <v>2525</v>
      </c>
      <c r="D1474" t="s">
        <v>0</v>
      </c>
      <c r="E1474" s="14">
        <v>500</v>
      </c>
      <c r="F1474" t="s">
        <v>5893</v>
      </c>
    </row>
    <row r="1475" spans="1:6" x14ac:dyDescent="0.35">
      <c r="A1475" s="5">
        <f t="shared" si="22"/>
        <v>1474</v>
      </c>
      <c r="B1475" t="s">
        <v>3058</v>
      </c>
      <c r="C1475" t="s">
        <v>3059</v>
      </c>
      <c r="D1475" t="s">
        <v>0</v>
      </c>
      <c r="E1475" s="14">
        <v>500</v>
      </c>
      <c r="F1475" t="s">
        <v>5894</v>
      </c>
    </row>
    <row r="1476" spans="1:6" x14ac:dyDescent="0.35">
      <c r="A1476" s="5">
        <f t="shared" ref="A1476:A1539" si="23">A1475+1</f>
        <v>1475</v>
      </c>
      <c r="B1476" t="s">
        <v>2914</v>
      </c>
      <c r="C1476" t="s">
        <v>2915</v>
      </c>
      <c r="D1476" t="s">
        <v>0</v>
      </c>
      <c r="E1476" s="14">
        <v>500</v>
      </c>
      <c r="F1476" t="s">
        <v>5894</v>
      </c>
    </row>
    <row r="1477" spans="1:6" x14ac:dyDescent="0.35">
      <c r="A1477" s="5">
        <f t="shared" si="23"/>
        <v>1476</v>
      </c>
      <c r="B1477" t="s">
        <v>3062</v>
      </c>
      <c r="C1477" t="s">
        <v>3063</v>
      </c>
      <c r="D1477" t="s">
        <v>0</v>
      </c>
      <c r="E1477" s="14">
        <v>500</v>
      </c>
      <c r="F1477" t="s">
        <v>5894</v>
      </c>
    </row>
    <row r="1478" spans="1:6" x14ac:dyDescent="0.35">
      <c r="A1478" s="5">
        <f t="shared" si="23"/>
        <v>1477</v>
      </c>
      <c r="B1478" t="s">
        <v>3064</v>
      </c>
      <c r="C1478" t="s">
        <v>3065</v>
      </c>
      <c r="D1478" t="s">
        <v>0</v>
      </c>
      <c r="E1478" s="14">
        <v>500</v>
      </c>
      <c r="F1478" t="s">
        <v>5894</v>
      </c>
    </row>
    <row r="1479" spans="1:6" x14ac:dyDescent="0.35">
      <c r="A1479" s="5">
        <f t="shared" si="23"/>
        <v>1478</v>
      </c>
      <c r="B1479" t="s">
        <v>2932</v>
      </c>
      <c r="C1479" t="s">
        <v>2933</v>
      </c>
      <c r="D1479" t="s">
        <v>0</v>
      </c>
      <c r="E1479" s="14">
        <v>500</v>
      </c>
      <c r="F1479" t="s">
        <v>5894</v>
      </c>
    </row>
    <row r="1480" spans="1:6" x14ac:dyDescent="0.35">
      <c r="A1480" s="5">
        <f t="shared" si="23"/>
        <v>1479</v>
      </c>
      <c r="B1480" t="s">
        <v>1887</v>
      </c>
      <c r="C1480" t="s">
        <v>5195</v>
      </c>
      <c r="D1480" t="s">
        <v>0</v>
      </c>
      <c r="E1480" s="14">
        <v>500</v>
      </c>
      <c r="F1480" t="s">
        <v>5894</v>
      </c>
    </row>
    <row r="1481" spans="1:6" x14ac:dyDescent="0.35">
      <c r="A1481" s="5">
        <f t="shared" si="23"/>
        <v>1480</v>
      </c>
      <c r="B1481" t="s">
        <v>3868</v>
      </c>
      <c r="C1481" t="s">
        <v>3869</v>
      </c>
      <c r="D1481" t="s">
        <v>0</v>
      </c>
      <c r="E1481" s="14">
        <v>500</v>
      </c>
      <c r="F1481" t="s">
        <v>5893</v>
      </c>
    </row>
    <row r="1482" spans="1:6" x14ac:dyDescent="0.35">
      <c r="A1482" s="5">
        <f t="shared" si="23"/>
        <v>1481</v>
      </c>
      <c r="B1482" t="s">
        <v>3872</v>
      </c>
      <c r="C1482" t="s">
        <v>3873</v>
      </c>
      <c r="D1482" t="s">
        <v>0</v>
      </c>
      <c r="E1482" s="14">
        <v>500</v>
      </c>
      <c r="F1482" t="s">
        <v>5893</v>
      </c>
    </row>
    <row r="1483" spans="1:6" x14ac:dyDescent="0.35">
      <c r="A1483" s="5">
        <f t="shared" si="23"/>
        <v>1482</v>
      </c>
      <c r="B1483" t="s">
        <v>3874</v>
      </c>
      <c r="C1483" t="s">
        <v>3875</v>
      </c>
      <c r="D1483" t="s">
        <v>0</v>
      </c>
      <c r="E1483" s="14">
        <v>500</v>
      </c>
      <c r="F1483" t="s">
        <v>5893</v>
      </c>
    </row>
    <row r="1484" spans="1:6" x14ac:dyDescent="0.35">
      <c r="A1484" s="5">
        <f t="shared" si="23"/>
        <v>1483</v>
      </c>
      <c r="B1484" t="s">
        <v>3879</v>
      </c>
      <c r="C1484" t="s">
        <v>3880</v>
      </c>
      <c r="D1484" t="s">
        <v>0</v>
      </c>
      <c r="E1484" s="14">
        <v>500</v>
      </c>
      <c r="F1484" t="s">
        <v>5893</v>
      </c>
    </row>
    <row r="1485" spans="1:6" x14ac:dyDescent="0.35">
      <c r="A1485" s="5">
        <f t="shared" si="23"/>
        <v>1484</v>
      </c>
      <c r="B1485" t="s">
        <v>3075</v>
      </c>
      <c r="C1485" t="s">
        <v>3076</v>
      </c>
      <c r="D1485" t="s">
        <v>0</v>
      </c>
      <c r="E1485" s="14">
        <v>500</v>
      </c>
      <c r="F1485" t="s">
        <v>5894</v>
      </c>
    </row>
    <row r="1486" spans="1:6" x14ac:dyDescent="0.35">
      <c r="A1486" s="5">
        <f t="shared" si="23"/>
        <v>1485</v>
      </c>
      <c r="B1486" t="s">
        <v>3889</v>
      </c>
      <c r="C1486" t="s">
        <v>3890</v>
      </c>
      <c r="D1486" t="s">
        <v>0</v>
      </c>
      <c r="E1486" s="14">
        <v>500</v>
      </c>
      <c r="F1486" t="s">
        <v>5893</v>
      </c>
    </row>
    <row r="1487" spans="1:6" x14ac:dyDescent="0.35">
      <c r="A1487" s="5">
        <f t="shared" si="23"/>
        <v>1486</v>
      </c>
      <c r="B1487" t="s">
        <v>2497</v>
      </c>
      <c r="C1487" t="s">
        <v>2498</v>
      </c>
      <c r="D1487" t="s">
        <v>0</v>
      </c>
      <c r="E1487" s="14">
        <v>500</v>
      </c>
      <c r="F1487" t="s">
        <v>5893</v>
      </c>
    </row>
    <row r="1488" spans="1:6" x14ac:dyDescent="0.35">
      <c r="A1488" s="5">
        <f t="shared" si="23"/>
        <v>1487</v>
      </c>
      <c r="B1488" t="s">
        <v>2879</v>
      </c>
      <c r="C1488" t="s">
        <v>2880</v>
      </c>
      <c r="D1488" t="s">
        <v>0</v>
      </c>
      <c r="E1488" s="14">
        <v>500</v>
      </c>
      <c r="F1488" t="s">
        <v>5894</v>
      </c>
    </row>
    <row r="1489" spans="1:6" x14ac:dyDescent="0.35">
      <c r="A1489" s="5">
        <f t="shared" si="23"/>
        <v>1488</v>
      </c>
      <c r="B1489" t="s">
        <v>2989</v>
      </c>
      <c r="C1489" t="s">
        <v>2990</v>
      </c>
      <c r="D1489" t="s">
        <v>0</v>
      </c>
      <c r="E1489" s="14">
        <v>500</v>
      </c>
      <c r="F1489" t="s">
        <v>5893</v>
      </c>
    </row>
    <row r="1490" spans="1:6" x14ac:dyDescent="0.35">
      <c r="A1490" s="5">
        <f t="shared" si="23"/>
        <v>1489</v>
      </c>
      <c r="B1490" t="s">
        <v>3901</v>
      </c>
      <c r="C1490" t="s">
        <v>3902</v>
      </c>
      <c r="D1490" t="s">
        <v>0</v>
      </c>
      <c r="E1490" s="14">
        <v>500</v>
      </c>
      <c r="F1490" t="s">
        <v>5893</v>
      </c>
    </row>
    <row r="1491" spans="1:6" x14ac:dyDescent="0.35">
      <c r="A1491" s="5">
        <f t="shared" si="23"/>
        <v>1490</v>
      </c>
      <c r="B1491" t="s">
        <v>1885</v>
      </c>
      <c r="C1491" t="s">
        <v>1886</v>
      </c>
      <c r="D1491" t="s">
        <v>0</v>
      </c>
      <c r="E1491" s="14">
        <v>500</v>
      </c>
      <c r="F1491" t="s">
        <v>5893</v>
      </c>
    </row>
    <row r="1492" spans="1:6" x14ac:dyDescent="0.35">
      <c r="A1492" s="5">
        <f t="shared" si="23"/>
        <v>1491</v>
      </c>
      <c r="B1492" t="s">
        <v>3909</v>
      </c>
      <c r="C1492" t="s">
        <v>3910</v>
      </c>
      <c r="D1492" t="s">
        <v>0</v>
      </c>
      <c r="E1492" s="14">
        <v>500</v>
      </c>
      <c r="F1492" t="s">
        <v>5893</v>
      </c>
    </row>
    <row r="1493" spans="1:6" x14ac:dyDescent="0.35">
      <c r="A1493" s="5">
        <f t="shared" si="23"/>
        <v>1492</v>
      </c>
      <c r="B1493" t="s">
        <v>3087</v>
      </c>
      <c r="C1493" t="s">
        <v>3088</v>
      </c>
      <c r="D1493" t="s">
        <v>0</v>
      </c>
      <c r="E1493" s="14">
        <v>500</v>
      </c>
      <c r="F1493" t="s">
        <v>5894</v>
      </c>
    </row>
    <row r="1494" spans="1:6" x14ac:dyDescent="0.35">
      <c r="A1494" s="5">
        <f t="shared" si="23"/>
        <v>1493</v>
      </c>
      <c r="B1494" t="s">
        <v>3089</v>
      </c>
      <c r="C1494" t="s">
        <v>3090</v>
      </c>
      <c r="D1494" t="s">
        <v>0</v>
      </c>
      <c r="E1494" s="14">
        <v>500</v>
      </c>
      <c r="F1494" t="s">
        <v>5894</v>
      </c>
    </row>
    <row r="1495" spans="1:6" x14ac:dyDescent="0.35">
      <c r="A1495" s="5">
        <f t="shared" si="23"/>
        <v>1494</v>
      </c>
      <c r="B1495" t="s">
        <v>1793</v>
      </c>
      <c r="C1495" t="s">
        <v>1794</v>
      </c>
      <c r="D1495" t="s">
        <v>0</v>
      </c>
      <c r="E1495" s="14">
        <v>500</v>
      </c>
      <c r="F1495" t="s">
        <v>5894</v>
      </c>
    </row>
    <row r="1496" spans="1:6" x14ac:dyDescent="0.35">
      <c r="A1496" s="5">
        <f t="shared" si="23"/>
        <v>1495</v>
      </c>
      <c r="B1496" t="s">
        <v>2469</v>
      </c>
      <c r="C1496" t="s">
        <v>2470</v>
      </c>
      <c r="D1496" t="s">
        <v>0</v>
      </c>
      <c r="E1496" s="14">
        <v>500</v>
      </c>
      <c r="F1496" t="s">
        <v>5893</v>
      </c>
    </row>
    <row r="1497" spans="1:6" x14ac:dyDescent="0.35">
      <c r="A1497" s="5">
        <f t="shared" si="23"/>
        <v>1496</v>
      </c>
      <c r="B1497" t="s">
        <v>3933</v>
      </c>
      <c r="C1497" t="s">
        <v>3934</v>
      </c>
      <c r="D1497" t="s">
        <v>0</v>
      </c>
      <c r="E1497" s="14">
        <v>500</v>
      </c>
      <c r="F1497" t="s">
        <v>5893</v>
      </c>
    </row>
    <row r="1498" spans="1:6" x14ac:dyDescent="0.35">
      <c r="A1498" s="5">
        <f t="shared" si="23"/>
        <v>1497</v>
      </c>
      <c r="B1498" t="s">
        <v>3095</v>
      </c>
      <c r="C1498" t="s">
        <v>3096</v>
      </c>
      <c r="D1498" t="s">
        <v>0</v>
      </c>
      <c r="E1498" s="14">
        <v>500</v>
      </c>
      <c r="F1498" t="s">
        <v>5894</v>
      </c>
    </row>
    <row r="1499" spans="1:6" x14ac:dyDescent="0.35">
      <c r="A1499" s="5">
        <f t="shared" si="23"/>
        <v>1498</v>
      </c>
      <c r="B1499" t="s">
        <v>3097</v>
      </c>
      <c r="C1499" t="s">
        <v>3098</v>
      </c>
      <c r="D1499" t="s">
        <v>0</v>
      </c>
      <c r="E1499" s="14">
        <v>500</v>
      </c>
      <c r="F1499" t="s">
        <v>5894</v>
      </c>
    </row>
    <row r="1500" spans="1:6" x14ac:dyDescent="0.35">
      <c r="A1500" s="5">
        <f t="shared" si="23"/>
        <v>1499</v>
      </c>
      <c r="B1500" t="s">
        <v>3099</v>
      </c>
      <c r="C1500" t="s">
        <v>3100</v>
      </c>
      <c r="D1500" t="s">
        <v>0</v>
      </c>
      <c r="E1500" s="14">
        <v>500</v>
      </c>
      <c r="F1500" t="s">
        <v>5894</v>
      </c>
    </row>
    <row r="1501" spans="1:6" x14ac:dyDescent="0.35">
      <c r="A1501" s="5">
        <f t="shared" si="23"/>
        <v>1500</v>
      </c>
      <c r="B1501" t="s">
        <v>3961</v>
      </c>
      <c r="C1501" t="s">
        <v>3962</v>
      </c>
      <c r="D1501" t="s">
        <v>0</v>
      </c>
      <c r="E1501" s="14">
        <v>500</v>
      </c>
      <c r="F1501" t="s">
        <v>5893</v>
      </c>
    </row>
    <row r="1502" spans="1:6" x14ac:dyDescent="0.35">
      <c r="A1502" s="5">
        <f t="shared" si="23"/>
        <v>1501</v>
      </c>
      <c r="B1502" t="s">
        <v>2535</v>
      </c>
      <c r="C1502" t="s">
        <v>2536</v>
      </c>
      <c r="D1502" t="s">
        <v>0</v>
      </c>
      <c r="E1502" s="14">
        <v>500</v>
      </c>
      <c r="F1502" t="s">
        <v>5893</v>
      </c>
    </row>
    <row r="1503" spans="1:6" x14ac:dyDescent="0.35">
      <c r="A1503" s="5">
        <f t="shared" si="23"/>
        <v>1502</v>
      </c>
      <c r="B1503" t="s">
        <v>3970</v>
      </c>
      <c r="C1503" t="s">
        <v>3971</v>
      </c>
      <c r="D1503" t="s">
        <v>0</v>
      </c>
      <c r="E1503" s="14">
        <v>500</v>
      </c>
      <c r="F1503" t="s">
        <v>5893</v>
      </c>
    </row>
    <row r="1504" spans="1:6" x14ac:dyDescent="0.35">
      <c r="A1504" s="5">
        <f t="shared" si="23"/>
        <v>1503</v>
      </c>
      <c r="B1504" t="s">
        <v>3975</v>
      </c>
      <c r="C1504" t="s">
        <v>3976</v>
      </c>
      <c r="D1504" t="s">
        <v>0</v>
      </c>
      <c r="E1504" s="14">
        <v>500</v>
      </c>
      <c r="F1504" t="s">
        <v>5893</v>
      </c>
    </row>
    <row r="1505" spans="1:6" x14ac:dyDescent="0.35">
      <c r="A1505" s="5">
        <f t="shared" si="23"/>
        <v>1504</v>
      </c>
      <c r="B1505" t="s">
        <v>3103</v>
      </c>
      <c r="C1505" t="s">
        <v>3104</v>
      </c>
      <c r="D1505" t="s">
        <v>0</v>
      </c>
      <c r="E1505" s="14">
        <v>500</v>
      </c>
      <c r="F1505" t="s">
        <v>5894</v>
      </c>
    </row>
    <row r="1506" spans="1:6" x14ac:dyDescent="0.35">
      <c r="A1506" s="5">
        <f t="shared" si="23"/>
        <v>1505</v>
      </c>
      <c r="B1506" t="s">
        <v>1648</v>
      </c>
      <c r="C1506" t="s">
        <v>1649</v>
      </c>
      <c r="D1506" t="s">
        <v>0</v>
      </c>
      <c r="E1506" s="14">
        <v>500</v>
      </c>
      <c r="F1506" t="s">
        <v>5893</v>
      </c>
    </row>
    <row r="1507" spans="1:6" x14ac:dyDescent="0.35">
      <c r="A1507" s="5">
        <f t="shared" si="23"/>
        <v>1506</v>
      </c>
      <c r="B1507" t="s">
        <v>3992</v>
      </c>
      <c r="C1507" t="s">
        <v>4694</v>
      </c>
      <c r="D1507" t="s">
        <v>0</v>
      </c>
      <c r="E1507" s="14">
        <v>500</v>
      </c>
      <c r="F1507" t="s">
        <v>5893</v>
      </c>
    </row>
    <row r="1508" spans="1:6" x14ac:dyDescent="0.35">
      <c r="A1508" s="5">
        <f t="shared" si="23"/>
        <v>1507</v>
      </c>
      <c r="B1508" t="s">
        <v>3029</v>
      </c>
      <c r="C1508" t="s">
        <v>3030</v>
      </c>
      <c r="D1508" t="s">
        <v>0</v>
      </c>
      <c r="E1508" s="14">
        <v>500</v>
      </c>
      <c r="F1508" t="s">
        <v>5894</v>
      </c>
    </row>
    <row r="1509" spans="1:6" x14ac:dyDescent="0.35">
      <c r="A1509" s="5">
        <f t="shared" si="23"/>
        <v>1508</v>
      </c>
      <c r="B1509" t="s">
        <v>3999</v>
      </c>
      <c r="C1509" t="s">
        <v>4000</v>
      </c>
      <c r="D1509" t="s">
        <v>0</v>
      </c>
      <c r="E1509" s="14">
        <v>500</v>
      </c>
      <c r="F1509" t="s">
        <v>5893</v>
      </c>
    </row>
    <row r="1510" spans="1:6" x14ac:dyDescent="0.35">
      <c r="A1510" s="5">
        <f t="shared" si="23"/>
        <v>1509</v>
      </c>
      <c r="B1510" t="s">
        <v>4009</v>
      </c>
      <c r="C1510" t="s">
        <v>4457</v>
      </c>
      <c r="D1510" t="s">
        <v>0</v>
      </c>
      <c r="E1510" s="14">
        <v>500</v>
      </c>
      <c r="F1510" t="s">
        <v>5893</v>
      </c>
    </row>
    <row r="1511" spans="1:6" x14ac:dyDescent="0.35">
      <c r="A1511" s="5">
        <f t="shared" si="23"/>
        <v>1510</v>
      </c>
      <c r="B1511" t="s">
        <v>2884</v>
      </c>
      <c r="C1511" t="s">
        <v>2964</v>
      </c>
      <c r="D1511" t="s">
        <v>0</v>
      </c>
      <c r="E1511" s="14">
        <v>500</v>
      </c>
      <c r="F1511" t="s">
        <v>5894</v>
      </c>
    </row>
    <row r="1512" spans="1:6" x14ac:dyDescent="0.35">
      <c r="A1512" s="5">
        <f t="shared" si="23"/>
        <v>1511</v>
      </c>
      <c r="B1512" t="s">
        <v>2603</v>
      </c>
      <c r="C1512" t="s">
        <v>2604</v>
      </c>
      <c r="D1512" t="s">
        <v>0</v>
      </c>
      <c r="E1512" s="14">
        <v>500</v>
      </c>
      <c r="F1512" t="s">
        <v>5893</v>
      </c>
    </row>
    <row r="1513" spans="1:6" x14ac:dyDescent="0.35">
      <c r="A1513" s="5">
        <f t="shared" si="23"/>
        <v>1512</v>
      </c>
      <c r="B1513" t="s">
        <v>4016</v>
      </c>
      <c r="C1513" t="s">
        <v>4017</v>
      </c>
      <c r="D1513" t="s">
        <v>0</v>
      </c>
      <c r="E1513" s="14">
        <v>500</v>
      </c>
      <c r="F1513" t="s">
        <v>5893</v>
      </c>
    </row>
    <row r="1514" spans="1:6" x14ac:dyDescent="0.35">
      <c r="A1514" s="5">
        <f t="shared" si="23"/>
        <v>1513</v>
      </c>
      <c r="B1514" t="s">
        <v>4020</v>
      </c>
      <c r="C1514" t="s">
        <v>4021</v>
      </c>
      <c r="D1514" t="s">
        <v>0</v>
      </c>
      <c r="E1514" s="14">
        <v>500</v>
      </c>
      <c r="F1514" t="s">
        <v>5893</v>
      </c>
    </row>
    <row r="1515" spans="1:6" x14ac:dyDescent="0.35">
      <c r="A1515" s="5">
        <f t="shared" si="23"/>
        <v>1514</v>
      </c>
      <c r="B1515" t="s">
        <v>4026</v>
      </c>
      <c r="C1515" t="s">
        <v>4027</v>
      </c>
      <c r="D1515" t="s">
        <v>0</v>
      </c>
      <c r="E1515" s="14">
        <v>500</v>
      </c>
      <c r="F1515" t="s">
        <v>5893</v>
      </c>
    </row>
    <row r="1516" spans="1:6" x14ac:dyDescent="0.35">
      <c r="A1516" s="5">
        <f t="shared" si="23"/>
        <v>1515</v>
      </c>
      <c r="B1516" t="s">
        <v>4070</v>
      </c>
      <c r="C1516" t="s">
        <v>4071</v>
      </c>
      <c r="D1516" t="s">
        <v>0</v>
      </c>
      <c r="E1516" s="14">
        <v>500</v>
      </c>
      <c r="F1516" t="s">
        <v>5893</v>
      </c>
    </row>
    <row r="1517" spans="1:6" x14ac:dyDescent="0.35">
      <c r="A1517" s="5">
        <f t="shared" si="23"/>
        <v>1516</v>
      </c>
      <c r="B1517" t="s">
        <v>4077</v>
      </c>
      <c r="C1517" t="s">
        <v>4078</v>
      </c>
      <c r="D1517" t="s">
        <v>0</v>
      </c>
      <c r="E1517" s="14">
        <v>500</v>
      </c>
      <c r="F1517" t="s">
        <v>5893</v>
      </c>
    </row>
    <row r="1518" spans="1:6" x14ac:dyDescent="0.35">
      <c r="A1518" s="5">
        <f t="shared" si="23"/>
        <v>1517</v>
      </c>
      <c r="B1518" t="s">
        <v>2811</v>
      </c>
      <c r="C1518" t="s">
        <v>2812</v>
      </c>
      <c r="D1518" t="s">
        <v>0</v>
      </c>
      <c r="E1518" s="14">
        <v>500</v>
      </c>
      <c r="F1518" t="s">
        <v>5894</v>
      </c>
    </row>
    <row r="1519" spans="1:6" x14ac:dyDescent="0.35">
      <c r="A1519" s="5">
        <f t="shared" si="23"/>
        <v>1518</v>
      </c>
      <c r="B1519" t="s">
        <v>4087</v>
      </c>
      <c r="C1519" t="s">
        <v>4088</v>
      </c>
      <c r="D1519" t="s">
        <v>0</v>
      </c>
      <c r="E1519" s="14">
        <v>500</v>
      </c>
      <c r="F1519" t="s">
        <v>5893</v>
      </c>
    </row>
    <row r="1520" spans="1:6" x14ac:dyDescent="0.35">
      <c r="A1520" s="5">
        <f t="shared" si="23"/>
        <v>1519</v>
      </c>
      <c r="B1520" t="s">
        <v>2547</v>
      </c>
      <c r="C1520" t="s">
        <v>2548</v>
      </c>
      <c r="D1520" t="s">
        <v>0</v>
      </c>
      <c r="E1520" s="14">
        <v>500</v>
      </c>
      <c r="F1520" t="s">
        <v>5894</v>
      </c>
    </row>
    <row r="1521" spans="1:6" x14ac:dyDescent="0.35">
      <c r="A1521" s="5">
        <f t="shared" si="23"/>
        <v>1520</v>
      </c>
      <c r="B1521" t="s">
        <v>3107</v>
      </c>
      <c r="C1521" t="s">
        <v>3108</v>
      </c>
      <c r="D1521" t="s">
        <v>0</v>
      </c>
      <c r="E1521" s="14">
        <v>500</v>
      </c>
      <c r="F1521" t="s">
        <v>5894</v>
      </c>
    </row>
    <row r="1522" spans="1:6" x14ac:dyDescent="0.35">
      <c r="A1522" s="5">
        <f t="shared" si="23"/>
        <v>1521</v>
      </c>
      <c r="B1522" t="s">
        <v>3663</v>
      </c>
      <c r="C1522" t="s">
        <v>3664</v>
      </c>
      <c r="D1522" t="s">
        <v>0</v>
      </c>
      <c r="E1522" s="14">
        <v>500</v>
      </c>
      <c r="F1522" t="s">
        <v>5893</v>
      </c>
    </row>
    <row r="1523" spans="1:6" x14ac:dyDescent="0.35">
      <c r="A1523" s="5">
        <f t="shared" si="23"/>
        <v>1522</v>
      </c>
      <c r="B1523" t="s">
        <v>4091</v>
      </c>
      <c r="C1523" t="s">
        <v>4092</v>
      </c>
      <c r="D1523" t="s">
        <v>0</v>
      </c>
      <c r="E1523" s="14">
        <v>500</v>
      </c>
      <c r="F1523" t="s">
        <v>5894</v>
      </c>
    </row>
    <row r="1524" spans="1:6" x14ac:dyDescent="0.35">
      <c r="A1524" s="5">
        <f t="shared" si="23"/>
        <v>1523</v>
      </c>
      <c r="B1524" t="s">
        <v>4095</v>
      </c>
      <c r="C1524" t="s">
        <v>4096</v>
      </c>
      <c r="D1524" t="s">
        <v>0</v>
      </c>
      <c r="E1524" s="14">
        <v>500</v>
      </c>
      <c r="F1524" t="s">
        <v>5893</v>
      </c>
    </row>
    <row r="1525" spans="1:6" x14ac:dyDescent="0.35">
      <c r="A1525" s="5">
        <f t="shared" si="23"/>
        <v>1524</v>
      </c>
      <c r="B1525" t="s">
        <v>3672</v>
      </c>
      <c r="C1525" t="s">
        <v>3673</v>
      </c>
      <c r="D1525" t="s">
        <v>0</v>
      </c>
      <c r="E1525" s="14">
        <v>500</v>
      </c>
      <c r="F1525" t="s">
        <v>5893</v>
      </c>
    </row>
    <row r="1526" spans="1:6" x14ac:dyDescent="0.35">
      <c r="A1526" s="5">
        <f t="shared" si="23"/>
        <v>1525</v>
      </c>
      <c r="B1526" t="s">
        <v>4106</v>
      </c>
      <c r="C1526" t="s">
        <v>4107</v>
      </c>
      <c r="D1526" t="s">
        <v>0</v>
      </c>
      <c r="E1526" s="14">
        <v>500</v>
      </c>
      <c r="F1526" t="s">
        <v>5894</v>
      </c>
    </row>
    <row r="1527" spans="1:6" x14ac:dyDescent="0.35">
      <c r="A1527" s="5">
        <f t="shared" si="23"/>
        <v>1526</v>
      </c>
      <c r="B1527" t="s">
        <v>3111</v>
      </c>
      <c r="C1527" t="s">
        <v>3112</v>
      </c>
      <c r="D1527" t="s">
        <v>0</v>
      </c>
      <c r="E1527" s="14">
        <v>500</v>
      </c>
      <c r="F1527" t="s">
        <v>5894</v>
      </c>
    </row>
    <row r="1528" spans="1:6" x14ac:dyDescent="0.35">
      <c r="A1528" s="5">
        <f t="shared" si="23"/>
        <v>1527</v>
      </c>
      <c r="B1528" t="s">
        <v>2539</v>
      </c>
      <c r="C1528" t="s">
        <v>2540</v>
      </c>
      <c r="D1528" t="s">
        <v>0</v>
      </c>
      <c r="E1528" s="14">
        <v>500</v>
      </c>
      <c r="F1528" t="s">
        <v>5893</v>
      </c>
    </row>
    <row r="1529" spans="1:6" x14ac:dyDescent="0.35">
      <c r="A1529" s="5">
        <f t="shared" si="23"/>
        <v>1528</v>
      </c>
      <c r="B1529" t="s">
        <v>4123</v>
      </c>
      <c r="C1529" t="s">
        <v>4124</v>
      </c>
      <c r="D1529" t="s">
        <v>0</v>
      </c>
      <c r="E1529" s="14">
        <v>500</v>
      </c>
      <c r="F1529" t="s">
        <v>5893</v>
      </c>
    </row>
    <row r="1530" spans="1:6" x14ac:dyDescent="0.35">
      <c r="A1530" s="5">
        <f t="shared" si="23"/>
        <v>1529</v>
      </c>
      <c r="B1530" t="s">
        <v>3115</v>
      </c>
      <c r="C1530" t="s">
        <v>3116</v>
      </c>
      <c r="D1530" t="s">
        <v>0</v>
      </c>
      <c r="E1530" s="14">
        <v>500</v>
      </c>
      <c r="F1530" t="s">
        <v>5894</v>
      </c>
    </row>
    <row r="1531" spans="1:6" x14ac:dyDescent="0.35">
      <c r="A1531" s="5">
        <f t="shared" si="23"/>
        <v>1530</v>
      </c>
      <c r="B1531" t="s">
        <v>4134</v>
      </c>
      <c r="C1531" t="s">
        <v>4135</v>
      </c>
      <c r="D1531" t="s">
        <v>0</v>
      </c>
      <c r="E1531" s="14">
        <v>500</v>
      </c>
      <c r="F1531" t="s">
        <v>5893</v>
      </c>
    </row>
    <row r="1532" spans="1:6" x14ac:dyDescent="0.35">
      <c r="A1532" s="5">
        <f t="shared" si="23"/>
        <v>1531</v>
      </c>
      <c r="B1532" t="s">
        <v>4143</v>
      </c>
      <c r="C1532" t="s">
        <v>4144</v>
      </c>
      <c r="D1532" t="s">
        <v>0</v>
      </c>
      <c r="E1532" s="14">
        <v>500</v>
      </c>
      <c r="F1532" t="s">
        <v>5893</v>
      </c>
    </row>
    <row r="1533" spans="1:6" x14ac:dyDescent="0.35">
      <c r="A1533" s="5">
        <f t="shared" si="23"/>
        <v>1532</v>
      </c>
      <c r="B1533" t="s">
        <v>4156</v>
      </c>
      <c r="C1533" t="s">
        <v>4157</v>
      </c>
      <c r="D1533" t="s">
        <v>0</v>
      </c>
      <c r="E1533" s="14">
        <v>500</v>
      </c>
      <c r="F1533" t="s">
        <v>5893</v>
      </c>
    </row>
    <row r="1534" spans="1:6" x14ac:dyDescent="0.35">
      <c r="A1534" s="5">
        <f t="shared" si="23"/>
        <v>1533</v>
      </c>
      <c r="B1534" t="s">
        <v>3117</v>
      </c>
      <c r="C1534" t="s">
        <v>3118</v>
      </c>
      <c r="D1534" t="s">
        <v>0</v>
      </c>
      <c r="E1534" s="14">
        <v>500</v>
      </c>
      <c r="F1534" t="s">
        <v>5894</v>
      </c>
    </row>
    <row r="1535" spans="1:6" x14ac:dyDescent="0.35">
      <c r="A1535" s="5">
        <f t="shared" si="23"/>
        <v>1534</v>
      </c>
      <c r="B1535" t="s">
        <v>4160</v>
      </c>
      <c r="C1535" t="s">
        <v>4161</v>
      </c>
      <c r="D1535" t="s">
        <v>0</v>
      </c>
      <c r="E1535" s="14">
        <v>500</v>
      </c>
      <c r="F1535" t="s">
        <v>5893</v>
      </c>
    </row>
    <row r="1536" spans="1:6" x14ac:dyDescent="0.35">
      <c r="A1536" s="5">
        <f t="shared" si="23"/>
        <v>1535</v>
      </c>
      <c r="B1536" t="s">
        <v>4165</v>
      </c>
      <c r="C1536" t="s">
        <v>4166</v>
      </c>
      <c r="D1536" t="s">
        <v>0</v>
      </c>
      <c r="E1536" s="14">
        <v>500</v>
      </c>
      <c r="F1536" t="s">
        <v>5893</v>
      </c>
    </row>
    <row r="1537" spans="1:6" x14ac:dyDescent="0.35">
      <c r="A1537" s="5">
        <f t="shared" si="23"/>
        <v>1536</v>
      </c>
      <c r="B1537" t="s">
        <v>3002</v>
      </c>
      <c r="C1537" t="s">
        <v>3003</v>
      </c>
      <c r="D1537" t="s">
        <v>0</v>
      </c>
      <c r="E1537" s="14">
        <v>500</v>
      </c>
      <c r="F1537" t="s">
        <v>5893</v>
      </c>
    </row>
    <row r="1538" spans="1:6" x14ac:dyDescent="0.35">
      <c r="A1538" s="5">
        <f t="shared" si="23"/>
        <v>1537</v>
      </c>
      <c r="B1538" t="s">
        <v>3129</v>
      </c>
      <c r="C1538" t="s">
        <v>3130</v>
      </c>
      <c r="D1538" t="s">
        <v>0</v>
      </c>
      <c r="E1538" s="14">
        <v>500</v>
      </c>
      <c r="F1538" t="s">
        <v>5894</v>
      </c>
    </row>
    <row r="1539" spans="1:6" x14ac:dyDescent="0.35">
      <c r="A1539" s="5">
        <f t="shared" si="23"/>
        <v>1538</v>
      </c>
      <c r="B1539" t="s">
        <v>4627</v>
      </c>
      <c r="C1539" t="s">
        <v>4628</v>
      </c>
      <c r="D1539" t="s">
        <v>0</v>
      </c>
      <c r="E1539" s="14">
        <v>500</v>
      </c>
      <c r="F1539" t="s">
        <v>5893</v>
      </c>
    </row>
    <row r="1540" spans="1:6" x14ac:dyDescent="0.35">
      <c r="A1540" s="5">
        <f t="shared" ref="A1540:A1603" si="24">A1539+1</f>
        <v>1539</v>
      </c>
      <c r="B1540" t="s">
        <v>1634</v>
      </c>
      <c r="C1540" t="s">
        <v>1635</v>
      </c>
      <c r="D1540" t="s">
        <v>0</v>
      </c>
      <c r="E1540" s="14">
        <v>500</v>
      </c>
      <c r="F1540" t="s">
        <v>5893</v>
      </c>
    </row>
    <row r="1541" spans="1:6" x14ac:dyDescent="0.35">
      <c r="A1541" s="5">
        <f t="shared" si="24"/>
        <v>1540</v>
      </c>
      <c r="B1541" t="s">
        <v>4172</v>
      </c>
      <c r="C1541" t="s">
        <v>4173</v>
      </c>
      <c r="D1541" t="s">
        <v>0</v>
      </c>
      <c r="E1541" s="14">
        <v>500</v>
      </c>
      <c r="F1541" t="s">
        <v>5893</v>
      </c>
    </row>
    <row r="1542" spans="1:6" x14ac:dyDescent="0.35">
      <c r="A1542" s="5">
        <f t="shared" si="24"/>
        <v>1541</v>
      </c>
      <c r="B1542" t="s">
        <v>4182</v>
      </c>
      <c r="C1542" t="s">
        <v>4183</v>
      </c>
      <c r="D1542" t="s">
        <v>0</v>
      </c>
      <c r="E1542" s="14">
        <v>500</v>
      </c>
      <c r="F1542" t="s">
        <v>5894</v>
      </c>
    </row>
    <row r="1543" spans="1:6" x14ac:dyDescent="0.35">
      <c r="A1543" s="5">
        <f t="shared" si="24"/>
        <v>1542</v>
      </c>
      <c r="B1543" t="s">
        <v>4188</v>
      </c>
      <c r="C1543" t="s">
        <v>4189</v>
      </c>
      <c r="D1543" t="s">
        <v>0</v>
      </c>
      <c r="E1543" s="14">
        <v>500</v>
      </c>
      <c r="F1543" t="s">
        <v>5893</v>
      </c>
    </row>
    <row r="1544" spans="1:6" x14ac:dyDescent="0.35">
      <c r="A1544" s="5">
        <f t="shared" si="24"/>
        <v>1543</v>
      </c>
      <c r="B1544" t="s">
        <v>4213</v>
      </c>
      <c r="C1544" t="s">
        <v>4214</v>
      </c>
      <c r="D1544" t="s">
        <v>0</v>
      </c>
      <c r="E1544" s="14">
        <v>500</v>
      </c>
      <c r="F1544" t="s">
        <v>5893</v>
      </c>
    </row>
    <row r="1545" spans="1:6" x14ac:dyDescent="0.35">
      <c r="A1545" s="5">
        <f t="shared" si="24"/>
        <v>1544</v>
      </c>
      <c r="B1545" t="s">
        <v>2518</v>
      </c>
      <c r="C1545" t="s">
        <v>2519</v>
      </c>
      <c r="D1545" t="s">
        <v>0</v>
      </c>
      <c r="E1545" s="14">
        <v>500</v>
      </c>
      <c r="F1545" t="s">
        <v>5893</v>
      </c>
    </row>
    <row r="1546" spans="1:6" x14ac:dyDescent="0.35">
      <c r="A1546" s="5">
        <f t="shared" si="24"/>
        <v>1545</v>
      </c>
      <c r="B1546" t="s">
        <v>4219</v>
      </c>
      <c r="C1546" t="s">
        <v>4220</v>
      </c>
      <c r="D1546" t="s">
        <v>0</v>
      </c>
      <c r="E1546" s="14">
        <v>500</v>
      </c>
      <c r="F1546" t="s">
        <v>5893</v>
      </c>
    </row>
    <row r="1547" spans="1:6" x14ac:dyDescent="0.35">
      <c r="A1547" s="5">
        <f t="shared" si="24"/>
        <v>1546</v>
      </c>
      <c r="B1547" t="s">
        <v>3131</v>
      </c>
      <c r="C1547" t="s">
        <v>3132</v>
      </c>
      <c r="D1547" t="s">
        <v>0</v>
      </c>
      <c r="E1547" s="14">
        <v>500</v>
      </c>
      <c r="F1547" t="s">
        <v>5894</v>
      </c>
    </row>
    <row r="1548" spans="1:6" x14ac:dyDescent="0.35">
      <c r="A1548" s="5">
        <f t="shared" si="24"/>
        <v>1547</v>
      </c>
      <c r="B1548" t="s">
        <v>2792</v>
      </c>
      <c r="C1548" t="s">
        <v>2793</v>
      </c>
      <c r="D1548" t="s">
        <v>0</v>
      </c>
      <c r="E1548" s="14">
        <v>500</v>
      </c>
      <c r="F1548" t="s">
        <v>5894</v>
      </c>
    </row>
    <row r="1549" spans="1:6" x14ac:dyDescent="0.35">
      <c r="A1549" s="5">
        <f t="shared" si="24"/>
        <v>1548</v>
      </c>
      <c r="B1549" t="s">
        <v>4243</v>
      </c>
      <c r="C1549" t="s">
        <v>4244</v>
      </c>
      <c r="D1549" t="s">
        <v>0</v>
      </c>
      <c r="E1549" s="14">
        <v>500</v>
      </c>
      <c r="F1549" t="s">
        <v>5893</v>
      </c>
    </row>
    <row r="1550" spans="1:6" x14ac:dyDescent="0.35">
      <c r="A1550" s="5">
        <f t="shared" si="24"/>
        <v>1549</v>
      </c>
      <c r="B1550" t="s">
        <v>4250</v>
      </c>
      <c r="C1550" t="s">
        <v>4251</v>
      </c>
      <c r="D1550" t="s">
        <v>0</v>
      </c>
      <c r="E1550" s="14">
        <v>500</v>
      </c>
      <c r="F1550" t="s">
        <v>5893</v>
      </c>
    </row>
    <row r="1551" spans="1:6" x14ac:dyDescent="0.35">
      <c r="A1551" s="5">
        <f t="shared" si="24"/>
        <v>1550</v>
      </c>
      <c r="B1551" t="s">
        <v>4260</v>
      </c>
      <c r="C1551" t="s">
        <v>4261</v>
      </c>
      <c r="D1551" t="s">
        <v>0</v>
      </c>
      <c r="E1551" s="14">
        <v>500</v>
      </c>
      <c r="F1551" t="s">
        <v>5893</v>
      </c>
    </row>
    <row r="1552" spans="1:6" x14ac:dyDescent="0.35">
      <c r="A1552" s="5">
        <f t="shared" si="24"/>
        <v>1551</v>
      </c>
      <c r="B1552" t="s">
        <v>4264</v>
      </c>
      <c r="C1552" t="s">
        <v>4265</v>
      </c>
      <c r="D1552" t="s">
        <v>0</v>
      </c>
      <c r="E1552" s="14">
        <v>500</v>
      </c>
      <c r="F1552" t="s">
        <v>5893</v>
      </c>
    </row>
    <row r="1553" spans="1:6" x14ac:dyDescent="0.35">
      <c r="A1553" s="5">
        <f t="shared" si="24"/>
        <v>1552</v>
      </c>
      <c r="B1553" t="s">
        <v>4268</v>
      </c>
      <c r="C1553" t="s">
        <v>4269</v>
      </c>
      <c r="D1553" t="s">
        <v>0</v>
      </c>
      <c r="E1553" s="14">
        <v>500</v>
      </c>
      <c r="F1553" t="s">
        <v>5893</v>
      </c>
    </row>
    <row r="1554" spans="1:6" x14ac:dyDescent="0.35">
      <c r="A1554" s="5">
        <f t="shared" si="24"/>
        <v>1553</v>
      </c>
      <c r="B1554" t="s">
        <v>3141</v>
      </c>
      <c r="C1554" t="s">
        <v>3142</v>
      </c>
      <c r="D1554" t="s">
        <v>0</v>
      </c>
      <c r="E1554" s="14">
        <v>500</v>
      </c>
      <c r="F1554" t="s">
        <v>5894</v>
      </c>
    </row>
    <row r="1555" spans="1:6" x14ac:dyDescent="0.35">
      <c r="A1555" s="5">
        <f t="shared" si="24"/>
        <v>1554</v>
      </c>
      <c r="B1555" t="s">
        <v>3144</v>
      </c>
      <c r="C1555" t="s">
        <v>5359</v>
      </c>
      <c r="D1555" t="s">
        <v>0</v>
      </c>
      <c r="E1555" s="14">
        <v>500</v>
      </c>
      <c r="F1555" t="s">
        <v>5894</v>
      </c>
    </row>
    <row r="1556" spans="1:6" x14ac:dyDescent="0.35">
      <c r="A1556" s="5">
        <f t="shared" si="24"/>
        <v>1555</v>
      </c>
      <c r="B1556" t="s">
        <v>4280</v>
      </c>
      <c r="C1556" t="s">
        <v>4281</v>
      </c>
      <c r="D1556" t="s">
        <v>0</v>
      </c>
      <c r="E1556" s="14">
        <v>500</v>
      </c>
      <c r="F1556" t="s">
        <v>5893</v>
      </c>
    </row>
    <row r="1557" spans="1:6" x14ac:dyDescent="0.35">
      <c r="A1557" s="5">
        <f t="shared" si="24"/>
        <v>1556</v>
      </c>
      <c r="B1557" t="s">
        <v>4286</v>
      </c>
      <c r="C1557" t="s">
        <v>4287</v>
      </c>
      <c r="D1557" t="s">
        <v>0</v>
      </c>
      <c r="E1557" s="14">
        <v>500</v>
      </c>
      <c r="F1557" t="s">
        <v>5893</v>
      </c>
    </row>
    <row r="1558" spans="1:6" x14ac:dyDescent="0.35">
      <c r="A1558" s="5">
        <f t="shared" si="24"/>
        <v>1557</v>
      </c>
      <c r="B1558" t="s">
        <v>4301</v>
      </c>
      <c r="C1558" t="s">
        <v>4304</v>
      </c>
      <c r="D1558" t="s">
        <v>0</v>
      </c>
      <c r="E1558" s="14">
        <v>500</v>
      </c>
      <c r="F1558" t="s">
        <v>5893</v>
      </c>
    </row>
    <row r="1559" spans="1:6" x14ac:dyDescent="0.35">
      <c r="A1559" s="5">
        <f t="shared" si="24"/>
        <v>1558</v>
      </c>
      <c r="B1559" t="s">
        <v>1140</v>
      </c>
      <c r="C1559" t="s">
        <v>1141</v>
      </c>
      <c r="D1559" t="s">
        <v>0</v>
      </c>
      <c r="E1559" s="14">
        <v>500</v>
      </c>
      <c r="F1559" t="s">
        <v>5893</v>
      </c>
    </row>
    <row r="1560" spans="1:6" x14ac:dyDescent="0.35">
      <c r="A1560" s="5">
        <f t="shared" si="24"/>
        <v>1559</v>
      </c>
      <c r="B1560" t="s">
        <v>3154</v>
      </c>
      <c r="C1560" t="s">
        <v>3155</v>
      </c>
      <c r="D1560" t="s">
        <v>0</v>
      </c>
      <c r="E1560" s="14">
        <v>500</v>
      </c>
      <c r="F1560" t="s">
        <v>5894</v>
      </c>
    </row>
    <row r="1561" spans="1:6" x14ac:dyDescent="0.35">
      <c r="A1561" s="5">
        <f t="shared" si="24"/>
        <v>1560</v>
      </c>
      <c r="B1561" t="s">
        <v>4151</v>
      </c>
      <c r="C1561" t="s">
        <v>4152</v>
      </c>
      <c r="D1561" t="s">
        <v>0</v>
      </c>
      <c r="E1561" s="14">
        <v>500</v>
      </c>
      <c r="F1561" t="s">
        <v>5893</v>
      </c>
    </row>
    <row r="1562" spans="1:6" x14ac:dyDescent="0.35">
      <c r="A1562" s="5">
        <f t="shared" si="24"/>
        <v>1561</v>
      </c>
      <c r="B1562" t="s">
        <v>3160</v>
      </c>
      <c r="C1562" t="s">
        <v>3161</v>
      </c>
      <c r="D1562" t="s">
        <v>0</v>
      </c>
      <c r="E1562" s="14">
        <v>500</v>
      </c>
      <c r="F1562" t="s">
        <v>5894</v>
      </c>
    </row>
    <row r="1563" spans="1:6" x14ac:dyDescent="0.35">
      <c r="A1563" s="5">
        <f t="shared" si="24"/>
        <v>1562</v>
      </c>
      <c r="B1563" t="s">
        <v>3006</v>
      </c>
      <c r="C1563" t="s">
        <v>3007</v>
      </c>
      <c r="D1563" t="s">
        <v>0</v>
      </c>
      <c r="E1563" s="14">
        <v>500</v>
      </c>
      <c r="F1563" t="s">
        <v>5893</v>
      </c>
    </row>
    <row r="1564" spans="1:6" x14ac:dyDescent="0.35">
      <c r="A1564" s="5">
        <f t="shared" si="24"/>
        <v>1563</v>
      </c>
      <c r="B1564" t="s">
        <v>4337</v>
      </c>
      <c r="C1564" t="s">
        <v>4338</v>
      </c>
      <c r="D1564" t="s">
        <v>0</v>
      </c>
      <c r="E1564" s="14">
        <v>500</v>
      </c>
      <c r="F1564" t="s">
        <v>5893</v>
      </c>
    </row>
    <row r="1565" spans="1:6" x14ac:dyDescent="0.35">
      <c r="A1565" s="5">
        <f t="shared" si="24"/>
        <v>1564</v>
      </c>
      <c r="B1565" t="s">
        <v>3168</v>
      </c>
      <c r="C1565" t="s">
        <v>3169</v>
      </c>
      <c r="D1565" t="s">
        <v>0</v>
      </c>
      <c r="E1565" s="14">
        <v>500</v>
      </c>
      <c r="F1565" t="s">
        <v>5894</v>
      </c>
    </row>
    <row r="1566" spans="1:6" x14ac:dyDescent="0.35">
      <c r="A1566" s="5">
        <f t="shared" si="24"/>
        <v>1565</v>
      </c>
      <c r="B1566" t="s">
        <v>4348</v>
      </c>
      <c r="C1566" t="s">
        <v>4349</v>
      </c>
      <c r="D1566" t="s">
        <v>0</v>
      </c>
      <c r="E1566" s="14">
        <v>500</v>
      </c>
      <c r="F1566" t="s">
        <v>5893</v>
      </c>
    </row>
    <row r="1567" spans="1:6" x14ac:dyDescent="0.35">
      <c r="A1567" s="5">
        <f t="shared" si="24"/>
        <v>1566</v>
      </c>
      <c r="B1567" t="s">
        <v>4358</v>
      </c>
      <c r="C1567" t="s">
        <v>4359</v>
      </c>
      <c r="D1567" t="s">
        <v>0</v>
      </c>
      <c r="E1567" s="14">
        <v>500</v>
      </c>
      <c r="F1567" t="s">
        <v>5893</v>
      </c>
    </row>
    <row r="1568" spans="1:6" x14ac:dyDescent="0.35">
      <c r="A1568" s="5">
        <f t="shared" si="24"/>
        <v>1567</v>
      </c>
      <c r="B1568" t="s">
        <v>4378</v>
      </c>
      <c r="C1568" t="s">
        <v>4379</v>
      </c>
      <c r="D1568" t="s">
        <v>0</v>
      </c>
      <c r="E1568" s="14">
        <v>500</v>
      </c>
      <c r="F1568" t="s">
        <v>5893</v>
      </c>
    </row>
    <row r="1569" spans="1:6" x14ac:dyDescent="0.35">
      <c r="A1569" s="5">
        <f t="shared" si="24"/>
        <v>1568</v>
      </c>
      <c r="B1569" t="s">
        <v>4384</v>
      </c>
      <c r="C1569" t="s">
        <v>4834</v>
      </c>
      <c r="D1569" t="s">
        <v>0</v>
      </c>
      <c r="E1569" s="14">
        <v>500</v>
      </c>
      <c r="F1569" t="s">
        <v>5893</v>
      </c>
    </row>
    <row r="1570" spans="1:6" x14ac:dyDescent="0.35">
      <c r="A1570" s="5">
        <f t="shared" si="24"/>
        <v>1569</v>
      </c>
      <c r="B1570" t="s">
        <v>4387</v>
      </c>
      <c r="C1570" t="s">
        <v>4388</v>
      </c>
      <c r="D1570" t="s">
        <v>0</v>
      </c>
      <c r="E1570" s="14">
        <v>500</v>
      </c>
      <c r="F1570" t="s">
        <v>5893</v>
      </c>
    </row>
    <row r="1571" spans="1:6" x14ac:dyDescent="0.35">
      <c r="A1571" s="5">
        <f t="shared" si="24"/>
        <v>1570</v>
      </c>
      <c r="B1571" t="s">
        <v>4389</v>
      </c>
      <c r="C1571" t="s">
        <v>4390</v>
      </c>
      <c r="D1571" t="s">
        <v>0</v>
      </c>
      <c r="E1571" s="14">
        <v>500</v>
      </c>
      <c r="F1571" t="s">
        <v>5893</v>
      </c>
    </row>
    <row r="1572" spans="1:6" x14ac:dyDescent="0.35">
      <c r="A1572" s="5">
        <f t="shared" si="24"/>
        <v>1571</v>
      </c>
      <c r="B1572" t="s">
        <v>4399</v>
      </c>
      <c r="C1572" t="s">
        <v>4400</v>
      </c>
      <c r="D1572" t="s">
        <v>0</v>
      </c>
      <c r="E1572" s="14">
        <v>500</v>
      </c>
      <c r="F1572" t="s">
        <v>5893</v>
      </c>
    </row>
    <row r="1573" spans="1:6" x14ac:dyDescent="0.35">
      <c r="A1573" s="5">
        <f t="shared" si="24"/>
        <v>1572</v>
      </c>
      <c r="B1573" t="s">
        <v>4401</v>
      </c>
      <c r="C1573" t="s">
        <v>4402</v>
      </c>
      <c r="D1573" t="s">
        <v>0</v>
      </c>
      <c r="E1573" s="14">
        <v>500</v>
      </c>
      <c r="F1573" t="s">
        <v>5893</v>
      </c>
    </row>
    <row r="1574" spans="1:6" x14ac:dyDescent="0.35">
      <c r="A1574" s="5">
        <f t="shared" si="24"/>
        <v>1573</v>
      </c>
      <c r="B1574" t="s">
        <v>4405</v>
      </c>
      <c r="C1574" t="s">
        <v>4406</v>
      </c>
      <c r="D1574" t="s">
        <v>0</v>
      </c>
      <c r="E1574" s="14">
        <v>500</v>
      </c>
      <c r="F1574" t="s">
        <v>5893</v>
      </c>
    </row>
    <row r="1575" spans="1:6" x14ac:dyDescent="0.35">
      <c r="A1575" s="5">
        <f t="shared" si="24"/>
        <v>1574</v>
      </c>
      <c r="B1575" t="s">
        <v>4409</v>
      </c>
      <c r="C1575" t="s">
        <v>4410</v>
      </c>
      <c r="D1575" t="s">
        <v>0</v>
      </c>
      <c r="E1575" s="14">
        <v>500</v>
      </c>
      <c r="F1575" t="s">
        <v>5893</v>
      </c>
    </row>
    <row r="1576" spans="1:6" x14ac:dyDescent="0.35">
      <c r="A1576" s="5">
        <f t="shared" si="24"/>
        <v>1575</v>
      </c>
      <c r="B1576" t="s">
        <v>4413</v>
      </c>
      <c r="C1576" t="s">
        <v>4414</v>
      </c>
      <c r="D1576" t="s">
        <v>0</v>
      </c>
      <c r="E1576" s="14">
        <v>500</v>
      </c>
      <c r="F1576" t="s">
        <v>5893</v>
      </c>
    </row>
    <row r="1577" spans="1:6" x14ac:dyDescent="0.35">
      <c r="A1577" s="5">
        <f t="shared" si="24"/>
        <v>1576</v>
      </c>
      <c r="B1577" t="s">
        <v>4415</v>
      </c>
      <c r="C1577" t="s">
        <v>4416</v>
      </c>
      <c r="D1577" t="s">
        <v>0</v>
      </c>
      <c r="E1577" s="14">
        <v>500</v>
      </c>
      <c r="F1577" t="s">
        <v>5893</v>
      </c>
    </row>
    <row r="1578" spans="1:6" x14ac:dyDescent="0.35">
      <c r="A1578" s="5">
        <f t="shared" si="24"/>
        <v>1577</v>
      </c>
      <c r="B1578" t="s">
        <v>2076</v>
      </c>
      <c r="C1578" t="s">
        <v>2077</v>
      </c>
      <c r="D1578" t="s">
        <v>0</v>
      </c>
      <c r="E1578" s="14">
        <v>500</v>
      </c>
      <c r="F1578" t="s">
        <v>5893</v>
      </c>
    </row>
    <row r="1579" spans="1:6" x14ac:dyDescent="0.35">
      <c r="A1579" s="5">
        <f t="shared" si="24"/>
        <v>1578</v>
      </c>
      <c r="B1579" t="s">
        <v>4423</v>
      </c>
      <c r="C1579" t="s">
        <v>4424</v>
      </c>
      <c r="D1579" t="s">
        <v>0</v>
      </c>
      <c r="E1579" s="14">
        <v>500</v>
      </c>
      <c r="F1579" t="s">
        <v>5893</v>
      </c>
    </row>
    <row r="1580" spans="1:6" x14ac:dyDescent="0.35">
      <c r="A1580" s="5">
        <f t="shared" si="24"/>
        <v>1579</v>
      </c>
      <c r="B1580" t="s">
        <v>4429</v>
      </c>
      <c r="C1580" t="s">
        <v>4430</v>
      </c>
      <c r="D1580" t="s">
        <v>0</v>
      </c>
      <c r="E1580" s="14">
        <v>500</v>
      </c>
      <c r="F1580" t="s">
        <v>5893</v>
      </c>
    </row>
    <row r="1581" spans="1:6" x14ac:dyDescent="0.35">
      <c r="A1581" s="5">
        <f t="shared" si="24"/>
        <v>1580</v>
      </c>
      <c r="B1581" t="s">
        <v>2967</v>
      </c>
      <c r="C1581" t="s">
        <v>2968</v>
      </c>
      <c r="D1581" t="s">
        <v>0</v>
      </c>
      <c r="E1581" s="14">
        <v>500</v>
      </c>
      <c r="F1581" t="s">
        <v>5894</v>
      </c>
    </row>
    <row r="1582" spans="1:6" x14ac:dyDescent="0.35">
      <c r="A1582" s="5">
        <f t="shared" si="24"/>
        <v>1581</v>
      </c>
      <c r="B1582" t="s">
        <v>4440</v>
      </c>
      <c r="C1582" t="s">
        <v>4441</v>
      </c>
      <c r="D1582" t="s">
        <v>0</v>
      </c>
      <c r="E1582" s="14">
        <v>500</v>
      </c>
      <c r="F1582" t="s">
        <v>5893</v>
      </c>
    </row>
    <row r="1583" spans="1:6" x14ac:dyDescent="0.35">
      <c r="A1583" s="5">
        <f t="shared" si="24"/>
        <v>1582</v>
      </c>
      <c r="B1583" t="s">
        <v>3182</v>
      </c>
      <c r="C1583" t="s">
        <v>3183</v>
      </c>
      <c r="D1583" t="s">
        <v>0</v>
      </c>
      <c r="E1583" s="14">
        <v>500</v>
      </c>
      <c r="F1583" t="s">
        <v>5894</v>
      </c>
    </row>
    <row r="1584" spans="1:6" x14ac:dyDescent="0.35">
      <c r="A1584" s="5">
        <f t="shared" si="24"/>
        <v>1583</v>
      </c>
      <c r="B1584" t="s">
        <v>3184</v>
      </c>
      <c r="C1584" t="s">
        <v>3185</v>
      </c>
      <c r="D1584" t="s">
        <v>0</v>
      </c>
      <c r="E1584" s="14">
        <v>500</v>
      </c>
      <c r="F1584" t="s">
        <v>5894</v>
      </c>
    </row>
    <row r="1585" spans="1:6" x14ac:dyDescent="0.35">
      <c r="A1585" s="5">
        <f t="shared" si="24"/>
        <v>1584</v>
      </c>
      <c r="B1585" t="s">
        <v>4452</v>
      </c>
      <c r="C1585" t="s">
        <v>4453</v>
      </c>
      <c r="D1585" t="s">
        <v>0</v>
      </c>
      <c r="E1585" s="14">
        <v>500</v>
      </c>
      <c r="F1585" t="s">
        <v>5893</v>
      </c>
    </row>
    <row r="1586" spans="1:6" x14ac:dyDescent="0.35">
      <c r="A1586" s="5">
        <f t="shared" si="24"/>
        <v>1585</v>
      </c>
      <c r="B1586" t="s">
        <v>3186</v>
      </c>
      <c r="C1586" t="s">
        <v>4456</v>
      </c>
      <c r="D1586" t="s">
        <v>0</v>
      </c>
      <c r="E1586" s="14">
        <v>500</v>
      </c>
      <c r="F1586" t="s">
        <v>5894</v>
      </c>
    </row>
    <row r="1587" spans="1:6" x14ac:dyDescent="0.35">
      <c r="A1587" s="5">
        <f t="shared" si="24"/>
        <v>1586</v>
      </c>
      <c r="B1587" t="s">
        <v>3193</v>
      </c>
      <c r="C1587" t="s">
        <v>3194</v>
      </c>
      <c r="D1587" t="s">
        <v>0</v>
      </c>
      <c r="E1587" s="14">
        <v>500</v>
      </c>
      <c r="F1587" t="s">
        <v>5894</v>
      </c>
    </row>
    <row r="1588" spans="1:6" x14ac:dyDescent="0.35">
      <c r="A1588" s="5">
        <f t="shared" si="24"/>
        <v>1587</v>
      </c>
      <c r="B1588" t="s">
        <v>3199</v>
      </c>
      <c r="C1588" t="s">
        <v>3200</v>
      </c>
      <c r="D1588" t="s">
        <v>0</v>
      </c>
      <c r="E1588" s="14">
        <v>500</v>
      </c>
      <c r="F1588" t="s">
        <v>5894</v>
      </c>
    </row>
    <row r="1589" spans="1:6" x14ac:dyDescent="0.35">
      <c r="A1589" s="5">
        <f t="shared" si="24"/>
        <v>1588</v>
      </c>
      <c r="B1589" t="s">
        <v>3201</v>
      </c>
      <c r="C1589" t="s">
        <v>3202</v>
      </c>
      <c r="D1589" t="s">
        <v>0</v>
      </c>
      <c r="E1589" s="14">
        <v>500</v>
      </c>
      <c r="F1589" t="s">
        <v>5894</v>
      </c>
    </row>
    <row r="1590" spans="1:6" x14ac:dyDescent="0.35">
      <c r="A1590" s="5">
        <f t="shared" si="24"/>
        <v>1589</v>
      </c>
      <c r="B1590" t="s">
        <v>1921</v>
      </c>
      <c r="C1590" t="s">
        <v>2668</v>
      </c>
      <c r="D1590" t="s">
        <v>0</v>
      </c>
      <c r="E1590" s="14">
        <v>500</v>
      </c>
      <c r="F1590" t="s">
        <v>5893</v>
      </c>
    </row>
    <row r="1591" spans="1:6" x14ac:dyDescent="0.35">
      <c r="A1591" s="5">
        <f t="shared" si="24"/>
        <v>1590</v>
      </c>
      <c r="B1591" t="s">
        <v>4482</v>
      </c>
      <c r="C1591" t="s">
        <v>4483</v>
      </c>
      <c r="D1591" t="s">
        <v>0</v>
      </c>
      <c r="E1591" s="14">
        <v>500</v>
      </c>
      <c r="F1591" t="s">
        <v>5893</v>
      </c>
    </row>
    <row r="1592" spans="1:6" x14ac:dyDescent="0.35">
      <c r="A1592" s="5">
        <f t="shared" si="24"/>
        <v>1591</v>
      </c>
      <c r="B1592" t="s">
        <v>4488</v>
      </c>
      <c r="C1592" t="s">
        <v>4489</v>
      </c>
      <c r="D1592" t="s">
        <v>0</v>
      </c>
      <c r="E1592" s="14">
        <v>500</v>
      </c>
      <c r="F1592" t="s">
        <v>5893</v>
      </c>
    </row>
    <row r="1593" spans="1:6" x14ac:dyDescent="0.35">
      <c r="A1593" s="5">
        <f t="shared" si="24"/>
        <v>1592</v>
      </c>
      <c r="B1593" t="s">
        <v>1693</v>
      </c>
      <c r="C1593" t="s">
        <v>1694</v>
      </c>
      <c r="D1593" t="s">
        <v>0</v>
      </c>
      <c r="E1593" s="14">
        <v>500</v>
      </c>
      <c r="F1593" t="s">
        <v>5893</v>
      </c>
    </row>
    <row r="1594" spans="1:6" x14ac:dyDescent="0.35">
      <c r="A1594" s="5">
        <f t="shared" si="24"/>
        <v>1593</v>
      </c>
      <c r="B1594" t="s">
        <v>4492</v>
      </c>
      <c r="C1594" t="s">
        <v>4493</v>
      </c>
      <c r="D1594" t="s">
        <v>0</v>
      </c>
      <c r="E1594" s="14">
        <v>500</v>
      </c>
      <c r="F1594" t="s">
        <v>5893</v>
      </c>
    </row>
    <row r="1595" spans="1:6" x14ac:dyDescent="0.35">
      <c r="A1595" s="5">
        <f t="shared" si="24"/>
        <v>1594</v>
      </c>
      <c r="B1595" t="s">
        <v>3209</v>
      </c>
      <c r="C1595" t="s">
        <v>3210</v>
      </c>
      <c r="D1595" t="s">
        <v>0</v>
      </c>
      <c r="E1595" s="14">
        <v>500</v>
      </c>
      <c r="F1595" t="s">
        <v>5894</v>
      </c>
    </row>
    <row r="1596" spans="1:6" x14ac:dyDescent="0.35">
      <c r="A1596" s="5">
        <f t="shared" si="24"/>
        <v>1595</v>
      </c>
      <c r="B1596" t="s">
        <v>2904</v>
      </c>
      <c r="C1596" t="s">
        <v>2905</v>
      </c>
      <c r="D1596" t="s">
        <v>0</v>
      </c>
      <c r="E1596" s="14">
        <v>500</v>
      </c>
      <c r="F1596" t="s">
        <v>5894</v>
      </c>
    </row>
    <row r="1597" spans="1:6" x14ac:dyDescent="0.35">
      <c r="A1597" s="5">
        <f t="shared" si="24"/>
        <v>1596</v>
      </c>
      <c r="B1597" t="s">
        <v>4504</v>
      </c>
      <c r="C1597" t="s">
        <v>4505</v>
      </c>
      <c r="D1597" t="s">
        <v>0</v>
      </c>
      <c r="E1597" s="14">
        <v>500</v>
      </c>
      <c r="F1597" t="s">
        <v>5893</v>
      </c>
    </row>
    <row r="1598" spans="1:6" x14ac:dyDescent="0.35">
      <c r="A1598" s="5">
        <f t="shared" si="24"/>
        <v>1597</v>
      </c>
      <c r="B1598" t="s">
        <v>1917</v>
      </c>
      <c r="C1598" t="s">
        <v>1918</v>
      </c>
      <c r="D1598" t="s">
        <v>0</v>
      </c>
      <c r="E1598" s="14">
        <v>500</v>
      </c>
      <c r="F1598" t="s">
        <v>5893</v>
      </c>
    </row>
    <row r="1599" spans="1:6" x14ac:dyDescent="0.35">
      <c r="A1599" s="5">
        <f t="shared" si="24"/>
        <v>1598</v>
      </c>
      <c r="B1599" t="s">
        <v>4117</v>
      </c>
      <c r="C1599" t="s">
        <v>4118</v>
      </c>
      <c r="D1599" t="s">
        <v>0</v>
      </c>
      <c r="E1599" s="14">
        <v>500</v>
      </c>
      <c r="F1599" t="s">
        <v>5893</v>
      </c>
    </row>
    <row r="1600" spans="1:6" x14ac:dyDescent="0.35">
      <c r="A1600" s="5">
        <f t="shared" si="24"/>
        <v>1599</v>
      </c>
      <c r="B1600" t="s">
        <v>2979</v>
      </c>
      <c r="C1600" t="s">
        <v>2980</v>
      </c>
      <c r="D1600" t="s">
        <v>0</v>
      </c>
      <c r="E1600" s="14">
        <v>500</v>
      </c>
      <c r="F1600" t="s">
        <v>5893</v>
      </c>
    </row>
    <row r="1601" spans="1:6" x14ac:dyDescent="0.35">
      <c r="A1601" s="5">
        <f t="shared" si="24"/>
        <v>1600</v>
      </c>
      <c r="B1601" t="s">
        <v>4510</v>
      </c>
      <c r="C1601" t="s">
        <v>4511</v>
      </c>
      <c r="D1601" t="s">
        <v>0</v>
      </c>
      <c r="E1601" s="14">
        <v>500</v>
      </c>
      <c r="F1601" t="s">
        <v>5893</v>
      </c>
    </row>
    <row r="1602" spans="1:6" x14ac:dyDescent="0.35">
      <c r="A1602" s="5">
        <f t="shared" si="24"/>
        <v>1601</v>
      </c>
      <c r="B1602" t="s">
        <v>1895</v>
      </c>
      <c r="C1602" t="s">
        <v>1896</v>
      </c>
      <c r="D1602" t="s">
        <v>0</v>
      </c>
      <c r="E1602" s="14">
        <v>500</v>
      </c>
      <c r="F1602" t="s">
        <v>5893</v>
      </c>
    </row>
    <row r="1603" spans="1:6" x14ac:dyDescent="0.35">
      <c r="A1603" s="5">
        <f t="shared" si="24"/>
        <v>1602</v>
      </c>
      <c r="B1603" t="s">
        <v>4524</v>
      </c>
      <c r="C1603" t="s">
        <v>4525</v>
      </c>
      <c r="D1603" t="s">
        <v>0</v>
      </c>
      <c r="E1603" s="14">
        <v>500</v>
      </c>
      <c r="F1603" t="s">
        <v>5893</v>
      </c>
    </row>
    <row r="1604" spans="1:6" x14ac:dyDescent="0.35">
      <c r="A1604" s="5">
        <f t="shared" ref="A1604:A1667" si="25">A1603+1</f>
        <v>1603</v>
      </c>
      <c r="B1604" t="s">
        <v>2920</v>
      </c>
      <c r="C1604" t="s">
        <v>2921</v>
      </c>
      <c r="D1604" t="s">
        <v>0</v>
      </c>
      <c r="E1604" s="14">
        <v>500</v>
      </c>
      <c r="F1604" t="s">
        <v>5893</v>
      </c>
    </row>
    <row r="1605" spans="1:6" x14ac:dyDescent="0.35">
      <c r="A1605" s="5">
        <f t="shared" si="25"/>
        <v>1604</v>
      </c>
      <c r="B1605" t="s">
        <v>4538</v>
      </c>
      <c r="C1605" t="s">
        <v>4539</v>
      </c>
      <c r="D1605" t="s">
        <v>0</v>
      </c>
      <c r="E1605" s="14">
        <v>500</v>
      </c>
      <c r="F1605" t="s">
        <v>5893</v>
      </c>
    </row>
    <row r="1606" spans="1:6" x14ac:dyDescent="0.35">
      <c r="A1606" s="5">
        <f t="shared" si="25"/>
        <v>1605</v>
      </c>
      <c r="B1606" t="s">
        <v>3213</v>
      </c>
      <c r="C1606" t="s">
        <v>3214</v>
      </c>
      <c r="D1606" t="s">
        <v>0</v>
      </c>
      <c r="E1606" s="14">
        <v>500</v>
      </c>
      <c r="F1606" t="s">
        <v>5894</v>
      </c>
    </row>
    <row r="1607" spans="1:6" x14ac:dyDescent="0.35">
      <c r="A1607" s="5">
        <f t="shared" si="25"/>
        <v>1606</v>
      </c>
      <c r="B1607" t="s">
        <v>1927</v>
      </c>
      <c r="C1607" t="s">
        <v>1928</v>
      </c>
      <c r="D1607" t="s">
        <v>0</v>
      </c>
      <c r="E1607" s="14">
        <v>500</v>
      </c>
      <c r="F1607" t="s">
        <v>5893</v>
      </c>
    </row>
    <row r="1608" spans="1:6" x14ac:dyDescent="0.35">
      <c r="A1608" s="5">
        <f t="shared" si="25"/>
        <v>1607</v>
      </c>
      <c r="B1608" t="s">
        <v>3219</v>
      </c>
      <c r="C1608" t="s">
        <v>3220</v>
      </c>
      <c r="D1608" t="s">
        <v>0</v>
      </c>
      <c r="E1608" s="14">
        <v>500</v>
      </c>
      <c r="F1608" t="s">
        <v>5894</v>
      </c>
    </row>
    <row r="1609" spans="1:6" x14ac:dyDescent="0.35">
      <c r="A1609" s="5">
        <f t="shared" si="25"/>
        <v>1608</v>
      </c>
      <c r="B1609" t="s">
        <v>3224</v>
      </c>
      <c r="C1609" t="s">
        <v>3225</v>
      </c>
      <c r="D1609" t="s">
        <v>0</v>
      </c>
      <c r="E1609" s="14">
        <v>500</v>
      </c>
      <c r="F1609" t="s">
        <v>5894</v>
      </c>
    </row>
    <row r="1610" spans="1:6" x14ac:dyDescent="0.35">
      <c r="A1610" s="5">
        <f t="shared" si="25"/>
        <v>1609</v>
      </c>
      <c r="B1610" t="s">
        <v>4546</v>
      </c>
      <c r="C1610" t="s">
        <v>4547</v>
      </c>
      <c r="D1610" t="s">
        <v>0</v>
      </c>
      <c r="E1610" s="14">
        <v>500</v>
      </c>
      <c r="F1610" t="s">
        <v>5893</v>
      </c>
    </row>
    <row r="1611" spans="1:6" x14ac:dyDescent="0.35">
      <c r="A1611" s="5">
        <f t="shared" si="25"/>
        <v>1610</v>
      </c>
      <c r="B1611" t="s">
        <v>2950</v>
      </c>
      <c r="C1611" t="s">
        <v>2951</v>
      </c>
      <c r="D1611" t="s">
        <v>0</v>
      </c>
      <c r="E1611" s="14">
        <v>500</v>
      </c>
      <c r="F1611" t="s">
        <v>5893</v>
      </c>
    </row>
    <row r="1612" spans="1:6" x14ac:dyDescent="0.35">
      <c r="A1612" s="5">
        <f t="shared" si="25"/>
        <v>1611</v>
      </c>
      <c r="B1612" t="s">
        <v>2661</v>
      </c>
      <c r="C1612" t="s">
        <v>2662</v>
      </c>
      <c r="D1612" t="s">
        <v>0</v>
      </c>
      <c r="E1612" s="14">
        <v>500</v>
      </c>
      <c r="F1612" t="s">
        <v>5894</v>
      </c>
    </row>
    <row r="1613" spans="1:6" x14ac:dyDescent="0.35">
      <c r="A1613" s="5">
        <f t="shared" si="25"/>
        <v>1612</v>
      </c>
      <c r="B1613" t="s">
        <v>4578</v>
      </c>
      <c r="C1613" t="s">
        <v>4579</v>
      </c>
      <c r="D1613" t="s">
        <v>0</v>
      </c>
      <c r="E1613" s="14">
        <v>500</v>
      </c>
      <c r="F1613" t="s">
        <v>5893</v>
      </c>
    </row>
    <row r="1614" spans="1:6" x14ac:dyDescent="0.35">
      <c r="A1614" s="5">
        <f t="shared" si="25"/>
        <v>1613</v>
      </c>
      <c r="B1614" t="s">
        <v>4587</v>
      </c>
      <c r="C1614" t="s">
        <v>4588</v>
      </c>
      <c r="D1614" t="s">
        <v>0</v>
      </c>
      <c r="E1614" s="14">
        <v>500</v>
      </c>
      <c r="F1614" t="s">
        <v>5893</v>
      </c>
    </row>
    <row r="1615" spans="1:6" x14ac:dyDescent="0.35">
      <c r="A1615" s="5">
        <f t="shared" si="25"/>
        <v>1614</v>
      </c>
      <c r="B1615" t="s">
        <v>2956</v>
      </c>
      <c r="C1615" t="s">
        <v>2957</v>
      </c>
      <c r="D1615" t="s">
        <v>0</v>
      </c>
      <c r="E1615" s="14">
        <v>500</v>
      </c>
      <c r="F1615" t="s">
        <v>5893</v>
      </c>
    </row>
    <row r="1616" spans="1:6" x14ac:dyDescent="0.35">
      <c r="A1616" s="5">
        <f t="shared" si="25"/>
        <v>1615</v>
      </c>
      <c r="B1616" t="s">
        <v>4601</v>
      </c>
      <c r="C1616" t="s">
        <v>4602</v>
      </c>
      <c r="D1616" t="s">
        <v>0</v>
      </c>
      <c r="E1616" s="14">
        <v>500</v>
      </c>
      <c r="F1616" t="s">
        <v>5893</v>
      </c>
    </row>
    <row r="1617" spans="1:6" x14ac:dyDescent="0.35">
      <c r="A1617" s="5">
        <f t="shared" si="25"/>
        <v>1616</v>
      </c>
      <c r="B1617" t="s">
        <v>2574</v>
      </c>
      <c r="C1617" t="s">
        <v>2575</v>
      </c>
      <c r="D1617" t="s">
        <v>0</v>
      </c>
      <c r="E1617" s="14">
        <v>500</v>
      </c>
      <c r="F1617" t="s">
        <v>5894</v>
      </c>
    </row>
    <row r="1618" spans="1:6" x14ac:dyDescent="0.35">
      <c r="A1618" s="5">
        <f t="shared" si="25"/>
        <v>1617</v>
      </c>
      <c r="B1618" t="s">
        <v>2515</v>
      </c>
      <c r="C1618" t="s">
        <v>2516</v>
      </c>
      <c r="D1618" t="s">
        <v>0</v>
      </c>
      <c r="E1618" s="14">
        <v>500</v>
      </c>
      <c r="F1618" t="s">
        <v>5894</v>
      </c>
    </row>
    <row r="1619" spans="1:6" x14ac:dyDescent="0.35">
      <c r="A1619" s="5">
        <f t="shared" si="25"/>
        <v>1618</v>
      </c>
      <c r="B1619" t="s">
        <v>3230</v>
      </c>
      <c r="C1619" t="s">
        <v>3231</v>
      </c>
      <c r="D1619" t="s">
        <v>0</v>
      </c>
      <c r="E1619" s="14">
        <v>500</v>
      </c>
      <c r="F1619" t="s">
        <v>5894</v>
      </c>
    </row>
    <row r="1620" spans="1:6" x14ac:dyDescent="0.35">
      <c r="A1620" s="5">
        <f t="shared" si="25"/>
        <v>1619</v>
      </c>
      <c r="B1620" t="s">
        <v>3232</v>
      </c>
      <c r="C1620" t="s">
        <v>3233</v>
      </c>
      <c r="D1620" t="s">
        <v>0</v>
      </c>
      <c r="E1620" s="14">
        <v>500</v>
      </c>
      <c r="F1620" t="s">
        <v>5894</v>
      </c>
    </row>
    <row r="1621" spans="1:6" x14ac:dyDescent="0.35">
      <c r="A1621" s="5">
        <f t="shared" si="25"/>
        <v>1620</v>
      </c>
      <c r="B1621" t="s">
        <v>3236</v>
      </c>
      <c r="C1621" t="s">
        <v>3237</v>
      </c>
      <c r="D1621" t="s">
        <v>0</v>
      </c>
      <c r="E1621" s="14">
        <v>500</v>
      </c>
      <c r="F1621" t="s">
        <v>5894</v>
      </c>
    </row>
    <row r="1622" spans="1:6" x14ac:dyDescent="0.35">
      <c r="A1622" s="5">
        <f t="shared" si="25"/>
        <v>1621</v>
      </c>
      <c r="B1622" t="s">
        <v>4643</v>
      </c>
      <c r="C1622" t="s">
        <v>4644</v>
      </c>
      <c r="D1622" t="s">
        <v>0</v>
      </c>
      <c r="E1622" s="14">
        <v>500</v>
      </c>
      <c r="F1622" t="s">
        <v>5893</v>
      </c>
    </row>
    <row r="1623" spans="1:6" x14ac:dyDescent="0.35">
      <c r="A1623" s="5">
        <f t="shared" si="25"/>
        <v>1622</v>
      </c>
      <c r="B1623" t="s">
        <v>4647</v>
      </c>
      <c r="C1623" t="s">
        <v>4648</v>
      </c>
      <c r="D1623" t="s">
        <v>0</v>
      </c>
      <c r="E1623" s="14">
        <v>500</v>
      </c>
      <c r="F1623" t="s">
        <v>5893</v>
      </c>
    </row>
    <row r="1624" spans="1:6" x14ac:dyDescent="0.35">
      <c r="A1624" s="5">
        <f t="shared" si="25"/>
        <v>1623</v>
      </c>
      <c r="B1624" t="s">
        <v>4653</v>
      </c>
      <c r="C1624" t="s">
        <v>4654</v>
      </c>
      <c r="D1624" t="s">
        <v>0</v>
      </c>
      <c r="E1624" s="14">
        <v>500</v>
      </c>
      <c r="F1624" t="s">
        <v>5893</v>
      </c>
    </row>
    <row r="1625" spans="1:6" x14ac:dyDescent="0.35">
      <c r="A1625" s="5">
        <f t="shared" si="25"/>
        <v>1624</v>
      </c>
      <c r="B1625" t="s">
        <v>3243</v>
      </c>
      <c r="C1625" t="s">
        <v>3244</v>
      </c>
      <c r="D1625" t="s">
        <v>0</v>
      </c>
      <c r="E1625" s="14">
        <v>500</v>
      </c>
      <c r="F1625" t="s">
        <v>5894</v>
      </c>
    </row>
    <row r="1626" spans="1:6" x14ac:dyDescent="0.35">
      <c r="A1626" s="5">
        <f t="shared" si="25"/>
        <v>1625</v>
      </c>
      <c r="B1626" t="s">
        <v>3245</v>
      </c>
      <c r="C1626" t="s">
        <v>3246</v>
      </c>
      <c r="D1626" t="s">
        <v>0</v>
      </c>
      <c r="E1626" s="14">
        <v>500</v>
      </c>
      <c r="F1626" t="s">
        <v>5894</v>
      </c>
    </row>
    <row r="1627" spans="1:6" x14ac:dyDescent="0.35">
      <c r="A1627" s="5">
        <f t="shared" si="25"/>
        <v>1626</v>
      </c>
      <c r="B1627" t="s">
        <v>4674</v>
      </c>
      <c r="C1627" t="s">
        <v>4675</v>
      </c>
      <c r="D1627" t="s">
        <v>0</v>
      </c>
      <c r="E1627" s="14">
        <v>500</v>
      </c>
      <c r="F1627" t="s">
        <v>5893</v>
      </c>
    </row>
    <row r="1628" spans="1:6" x14ac:dyDescent="0.35">
      <c r="A1628" s="5">
        <f t="shared" si="25"/>
        <v>1627</v>
      </c>
      <c r="B1628" t="s">
        <v>4680</v>
      </c>
      <c r="C1628" t="s">
        <v>4681</v>
      </c>
      <c r="D1628" t="s">
        <v>0</v>
      </c>
      <c r="E1628" s="14">
        <v>500</v>
      </c>
      <c r="F1628" t="s">
        <v>5893</v>
      </c>
    </row>
    <row r="1629" spans="1:6" x14ac:dyDescent="0.35">
      <c r="A1629" s="5">
        <f t="shared" si="25"/>
        <v>1628</v>
      </c>
      <c r="B1629" t="s">
        <v>4716</v>
      </c>
      <c r="C1629" t="s">
        <v>4717</v>
      </c>
      <c r="D1629" t="s">
        <v>0</v>
      </c>
      <c r="E1629" s="14">
        <v>500</v>
      </c>
      <c r="F1629" t="s">
        <v>5893</v>
      </c>
    </row>
    <row r="1630" spans="1:6" x14ac:dyDescent="0.35">
      <c r="A1630" s="5">
        <f t="shared" si="25"/>
        <v>1629</v>
      </c>
      <c r="B1630" t="s">
        <v>3247</v>
      </c>
      <c r="C1630" t="s">
        <v>4743</v>
      </c>
      <c r="D1630" t="s">
        <v>0</v>
      </c>
      <c r="E1630" s="14">
        <v>500</v>
      </c>
      <c r="F1630" t="s">
        <v>5894</v>
      </c>
    </row>
    <row r="1631" spans="1:6" x14ac:dyDescent="0.35">
      <c r="A1631" s="5">
        <f t="shared" si="25"/>
        <v>1630</v>
      </c>
      <c r="B1631" t="s">
        <v>4746</v>
      </c>
      <c r="C1631" t="s">
        <v>4747</v>
      </c>
      <c r="D1631" t="s">
        <v>0</v>
      </c>
      <c r="E1631" s="14">
        <v>500</v>
      </c>
      <c r="F1631" t="s">
        <v>5893</v>
      </c>
    </row>
    <row r="1632" spans="1:6" x14ac:dyDescent="0.35">
      <c r="A1632" s="5">
        <f t="shared" si="25"/>
        <v>1631</v>
      </c>
      <c r="B1632" t="s">
        <v>3248</v>
      </c>
      <c r="C1632" t="s">
        <v>3249</v>
      </c>
      <c r="D1632" t="s">
        <v>0</v>
      </c>
      <c r="E1632" s="14">
        <v>500</v>
      </c>
      <c r="F1632" t="s">
        <v>5894</v>
      </c>
    </row>
    <row r="1633" spans="1:6" x14ac:dyDescent="0.35">
      <c r="A1633" s="5">
        <f t="shared" si="25"/>
        <v>1632</v>
      </c>
      <c r="B1633" t="s">
        <v>4773</v>
      </c>
      <c r="C1633" t="s">
        <v>4774</v>
      </c>
      <c r="D1633" t="s">
        <v>0</v>
      </c>
      <c r="E1633" s="14">
        <v>500</v>
      </c>
      <c r="F1633" t="s">
        <v>5893</v>
      </c>
    </row>
    <row r="1634" spans="1:6" x14ac:dyDescent="0.35">
      <c r="A1634" s="5">
        <f t="shared" si="25"/>
        <v>1633</v>
      </c>
      <c r="B1634" t="s">
        <v>3250</v>
      </c>
      <c r="C1634" t="s">
        <v>3251</v>
      </c>
      <c r="D1634" t="s">
        <v>0</v>
      </c>
      <c r="E1634" s="14">
        <v>500</v>
      </c>
      <c r="F1634" t="s">
        <v>5894</v>
      </c>
    </row>
    <row r="1635" spans="1:6" x14ac:dyDescent="0.35">
      <c r="A1635" s="5">
        <f t="shared" si="25"/>
        <v>1634</v>
      </c>
      <c r="B1635" t="s">
        <v>1643</v>
      </c>
      <c r="C1635" t="s">
        <v>1644</v>
      </c>
      <c r="D1635" t="s">
        <v>0</v>
      </c>
      <c r="E1635" s="14">
        <v>500</v>
      </c>
      <c r="F1635" t="s">
        <v>5894</v>
      </c>
    </row>
    <row r="1636" spans="1:6" x14ac:dyDescent="0.35">
      <c r="A1636" s="5">
        <f t="shared" si="25"/>
        <v>1635</v>
      </c>
      <c r="B1636" t="s">
        <v>3252</v>
      </c>
      <c r="C1636" t="s">
        <v>3253</v>
      </c>
      <c r="D1636" t="s">
        <v>0</v>
      </c>
      <c r="E1636" s="14">
        <v>500</v>
      </c>
      <c r="F1636" t="s">
        <v>5894</v>
      </c>
    </row>
    <row r="1637" spans="1:6" x14ac:dyDescent="0.35">
      <c r="A1637" s="5">
        <f t="shared" si="25"/>
        <v>1636</v>
      </c>
      <c r="B1637" t="s">
        <v>4777</v>
      </c>
      <c r="C1637" t="s">
        <v>4778</v>
      </c>
      <c r="D1637" t="s">
        <v>0</v>
      </c>
      <c r="E1637" s="14">
        <v>500</v>
      </c>
      <c r="F1637" t="s">
        <v>5893</v>
      </c>
    </row>
    <row r="1638" spans="1:6" x14ac:dyDescent="0.35">
      <c r="A1638" s="5">
        <f t="shared" si="25"/>
        <v>1637</v>
      </c>
      <c r="B1638" t="s">
        <v>3254</v>
      </c>
      <c r="C1638" t="s">
        <v>3255</v>
      </c>
      <c r="D1638" t="s">
        <v>0</v>
      </c>
      <c r="E1638" s="14">
        <v>500</v>
      </c>
      <c r="F1638" t="s">
        <v>5894</v>
      </c>
    </row>
    <row r="1639" spans="1:6" x14ac:dyDescent="0.35">
      <c r="A1639" s="5">
        <f t="shared" si="25"/>
        <v>1638</v>
      </c>
      <c r="B1639" t="s">
        <v>1132</v>
      </c>
      <c r="C1639" t="s">
        <v>1133</v>
      </c>
      <c r="D1639" t="s">
        <v>0</v>
      </c>
      <c r="E1639" s="14">
        <v>500</v>
      </c>
      <c r="F1639" t="s">
        <v>5894</v>
      </c>
    </row>
    <row r="1640" spans="1:6" x14ac:dyDescent="0.35">
      <c r="A1640" s="5">
        <f t="shared" si="25"/>
        <v>1639</v>
      </c>
      <c r="B1640" t="s">
        <v>4814</v>
      </c>
      <c r="C1640" t="s">
        <v>4815</v>
      </c>
      <c r="D1640" t="s">
        <v>0</v>
      </c>
      <c r="E1640" s="14">
        <v>500</v>
      </c>
      <c r="F1640" t="s">
        <v>5893</v>
      </c>
    </row>
    <row r="1641" spans="1:6" x14ac:dyDescent="0.35">
      <c r="A1641" s="5">
        <f t="shared" si="25"/>
        <v>1640</v>
      </c>
      <c r="B1641" t="s">
        <v>3260</v>
      </c>
      <c r="C1641" t="s">
        <v>3261</v>
      </c>
      <c r="D1641" t="s">
        <v>0</v>
      </c>
      <c r="E1641" s="14">
        <v>500</v>
      </c>
      <c r="F1641" t="s">
        <v>5894</v>
      </c>
    </row>
    <row r="1642" spans="1:6" x14ac:dyDescent="0.35">
      <c r="A1642" s="5">
        <f t="shared" si="25"/>
        <v>1641</v>
      </c>
      <c r="B1642" t="s">
        <v>2912</v>
      </c>
      <c r="C1642" t="s">
        <v>2913</v>
      </c>
      <c r="D1642" t="s">
        <v>0</v>
      </c>
      <c r="E1642" s="14">
        <v>500</v>
      </c>
      <c r="F1642" t="s">
        <v>5893</v>
      </c>
    </row>
    <row r="1643" spans="1:6" x14ac:dyDescent="0.35">
      <c r="A1643" s="5">
        <f t="shared" si="25"/>
        <v>1642</v>
      </c>
      <c r="B1643" t="s">
        <v>3262</v>
      </c>
      <c r="C1643" t="s">
        <v>3263</v>
      </c>
      <c r="D1643" t="s">
        <v>0</v>
      </c>
      <c r="E1643" s="14">
        <v>500</v>
      </c>
      <c r="F1643" t="s">
        <v>5894</v>
      </c>
    </row>
    <row r="1644" spans="1:6" x14ac:dyDescent="0.35">
      <c r="A1644" s="5">
        <f t="shared" si="25"/>
        <v>1643</v>
      </c>
      <c r="B1644" t="s">
        <v>3264</v>
      </c>
      <c r="C1644" t="s">
        <v>3265</v>
      </c>
      <c r="D1644" t="s">
        <v>0</v>
      </c>
      <c r="E1644" s="14">
        <v>500</v>
      </c>
      <c r="F1644" t="s">
        <v>5894</v>
      </c>
    </row>
    <row r="1645" spans="1:6" x14ac:dyDescent="0.35">
      <c r="A1645" s="5">
        <f t="shared" si="25"/>
        <v>1644</v>
      </c>
      <c r="B1645" t="s">
        <v>3266</v>
      </c>
      <c r="C1645" t="s">
        <v>3267</v>
      </c>
      <c r="D1645" t="s">
        <v>0</v>
      </c>
      <c r="E1645" s="14">
        <v>500</v>
      </c>
      <c r="F1645" t="s">
        <v>5894</v>
      </c>
    </row>
    <row r="1646" spans="1:6" x14ac:dyDescent="0.35">
      <c r="A1646" s="5">
        <f t="shared" si="25"/>
        <v>1645</v>
      </c>
      <c r="B1646" t="s">
        <v>2820</v>
      </c>
      <c r="C1646" t="s">
        <v>2821</v>
      </c>
      <c r="D1646" t="s">
        <v>0</v>
      </c>
      <c r="E1646" s="14">
        <v>500</v>
      </c>
      <c r="F1646" t="s">
        <v>5893</v>
      </c>
    </row>
    <row r="1647" spans="1:6" x14ac:dyDescent="0.35">
      <c r="A1647" s="5">
        <f t="shared" si="25"/>
        <v>1646</v>
      </c>
      <c r="B1647" t="s">
        <v>3272</v>
      </c>
      <c r="C1647" t="s">
        <v>3273</v>
      </c>
      <c r="D1647" t="s">
        <v>0</v>
      </c>
      <c r="E1647" s="14">
        <v>500</v>
      </c>
      <c r="F1647" t="s">
        <v>5894</v>
      </c>
    </row>
    <row r="1648" spans="1:6" x14ac:dyDescent="0.35">
      <c r="A1648" s="5">
        <f t="shared" si="25"/>
        <v>1647</v>
      </c>
      <c r="B1648" t="s">
        <v>4856</v>
      </c>
      <c r="C1648" t="s">
        <v>4857</v>
      </c>
      <c r="D1648" t="s">
        <v>0</v>
      </c>
      <c r="E1648" s="14">
        <v>500</v>
      </c>
      <c r="F1648" t="s">
        <v>5893</v>
      </c>
    </row>
    <row r="1649" spans="1:6" x14ac:dyDescent="0.35">
      <c r="A1649" s="5">
        <f t="shared" si="25"/>
        <v>1648</v>
      </c>
      <c r="B1649" t="s">
        <v>3282</v>
      </c>
      <c r="C1649" t="s">
        <v>3283</v>
      </c>
      <c r="D1649" t="s">
        <v>0</v>
      </c>
      <c r="E1649" s="14">
        <v>500</v>
      </c>
      <c r="F1649" t="s">
        <v>5894</v>
      </c>
    </row>
    <row r="1650" spans="1:6" x14ac:dyDescent="0.35">
      <c r="A1650" s="5">
        <f t="shared" si="25"/>
        <v>1649</v>
      </c>
      <c r="B1650" t="s">
        <v>4867</v>
      </c>
      <c r="C1650" t="s">
        <v>4868</v>
      </c>
      <c r="D1650" t="s">
        <v>0</v>
      </c>
      <c r="E1650" s="14">
        <v>500</v>
      </c>
      <c r="F1650" t="s">
        <v>5893</v>
      </c>
    </row>
    <row r="1651" spans="1:6" x14ac:dyDescent="0.35">
      <c r="A1651" s="5">
        <f t="shared" si="25"/>
        <v>1650</v>
      </c>
      <c r="B1651" t="s">
        <v>3284</v>
      </c>
      <c r="C1651" t="s">
        <v>3285</v>
      </c>
      <c r="D1651" t="s">
        <v>0</v>
      </c>
      <c r="E1651" s="14">
        <v>500</v>
      </c>
      <c r="F1651" t="s">
        <v>5894</v>
      </c>
    </row>
    <row r="1652" spans="1:6" x14ac:dyDescent="0.35">
      <c r="A1652" s="5">
        <f t="shared" si="25"/>
        <v>1651</v>
      </c>
      <c r="B1652" t="s">
        <v>4871</v>
      </c>
      <c r="C1652" t="s">
        <v>5111</v>
      </c>
      <c r="D1652" t="s">
        <v>0</v>
      </c>
      <c r="E1652" s="14">
        <v>500</v>
      </c>
      <c r="F1652" t="s">
        <v>5893</v>
      </c>
    </row>
    <row r="1653" spans="1:6" x14ac:dyDescent="0.35">
      <c r="A1653" s="5">
        <f t="shared" si="25"/>
        <v>1652</v>
      </c>
      <c r="B1653" t="s">
        <v>4883</v>
      </c>
      <c r="C1653" t="s">
        <v>4884</v>
      </c>
      <c r="D1653" t="s">
        <v>0</v>
      </c>
      <c r="E1653" s="14">
        <v>500</v>
      </c>
      <c r="F1653" t="s">
        <v>5893</v>
      </c>
    </row>
    <row r="1654" spans="1:6" x14ac:dyDescent="0.35">
      <c r="A1654" s="5">
        <f t="shared" si="25"/>
        <v>1653</v>
      </c>
      <c r="B1654" t="s">
        <v>3288</v>
      </c>
      <c r="C1654" t="s">
        <v>3289</v>
      </c>
      <c r="D1654" t="s">
        <v>0</v>
      </c>
      <c r="E1654" s="14">
        <v>500</v>
      </c>
      <c r="F1654" t="s">
        <v>5894</v>
      </c>
    </row>
    <row r="1655" spans="1:6" x14ac:dyDescent="0.35">
      <c r="A1655" s="5">
        <f t="shared" si="25"/>
        <v>1654</v>
      </c>
      <c r="B1655" t="s">
        <v>3290</v>
      </c>
      <c r="C1655" t="s">
        <v>3291</v>
      </c>
      <c r="D1655" t="s">
        <v>0</v>
      </c>
      <c r="E1655" s="14">
        <v>500</v>
      </c>
      <c r="F1655" t="s">
        <v>5894</v>
      </c>
    </row>
    <row r="1656" spans="1:6" x14ac:dyDescent="0.35">
      <c r="A1656" s="5">
        <f t="shared" si="25"/>
        <v>1655</v>
      </c>
      <c r="B1656" t="s">
        <v>2698</v>
      </c>
      <c r="C1656" t="s">
        <v>2699</v>
      </c>
      <c r="D1656" t="s">
        <v>0</v>
      </c>
      <c r="E1656" s="14">
        <v>500</v>
      </c>
      <c r="F1656" t="s">
        <v>5893</v>
      </c>
    </row>
    <row r="1657" spans="1:6" x14ac:dyDescent="0.35">
      <c r="A1657" s="5">
        <f t="shared" si="25"/>
        <v>1656</v>
      </c>
      <c r="B1657" t="s">
        <v>3292</v>
      </c>
      <c r="C1657" t="s">
        <v>4894</v>
      </c>
      <c r="D1657" t="s">
        <v>0</v>
      </c>
      <c r="E1657" s="14">
        <v>500</v>
      </c>
      <c r="F1657" t="s">
        <v>5894</v>
      </c>
    </row>
    <row r="1658" spans="1:6" x14ac:dyDescent="0.35">
      <c r="A1658" s="5">
        <f t="shared" si="25"/>
        <v>1657</v>
      </c>
      <c r="B1658" t="s">
        <v>3293</v>
      </c>
      <c r="C1658" t="s">
        <v>3294</v>
      </c>
      <c r="D1658" t="s">
        <v>0</v>
      </c>
      <c r="E1658" s="14">
        <v>500</v>
      </c>
      <c r="F1658" t="s">
        <v>5894</v>
      </c>
    </row>
    <row r="1659" spans="1:6" x14ac:dyDescent="0.35">
      <c r="A1659" s="5">
        <f t="shared" si="25"/>
        <v>1658</v>
      </c>
      <c r="B1659" t="s">
        <v>4915</v>
      </c>
      <c r="C1659" t="s">
        <v>4916</v>
      </c>
      <c r="D1659" t="s">
        <v>0</v>
      </c>
      <c r="E1659" s="14">
        <v>500</v>
      </c>
      <c r="F1659" t="s">
        <v>5893</v>
      </c>
    </row>
    <row r="1660" spans="1:6" x14ac:dyDescent="0.35">
      <c r="A1660" s="5">
        <f t="shared" si="25"/>
        <v>1659</v>
      </c>
      <c r="B1660" t="s">
        <v>3298</v>
      </c>
      <c r="C1660" t="s">
        <v>3299</v>
      </c>
      <c r="D1660" t="s">
        <v>0</v>
      </c>
      <c r="E1660" s="14">
        <v>500</v>
      </c>
      <c r="F1660" t="s">
        <v>5894</v>
      </c>
    </row>
    <row r="1661" spans="1:6" x14ac:dyDescent="0.35">
      <c r="A1661" s="5">
        <f t="shared" si="25"/>
        <v>1660</v>
      </c>
      <c r="B1661" t="s">
        <v>3302</v>
      </c>
      <c r="C1661" t="s">
        <v>5145</v>
      </c>
      <c r="D1661" t="s">
        <v>0</v>
      </c>
      <c r="E1661" s="14">
        <v>500</v>
      </c>
      <c r="F1661" t="s">
        <v>5894</v>
      </c>
    </row>
    <row r="1662" spans="1:6" x14ac:dyDescent="0.35">
      <c r="A1662" s="5">
        <f t="shared" si="25"/>
        <v>1661</v>
      </c>
      <c r="B1662" t="s">
        <v>2815</v>
      </c>
      <c r="C1662" t="s">
        <v>2816</v>
      </c>
      <c r="D1662" t="s">
        <v>0</v>
      </c>
      <c r="E1662" s="14">
        <v>500</v>
      </c>
      <c r="F1662" t="s">
        <v>5894</v>
      </c>
    </row>
    <row r="1663" spans="1:6" x14ac:dyDescent="0.35">
      <c r="A1663" s="5">
        <f t="shared" si="25"/>
        <v>1662</v>
      </c>
      <c r="B1663" t="s">
        <v>3303</v>
      </c>
      <c r="C1663" t="s">
        <v>5490</v>
      </c>
      <c r="D1663" t="s">
        <v>0</v>
      </c>
      <c r="E1663" s="14">
        <v>500</v>
      </c>
      <c r="F1663" t="s">
        <v>5894</v>
      </c>
    </row>
    <row r="1664" spans="1:6" x14ac:dyDescent="0.35">
      <c r="A1664" s="5">
        <f t="shared" si="25"/>
        <v>1663</v>
      </c>
      <c r="B1664" t="s">
        <v>4928</v>
      </c>
      <c r="C1664" t="s">
        <v>4929</v>
      </c>
      <c r="D1664" t="s">
        <v>0</v>
      </c>
      <c r="E1664" s="14">
        <v>500</v>
      </c>
      <c r="F1664" t="s">
        <v>5893</v>
      </c>
    </row>
    <row r="1665" spans="1:6" x14ac:dyDescent="0.35">
      <c r="A1665" s="5">
        <f t="shared" si="25"/>
        <v>1664</v>
      </c>
      <c r="B1665" t="s">
        <v>3306</v>
      </c>
      <c r="C1665" t="s">
        <v>3307</v>
      </c>
      <c r="D1665" t="s">
        <v>0</v>
      </c>
      <c r="E1665" s="14">
        <v>500</v>
      </c>
      <c r="F1665" t="s">
        <v>5894</v>
      </c>
    </row>
    <row r="1666" spans="1:6" x14ac:dyDescent="0.35">
      <c r="A1666" s="5">
        <f t="shared" si="25"/>
        <v>1665</v>
      </c>
      <c r="B1666" t="s">
        <v>3308</v>
      </c>
      <c r="C1666" t="s">
        <v>5154</v>
      </c>
      <c r="D1666" t="s">
        <v>0</v>
      </c>
      <c r="E1666" s="14">
        <v>500</v>
      </c>
      <c r="F1666" t="s">
        <v>5894</v>
      </c>
    </row>
    <row r="1667" spans="1:6" x14ac:dyDescent="0.35">
      <c r="A1667" s="5">
        <f t="shared" si="25"/>
        <v>1666</v>
      </c>
      <c r="B1667" t="s">
        <v>3316</v>
      </c>
      <c r="C1667" t="s">
        <v>3317</v>
      </c>
      <c r="D1667" t="s">
        <v>0</v>
      </c>
      <c r="E1667" s="14">
        <v>500</v>
      </c>
      <c r="F1667" t="s">
        <v>5894</v>
      </c>
    </row>
    <row r="1668" spans="1:6" x14ac:dyDescent="0.35">
      <c r="A1668" s="5">
        <f t="shared" ref="A1668:A1731" si="26">A1667+1</f>
        <v>1667</v>
      </c>
      <c r="B1668" t="s">
        <v>3324</v>
      </c>
      <c r="C1668" t="s">
        <v>3325</v>
      </c>
      <c r="D1668" t="s">
        <v>0</v>
      </c>
      <c r="E1668" s="14">
        <v>500</v>
      </c>
      <c r="F1668" t="s">
        <v>5894</v>
      </c>
    </row>
    <row r="1669" spans="1:6" x14ac:dyDescent="0.35">
      <c r="A1669" s="5">
        <f t="shared" si="26"/>
        <v>1668</v>
      </c>
      <c r="B1669" t="s">
        <v>3330</v>
      </c>
      <c r="C1669" t="s">
        <v>3331</v>
      </c>
      <c r="D1669" t="s">
        <v>0</v>
      </c>
      <c r="E1669" s="14">
        <v>500</v>
      </c>
      <c r="F1669" t="s">
        <v>5894</v>
      </c>
    </row>
    <row r="1670" spans="1:6" x14ac:dyDescent="0.35">
      <c r="A1670" s="5">
        <f t="shared" si="26"/>
        <v>1669</v>
      </c>
      <c r="B1670" t="s">
        <v>3332</v>
      </c>
      <c r="C1670" t="s">
        <v>3333</v>
      </c>
      <c r="D1670" t="s">
        <v>0</v>
      </c>
      <c r="E1670" s="14">
        <v>500</v>
      </c>
      <c r="F1670" t="s">
        <v>5894</v>
      </c>
    </row>
    <row r="1671" spans="1:6" x14ac:dyDescent="0.35">
      <c r="A1671" s="5">
        <f t="shared" si="26"/>
        <v>1670</v>
      </c>
      <c r="B1671" t="s">
        <v>3336</v>
      </c>
      <c r="C1671" t="s">
        <v>3337</v>
      </c>
      <c r="D1671" t="s">
        <v>0</v>
      </c>
      <c r="E1671" s="14">
        <v>500</v>
      </c>
      <c r="F1671" t="s">
        <v>5894</v>
      </c>
    </row>
    <row r="1672" spans="1:6" x14ac:dyDescent="0.35">
      <c r="A1672" s="5">
        <f t="shared" si="26"/>
        <v>1671</v>
      </c>
      <c r="B1672" t="s">
        <v>2803</v>
      </c>
      <c r="C1672" t="s">
        <v>2804</v>
      </c>
      <c r="D1672" t="s">
        <v>0</v>
      </c>
      <c r="E1672" s="14">
        <v>500</v>
      </c>
      <c r="F1672" t="s">
        <v>5894</v>
      </c>
    </row>
    <row r="1673" spans="1:6" x14ac:dyDescent="0.35">
      <c r="A1673" s="5">
        <f t="shared" si="26"/>
        <v>1672</v>
      </c>
      <c r="B1673" t="s">
        <v>3339</v>
      </c>
      <c r="C1673" t="s">
        <v>3340</v>
      </c>
      <c r="D1673" t="s">
        <v>0</v>
      </c>
      <c r="E1673" s="14">
        <v>500</v>
      </c>
      <c r="F1673" t="s">
        <v>5894</v>
      </c>
    </row>
    <row r="1674" spans="1:6" x14ac:dyDescent="0.35">
      <c r="A1674" s="5">
        <f t="shared" si="26"/>
        <v>1673</v>
      </c>
      <c r="B1674" t="s">
        <v>3341</v>
      </c>
      <c r="C1674" t="s">
        <v>3342</v>
      </c>
      <c r="D1674" t="s">
        <v>0</v>
      </c>
      <c r="E1674" s="14">
        <v>500</v>
      </c>
      <c r="F1674" t="s">
        <v>5894</v>
      </c>
    </row>
    <row r="1675" spans="1:6" x14ac:dyDescent="0.35">
      <c r="A1675" s="5">
        <f t="shared" si="26"/>
        <v>1674</v>
      </c>
      <c r="B1675" t="s">
        <v>4522</v>
      </c>
      <c r="C1675" t="s">
        <v>4523</v>
      </c>
      <c r="D1675" t="s">
        <v>0</v>
      </c>
      <c r="E1675" s="14">
        <v>500</v>
      </c>
      <c r="F1675" t="s">
        <v>5894</v>
      </c>
    </row>
    <row r="1676" spans="1:6" x14ac:dyDescent="0.35">
      <c r="A1676" s="5">
        <f t="shared" si="26"/>
        <v>1675</v>
      </c>
      <c r="B1676" t="s">
        <v>3351</v>
      </c>
      <c r="C1676" t="s">
        <v>3352</v>
      </c>
      <c r="D1676" t="s">
        <v>0</v>
      </c>
      <c r="E1676" s="14">
        <v>500</v>
      </c>
      <c r="F1676" t="s">
        <v>5894</v>
      </c>
    </row>
    <row r="1677" spans="1:6" x14ac:dyDescent="0.35">
      <c r="A1677" s="5">
        <f t="shared" si="26"/>
        <v>1676</v>
      </c>
      <c r="B1677" t="s">
        <v>3357</v>
      </c>
      <c r="C1677" t="s">
        <v>3358</v>
      </c>
      <c r="D1677" t="s">
        <v>0</v>
      </c>
      <c r="E1677" s="14">
        <v>500</v>
      </c>
      <c r="F1677" t="s">
        <v>5894</v>
      </c>
    </row>
    <row r="1678" spans="1:6" x14ac:dyDescent="0.35">
      <c r="A1678" s="5">
        <f t="shared" si="26"/>
        <v>1677</v>
      </c>
      <c r="B1678" t="s">
        <v>4417</v>
      </c>
      <c r="C1678" t="s">
        <v>4418</v>
      </c>
      <c r="D1678" t="s">
        <v>0</v>
      </c>
      <c r="E1678" s="14">
        <v>500</v>
      </c>
      <c r="F1678" t="s">
        <v>5893</v>
      </c>
    </row>
    <row r="1679" spans="1:6" x14ac:dyDescent="0.35">
      <c r="A1679" s="5">
        <f t="shared" si="26"/>
        <v>1678</v>
      </c>
      <c r="B1679" t="s">
        <v>3359</v>
      </c>
      <c r="C1679" t="s">
        <v>3360</v>
      </c>
      <c r="D1679" t="s">
        <v>0</v>
      </c>
      <c r="E1679" s="14">
        <v>500</v>
      </c>
      <c r="F1679" t="s">
        <v>5894</v>
      </c>
    </row>
    <row r="1680" spans="1:6" x14ac:dyDescent="0.35">
      <c r="A1680" s="5">
        <f t="shared" si="26"/>
        <v>1679</v>
      </c>
      <c r="B1680" t="s">
        <v>3362</v>
      </c>
      <c r="C1680" t="s">
        <v>3363</v>
      </c>
      <c r="D1680" t="s">
        <v>0</v>
      </c>
      <c r="E1680" s="14">
        <v>500</v>
      </c>
      <c r="F1680" t="s">
        <v>5894</v>
      </c>
    </row>
    <row r="1681" spans="1:6" x14ac:dyDescent="0.35">
      <c r="A1681" s="5">
        <f t="shared" si="26"/>
        <v>1680</v>
      </c>
      <c r="B1681" t="s">
        <v>3364</v>
      </c>
      <c r="C1681" t="s">
        <v>3365</v>
      </c>
      <c r="D1681" t="s">
        <v>0</v>
      </c>
      <c r="E1681" s="14">
        <v>500</v>
      </c>
      <c r="F1681" t="s">
        <v>5894</v>
      </c>
    </row>
    <row r="1682" spans="1:6" x14ac:dyDescent="0.35">
      <c r="A1682" s="5">
        <f t="shared" si="26"/>
        <v>1681</v>
      </c>
      <c r="B1682" t="s">
        <v>3374</v>
      </c>
      <c r="C1682" t="s">
        <v>3375</v>
      </c>
      <c r="D1682" t="s">
        <v>0</v>
      </c>
      <c r="E1682" s="14">
        <v>500</v>
      </c>
      <c r="F1682" t="s">
        <v>5894</v>
      </c>
    </row>
    <row r="1683" spans="1:6" x14ac:dyDescent="0.35">
      <c r="A1683" s="5">
        <f t="shared" si="26"/>
        <v>1682</v>
      </c>
      <c r="B1683" t="s">
        <v>3376</v>
      </c>
      <c r="C1683" t="s">
        <v>5530</v>
      </c>
      <c r="D1683" t="s">
        <v>0</v>
      </c>
      <c r="E1683" s="14">
        <v>500</v>
      </c>
      <c r="F1683" t="s">
        <v>5894</v>
      </c>
    </row>
    <row r="1684" spans="1:6" x14ac:dyDescent="0.35">
      <c r="A1684" s="5">
        <f t="shared" si="26"/>
        <v>1683</v>
      </c>
      <c r="B1684" t="s">
        <v>4999</v>
      </c>
      <c r="C1684" t="s">
        <v>5000</v>
      </c>
      <c r="D1684" t="s">
        <v>0</v>
      </c>
      <c r="E1684" s="14">
        <v>500</v>
      </c>
      <c r="F1684" t="s">
        <v>5893</v>
      </c>
    </row>
    <row r="1685" spans="1:6" x14ac:dyDescent="0.35">
      <c r="A1685" s="5">
        <f t="shared" si="26"/>
        <v>1684</v>
      </c>
      <c r="B1685" t="s">
        <v>5009</v>
      </c>
      <c r="C1685" t="s">
        <v>5010</v>
      </c>
      <c r="D1685" t="s">
        <v>0</v>
      </c>
      <c r="E1685" s="14">
        <v>500</v>
      </c>
      <c r="F1685" t="s">
        <v>5893</v>
      </c>
    </row>
    <row r="1686" spans="1:6" x14ac:dyDescent="0.35">
      <c r="A1686" s="5">
        <f t="shared" si="26"/>
        <v>1685</v>
      </c>
      <c r="B1686" t="s">
        <v>3378</v>
      </c>
      <c r="C1686" t="s">
        <v>3379</v>
      </c>
      <c r="D1686" t="s">
        <v>0</v>
      </c>
      <c r="E1686" s="14">
        <v>500</v>
      </c>
      <c r="F1686" t="s">
        <v>5894</v>
      </c>
    </row>
    <row r="1687" spans="1:6" x14ac:dyDescent="0.35">
      <c r="A1687" s="5">
        <f t="shared" si="26"/>
        <v>1686</v>
      </c>
      <c r="B1687" t="s">
        <v>3380</v>
      </c>
      <c r="C1687" t="s">
        <v>3381</v>
      </c>
      <c r="D1687" t="s">
        <v>0</v>
      </c>
      <c r="E1687" s="14">
        <v>500</v>
      </c>
      <c r="F1687" t="s">
        <v>5894</v>
      </c>
    </row>
    <row r="1688" spans="1:6" x14ac:dyDescent="0.35">
      <c r="A1688" s="5">
        <f t="shared" si="26"/>
        <v>1687</v>
      </c>
      <c r="B1688" t="s">
        <v>3384</v>
      </c>
      <c r="C1688" t="s">
        <v>3385</v>
      </c>
      <c r="D1688" t="s">
        <v>0</v>
      </c>
      <c r="E1688" s="14">
        <v>500</v>
      </c>
      <c r="F1688" t="s">
        <v>5894</v>
      </c>
    </row>
    <row r="1689" spans="1:6" x14ac:dyDescent="0.35">
      <c r="A1689" s="5">
        <f t="shared" si="26"/>
        <v>1688</v>
      </c>
      <c r="B1689" t="s">
        <v>3386</v>
      </c>
      <c r="C1689" t="s">
        <v>3387</v>
      </c>
      <c r="D1689" t="s">
        <v>0</v>
      </c>
      <c r="E1689" s="14">
        <v>500</v>
      </c>
      <c r="F1689" t="s">
        <v>5894</v>
      </c>
    </row>
    <row r="1690" spans="1:6" x14ac:dyDescent="0.35">
      <c r="A1690" s="5">
        <f t="shared" si="26"/>
        <v>1689</v>
      </c>
      <c r="B1690" t="s">
        <v>1369</v>
      </c>
      <c r="C1690" t="s">
        <v>1370</v>
      </c>
      <c r="D1690" t="s">
        <v>0</v>
      </c>
      <c r="E1690" s="14">
        <v>500</v>
      </c>
      <c r="F1690" t="s">
        <v>5894</v>
      </c>
    </row>
    <row r="1691" spans="1:6" x14ac:dyDescent="0.35">
      <c r="A1691" s="5">
        <f t="shared" si="26"/>
        <v>1690</v>
      </c>
      <c r="B1691" t="s">
        <v>3399</v>
      </c>
      <c r="C1691" t="s">
        <v>3400</v>
      </c>
      <c r="D1691" t="s">
        <v>0</v>
      </c>
      <c r="E1691" s="14">
        <v>500</v>
      </c>
      <c r="F1691" t="s">
        <v>5894</v>
      </c>
    </row>
    <row r="1692" spans="1:6" x14ac:dyDescent="0.35">
      <c r="A1692" s="5">
        <f t="shared" si="26"/>
        <v>1691</v>
      </c>
      <c r="B1692" t="s">
        <v>2030</v>
      </c>
      <c r="C1692" t="s">
        <v>2031</v>
      </c>
      <c r="D1692" t="s">
        <v>0</v>
      </c>
      <c r="E1692" s="14">
        <v>500</v>
      </c>
      <c r="F1692" t="s">
        <v>5894</v>
      </c>
    </row>
    <row r="1693" spans="1:6" x14ac:dyDescent="0.35">
      <c r="A1693" s="5">
        <f t="shared" si="26"/>
        <v>1692</v>
      </c>
      <c r="B1693" t="s">
        <v>3409</v>
      </c>
      <c r="C1693" t="s">
        <v>3410</v>
      </c>
      <c r="D1693" t="s">
        <v>0</v>
      </c>
      <c r="E1693" s="14">
        <v>500</v>
      </c>
      <c r="F1693" t="s">
        <v>5894</v>
      </c>
    </row>
    <row r="1694" spans="1:6" x14ac:dyDescent="0.35">
      <c r="A1694" s="5">
        <f t="shared" si="26"/>
        <v>1693</v>
      </c>
      <c r="B1694" t="s">
        <v>3415</v>
      </c>
      <c r="C1694" t="s">
        <v>3416</v>
      </c>
      <c r="D1694" t="s">
        <v>0</v>
      </c>
      <c r="E1694" s="14">
        <v>500</v>
      </c>
      <c r="F1694" t="s">
        <v>5894</v>
      </c>
    </row>
    <row r="1695" spans="1:6" x14ac:dyDescent="0.35">
      <c r="A1695" s="5">
        <f t="shared" si="26"/>
        <v>1694</v>
      </c>
      <c r="B1695" t="s">
        <v>3421</v>
      </c>
      <c r="C1695" t="s">
        <v>3422</v>
      </c>
      <c r="D1695" t="s">
        <v>0</v>
      </c>
      <c r="E1695" s="14">
        <v>500</v>
      </c>
      <c r="F1695" t="s">
        <v>5894</v>
      </c>
    </row>
    <row r="1696" spans="1:6" x14ac:dyDescent="0.35">
      <c r="A1696" s="5">
        <f t="shared" si="26"/>
        <v>1695</v>
      </c>
      <c r="B1696" t="s">
        <v>3425</v>
      </c>
      <c r="C1696" t="s">
        <v>3426</v>
      </c>
      <c r="D1696" t="s">
        <v>0</v>
      </c>
      <c r="E1696" s="14">
        <v>500</v>
      </c>
      <c r="F1696" t="s">
        <v>5894</v>
      </c>
    </row>
    <row r="1697" spans="1:6" x14ac:dyDescent="0.35">
      <c r="A1697" s="5">
        <f t="shared" si="26"/>
        <v>1696</v>
      </c>
      <c r="B1697" t="s">
        <v>3429</v>
      </c>
      <c r="C1697" t="s">
        <v>3430</v>
      </c>
      <c r="D1697" t="s">
        <v>0</v>
      </c>
      <c r="E1697" s="14">
        <v>500</v>
      </c>
      <c r="F1697" t="s">
        <v>5894</v>
      </c>
    </row>
    <row r="1698" spans="1:6" x14ac:dyDescent="0.35">
      <c r="A1698" s="5">
        <f t="shared" si="26"/>
        <v>1697</v>
      </c>
      <c r="B1698" t="s">
        <v>3431</v>
      </c>
      <c r="C1698" t="s">
        <v>3432</v>
      </c>
      <c r="D1698" t="s">
        <v>0</v>
      </c>
      <c r="E1698" s="14">
        <v>500</v>
      </c>
      <c r="F1698" t="s">
        <v>5894</v>
      </c>
    </row>
    <row r="1699" spans="1:6" x14ac:dyDescent="0.35">
      <c r="A1699" s="5">
        <f t="shared" si="26"/>
        <v>1698</v>
      </c>
      <c r="B1699" t="s">
        <v>3435</v>
      </c>
      <c r="C1699" t="s">
        <v>3436</v>
      </c>
      <c r="D1699" t="s">
        <v>0</v>
      </c>
      <c r="E1699" s="14">
        <v>500</v>
      </c>
      <c r="F1699" t="s">
        <v>5894</v>
      </c>
    </row>
    <row r="1700" spans="1:6" x14ac:dyDescent="0.35">
      <c r="A1700" s="5">
        <f t="shared" si="26"/>
        <v>1699</v>
      </c>
      <c r="B1700" t="s">
        <v>3437</v>
      </c>
      <c r="C1700" t="s">
        <v>3438</v>
      </c>
      <c r="D1700" t="s">
        <v>0</v>
      </c>
      <c r="E1700" s="14">
        <v>500</v>
      </c>
      <c r="F1700" t="s">
        <v>5894</v>
      </c>
    </row>
    <row r="1701" spans="1:6" x14ac:dyDescent="0.35">
      <c r="A1701" s="5">
        <f t="shared" si="26"/>
        <v>1700</v>
      </c>
      <c r="B1701" t="s">
        <v>3449</v>
      </c>
      <c r="C1701" t="s">
        <v>3450</v>
      </c>
      <c r="D1701" t="s">
        <v>0</v>
      </c>
      <c r="E1701" s="14">
        <v>500</v>
      </c>
      <c r="F1701" t="s">
        <v>5894</v>
      </c>
    </row>
    <row r="1702" spans="1:6" x14ac:dyDescent="0.35">
      <c r="A1702" s="5">
        <f t="shared" si="26"/>
        <v>1701</v>
      </c>
      <c r="B1702" t="s">
        <v>3455</v>
      </c>
      <c r="C1702" t="s">
        <v>3456</v>
      </c>
      <c r="D1702" t="s">
        <v>0</v>
      </c>
      <c r="E1702" s="14">
        <v>500</v>
      </c>
      <c r="F1702" t="s">
        <v>5894</v>
      </c>
    </row>
    <row r="1703" spans="1:6" x14ac:dyDescent="0.35">
      <c r="A1703" s="5">
        <f t="shared" si="26"/>
        <v>1702</v>
      </c>
      <c r="B1703" t="s">
        <v>3463</v>
      </c>
      <c r="C1703" t="s">
        <v>3464</v>
      </c>
      <c r="D1703" t="s">
        <v>0</v>
      </c>
      <c r="E1703" s="14">
        <v>500</v>
      </c>
      <c r="F1703" t="s">
        <v>5894</v>
      </c>
    </row>
    <row r="1704" spans="1:6" x14ac:dyDescent="0.35">
      <c r="A1704" s="5">
        <f t="shared" si="26"/>
        <v>1703</v>
      </c>
      <c r="B1704" t="s">
        <v>3471</v>
      </c>
      <c r="C1704" t="s">
        <v>3472</v>
      </c>
      <c r="D1704" t="s">
        <v>0</v>
      </c>
      <c r="E1704" s="14">
        <v>500</v>
      </c>
      <c r="F1704" t="s">
        <v>5894</v>
      </c>
    </row>
    <row r="1705" spans="1:6" x14ac:dyDescent="0.35">
      <c r="A1705" s="5">
        <f t="shared" si="26"/>
        <v>1704</v>
      </c>
      <c r="B1705" t="s">
        <v>1589</v>
      </c>
      <c r="C1705" t="s">
        <v>1590</v>
      </c>
      <c r="D1705" t="s">
        <v>0</v>
      </c>
      <c r="E1705" s="14">
        <v>500</v>
      </c>
      <c r="F1705" t="s">
        <v>5894</v>
      </c>
    </row>
    <row r="1706" spans="1:6" x14ac:dyDescent="0.35">
      <c r="A1706" s="5">
        <f t="shared" si="26"/>
        <v>1705</v>
      </c>
      <c r="B1706" t="s">
        <v>5081</v>
      </c>
      <c r="C1706" t="s">
        <v>5082</v>
      </c>
      <c r="D1706" t="s">
        <v>0</v>
      </c>
      <c r="E1706" s="14">
        <v>500</v>
      </c>
      <c r="F1706" t="s">
        <v>5893</v>
      </c>
    </row>
    <row r="1707" spans="1:6" x14ac:dyDescent="0.35">
      <c r="A1707" s="5">
        <f t="shared" si="26"/>
        <v>1706</v>
      </c>
      <c r="B1707" t="s">
        <v>3477</v>
      </c>
      <c r="C1707" t="s">
        <v>3478</v>
      </c>
      <c r="D1707" t="s">
        <v>0</v>
      </c>
      <c r="E1707" s="14">
        <v>500</v>
      </c>
      <c r="F1707" t="s">
        <v>5894</v>
      </c>
    </row>
    <row r="1708" spans="1:6" x14ac:dyDescent="0.35">
      <c r="A1708" s="5">
        <f t="shared" si="26"/>
        <v>1707</v>
      </c>
      <c r="B1708" t="s">
        <v>3494</v>
      </c>
      <c r="C1708" t="s">
        <v>3495</v>
      </c>
      <c r="D1708" t="s">
        <v>0</v>
      </c>
      <c r="E1708" s="14">
        <v>500</v>
      </c>
      <c r="F1708" t="s">
        <v>5894</v>
      </c>
    </row>
    <row r="1709" spans="1:6" x14ac:dyDescent="0.35">
      <c r="A1709" s="5">
        <f t="shared" si="26"/>
        <v>1708</v>
      </c>
      <c r="B1709" t="s">
        <v>3504</v>
      </c>
      <c r="C1709" t="s">
        <v>3505</v>
      </c>
      <c r="D1709" t="s">
        <v>0</v>
      </c>
      <c r="E1709" s="14">
        <v>500</v>
      </c>
      <c r="F1709" t="s">
        <v>5894</v>
      </c>
    </row>
    <row r="1710" spans="1:6" x14ac:dyDescent="0.35">
      <c r="A1710" s="5">
        <f t="shared" si="26"/>
        <v>1709</v>
      </c>
      <c r="B1710" t="s">
        <v>2960</v>
      </c>
      <c r="C1710" t="s">
        <v>2961</v>
      </c>
      <c r="D1710" t="s">
        <v>0</v>
      </c>
      <c r="E1710" s="14">
        <v>500</v>
      </c>
      <c r="F1710" t="s">
        <v>5894</v>
      </c>
    </row>
    <row r="1711" spans="1:6" x14ac:dyDescent="0.35">
      <c r="A1711" s="5">
        <f t="shared" si="26"/>
        <v>1710</v>
      </c>
      <c r="B1711" t="s">
        <v>3521</v>
      </c>
      <c r="C1711" t="s">
        <v>3522</v>
      </c>
      <c r="D1711" t="s">
        <v>0</v>
      </c>
      <c r="E1711" s="14">
        <v>500</v>
      </c>
      <c r="F1711" t="s">
        <v>5894</v>
      </c>
    </row>
    <row r="1712" spans="1:6" x14ac:dyDescent="0.35">
      <c r="A1712" s="5">
        <f t="shared" si="26"/>
        <v>1711</v>
      </c>
      <c r="B1712" t="s">
        <v>3521</v>
      </c>
      <c r="C1712" t="s">
        <v>5547</v>
      </c>
      <c r="D1712" t="s">
        <v>0</v>
      </c>
      <c r="E1712" s="14">
        <v>500</v>
      </c>
      <c r="F1712" t="s">
        <v>5894</v>
      </c>
    </row>
    <row r="1713" spans="1:6" x14ac:dyDescent="0.35">
      <c r="A1713" s="5">
        <f t="shared" si="26"/>
        <v>1712</v>
      </c>
      <c r="B1713" t="s">
        <v>3534</v>
      </c>
      <c r="C1713" t="s">
        <v>3535</v>
      </c>
      <c r="D1713" t="s">
        <v>0</v>
      </c>
      <c r="E1713" s="14">
        <v>500</v>
      </c>
      <c r="F1713" t="s">
        <v>5894</v>
      </c>
    </row>
    <row r="1714" spans="1:6" x14ac:dyDescent="0.35">
      <c r="A1714" s="5">
        <f t="shared" si="26"/>
        <v>1713</v>
      </c>
      <c r="B1714" t="s">
        <v>3540</v>
      </c>
      <c r="C1714" t="s">
        <v>3541</v>
      </c>
      <c r="D1714" t="s">
        <v>0</v>
      </c>
      <c r="E1714" s="14">
        <v>500</v>
      </c>
      <c r="F1714" t="s">
        <v>5894</v>
      </c>
    </row>
    <row r="1715" spans="1:6" x14ac:dyDescent="0.35">
      <c r="A1715" s="5">
        <f t="shared" si="26"/>
        <v>1714</v>
      </c>
      <c r="B1715" t="s">
        <v>3542</v>
      </c>
      <c r="C1715" t="s">
        <v>3543</v>
      </c>
      <c r="D1715" t="s">
        <v>0</v>
      </c>
      <c r="E1715" s="14">
        <v>500</v>
      </c>
      <c r="F1715" t="s">
        <v>5894</v>
      </c>
    </row>
    <row r="1716" spans="1:6" x14ac:dyDescent="0.35">
      <c r="A1716" s="5">
        <f t="shared" si="26"/>
        <v>1715</v>
      </c>
      <c r="B1716" t="s">
        <v>3558</v>
      </c>
      <c r="C1716" t="s">
        <v>3559</v>
      </c>
      <c r="D1716" t="s">
        <v>0</v>
      </c>
      <c r="E1716" s="14">
        <v>500</v>
      </c>
      <c r="F1716" t="s">
        <v>5894</v>
      </c>
    </row>
    <row r="1717" spans="1:6" x14ac:dyDescent="0.35">
      <c r="A1717" s="5">
        <f t="shared" si="26"/>
        <v>1716</v>
      </c>
      <c r="B1717" t="s">
        <v>3564</v>
      </c>
      <c r="C1717" t="s">
        <v>3565</v>
      </c>
      <c r="D1717" t="s">
        <v>0</v>
      </c>
      <c r="E1717" s="14">
        <v>500</v>
      </c>
      <c r="F1717" t="s">
        <v>5894</v>
      </c>
    </row>
    <row r="1718" spans="1:6" x14ac:dyDescent="0.35">
      <c r="A1718" s="5">
        <f t="shared" si="26"/>
        <v>1717</v>
      </c>
      <c r="B1718" t="s">
        <v>3572</v>
      </c>
      <c r="C1718" t="s">
        <v>3573</v>
      </c>
      <c r="D1718" t="s">
        <v>0</v>
      </c>
      <c r="E1718" s="14">
        <v>500</v>
      </c>
      <c r="F1718" t="s">
        <v>5894</v>
      </c>
    </row>
    <row r="1719" spans="1:6" x14ac:dyDescent="0.35">
      <c r="A1719" s="5">
        <f t="shared" si="26"/>
        <v>1718</v>
      </c>
      <c r="B1719" t="s">
        <v>5105</v>
      </c>
      <c r="C1719" t="s">
        <v>5106</v>
      </c>
      <c r="D1719" t="s">
        <v>0</v>
      </c>
      <c r="E1719" s="14">
        <v>500</v>
      </c>
      <c r="F1719" t="s">
        <v>5893</v>
      </c>
    </row>
    <row r="1720" spans="1:6" x14ac:dyDescent="0.35">
      <c r="A1720" s="5">
        <f t="shared" si="26"/>
        <v>1719</v>
      </c>
      <c r="B1720" t="s">
        <v>4956</v>
      </c>
      <c r="C1720" t="s">
        <v>4957</v>
      </c>
      <c r="D1720" t="s">
        <v>0</v>
      </c>
      <c r="E1720" s="14">
        <v>500</v>
      </c>
      <c r="F1720" t="s">
        <v>5893</v>
      </c>
    </row>
    <row r="1721" spans="1:6" x14ac:dyDescent="0.35">
      <c r="A1721" s="5">
        <f t="shared" si="26"/>
        <v>1720</v>
      </c>
      <c r="B1721" t="s">
        <v>3586</v>
      </c>
      <c r="C1721" t="s">
        <v>3587</v>
      </c>
      <c r="D1721" t="s">
        <v>0</v>
      </c>
      <c r="E1721" s="14">
        <v>500</v>
      </c>
      <c r="F1721" t="s">
        <v>5894</v>
      </c>
    </row>
    <row r="1722" spans="1:6" x14ac:dyDescent="0.35">
      <c r="A1722" s="5">
        <f t="shared" si="26"/>
        <v>1721</v>
      </c>
      <c r="B1722" t="s">
        <v>3596</v>
      </c>
      <c r="C1722" t="s">
        <v>5498</v>
      </c>
      <c r="D1722" t="s">
        <v>0</v>
      </c>
      <c r="E1722" s="14">
        <v>500</v>
      </c>
      <c r="F1722" t="s">
        <v>5894</v>
      </c>
    </row>
    <row r="1723" spans="1:6" x14ac:dyDescent="0.35">
      <c r="A1723" s="5">
        <f t="shared" si="26"/>
        <v>1722</v>
      </c>
      <c r="B1723" t="s">
        <v>3602</v>
      </c>
      <c r="C1723" t="s">
        <v>3603</v>
      </c>
      <c r="D1723" t="s">
        <v>0</v>
      </c>
      <c r="E1723" s="14">
        <v>500</v>
      </c>
      <c r="F1723" t="s">
        <v>5894</v>
      </c>
    </row>
    <row r="1724" spans="1:6" x14ac:dyDescent="0.35">
      <c r="A1724" s="5">
        <f t="shared" si="26"/>
        <v>1723</v>
      </c>
      <c r="B1724" t="s">
        <v>3608</v>
      </c>
      <c r="C1724" t="s">
        <v>3609</v>
      </c>
      <c r="D1724" t="s">
        <v>0</v>
      </c>
      <c r="E1724" s="14">
        <v>500</v>
      </c>
      <c r="F1724" t="s">
        <v>5894</v>
      </c>
    </row>
    <row r="1725" spans="1:6" x14ac:dyDescent="0.35">
      <c r="A1725" s="5">
        <f t="shared" si="26"/>
        <v>1724</v>
      </c>
      <c r="B1725" t="s">
        <v>3610</v>
      </c>
      <c r="C1725" t="s">
        <v>3611</v>
      </c>
      <c r="D1725" t="s">
        <v>0</v>
      </c>
      <c r="E1725" s="14">
        <v>500</v>
      </c>
      <c r="F1725" t="s">
        <v>5894</v>
      </c>
    </row>
    <row r="1726" spans="1:6" x14ac:dyDescent="0.35">
      <c r="A1726" s="5">
        <f t="shared" si="26"/>
        <v>1725</v>
      </c>
      <c r="B1726" t="s">
        <v>3620</v>
      </c>
      <c r="C1726" t="s">
        <v>3621</v>
      </c>
      <c r="D1726" t="s">
        <v>0</v>
      </c>
      <c r="E1726" s="14">
        <v>500</v>
      </c>
      <c r="F1726" t="s">
        <v>5894</v>
      </c>
    </row>
    <row r="1727" spans="1:6" x14ac:dyDescent="0.35">
      <c r="A1727" s="5">
        <f t="shared" si="26"/>
        <v>1726</v>
      </c>
      <c r="B1727" t="s">
        <v>5136</v>
      </c>
      <c r="C1727" t="s">
        <v>5137</v>
      </c>
      <c r="D1727" t="s">
        <v>0</v>
      </c>
      <c r="E1727" s="14">
        <v>500</v>
      </c>
      <c r="F1727" t="s">
        <v>5893</v>
      </c>
    </row>
    <row r="1728" spans="1:6" x14ac:dyDescent="0.35">
      <c r="A1728" s="5">
        <f t="shared" si="26"/>
        <v>1727</v>
      </c>
      <c r="B1728" t="s">
        <v>3625</v>
      </c>
      <c r="C1728" t="s">
        <v>3626</v>
      </c>
      <c r="D1728" t="s">
        <v>0</v>
      </c>
      <c r="E1728" s="14">
        <v>500</v>
      </c>
      <c r="F1728" t="s">
        <v>5894</v>
      </c>
    </row>
    <row r="1729" spans="1:6" x14ac:dyDescent="0.35">
      <c r="A1729" s="5">
        <f t="shared" si="26"/>
        <v>1728</v>
      </c>
      <c r="B1729" t="s">
        <v>2730</v>
      </c>
      <c r="C1729" t="s">
        <v>2731</v>
      </c>
      <c r="D1729" t="s">
        <v>0</v>
      </c>
      <c r="E1729" s="14">
        <v>500</v>
      </c>
      <c r="F1729" t="s">
        <v>5894</v>
      </c>
    </row>
    <row r="1730" spans="1:6" x14ac:dyDescent="0.35">
      <c r="A1730" s="5">
        <f t="shared" si="26"/>
        <v>1729</v>
      </c>
      <c r="B1730" t="s">
        <v>5143</v>
      </c>
      <c r="C1730" t="s">
        <v>5144</v>
      </c>
      <c r="D1730" t="s">
        <v>0</v>
      </c>
      <c r="E1730" s="14">
        <v>500</v>
      </c>
      <c r="F1730" t="s">
        <v>5893</v>
      </c>
    </row>
    <row r="1731" spans="1:6" x14ac:dyDescent="0.35">
      <c r="A1731" s="5">
        <f t="shared" si="26"/>
        <v>1730</v>
      </c>
      <c r="B1731" t="s">
        <v>4190</v>
      </c>
      <c r="C1731" t="s">
        <v>4191</v>
      </c>
      <c r="D1731" t="s">
        <v>0</v>
      </c>
      <c r="E1731" s="14">
        <v>500</v>
      </c>
      <c r="F1731" t="s">
        <v>5893</v>
      </c>
    </row>
    <row r="1732" spans="1:6" x14ac:dyDescent="0.35">
      <c r="A1732" s="5">
        <f t="shared" ref="A1732:A1795" si="27">A1731+1</f>
        <v>1731</v>
      </c>
      <c r="B1732" t="s">
        <v>5148</v>
      </c>
      <c r="C1732" t="s">
        <v>5149</v>
      </c>
      <c r="D1732" t="s">
        <v>0</v>
      </c>
      <c r="E1732" s="14">
        <v>500</v>
      </c>
      <c r="F1732" t="s">
        <v>5893</v>
      </c>
    </row>
    <row r="1733" spans="1:6" x14ac:dyDescent="0.35">
      <c r="A1733" s="5">
        <f t="shared" si="27"/>
        <v>1732</v>
      </c>
      <c r="B1733" t="s">
        <v>3633</v>
      </c>
      <c r="C1733" t="s">
        <v>3634</v>
      </c>
      <c r="D1733" t="s">
        <v>0</v>
      </c>
      <c r="E1733" s="14">
        <v>500</v>
      </c>
      <c r="F1733" t="s">
        <v>5894</v>
      </c>
    </row>
    <row r="1734" spans="1:6" x14ac:dyDescent="0.35">
      <c r="A1734" s="5">
        <f t="shared" si="27"/>
        <v>1733</v>
      </c>
      <c r="B1734" t="s">
        <v>5150</v>
      </c>
      <c r="C1734" t="s">
        <v>5151</v>
      </c>
      <c r="D1734" t="s">
        <v>0</v>
      </c>
      <c r="E1734" s="14">
        <v>500</v>
      </c>
      <c r="F1734" t="s">
        <v>5893</v>
      </c>
    </row>
    <row r="1735" spans="1:6" x14ac:dyDescent="0.35">
      <c r="A1735" s="5">
        <f t="shared" si="27"/>
        <v>1734</v>
      </c>
      <c r="B1735" t="s">
        <v>3345</v>
      </c>
      <c r="C1735" t="s">
        <v>3346</v>
      </c>
      <c r="D1735" t="s">
        <v>0</v>
      </c>
      <c r="E1735" s="14">
        <v>500</v>
      </c>
      <c r="F1735" t="s">
        <v>5893</v>
      </c>
    </row>
    <row r="1736" spans="1:6" x14ac:dyDescent="0.35">
      <c r="A1736" s="5">
        <f t="shared" si="27"/>
        <v>1735</v>
      </c>
      <c r="B1736" t="s">
        <v>3639</v>
      </c>
      <c r="C1736" t="s">
        <v>5157</v>
      </c>
      <c r="D1736" t="s">
        <v>0</v>
      </c>
      <c r="E1736" s="14">
        <v>500</v>
      </c>
      <c r="F1736" t="s">
        <v>5894</v>
      </c>
    </row>
    <row r="1737" spans="1:6" x14ac:dyDescent="0.35">
      <c r="A1737" s="5">
        <f t="shared" si="27"/>
        <v>1736</v>
      </c>
      <c r="B1737" t="s">
        <v>5160</v>
      </c>
      <c r="C1737" t="s">
        <v>5161</v>
      </c>
      <c r="D1737" t="s">
        <v>0</v>
      </c>
      <c r="E1737" s="14">
        <v>500</v>
      </c>
      <c r="F1737" t="s">
        <v>5893</v>
      </c>
    </row>
    <row r="1738" spans="1:6" x14ac:dyDescent="0.35">
      <c r="A1738" s="5">
        <f t="shared" si="27"/>
        <v>1737</v>
      </c>
      <c r="B1738" t="s">
        <v>5164</v>
      </c>
      <c r="C1738" t="s">
        <v>5165</v>
      </c>
      <c r="D1738" t="s">
        <v>0</v>
      </c>
      <c r="E1738" s="14">
        <v>500</v>
      </c>
      <c r="F1738" t="s">
        <v>5893</v>
      </c>
    </row>
    <row r="1739" spans="1:6" x14ac:dyDescent="0.35">
      <c r="A1739" s="5">
        <f t="shared" si="27"/>
        <v>1738</v>
      </c>
      <c r="B1739" t="s">
        <v>4198</v>
      </c>
      <c r="C1739" t="s">
        <v>4199</v>
      </c>
      <c r="D1739" t="s">
        <v>0</v>
      </c>
      <c r="E1739" s="14">
        <v>500</v>
      </c>
      <c r="F1739" t="s">
        <v>5893</v>
      </c>
    </row>
    <row r="1740" spans="1:6" x14ac:dyDescent="0.35">
      <c r="A1740" s="5">
        <f t="shared" si="27"/>
        <v>1739</v>
      </c>
      <c r="B1740" t="s">
        <v>5168</v>
      </c>
      <c r="C1740" t="s">
        <v>5169</v>
      </c>
      <c r="D1740" t="s">
        <v>0</v>
      </c>
      <c r="E1740" s="14">
        <v>500</v>
      </c>
      <c r="F1740" t="s">
        <v>5893</v>
      </c>
    </row>
    <row r="1741" spans="1:6" x14ac:dyDescent="0.35">
      <c r="A1741" s="5">
        <f t="shared" si="27"/>
        <v>1740</v>
      </c>
      <c r="B1741" t="s">
        <v>3642</v>
      </c>
      <c r="C1741" t="s">
        <v>3643</v>
      </c>
      <c r="D1741" t="s">
        <v>0</v>
      </c>
      <c r="E1741" s="14">
        <v>500</v>
      </c>
      <c r="F1741" t="s">
        <v>5894</v>
      </c>
    </row>
    <row r="1742" spans="1:6" x14ac:dyDescent="0.35">
      <c r="A1742" s="5">
        <f t="shared" si="27"/>
        <v>1741</v>
      </c>
      <c r="B1742" t="s">
        <v>5172</v>
      </c>
      <c r="C1742" t="s">
        <v>5173</v>
      </c>
      <c r="D1742" t="s">
        <v>0</v>
      </c>
      <c r="E1742" s="14">
        <v>500</v>
      </c>
      <c r="F1742" t="s">
        <v>5893</v>
      </c>
    </row>
    <row r="1743" spans="1:6" x14ac:dyDescent="0.35">
      <c r="A1743" s="5">
        <f t="shared" si="27"/>
        <v>1742</v>
      </c>
      <c r="B1743" t="s">
        <v>2520</v>
      </c>
      <c r="C1743" t="s">
        <v>2521</v>
      </c>
      <c r="D1743" t="s">
        <v>0</v>
      </c>
      <c r="E1743" s="14">
        <v>500</v>
      </c>
      <c r="F1743" t="s">
        <v>5893</v>
      </c>
    </row>
    <row r="1744" spans="1:6" x14ac:dyDescent="0.35">
      <c r="A1744" s="5">
        <f t="shared" si="27"/>
        <v>1743</v>
      </c>
      <c r="B1744" t="s">
        <v>5177</v>
      </c>
      <c r="C1744" t="s">
        <v>5317</v>
      </c>
      <c r="D1744" t="s">
        <v>0</v>
      </c>
      <c r="E1744" s="14">
        <v>500</v>
      </c>
      <c r="F1744" t="s">
        <v>5893</v>
      </c>
    </row>
    <row r="1745" spans="1:6" x14ac:dyDescent="0.35">
      <c r="A1745" s="5">
        <f t="shared" si="27"/>
        <v>1744</v>
      </c>
      <c r="B1745" t="s">
        <v>3646</v>
      </c>
      <c r="C1745" t="s">
        <v>3647</v>
      </c>
      <c r="D1745" t="s">
        <v>0</v>
      </c>
      <c r="E1745" s="14">
        <v>500</v>
      </c>
      <c r="F1745" t="s">
        <v>5894</v>
      </c>
    </row>
    <row r="1746" spans="1:6" x14ac:dyDescent="0.35">
      <c r="A1746" s="5">
        <f t="shared" si="27"/>
        <v>1745</v>
      </c>
      <c r="B1746" t="s">
        <v>4552</v>
      </c>
      <c r="C1746" t="s">
        <v>4553</v>
      </c>
      <c r="D1746" t="s">
        <v>0</v>
      </c>
      <c r="E1746" s="14">
        <v>500</v>
      </c>
      <c r="F1746" t="s">
        <v>5893</v>
      </c>
    </row>
    <row r="1747" spans="1:6" x14ac:dyDescent="0.35">
      <c r="A1747" s="5">
        <f t="shared" si="27"/>
        <v>1746</v>
      </c>
      <c r="B1747" t="s">
        <v>5179</v>
      </c>
      <c r="C1747" t="s">
        <v>5546</v>
      </c>
      <c r="D1747" t="s">
        <v>0</v>
      </c>
      <c r="E1747" s="14">
        <v>500</v>
      </c>
      <c r="F1747" t="s">
        <v>5893</v>
      </c>
    </row>
    <row r="1748" spans="1:6" x14ac:dyDescent="0.35">
      <c r="A1748" s="5">
        <f t="shared" si="27"/>
        <v>1747</v>
      </c>
      <c r="B1748" t="s">
        <v>5185</v>
      </c>
      <c r="C1748" t="s">
        <v>5186</v>
      </c>
      <c r="D1748" t="s">
        <v>0</v>
      </c>
      <c r="E1748" s="14">
        <v>500</v>
      </c>
      <c r="F1748" t="s">
        <v>5893</v>
      </c>
    </row>
    <row r="1749" spans="1:6" x14ac:dyDescent="0.35">
      <c r="A1749" s="5">
        <f t="shared" si="27"/>
        <v>1748</v>
      </c>
      <c r="B1749" t="s">
        <v>5193</v>
      </c>
      <c r="C1749" t="s">
        <v>5194</v>
      </c>
      <c r="D1749" t="s">
        <v>0</v>
      </c>
      <c r="E1749" s="14">
        <v>500</v>
      </c>
      <c r="F1749" t="s">
        <v>5893</v>
      </c>
    </row>
    <row r="1750" spans="1:6" x14ac:dyDescent="0.35">
      <c r="A1750" s="5">
        <f t="shared" si="27"/>
        <v>1749</v>
      </c>
      <c r="B1750" t="s">
        <v>5196</v>
      </c>
      <c r="C1750" t="s">
        <v>5197</v>
      </c>
      <c r="D1750" t="s">
        <v>0</v>
      </c>
      <c r="E1750" s="14">
        <v>500</v>
      </c>
      <c r="F1750" t="s">
        <v>5893</v>
      </c>
    </row>
    <row r="1751" spans="1:6" x14ac:dyDescent="0.35">
      <c r="A1751" s="5">
        <f t="shared" si="27"/>
        <v>1750</v>
      </c>
      <c r="B1751" t="s">
        <v>3650</v>
      </c>
      <c r="C1751" t="s">
        <v>3651</v>
      </c>
      <c r="D1751" t="s">
        <v>0</v>
      </c>
      <c r="E1751" s="14">
        <v>500</v>
      </c>
      <c r="F1751" t="s">
        <v>5894</v>
      </c>
    </row>
    <row r="1752" spans="1:6" x14ac:dyDescent="0.35">
      <c r="A1752" s="5">
        <f t="shared" si="27"/>
        <v>1751</v>
      </c>
      <c r="B1752" t="s">
        <v>5202</v>
      </c>
      <c r="C1752" t="s">
        <v>5203</v>
      </c>
      <c r="D1752" t="s">
        <v>0</v>
      </c>
      <c r="E1752" s="14">
        <v>500</v>
      </c>
      <c r="F1752" t="s">
        <v>5893</v>
      </c>
    </row>
    <row r="1753" spans="1:6" x14ac:dyDescent="0.35">
      <c r="A1753" s="5">
        <f t="shared" si="27"/>
        <v>1752</v>
      </c>
      <c r="B1753" t="s">
        <v>5206</v>
      </c>
      <c r="C1753" t="s">
        <v>5207</v>
      </c>
      <c r="D1753" t="s">
        <v>0</v>
      </c>
      <c r="E1753" s="14">
        <v>500</v>
      </c>
      <c r="F1753" t="s">
        <v>5893</v>
      </c>
    </row>
    <row r="1754" spans="1:6" x14ac:dyDescent="0.35">
      <c r="A1754" s="5">
        <f t="shared" si="27"/>
        <v>1753</v>
      </c>
      <c r="B1754" t="s">
        <v>4536</v>
      </c>
      <c r="C1754" t="s">
        <v>4537</v>
      </c>
      <c r="D1754" t="s">
        <v>0</v>
      </c>
      <c r="E1754" s="14">
        <v>500</v>
      </c>
      <c r="F1754" t="s">
        <v>5893</v>
      </c>
    </row>
    <row r="1755" spans="1:6" x14ac:dyDescent="0.35">
      <c r="A1755" s="5">
        <f t="shared" si="27"/>
        <v>1754</v>
      </c>
      <c r="B1755" t="s">
        <v>5210</v>
      </c>
      <c r="C1755" t="s">
        <v>5211</v>
      </c>
      <c r="D1755" t="s">
        <v>0</v>
      </c>
      <c r="E1755" s="14">
        <v>500</v>
      </c>
      <c r="F1755" t="s">
        <v>5893</v>
      </c>
    </row>
    <row r="1756" spans="1:6" x14ac:dyDescent="0.35">
      <c r="A1756" s="5">
        <f t="shared" si="27"/>
        <v>1755</v>
      </c>
      <c r="B1756" t="s">
        <v>1825</v>
      </c>
      <c r="C1756" t="s">
        <v>1826</v>
      </c>
      <c r="D1756" t="s">
        <v>0</v>
      </c>
      <c r="E1756" s="14">
        <v>500</v>
      </c>
      <c r="F1756" t="s">
        <v>5893</v>
      </c>
    </row>
    <row r="1757" spans="1:6" x14ac:dyDescent="0.35">
      <c r="A1757" s="5">
        <f t="shared" si="27"/>
        <v>1756</v>
      </c>
      <c r="B1757" t="s">
        <v>3680</v>
      </c>
      <c r="C1757" t="s">
        <v>3681</v>
      </c>
      <c r="D1757" t="s">
        <v>0</v>
      </c>
      <c r="E1757" s="14">
        <v>500</v>
      </c>
      <c r="F1757" t="s">
        <v>5894</v>
      </c>
    </row>
    <row r="1758" spans="1:6" x14ac:dyDescent="0.35">
      <c r="A1758" s="5">
        <f t="shared" si="27"/>
        <v>1757</v>
      </c>
      <c r="B1758" t="s">
        <v>5226</v>
      </c>
      <c r="C1758" t="s">
        <v>5227</v>
      </c>
      <c r="D1758" t="s">
        <v>0</v>
      </c>
      <c r="E1758" s="14">
        <v>500</v>
      </c>
      <c r="F1758" t="s">
        <v>5893</v>
      </c>
    </row>
    <row r="1759" spans="1:6" x14ac:dyDescent="0.35">
      <c r="A1759" s="5">
        <f t="shared" si="27"/>
        <v>1758</v>
      </c>
      <c r="B1759" t="s">
        <v>5242</v>
      </c>
      <c r="C1759" t="s">
        <v>5243</v>
      </c>
      <c r="D1759" t="s">
        <v>0</v>
      </c>
      <c r="E1759" s="14">
        <v>500</v>
      </c>
      <c r="F1759" t="s">
        <v>5893</v>
      </c>
    </row>
    <row r="1760" spans="1:6" x14ac:dyDescent="0.35">
      <c r="A1760" s="5">
        <f t="shared" si="27"/>
        <v>1759</v>
      </c>
      <c r="B1760" t="s">
        <v>5246</v>
      </c>
      <c r="C1760" t="s">
        <v>5247</v>
      </c>
      <c r="D1760" t="s">
        <v>0</v>
      </c>
      <c r="E1760" s="14">
        <v>500</v>
      </c>
      <c r="F1760" t="s">
        <v>5893</v>
      </c>
    </row>
    <row r="1761" spans="1:6" x14ac:dyDescent="0.35">
      <c r="A1761" s="5">
        <f t="shared" si="27"/>
        <v>1760</v>
      </c>
      <c r="B1761" t="s">
        <v>3054</v>
      </c>
      <c r="C1761" t="s">
        <v>3055</v>
      </c>
      <c r="D1761" t="s">
        <v>0</v>
      </c>
      <c r="E1761" s="14">
        <v>500</v>
      </c>
      <c r="F1761" t="s">
        <v>5893</v>
      </c>
    </row>
    <row r="1762" spans="1:6" x14ac:dyDescent="0.35">
      <c r="A1762" s="5">
        <f t="shared" si="27"/>
        <v>1761</v>
      </c>
      <c r="B1762" t="s">
        <v>5250</v>
      </c>
      <c r="C1762" t="s">
        <v>5251</v>
      </c>
      <c r="D1762" t="s">
        <v>0</v>
      </c>
      <c r="E1762" s="14">
        <v>500</v>
      </c>
      <c r="F1762" t="s">
        <v>5893</v>
      </c>
    </row>
    <row r="1763" spans="1:6" x14ac:dyDescent="0.35">
      <c r="A1763" s="5">
        <f t="shared" si="27"/>
        <v>1762</v>
      </c>
      <c r="B1763" t="s">
        <v>5252</v>
      </c>
      <c r="C1763" t="s">
        <v>5253</v>
      </c>
      <c r="D1763" t="s">
        <v>0</v>
      </c>
      <c r="E1763" s="14">
        <v>500</v>
      </c>
      <c r="F1763" t="s">
        <v>5893</v>
      </c>
    </row>
    <row r="1764" spans="1:6" x14ac:dyDescent="0.35">
      <c r="A1764" s="5">
        <f t="shared" si="27"/>
        <v>1763</v>
      </c>
      <c r="B1764" t="s">
        <v>5254</v>
      </c>
      <c r="C1764" t="s">
        <v>5255</v>
      </c>
      <c r="D1764" t="s">
        <v>0</v>
      </c>
      <c r="E1764" s="14">
        <v>500</v>
      </c>
      <c r="F1764" t="s">
        <v>5893</v>
      </c>
    </row>
    <row r="1765" spans="1:6" x14ac:dyDescent="0.35">
      <c r="A1765" s="5">
        <f t="shared" si="27"/>
        <v>1764</v>
      </c>
      <c r="B1765" t="s">
        <v>3684</v>
      </c>
      <c r="C1765" t="s">
        <v>3685</v>
      </c>
      <c r="D1765" t="s">
        <v>0</v>
      </c>
      <c r="E1765" s="14">
        <v>500</v>
      </c>
      <c r="F1765" t="s">
        <v>5894</v>
      </c>
    </row>
    <row r="1766" spans="1:6" x14ac:dyDescent="0.35">
      <c r="A1766" s="5">
        <f t="shared" si="27"/>
        <v>1765</v>
      </c>
      <c r="B1766" t="s">
        <v>5268</v>
      </c>
      <c r="C1766" t="s">
        <v>5269</v>
      </c>
      <c r="D1766" t="s">
        <v>0</v>
      </c>
      <c r="E1766" s="14">
        <v>500</v>
      </c>
      <c r="F1766" t="s">
        <v>5893</v>
      </c>
    </row>
    <row r="1767" spans="1:6" x14ac:dyDescent="0.35">
      <c r="A1767" s="5">
        <f t="shared" si="27"/>
        <v>1766</v>
      </c>
      <c r="B1767" t="s">
        <v>3686</v>
      </c>
      <c r="C1767" t="s">
        <v>3687</v>
      </c>
      <c r="D1767" t="s">
        <v>0</v>
      </c>
      <c r="E1767" s="14">
        <v>500</v>
      </c>
      <c r="F1767" t="s">
        <v>5894</v>
      </c>
    </row>
    <row r="1768" spans="1:6" x14ac:dyDescent="0.35">
      <c r="A1768" s="5">
        <f t="shared" si="27"/>
        <v>1767</v>
      </c>
      <c r="B1768" t="s">
        <v>5272</v>
      </c>
      <c r="C1768" t="s">
        <v>5273</v>
      </c>
      <c r="D1768" t="s">
        <v>0</v>
      </c>
      <c r="E1768" s="14">
        <v>500</v>
      </c>
      <c r="F1768" t="s">
        <v>5893</v>
      </c>
    </row>
    <row r="1769" spans="1:6" x14ac:dyDescent="0.35">
      <c r="A1769" s="5">
        <f t="shared" si="27"/>
        <v>1768</v>
      </c>
      <c r="B1769" t="s">
        <v>5278</v>
      </c>
      <c r="C1769" t="s">
        <v>5279</v>
      </c>
      <c r="D1769" t="s">
        <v>0</v>
      </c>
      <c r="E1769" s="14">
        <v>500</v>
      </c>
      <c r="F1769" t="s">
        <v>5893</v>
      </c>
    </row>
    <row r="1770" spans="1:6" x14ac:dyDescent="0.35">
      <c r="A1770" s="5">
        <f t="shared" si="27"/>
        <v>1769</v>
      </c>
      <c r="B1770" t="s">
        <v>5280</v>
      </c>
      <c r="C1770" t="s">
        <v>5281</v>
      </c>
      <c r="D1770" t="s">
        <v>0</v>
      </c>
      <c r="E1770" s="14">
        <v>500</v>
      </c>
      <c r="F1770" t="s">
        <v>5893</v>
      </c>
    </row>
    <row r="1771" spans="1:6" x14ac:dyDescent="0.35">
      <c r="A1771" s="5">
        <f t="shared" si="27"/>
        <v>1770</v>
      </c>
      <c r="B1771" t="s">
        <v>3694</v>
      </c>
      <c r="C1771" t="s">
        <v>3695</v>
      </c>
      <c r="D1771" t="s">
        <v>0</v>
      </c>
      <c r="E1771" s="14">
        <v>500</v>
      </c>
      <c r="F1771" t="s">
        <v>5894</v>
      </c>
    </row>
    <row r="1772" spans="1:6" x14ac:dyDescent="0.35">
      <c r="A1772" s="5">
        <f t="shared" si="27"/>
        <v>1771</v>
      </c>
      <c r="B1772" t="s">
        <v>5284</v>
      </c>
      <c r="C1772" t="s">
        <v>5285</v>
      </c>
      <c r="D1772" t="s">
        <v>0</v>
      </c>
      <c r="E1772" s="14">
        <v>500</v>
      </c>
      <c r="F1772" t="s">
        <v>5893</v>
      </c>
    </row>
    <row r="1773" spans="1:6" x14ac:dyDescent="0.35">
      <c r="A1773" s="5">
        <f t="shared" si="27"/>
        <v>1772</v>
      </c>
      <c r="B1773" t="s">
        <v>5292</v>
      </c>
      <c r="C1773" t="s">
        <v>5293</v>
      </c>
      <c r="D1773" t="s">
        <v>0</v>
      </c>
      <c r="E1773" s="14">
        <v>500</v>
      </c>
      <c r="F1773" t="s">
        <v>5893</v>
      </c>
    </row>
    <row r="1774" spans="1:6" x14ac:dyDescent="0.35">
      <c r="A1774" s="5">
        <f t="shared" si="27"/>
        <v>1773</v>
      </c>
      <c r="B1774" t="s">
        <v>4047</v>
      </c>
      <c r="C1774" t="s">
        <v>4048</v>
      </c>
      <c r="D1774" t="s">
        <v>0</v>
      </c>
      <c r="E1774" s="14">
        <v>500</v>
      </c>
      <c r="F1774" t="s">
        <v>5893</v>
      </c>
    </row>
    <row r="1775" spans="1:6" x14ac:dyDescent="0.35">
      <c r="A1775" s="5">
        <f t="shared" si="27"/>
        <v>1774</v>
      </c>
      <c r="B1775" t="s">
        <v>5295</v>
      </c>
      <c r="C1775" t="s">
        <v>5296</v>
      </c>
      <c r="D1775" t="s">
        <v>0</v>
      </c>
      <c r="E1775" s="14">
        <v>500</v>
      </c>
      <c r="F1775" t="s">
        <v>5893</v>
      </c>
    </row>
    <row r="1776" spans="1:6" x14ac:dyDescent="0.35">
      <c r="A1776" s="5">
        <f t="shared" si="27"/>
        <v>1775</v>
      </c>
      <c r="B1776" t="s">
        <v>5297</v>
      </c>
      <c r="C1776" t="s">
        <v>5298</v>
      </c>
      <c r="D1776" t="s">
        <v>0</v>
      </c>
      <c r="E1776" s="14">
        <v>500</v>
      </c>
      <c r="F1776" t="s">
        <v>5893</v>
      </c>
    </row>
    <row r="1777" spans="1:6" x14ac:dyDescent="0.35">
      <c r="A1777" s="5">
        <f t="shared" si="27"/>
        <v>1776</v>
      </c>
      <c r="B1777" t="s">
        <v>3286</v>
      </c>
      <c r="C1777" t="s">
        <v>3287</v>
      </c>
      <c r="D1777" t="s">
        <v>0</v>
      </c>
      <c r="E1777" s="14">
        <v>500</v>
      </c>
      <c r="F1777" t="s">
        <v>5893</v>
      </c>
    </row>
    <row r="1778" spans="1:6" x14ac:dyDescent="0.35">
      <c r="A1778" s="5">
        <f t="shared" si="27"/>
        <v>1777</v>
      </c>
      <c r="B1778" t="s">
        <v>5299</v>
      </c>
      <c r="C1778" t="s">
        <v>5300</v>
      </c>
      <c r="D1778" t="s">
        <v>0</v>
      </c>
      <c r="E1778" s="14">
        <v>500</v>
      </c>
      <c r="F1778" t="s">
        <v>5893</v>
      </c>
    </row>
    <row r="1779" spans="1:6" x14ac:dyDescent="0.35">
      <c r="A1779" s="5">
        <f t="shared" si="27"/>
        <v>1778</v>
      </c>
      <c r="B1779" t="s">
        <v>5303</v>
      </c>
      <c r="C1779" t="s">
        <v>5304</v>
      </c>
      <c r="D1779" t="s">
        <v>0</v>
      </c>
      <c r="E1779" s="14">
        <v>500</v>
      </c>
      <c r="F1779" t="s">
        <v>5893</v>
      </c>
    </row>
    <row r="1780" spans="1:6" x14ac:dyDescent="0.35">
      <c r="A1780" s="5">
        <f t="shared" si="27"/>
        <v>1779</v>
      </c>
      <c r="B1780" t="s">
        <v>3708</v>
      </c>
      <c r="C1780" t="s">
        <v>3709</v>
      </c>
      <c r="D1780" t="s">
        <v>0</v>
      </c>
      <c r="E1780" s="14">
        <v>500</v>
      </c>
      <c r="F1780" t="s">
        <v>5894</v>
      </c>
    </row>
    <row r="1781" spans="1:6" x14ac:dyDescent="0.35">
      <c r="A1781" s="5">
        <f t="shared" si="27"/>
        <v>1780</v>
      </c>
      <c r="B1781" t="s">
        <v>1913</v>
      </c>
      <c r="C1781" t="s">
        <v>1914</v>
      </c>
      <c r="D1781" t="s">
        <v>0</v>
      </c>
      <c r="E1781" s="14">
        <v>500</v>
      </c>
      <c r="F1781" t="s">
        <v>5893</v>
      </c>
    </row>
    <row r="1782" spans="1:6" x14ac:dyDescent="0.35">
      <c r="A1782" s="5">
        <f t="shared" si="27"/>
        <v>1781</v>
      </c>
      <c r="B1782" t="s">
        <v>5422</v>
      </c>
      <c r="C1782" t="s">
        <v>5423</v>
      </c>
      <c r="D1782" t="s">
        <v>0</v>
      </c>
      <c r="E1782" s="14">
        <v>500</v>
      </c>
      <c r="F1782" t="s">
        <v>5893</v>
      </c>
    </row>
    <row r="1783" spans="1:6" x14ac:dyDescent="0.35">
      <c r="A1783" s="5">
        <f t="shared" si="27"/>
        <v>1782</v>
      </c>
      <c r="B1783" t="s">
        <v>3713</v>
      </c>
      <c r="C1783" t="s">
        <v>3714</v>
      </c>
      <c r="D1783" t="s">
        <v>0</v>
      </c>
      <c r="E1783" s="14">
        <v>500</v>
      </c>
      <c r="F1783" t="s">
        <v>5894</v>
      </c>
    </row>
    <row r="1784" spans="1:6" x14ac:dyDescent="0.35">
      <c r="A1784" s="5">
        <f t="shared" si="27"/>
        <v>1783</v>
      </c>
      <c r="B1784" t="s">
        <v>3717</v>
      </c>
      <c r="C1784" t="s">
        <v>3718</v>
      </c>
      <c r="D1784" t="s">
        <v>0</v>
      </c>
      <c r="E1784" s="14">
        <v>500</v>
      </c>
      <c r="F1784" t="s">
        <v>5894</v>
      </c>
    </row>
    <row r="1785" spans="1:6" x14ac:dyDescent="0.35">
      <c r="A1785" s="5">
        <f t="shared" si="27"/>
        <v>1784</v>
      </c>
      <c r="B1785" t="s">
        <v>3721</v>
      </c>
      <c r="C1785" t="s">
        <v>3722</v>
      </c>
      <c r="D1785" t="s">
        <v>0</v>
      </c>
      <c r="E1785" s="14">
        <v>500</v>
      </c>
      <c r="F1785" t="s">
        <v>5894</v>
      </c>
    </row>
    <row r="1786" spans="1:6" x14ac:dyDescent="0.35">
      <c r="A1786" s="5">
        <f t="shared" si="27"/>
        <v>1785</v>
      </c>
      <c r="B1786" t="s">
        <v>5439</v>
      </c>
      <c r="C1786" t="s">
        <v>5440</v>
      </c>
      <c r="D1786" t="s">
        <v>0</v>
      </c>
      <c r="E1786" s="14">
        <v>500</v>
      </c>
      <c r="F1786" t="s">
        <v>5893</v>
      </c>
    </row>
    <row r="1787" spans="1:6" x14ac:dyDescent="0.35">
      <c r="A1787" s="5">
        <f t="shared" si="27"/>
        <v>1786</v>
      </c>
      <c r="B1787" t="s">
        <v>3729</v>
      </c>
      <c r="C1787" t="s">
        <v>3730</v>
      </c>
      <c r="D1787" t="s">
        <v>0</v>
      </c>
      <c r="E1787" s="14">
        <v>500</v>
      </c>
      <c r="F1787" t="s">
        <v>5894</v>
      </c>
    </row>
    <row r="1788" spans="1:6" x14ac:dyDescent="0.35">
      <c r="A1788" s="5">
        <f t="shared" si="27"/>
        <v>1787</v>
      </c>
      <c r="B1788" t="s">
        <v>3739</v>
      </c>
      <c r="C1788" t="s">
        <v>3740</v>
      </c>
      <c r="D1788" t="s">
        <v>0</v>
      </c>
      <c r="E1788" s="14">
        <v>500</v>
      </c>
      <c r="F1788" t="s">
        <v>5894</v>
      </c>
    </row>
    <row r="1789" spans="1:6" x14ac:dyDescent="0.35">
      <c r="A1789" s="5">
        <f t="shared" si="27"/>
        <v>1788</v>
      </c>
      <c r="B1789" t="s">
        <v>3744</v>
      </c>
      <c r="C1789" t="s">
        <v>3745</v>
      </c>
      <c r="D1789" t="s">
        <v>0</v>
      </c>
      <c r="E1789" s="14">
        <v>500</v>
      </c>
      <c r="F1789" t="s">
        <v>5894</v>
      </c>
    </row>
    <row r="1790" spans="1:6" x14ac:dyDescent="0.35">
      <c r="A1790" s="5">
        <f t="shared" si="27"/>
        <v>1789</v>
      </c>
      <c r="B1790" t="s">
        <v>3751</v>
      </c>
      <c r="C1790" t="s">
        <v>3752</v>
      </c>
      <c r="D1790" t="s">
        <v>0</v>
      </c>
      <c r="E1790" s="14">
        <v>500</v>
      </c>
      <c r="F1790" t="s">
        <v>5894</v>
      </c>
    </row>
    <row r="1791" spans="1:6" x14ac:dyDescent="0.35">
      <c r="A1791" s="5">
        <f t="shared" si="27"/>
        <v>1790</v>
      </c>
      <c r="B1791" t="s">
        <v>3756</v>
      </c>
      <c r="C1791" t="s">
        <v>3757</v>
      </c>
      <c r="D1791" t="s">
        <v>0</v>
      </c>
      <c r="E1791" s="14">
        <v>500</v>
      </c>
      <c r="F1791" t="s">
        <v>5894</v>
      </c>
    </row>
    <row r="1792" spans="1:6" x14ac:dyDescent="0.35">
      <c r="A1792" s="5">
        <f t="shared" si="27"/>
        <v>1791</v>
      </c>
      <c r="B1792" t="s">
        <v>3760</v>
      </c>
      <c r="C1792" t="s">
        <v>3761</v>
      </c>
      <c r="D1792" t="s">
        <v>0</v>
      </c>
      <c r="E1792" s="14">
        <v>500</v>
      </c>
      <c r="F1792" t="s">
        <v>5894</v>
      </c>
    </row>
    <row r="1793" spans="1:6" x14ac:dyDescent="0.35">
      <c r="A1793" s="5">
        <f t="shared" si="27"/>
        <v>1792</v>
      </c>
      <c r="B1793" t="s">
        <v>3762</v>
      </c>
      <c r="C1793" t="s">
        <v>3763</v>
      </c>
      <c r="D1793" t="s">
        <v>0</v>
      </c>
      <c r="E1793" s="14">
        <v>500</v>
      </c>
      <c r="F1793" t="s">
        <v>5894</v>
      </c>
    </row>
    <row r="1794" spans="1:6" x14ac:dyDescent="0.35">
      <c r="A1794" s="5">
        <f t="shared" si="27"/>
        <v>1793</v>
      </c>
      <c r="B1794" t="s">
        <v>3768</v>
      </c>
      <c r="C1794" t="s">
        <v>3769</v>
      </c>
      <c r="D1794" t="s">
        <v>0</v>
      </c>
      <c r="E1794" s="14">
        <v>500</v>
      </c>
      <c r="F1794" t="s">
        <v>5894</v>
      </c>
    </row>
    <row r="1795" spans="1:6" x14ac:dyDescent="0.35">
      <c r="A1795" s="5">
        <f t="shared" si="27"/>
        <v>1794</v>
      </c>
      <c r="B1795" t="s">
        <v>5491</v>
      </c>
      <c r="C1795" t="s">
        <v>5492</v>
      </c>
      <c r="D1795" t="s">
        <v>0</v>
      </c>
      <c r="E1795" s="14">
        <v>500</v>
      </c>
      <c r="F1795" t="s">
        <v>5893</v>
      </c>
    </row>
    <row r="1796" spans="1:6" x14ac:dyDescent="0.35">
      <c r="A1796" s="5">
        <f t="shared" ref="A1796:A1859" si="28">A1795+1</f>
        <v>1795</v>
      </c>
      <c r="B1796" t="s">
        <v>3775</v>
      </c>
      <c r="C1796" t="s">
        <v>3776</v>
      </c>
      <c r="D1796" t="s">
        <v>0</v>
      </c>
      <c r="E1796" s="14">
        <v>500</v>
      </c>
      <c r="F1796" t="s">
        <v>5894</v>
      </c>
    </row>
    <row r="1797" spans="1:6" x14ac:dyDescent="0.35">
      <c r="A1797" s="5">
        <f t="shared" si="28"/>
        <v>1796</v>
      </c>
      <c r="B1797" t="s">
        <v>3781</v>
      </c>
      <c r="C1797" t="s">
        <v>3782</v>
      </c>
      <c r="D1797" t="s">
        <v>0</v>
      </c>
      <c r="E1797" s="14">
        <v>500</v>
      </c>
      <c r="F1797" t="s">
        <v>5894</v>
      </c>
    </row>
    <row r="1798" spans="1:6" x14ac:dyDescent="0.35">
      <c r="A1798" s="5">
        <f t="shared" si="28"/>
        <v>1797</v>
      </c>
      <c r="B1798" t="s">
        <v>3783</v>
      </c>
      <c r="C1798" t="s">
        <v>3784</v>
      </c>
      <c r="D1798" t="s">
        <v>0</v>
      </c>
      <c r="E1798" s="14">
        <v>500</v>
      </c>
      <c r="F1798" t="s">
        <v>5894</v>
      </c>
    </row>
    <row r="1799" spans="1:6" x14ac:dyDescent="0.35">
      <c r="A1799" s="5">
        <f t="shared" si="28"/>
        <v>1798</v>
      </c>
      <c r="B1799" t="s">
        <v>3789</v>
      </c>
      <c r="C1799" t="s">
        <v>3790</v>
      </c>
      <c r="D1799" t="s">
        <v>0</v>
      </c>
      <c r="E1799" s="14">
        <v>500</v>
      </c>
      <c r="F1799" t="s">
        <v>5894</v>
      </c>
    </row>
    <row r="1800" spans="1:6" x14ac:dyDescent="0.35">
      <c r="A1800" s="5">
        <f t="shared" si="28"/>
        <v>1799</v>
      </c>
      <c r="B1800" t="s">
        <v>3793</v>
      </c>
      <c r="C1800" t="s">
        <v>3794</v>
      </c>
      <c r="D1800" t="s">
        <v>0</v>
      </c>
      <c r="E1800" s="14">
        <v>500</v>
      </c>
      <c r="F1800" t="s">
        <v>5894</v>
      </c>
    </row>
    <row r="1801" spans="1:6" x14ac:dyDescent="0.35">
      <c r="A1801" s="5">
        <f t="shared" si="28"/>
        <v>1800</v>
      </c>
      <c r="B1801" t="s">
        <v>1204</v>
      </c>
      <c r="C1801" t="s">
        <v>1205</v>
      </c>
      <c r="D1801" t="s">
        <v>0</v>
      </c>
      <c r="E1801" s="14">
        <v>500</v>
      </c>
      <c r="F1801" t="s">
        <v>5894</v>
      </c>
    </row>
    <row r="1802" spans="1:6" x14ac:dyDescent="0.35">
      <c r="A1802" s="5">
        <f t="shared" si="28"/>
        <v>1801</v>
      </c>
      <c r="B1802" t="s">
        <v>5517</v>
      </c>
      <c r="C1802" t="s">
        <v>5518</v>
      </c>
      <c r="D1802" t="s">
        <v>0</v>
      </c>
      <c r="E1802" s="14">
        <v>500</v>
      </c>
      <c r="F1802" t="s">
        <v>5893</v>
      </c>
    </row>
    <row r="1803" spans="1:6" x14ac:dyDescent="0.35">
      <c r="A1803" s="5">
        <f t="shared" si="28"/>
        <v>1802</v>
      </c>
      <c r="B1803" t="s">
        <v>3805</v>
      </c>
      <c r="C1803" t="s">
        <v>3806</v>
      </c>
      <c r="D1803" t="s">
        <v>0</v>
      </c>
      <c r="E1803" s="14">
        <v>500</v>
      </c>
      <c r="F1803" t="s">
        <v>5894</v>
      </c>
    </row>
    <row r="1804" spans="1:6" x14ac:dyDescent="0.35">
      <c r="A1804" s="5">
        <f t="shared" si="28"/>
        <v>1803</v>
      </c>
      <c r="B1804" t="s">
        <v>3807</v>
      </c>
      <c r="C1804" t="s">
        <v>3808</v>
      </c>
      <c r="D1804" t="s">
        <v>0</v>
      </c>
      <c r="E1804" s="14">
        <v>500</v>
      </c>
      <c r="F1804" t="s">
        <v>5894</v>
      </c>
    </row>
    <row r="1805" spans="1:6" x14ac:dyDescent="0.35">
      <c r="A1805" s="5">
        <f t="shared" si="28"/>
        <v>1804</v>
      </c>
      <c r="B1805" t="s">
        <v>3019</v>
      </c>
      <c r="C1805" t="s">
        <v>3020</v>
      </c>
      <c r="D1805" t="s">
        <v>0</v>
      </c>
      <c r="E1805" s="14">
        <v>500</v>
      </c>
      <c r="F1805" t="s">
        <v>5893</v>
      </c>
    </row>
    <row r="1806" spans="1:6" x14ac:dyDescent="0.35">
      <c r="A1806" s="5">
        <f t="shared" si="28"/>
        <v>1805</v>
      </c>
      <c r="B1806" t="s">
        <v>3814</v>
      </c>
      <c r="C1806" t="s">
        <v>3815</v>
      </c>
      <c r="D1806" t="s">
        <v>0</v>
      </c>
      <c r="E1806" s="14">
        <v>500</v>
      </c>
      <c r="F1806" t="s">
        <v>5894</v>
      </c>
    </row>
    <row r="1807" spans="1:6" x14ac:dyDescent="0.35">
      <c r="A1807" s="5">
        <f t="shared" si="28"/>
        <v>1806</v>
      </c>
      <c r="B1807" t="s">
        <v>3816</v>
      </c>
      <c r="C1807" t="s">
        <v>3817</v>
      </c>
      <c r="D1807" t="s">
        <v>0</v>
      </c>
      <c r="E1807" s="14">
        <v>500</v>
      </c>
      <c r="F1807" t="s">
        <v>5894</v>
      </c>
    </row>
    <row r="1808" spans="1:6" x14ac:dyDescent="0.35">
      <c r="A1808" s="5">
        <f t="shared" si="28"/>
        <v>1807</v>
      </c>
      <c r="B1808" t="s">
        <v>3822</v>
      </c>
      <c r="C1808" t="s">
        <v>5596</v>
      </c>
      <c r="D1808" t="s">
        <v>0</v>
      </c>
      <c r="E1808" s="14">
        <v>500</v>
      </c>
      <c r="F1808" t="s">
        <v>5894</v>
      </c>
    </row>
    <row r="1809" spans="1:6" x14ac:dyDescent="0.35">
      <c r="A1809" s="5">
        <f t="shared" si="28"/>
        <v>1808</v>
      </c>
      <c r="B1809" t="s">
        <v>3825</v>
      </c>
      <c r="C1809" t="s">
        <v>3826</v>
      </c>
      <c r="D1809" t="s">
        <v>0</v>
      </c>
      <c r="E1809" s="14">
        <v>500</v>
      </c>
      <c r="F1809" t="s">
        <v>5894</v>
      </c>
    </row>
    <row r="1810" spans="1:6" x14ac:dyDescent="0.35">
      <c r="A1810" s="5">
        <f t="shared" si="28"/>
        <v>1809</v>
      </c>
      <c r="B1810" t="s">
        <v>5531</v>
      </c>
      <c r="C1810" t="s">
        <v>5644</v>
      </c>
      <c r="D1810" t="s">
        <v>0</v>
      </c>
      <c r="E1810" s="14">
        <v>500</v>
      </c>
      <c r="F1810" t="s">
        <v>5893</v>
      </c>
    </row>
    <row r="1811" spans="1:6" x14ac:dyDescent="0.35">
      <c r="A1811" s="5">
        <f t="shared" si="28"/>
        <v>1810</v>
      </c>
      <c r="B1811" t="s">
        <v>1919</v>
      </c>
      <c r="C1811" t="s">
        <v>1920</v>
      </c>
      <c r="D1811" t="s">
        <v>0</v>
      </c>
      <c r="E1811" s="14">
        <v>500</v>
      </c>
      <c r="F1811" t="s">
        <v>5893</v>
      </c>
    </row>
    <row r="1812" spans="1:6" x14ac:dyDescent="0.35">
      <c r="A1812" s="5">
        <f t="shared" si="28"/>
        <v>1811</v>
      </c>
      <c r="B1812" t="s">
        <v>3827</v>
      </c>
      <c r="C1812" t="s">
        <v>5535</v>
      </c>
      <c r="D1812" t="s">
        <v>0</v>
      </c>
      <c r="E1812" s="14">
        <v>500</v>
      </c>
      <c r="F1812" t="s">
        <v>5894</v>
      </c>
    </row>
    <row r="1813" spans="1:6" x14ac:dyDescent="0.35">
      <c r="A1813" s="5">
        <f t="shared" si="28"/>
        <v>1812</v>
      </c>
      <c r="B1813" t="s">
        <v>3828</v>
      </c>
      <c r="C1813" t="s">
        <v>3829</v>
      </c>
      <c r="D1813" t="s">
        <v>0</v>
      </c>
      <c r="E1813" s="14">
        <v>500</v>
      </c>
      <c r="F1813" t="s">
        <v>5894</v>
      </c>
    </row>
    <row r="1814" spans="1:6" x14ac:dyDescent="0.35">
      <c r="A1814" s="5">
        <f t="shared" si="28"/>
        <v>1813</v>
      </c>
      <c r="B1814" t="s">
        <v>3820</v>
      </c>
      <c r="C1814" t="s">
        <v>3821</v>
      </c>
      <c r="D1814" t="s">
        <v>0</v>
      </c>
      <c r="E1814" s="14">
        <v>500</v>
      </c>
      <c r="F1814" t="s">
        <v>5894</v>
      </c>
    </row>
    <row r="1815" spans="1:6" x14ac:dyDescent="0.35">
      <c r="A1815" s="5">
        <f t="shared" si="28"/>
        <v>1814</v>
      </c>
      <c r="B1815" t="s">
        <v>3830</v>
      </c>
      <c r="C1815" t="s">
        <v>3831</v>
      </c>
      <c r="D1815" t="s">
        <v>0</v>
      </c>
      <c r="E1815" s="14">
        <v>500</v>
      </c>
      <c r="F1815" t="s">
        <v>5894</v>
      </c>
    </row>
    <row r="1816" spans="1:6" x14ac:dyDescent="0.35">
      <c r="A1816" s="5">
        <f t="shared" si="28"/>
        <v>1815</v>
      </c>
      <c r="B1816" t="s">
        <v>1239</v>
      </c>
      <c r="C1816" t="s">
        <v>1240</v>
      </c>
      <c r="D1816" t="s">
        <v>0</v>
      </c>
      <c r="E1816" s="14">
        <v>500</v>
      </c>
      <c r="F1816" t="s">
        <v>5893</v>
      </c>
    </row>
    <row r="1817" spans="1:6" x14ac:dyDescent="0.35">
      <c r="A1817" s="5">
        <f t="shared" si="28"/>
        <v>1816</v>
      </c>
      <c r="B1817" t="s">
        <v>2588</v>
      </c>
      <c r="C1817" t="s">
        <v>2589</v>
      </c>
      <c r="D1817" t="s">
        <v>0</v>
      </c>
      <c r="E1817" s="14">
        <v>500</v>
      </c>
      <c r="F1817" t="s">
        <v>5894</v>
      </c>
    </row>
    <row r="1818" spans="1:6" x14ac:dyDescent="0.35">
      <c r="A1818" s="5">
        <f t="shared" si="28"/>
        <v>1817</v>
      </c>
      <c r="B1818" t="s">
        <v>5542</v>
      </c>
      <c r="C1818" t="s">
        <v>5543</v>
      </c>
      <c r="D1818" t="s">
        <v>0</v>
      </c>
      <c r="E1818" s="14">
        <v>500</v>
      </c>
      <c r="F1818" t="s">
        <v>5893</v>
      </c>
    </row>
    <row r="1819" spans="1:6" x14ac:dyDescent="0.35">
      <c r="A1819" s="5">
        <f t="shared" si="28"/>
        <v>1818</v>
      </c>
      <c r="B1819" t="s">
        <v>1676</v>
      </c>
      <c r="C1819" t="s">
        <v>1677</v>
      </c>
      <c r="D1819" t="s">
        <v>0</v>
      </c>
      <c r="E1819" s="14">
        <v>500</v>
      </c>
      <c r="F1819" t="s">
        <v>5894</v>
      </c>
    </row>
    <row r="1820" spans="1:6" x14ac:dyDescent="0.35">
      <c r="A1820" s="5">
        <f t="shared" si="28"/>
        <v>1819</v>
      </c>
      <c r="B1820" t="s">
        <v>3838</v>
      </c>
      <c r="C1820" t="s">
        <v>3839</v>
      </c>
      <c r="D1820" t="s">
        <v>0</v>
      </c>
      <c r="E1820" s="14">
        <v>500</v>
      </c>
      <c r="F1820" t="s">
        <v>5894</v>
      </c>
    </row>
    <row r="1821" spans="1:6" x14ac:dyDescent="0.35">
      <c r="A1821" s="5">
        <f t="shared" si="28"/>
        <v>1820</v>
      </c>
      <c r="B1821" t="s">
        <v>3848</v>
      </c>
      <c r="C1821" t="s">
        <v>3849</v>
      </c>
      <c r="D1821" t="s">
        <v>0</v>
      </c>
      <c r="E1821" s="14">
        <v>500</v>
      </c>
      <c r="F1821" t="s">
        <v>5894</v>
      </c>
    </row>
    <row r="1822" spans="1:6" x14ac:dyDescent="0.35">
      <c r="A1822" s="5">
        <f t="shared" si="28"/>
        <v>1821</v>
      </c>
      <c r="B1822" t="s">
        <v>3852</v>
      </c>
      <c r="C1822" t="s">
        <v>3853</v>
      </c>
      <c r="D1822" t="s">
        <v>0</v>
      </c>
      <c r="E1822" s="14">
        <v>500</v>
      </c>
      <c r="F1822" t="s">
        <v>5894</v>
      </c>
    </row>
    <row r="1823" spans="1:6" x14ac:dyDescent="0.35">
      <c r="A1823" s="5">
        <f t="shared" si="28"/>
        <v>1822</v>
      </c>
      <c r="B1823" t="s">
        <v>5552</v>
      </c>
      <c r="C1823" t="s">
        <v>5553</v>
      </c>
      <c r="D1823" t="s">
        <v>0</v>
      </c>
      <c r="E1823" s="14">
        <v>500</v>
      </c>
      <c r="F1823" t="s">
        <v>5893</v>
      </c>
    </row>
    <row r="1824" spans="1:6" x14ac:dyDescent="0.35">
      <c r="A1824" s="5">
        <f t="shared" si="28"/>
        <v>1823</v>
      </c>
      <c r="B1824" t="s">
        <v>5566</v>
      </c>
      <c r="C1824" t="s">
        <v>5567</v>
      </c>
      <c r="D1824" t="s">
        <v>0</v>
      </c>
      <c r="E1824" s="14">
        <v>500</v>
      </c>
      <c r="F1824" t="s">
        <v>5893</v>
      </c>
    </row>
    <row r="1825" spans="1:6" x14ac:dyDescent="0.35">
      <c r="A1825" s="5">
        <f t="shared" si="28"/>
        <v>1824</v>
      </c>
      <c r="B1825" t="s">
        <v>5580</v>
      </c>
      <c r="C1825" t="s">
        <v>5581</v>
      </c>
      <c r="D1825" t="s">
        <v>0</v>
      </c>
      <c r="E1825" s="14">
        <v>500</v>
      </c>
      <c r="F1825" t="s">
        <v>5893</v>
      </c>
    </row>
    <row r="1826" spans="1:6" x14ac:dyDescent="0.35">
      <c r="A1826" s="5">
        <f t="shared" si="28"/>
        <v>1825</v>
      </c>
      <c r="B1826" t="s">
        <v>2233</v>
      </c>
      <c r="C1826" t="s">
        <v>2234</v>
      </c>
      <c r="D1826" t="s">
        <v>0</v>
      </c>
      <c r="E1826" s="14">
        <v>500</v>
      </c>
      <c r="F1826" t="s">
        <v>5893</v>
      </c>
    </row>
    <row r="1827" spans="1:6" x14ac:dyDescent="0.35">
      <c r="A1827" s="5">
        <f t="shared" si="28"/>
        <v>1826</v>
      </c>
      <c r="B1827" t="s">
        <v>3866</v>
      </c>
      <c r="C1827" t="s">
        <v>3867</v>
      </c>
      <c r="D1827" t="s">
        <v>0</v>
      </c>
      <c r="E1827" s="14">
        <v>500</v>
      </c>
      <c r="F1827" t="s">
        <v>5894</v>
      </c>
    </row>
    <row r="1828" spans="1:6" x14ac:dyDescent="0.35">
      <c r="A1828" s="5">
        <f t="shared" si="28"/>
        <v>1827</v>
      </c>
      <c r="B1828" t="s">
        <v>5588</v>
      </c>
      <c r="C1828" t="s">
        <v>5589</v>
      </c>
      <c r="D1828" t="s">
        <v>0</v>
      </c>
      <c r="E1828" s="14">
        <v>500</v>
      </c>
      <c r="F1828" t="s">
        <v>5893</v>
      </c>
    </row>
    <row r="1829" spans="1:6" x14ac:dyDescent="0.35">
      <c r="A1829" s="5">
        <f t="shared" si="28"/>
        <v>1828</v>
      </c>
      <c r="B1829" t="s">
        <v>5590</v>
      </c>
      <c r="C1829" t="s">
        <v>5591</v>
      </c>
      <c r="D1829" t="s">
        <v>0</v>
      </c>
      <c r="E1829" s="14">
        <v>500</v>
      </c>
      <c r="F1829" t="s">
        <v>5893</v>
      </c>
    </row>
    <row r="1830" spans="1:6" x14ac:dyDescent="0.35">
      <c r="A1830" s="5">
        <f t="shared" si="28"/>
        <v>1829</v>
      </c>
      <c r="B1830" t="s">
        <v>2531</v>
      </c>
      <c r="C1830" t="s">
        <v>2532</v>
      </c>
      <c r="D1830" t="s">
        <v>0</v>
      </c>
      <c r="E1830" s="14">
        <v>500</v>
      </c>
      <c r="F1830" t="s">
        <v>5893</v>
      </c>
    </row>
    <row r="1831" spans="1:6" x14ac:dyDescent="0.35">
      <c r="A1831" s="5">
        <f t="shared" si="28"/>
        <v>1830</v>
      </c>
      <c r="B1831" t="s">
        <v>5592</v>
      </c>
      <c r="C1831" t="s">
        <v>5593</v>
      </c>
      <c r="D1831" t="s">
        <v>0</v>
      </c>
      <c r="E1831" s="14">
        <v>500</v>
      </c>
      <c r="F1831" t="s">
        <v>5893</v>
      </c>
    </row>
    <row r="1832" spans="1:6" x14ac:dyDescent="0.35">
      <c r="A1832" s="5">
        <f t="shared" si="28"/>
        <v>1831</v>
      </c>
      <c r="B1832" t="s">
        <v>5594</v>
      </c>
      <c r="C1832" t="s">
        <v>5595</v>
      </c>
      <c r="D1832" t="s">
        <v>0</v>
      </c>
      <c r="E1832" s="14">
        <v>500</v>
      </c>
      <c r="F1832" t="s">
        <v>5893</v>
      </c>
    </row>
    <row r="1833" spans="1:6" x14ac:dyDescent="0.35">
      <c r="A1833" s="5">
        <f t="shared" si="28"/>
        <v>1832</v>
      </c>
      <c r="B1833" t="s">
        <v>4196</v>
      </c>
      <c r="C1833" t="s">
        <v>4197</v>
      </c>
      <c r="D1833" t="s">
        <v>0</v>
      </c>
      <c r="E1833" s="14">
        <v>500</v>
      </c>
      <c r="F1833" t="s">
        <v>5893</v>
      </c>
    </row>
    <row r="1834" spans="1:6" x14ac:dyDescent="0.35">
      <c r="A1834" s="5">
        <f t="shared" si="28"/>
        <v>1833</v>
      </c>
      <c r="B1834" t="s">
        <v>3870</v>
      </c>
      <c r="C1834" t="s">
        <v>3871</v>
      </c>
      <c r="D1834" t="s">
        <v>0</v>
      </c>
      <c r="E1834" s="14">
        <v>500</v>
      </c>
      <c r="F1834" t="s">
        <v>5894</v>
      </c>
    </row>
    <row r="1835" spans="1:6" x14ac:dyDescent="0.35">
      <c r="A1835" s="5">
        <f t="shared" si="28"/>
        <v>1834</v>
      </c>
      <c r="B1835" t="s">
        <v>2251</v>
      </c>
      <c r="C1835" t="s">
        <v>2252</v>
      </c>
      <c r="D1835" t="s">
        <v>0</v>
      </c>
      <c r="E1835" s="14">
        <v>500</v>
      </c>
      <c r="F1835" t="s">
        <v>5893</v>
      </c>
    </row>
    <row r="1836" spans="1:6" x14ac:dyDescent="0.35">
      <c r="A1836" s="5">
        <f t="shared" si="28"/>
        <v>1835</v>
      </c>
      <c r="B1836" t="s">
        <v>2264</v>
      </c>
      <c r="C1836" t="s">
        <v>2265</v>
      </c>
      <c r="D1836" t="s">
        <v>0</v>
      </c>
      <c r="E1836" s="14">
        <v>500</v>
      </c>
      <c r="F1836" t="s">
        <v>5894</v>
      </c>
    </row>
    <row r="1837" spans="1:6" x14ac:dyDescent="0.35">
      <c r="A1837" s="5">
        <f t="shared" si="28"/>
        <v>1836</v>
      </c>
      <c r="B1837" t="s">
        <v>5621</v>
      </c>
      <c r="C1837" t="s">
        <v>5622</v>
      </c>
      <c r="D1837" t="s">
        <v>0</v>
      </c>
      <c r="E1837" s="14">
        <v>500</v>
      </c>
      <c r="F1837" t="s">
        <v>5894</v>
      </c>
    </row>
    <row r="1838" spans="1:6" x14ac:dyDescent="0.35">
      <c r="A1838" s="5">
        <f t="shared" si="28"/>
        <v>1837</v>
      </c>
      <c r="B1838" t="s">
        <v>2266</v>
      </c>
      <c r="C1838" t="s">
        <v>2267</v>
      </c>
      <c r="D1838" t="s">
        <v>0</v>
      </c>
      <c r="E1838" s="14">
        <v>500</v>
      </c>
      <c r="F1838" t="s">
        <v>5894</v>
      </c>
    </row>
    <row r="1839" spans="1:6" x14ac:dyDescent="0.35">
      <c r="A1839" s="5">
        <f t="shared" si="28"/>
        <v>1838</v>
      </c>
      <c r="B1839" t="s">
        <v>2549</v>
      </c>
      <c r="C1839" t="s">
        <v>5646</v>
      </c>
      <c r="D1839" t="s">
        <v>0</v>
      </c>
      <c r="E1839" s="14">
        <v>500</v>
      </c>
      <c r="F1839" t="s">
        <v>5893</v>
      </c>
    </row>
    <row r="1840" spans="1:6" x14ac:dyDescent="0.35">
      <c r="A1840" s="5">
        <f t="shared" si="28"/>
        <v>1839</v>
      </c>
      <c r="B1840" t="s">
        <v>2552</v>
      </c>
      <c r="C1840" t="s">
        <v>2553</v>
      </c>
      <c r="D1840" t="s">
        <v>0</v>
      </c>
      <c r="E1840" s="14">
        <v>500</v>
      </c>
      <c r="F1840" t="s">
        <v>5893</v>
      </c>
    </row>
    <row r="1841" spans="1:6" x14ac:dyDescent="0.35">
      <c r="A1841" s="5">
        <f t="shared" si="28"/>
        <v>1840</v>
      </c>
      <c r="B1841" t="s">
        <v>2552</v>
      </c>
      <c r="C1841" t="s">
        <v>5667</v>
      </c>
      <c r="D1841" t="s">
        <v>0</v>
      </c>
      <c r="E1841" s="14">
        <v>500</v>
      </c>
      <c r="F1841" t="s">
        <v>5893</v>
      </c>
    </row>
    <row r="1842" spans="1:6" x14ac:dyDescent="0.35">
      <c r="A1842" s="5">
        <f t="shared" si="28"/>
        <v>1841</v>
      </c>
      <c r="B1842" t="s">
        <v>5599</v>
      </c>
      <c r="C1842" t="s">
        <v>5600</v>
      </c>
      <c r="D1842" t="s">
        <v>0</v>
      </c>
      <c r="E1842" s="14">
        <v>500</v>
      </c>
      <c r="F1842" t="s">
        <v>5893</v>
      </c>
    </row>
    <row r="1843" spans="1:6" x14ac:dyDescent="0.35">
      <c r="A1843" s="5">
        <f t="shared" si="28"/>
        <v>1842</v>
      </c>
      <c r="B1843" t="s">
        <v>5601</v>
      </c>
      <c r="C1843" t="s">
        <v>5602</v>
      </c>
      <c r="D1843" t="s">
        <v>0</v>
      </c>
      <c r="E1843" s="14">
        <v>500</v>
      </c>
      <c r="F1843" t="s">
        <v>5893</v>
      </c>
    </row>
    <row r="1844" spans="1:6" x14ac:dyDescent="0.35">
      <c r="A1844" s="5">
        <f t="shared" si="28"/>
        <v>1843</v>
      </c>
      <c r="B1844" t="s">
        <v>5603</v>
      </c>
      <c r="C1844" t="s">
        <v>5604</v>
      </c>
      <c r="D1844" t="s">
        <v>0</v>
      </c>
      <c r="E1844" s="14">
        <v>500</v>
      </c>
      <c r="F1844" t="s">
        <v>5894</v>
      </c>
    </row>
    <row r="1845" spans="1:6" x14ac:dyDescent="0.35">
      <c r="A1845" s="5">
        <f t="shared" si="28"/>
        <v>1844</v>
      </c>
      <c r="B1845" t="s">
        <v>5605</v>
      </c>
      <c r="C1845" t="s">
        <v>5606</v>
      </c>
      <c r="D1845" t="s">
        <v>0</v>
      </c>
      <c r="E1845" s="14">
        <v>500</v>
      </c>
      <c r="F1845" t="s">
        <v>5893</v>
      </c>
    </row>
    <row r="1846" spans="1:6" x14ac:dyDescent="0.35">
      <c r="A1846" s="5">
        <f t="shared" si="28"/>
        <v>1845</v>
      </c>
      <c r="B1846" t="s">
        <v>5607</v>
      </c>
      <c r="C1846" t="s">
        <v>5608</v>
      </c>
      <c r="D1846" t="s">
        <v>0</v>
      </c>
      <c r="E1846" s="14">
        <v>500</v>
      </c>
      <c r="F1846" t="s">
        <v>5893</v>
      </c>
    </row>
    <row r="1847" spans="1:6" x14ac:dyDescent="0.35">
      <c r="A1847" s="5">
        <f t="shared" si="28"/>
        <v>1846</v>
      </c>
      <c r="B1847" t="s">
        <v>5609</v>
      </c>
      <c r="C1847" t="s">
        <v>5610</v>
      </c>
      <c r="D1847" t="s">
        <v>0</v>
      </c>
      <c r="E1847" s="14">
        <v>500</v>
      </c>
      <c r="F1847" t="s">
        <v>5893</v>
      </c>
    </row>
    <row r="1848" spans="1:6" x14ac:dyDescent="0.35">
      <c r="A1848" s="5">
        <f t="shared" si="28"/>
        <v>1847</v>
      </c>
      <c r="B1848" t="s">
        <v>5611</v>
      </c>
      <c r="C1848" t="s">
        <v>5612</v>
      </c>
      <c r="D1848" t="s">
        <v>0</v>
      </c>
      <c r="E1848" s="14">
        <v>500</v>
      </c>
      <c r="F1848" t="s">
        <v>5893</v>
      </c>
    </row>
    <row r="1849" spans="1:6" x14ac:dyDescent="0.35">
      <c r="A1849" s="5">
        <f t="shared" si="28"/>
        <v>1848</v>
      </c>
      <c r="B1849" t="s">
        <v>5613</v>
      </c>
      <c r="C1849" t="s">
        <v>5614</v>
      </c>
      <c r="D1849" t="s">
        <v>0</v>
      </c>
      <c r="E1849" s="14">
        <v>500</v>
      </c>
      <c r="F1849" t="s">
        <v>5894</v>
      </c>
    </row>
    <row r="1850" spans="1:6" x14ac:dyDescent="0.35">
      <c r="A1850" s="5">
        <f t="shared" si="28"/>
        <v>1849</v>
      </c>
      <c r="B1850" t="s">
        <v>5615</v>
      </c>
      <c r="C1850" t="s">
        <v>5616</v>
      </c>
      <c r="D1850" t="s">
        <v>0</v>
      </c>
      <c r="E1850" s="14">
        <v>500</v>
      </c>
      <c r="F1850" t="s">
        <v>5893</v>
      </c>
    </row>
    <row r="1851" spans="1:6" x14ac:dyDescent="0.35">
      <c r="A1851" s="5">
        <f t="shared" si="28"/>
        <v>1850</v>
      </c>
      <c r="B1851" t="s">
        <v>5617</v>
      </c>
      <c r="C1851" t="s">
        <v>5618</v>
      </c>
      <c r="D1851" t="s">
        <v>0</v>
      </c>
      <c r="E1851" s="14">
        <v>500</v>
      </c>
      <c r="F1851" t="s">
        <v>5893</v>
      </c>
    </row>
    <row r="1852" spans="1:6" x14ac:dyDescent="0.35">
      <c r="A1852" s="5">
        <f t="shared" si="28"/>
        <v>1851</v>
      </c>
      <c r="B1852" t="s">
        <v>2097</v>
      </c>
      <c r="C1852" t="s">
        <v>2098</v>
      </c>
      <c r="D1852" t="s">
        <v>0</v>
      </c>
      <c r="E1852" s="14">
        <v>500</v>
      </c>
      <c r="F1852" t="s">
        <v>5893</v>
      </c>
    </row>
    <row r="1853" spans="1:6" x14ac:dyDescent="0.35">
      <c r="A1853" s="5">
        <f t="shared" si="28"/>
        <v>1852</v>
      </c>
      <c r="B1853" t="s">
        <v>5619</v>
      </c>
      <c r="C1853" t="s">
        <v>5620</v>
      </c>
      <c r="D1853" t="s">
        <v>0</v>
      </c>
      <c r="E1853" s="14">
        <v>500</v>
      </c>
      <c r="F1853" t="s">
        <v>5893</v>
      </c>
    </row>
    <row r="1854" spans="1:6" x14ac:dyDescent="0.35">
      <c r="A1854" s="5">
        <f t="shared" si="28"/>
        <v>1853</v>
      </c>
      <c r="B1854" t="s">
        <v>3931</v>
      </c>
      <c r="C1854" t="s">
        <v>3932</v>
      </c>
      <c r="D1854" t="s">
        <v>0</v>
      </c>
      <c r="E1854" s="14">
        <v>500</v>
      </c>
      <c r="F1854" t="s">
        <v>5894</v>
      </c>
    </row>
    <row r="1855" spans="1:6" x14ac:dyDescent="0.35">
      <c r="A1855" s="5">
        <f t="shared" si="28"/>
        <v>1854</v>
      </c>
      <c r="B1855" t="s">
        <v>5624</v>
      </c>
      <c r="C1855" t="s">
        <v>5625</v>
      </c>
      <c r="D1855" t="s">
        <v>0</v>
      </c>
      <c r="E1855" s="14">
        <v>500</v>
      </c>
      <c r="F1855" t="s">
        <v>5893</v>
      </c>
    </row>
    <row r="1856" spans="1:6" x14ac:dyDescent="0.35">
      <c r="A1856" s="5">
        <f t="shared" si="28"/>
        <v>1855</v>
      </c>
      <c r="B1856" t="s">
        <v>3951</v>
      </c>
      <c r="C1856" t="s">
        <v>3952</v>
      </c>
      <c r="D1856" t="s">
        <v>0</v>
      </c>
      <c r="E1856" s="14">
        <v>500</v>
      </c>
      <c r="F1856" t="s">
        <v>5894</v>
      </c>
    </row>
    <row r="1857" spans="1:6" x14ac:dyDescent="0.35">
      <c r="A1857" s="5">
        <f t="shared" si="28"/>
        <v>1856</v>
      </c>
      <c r="B1857" t="s">
        <v>3963</v>
      </c>
      <c r="C1857" t="s">
        <v>3964</v>
      </c>
      <c r="D1857" t="s">
        <v>0</v>
      </c>
      <c r="E1857" s="14">
        <v>500</v>
      </c>
      <c r="F1857" t="s">
        <v>5894</v>
      </c>
    </row>
    <row r="1858" spans="1:6" x14ac:dyDescent="0.35">
      <c r="A1858" s="5">
        <f t="shared" si="28"/>
        <v>1857</v>
      </c>
      <c r="B1858" t="s">
        <v>5626</v>
      </c>
      <c r="C1858" t="s">
        <v>5627</v>
      </c>
      <c r="D1858" t="s">
        <v>0</v>
      </c>
      <c r="E1858" s="14">
        <v>500</v>
      </c>
      <c r="F1858" t="s">
        <v>5893</v>
      </c>
    </row>
    <row r="1859" spans="1:6" x14ac:dyDescent="0.35">
      <c r="A1859" s="5">
        <f t="shared" si="28"/>
        <v>1858</v>
      </c>
      <c r="B1859" t="s">
        <v>5628</v>
      </c>
      <c r="C1859" t="s">
        <v>5629</v>
      </c>
      <c r="D1859" t="s">
        <v>0</v>
      </c>
      <c r="E1859" s="14">
        <v>500</v>
      </c>
      <c r="F1859" t="s">
        <v>5893</v>
      </c>
    </row>
    <row r="1860" spans="1:6" x14ac:dyDescent="0.35">
      <c r="A1860" s="5">
        <f t="shared" ref="A1860:A1923" si="29">A1859+1</f>
        <v>1859</v>
      </c>
      <c r="B1860" t="s">
        <v>5630</v>
      </c>
      <c r="C1860" t="s">
        <v>5631</v>
      </c>
      <c r="D1860" t="s">
        <v>0</v>
      </c>
      <c r="E1860" s="14">
        <v>500</v>
      </c>
      <c r="F1860" t="s">
        <v>5893</v>
      </c>
    </row>
    <row r="1861" spans="1:6" x14ac:dyDescent="0.35">
      <c r="A1861" s="5">
        <f t="shared" si="29"/>
        <v>1860</v>
      </c>
      <c r="B1861" t="s">
        <v>5682</v>
      </c>
      <c r="C1861" t="s">
        <v>5683</v>
      </c>
      <c r="D1861" t="s">
        <v>0</v>
      </c>
      <c r="E1861" s="14">
        <v>500</v>
      </c>
      <c r="F1861" t="s">
        <v>5894</v>
      </c>
    </row>
    <row r="1862" spans="1:6" x14ac:dyDescent="0.35">
      <c r="A1862" s="5">
        <f t="shared" si="29"/>
        <v>1861</v>
      </c>
      <c r="B1862" t="s">
        <v>5632</v>
      </c>
      <c r="C1862" t="s">
        <v>5633</v>
      </c>
      <c r="D1862" t="s">
        <v>0</v>
      </c>
      <c r="E1862" s="14">
        <v>500</v>
      </c>
      <c r="F1862" t="s">
        <v>5893</v>
      </c>
    </row>
    <row r="1863" spans="1:6" x14ac:dyDescent="0.35">
      <c r="A1863" s="5">
        <f t="shared" si="29"/>
        <v>1862</v>
      </c>
      <c r="B1863" t="s">
        <v>3973</v>
      </c>
      <c r="C1863" t="s">
        <v>3974</v>
      </c>
      <c r="D1863" t="s">
        <v>0</v>
      </c>
      <c r="E1863" s="14">
        <v>500</v>
      </c>
      <c r="F1863" t="s">
        <v>5894</v>
      </c>
    </row>
    <row r="1864" spans="1:6" x14ac:dyDescent="0.35">
      <c r="A1864" s="5">
        <f t="shared" si="29"/>
        <v>1863</v>
      </c>
      <c r="B1864" t="s">
        <v>3979</v>
      </c>
      <c r="C1864" t="s">
        <v>3980</v>
      </c>
      <c r="D1864" t="s">
        <v>0</v>
      </c>
      <c r="E1864" s="14">
        <v>500</v>
      </c>
      <c r="F1864" t="s">
        <v>5894</v>
      </c>
    </row>
    <row r="1865" spans="1:6" x14ac:dyDescent="0.35">
      <c r="A1865" s="5">
        <f t="shared" si="29"/>
        <v>1864</v>
      </c>
      <c r="B1865" t="s">
        <v>3606</v>
      </c>
      <c r="C1865" t="s">
        <v>5684</v>
      </c>
      <c r="D1865" t="s">
        <v>0</v>
      </c>
      <c r="E1865" s="14">
        <v>500</v>
      </c>
      <c r="F1865" t="s">
        <v>5893</v>
      </c>
    </row>
    <row r="1866" spans="1:6" x14ac:dyDescent="0.35">
      <c r="A1866" s="5">
        <f t="shared" si="29"/>
        <v>1865</v>
      </c>
      <c r="B1866" t="s">
        <v>3988</v>
      </c>
      <c r="C1866" t="s">
        <v>3989</v>
      </c>
      <c r="D1866" t="s">
        <v>0</v>
      </c>
      <c r="E1866" s="14">
        <v>500</v>
      </c>
      <c r="F1866" t="s">
        <v>5894</v>
      </c>
    </row>
    <row r="1867" spans="1:6" x14ac:dyDescent="0.35">
      <c r="A1867" s="5">
        <f t="shared" si="29"/>
        <v>1866</v>
      </c>
      <c r="B1867" t="s">
        <v>5635</v>
      </c>
      <c r="C1867" t="s">
        <v>5636</v>
      </c>
      <c r="D1867" t="s">
        <v>0</v>
      </c>
      <c r="E1867" s="14">
        <v>500</v>
      </c>
      <c r="F1867" t="s">
        <v>5893</v>
      </c>
    </row>
    <row r="1868" spans="1:6" x14ac:dyDescent="0.35">
      <c r="A1868" s="5">
        <f t="shared" si="29"/>
        <v>1867</v>
      </c>
      <c r="B1868" t="s">
        <v>5637</v>
      </c>
      <c r="C1868" t="s">
        <v>5659</v>
      </c>
      <c r="D1868" t="s">
        <v>0</v>
      </c>
      <c r="E1868" s="14">
        <v>500</v>
      </c>
      <c r="F1868" t="s">
        <v>5893</v>
      </c>
    </row>
    <row r="1869" spans="1:6" x14ac:dyDescent="0.35">
      <c r="A1869" s="5">
        <f t="shared" si="29"/>
        <v>1868</v>
      </c>
      <c r="B1869" t="s">
        <v>3990</v>
      </c>
      <c r="C1869" t="s">
        <v>3991</v>
      </c>
      <c r="D1869" t="s">
        <v>0</v>
      </c>
      <c r="E1869" s="14">
        <v>500</v>
      </c>
      <c r="F1869" t="s">
        <v>5894</v>
      </c>
    </row>
    <row r="1870" spans="1:6" x14ac:dyDescent="0.35">
      <c r="A1870" s="5">
        <f t="shared" si="29"/>
        <v>1869</v>
      </c>
      <c r="B1870" t="s">
        <v>5638</v>
      </c>
      <c r="C1870" t="s">
        <v>5639</v>
      </c>
      <c r="D1870" t="s">
        <v>0</v>
      </c>
      <c r="E1870" s="14">
        <v>500</v>
      </c>
      <c r="F1870" t="s">
        <v>5893</v>
      </c>
    </row>
    <row r="1871" spans="1:6" x14ac:dyDescent="0.35">
      <c r="A1871" s="5">
        <f t="shared" si="29"/>
        <v>1870</v>
      </c>
      <c r="B1871" t="s">
        <v>5640</v>
      </c>
      <c r="C1871" t="s">
        <v>5641</v>
      </c>
      <c r="D1871" t="s">
        <v>0</v>
      </c>
      <c r="E1871" s="14">
        <v>500</v>
      </c>
      <c r="F1871" t="s">
        <v>5893</v>
      </c>
    </row>
    <row r="1872" spans="1:6" x14ac:dyDescent="0.35">
      <c r="A1872" s="5">
        <f t="shared" si="29"/>
        <v>1871</v>
      </c>
      <c r="B1872" t="s">
        <v>5642</v>
      </c>
      <c r="C1872" t="s">
        <v>5643</v>
      </c>
      <c r="D1872" t="s">
        <v>0</v>
      </c>
      <c r="E1872" s="14">
        <v>500</v>
      </c>
      <c r="F1872" t="s">
        <v>5893</v>
      </c>
    </row>
    <row r="1873" spans="1:6" x14ac:dyDescent="0.35">
      <c r="A1873" s="5">
        <f t="shared" si="29"/>
        <v>1872</v>
      </c>
      <c r="B1873" t="s">
        <v>1275</v>
      </c>
      <c r="C1873" t="s">
        <v>1276</v>
      </c>
      <c r="D1873" t="s">
        <v>0</v>
      </c>
      <c r="E1873" s="14">
        <v>500</v>
      </c>
      <c r="F1873" t="s">
        <v>5894</v>
      </c>
    </row>
    <row r="1874" spans="1:6" x14ac:dyDescent="0.35">
      <c r="A1874" s="5">
        <f t="shared" si="29"/>
        <v>1873</v>
      </c>
      <c r="B1874" t="s">
        <v>4007</v>
      </c>
      <c r="C1874" t="s">
        <v>4008</v>
      </c>
      <c r="D1874" t="s">
        <v>0</v>
      </c>
      <c r="E1874" s="14">
        <v>500</v>
      </c>
      <c r="F1874" t="s">
        <v>5894</v>
      </c>
    </row>
    <row r="1875" spans="1:6" x14ac:dyDescent="0.35">
      <c r="A1875" s="5">
        <f t="shared" si="29"/>
        <v>1874</v>
      </c>
      <c r="B1875" t="s">
        <v>4010</v>
      </c>
      <c r="C1875" t="s">
        <v>4011</v>
      </c>
      <c r="D1875" t="s">
        <v>0</v>
      </c>
      <c r="E1875" s="14">
        <v>500</v>
      </c>
      <c r="F1875" t="s">
        <v>5894</v>
      </c>
    </row>
    <row r="1876" spans="1:6" x14ac:dyDescent="0.35">
      <c r="A1876" s="5">
        <f t="shared" si="29"/>
        <v>1875</v>
      </c>
      <c r="B1876" t="s">
        <v>4065</v>
      </c>
      <c r="C1876" t="s">
        <v>4066</v>
      </c>
      <c r="D1876" t="s">
        <v>0</v>
      </c>
      <c r="E1876" s="14">
        <v>500</v>
      </c>
      <c r="F1876" t="s">
        <v>5894</v>
      </c>
    </row>
    <row r="1877" spans="1:6" x14ac:dyDescent="0.35">
      <c r="A1877" s="5">
        <f t="shared" si="29"/>
        <v>1876</v>
      </c>
      <c r="B1877" t="s">
        <v>4067</v>
      </c>
      <c r="C1877" t="s">
        <v>5660</v>
      </c>
      <c r="D1877" t="s">
        <v>0</v>
      </c>
      <c r="E1877" s="14">
        <v>500</v>
      </c>
      <c r="F1877" t="s">
        <v>5894</v>
      </c>
    </row>
    <row r="1878" spans="1:6" x14ac:dyDescent="0.35">
      <c r="A1878" s="5">
        <f t="shared" si="29"/>
        <v>1877</v>
      </c>
      <c r="B1878" t="s">
        <v>4081</v>
      </c>
      <c r="C1878" t="s">
        <v>4082</v>
      </c>
      <c r="D1878" t="s">
        <v>0</v>
      </c>
      <c r="E1878" s="14">
        <v>500</v>
      </c>
      <c r="F1878" t="s">
        <v>5894</v>
      </c>
    </row>
    <row r="1879" spans="1:6" x14ac:dyDescent="0.35">
      <c r="A1879" s="5">
        <f t="shared" si="29"/>
        <v>1878</v>
      </c>
      <c r="B1879" t="s">
        <v>2599</v>
      </c>
      <c r="C1879" t="s">
        <v>2600</v>
      </c>
      <c r="D1879" t="s">
        <v>0</v>
      </c>
      <c r="E1879" s="14">
        <v>500</v>
      </c>
      <c r="F1879" t="s">
        <v>5893</v>
      </c>
    </row>
    <row r="1880" spans="1:6" x14ac:dyDescent="0.35">
      <c r="A1880" s="5">
        <f t="shared" si="29"/>
        <v>1879</v>
      </c>
      <c r="B1880" t="s">
        <v>4109</v>
      </c>
      <c r="C1880" t="s">
        <v>4110</v>
      </c>
      <c r="D1880" t="s">
        <v>0</v>
      </c>
      <c r="E1880" s="14">
        <v>500</v>
      </c>
      <c r="F1880" t="s">
        <v>5894</v>
      </c>
    </row>
    <row r="1881" spans="1:6" x14ac:dyDescent="0.35">
      <c r="A1881" s="5">
        <f t="shared" si="29"/>
        <v>1880</v>
      </c>
      <c r="B1881" t="s">
        <v>5647</v>
      </c>
      <c r="C1881" t="s">
        <v>5648</v>
      </c>
      <c r="D1881" t="s">
        <v>0</v>
      </c>
      <c r="E1881" s="14">
        <v>500</v>
      </c>
      <c r="F1881" t="s">
        <v>5893</v>
      </c>
    </row>
    <row r="1882" spans="1:6" x14ac:dyDescent="0.35">
      <c r="A1882" s="5">
        <f t="shared" si="29"/>
        <v>1881</v>
      </c>
      <c r="B1882" t="s">
        <v>4130</v>
      </c>
      <c r="C1882" t="s">
        <v>4131</v>
      </c>
      <c r="D1882" t="s">
        <v>0</v>
      </c>
      <c r="E1882" s="14">
        <v>500</v>
      </c>
      <c r="F1882" t="s">
        <v>5894</v>
      </c>
    </row>
    <row r="1883" spans="1:6" x14ac:dyDescent="0.35">
      <c r="A1883" s="5">
        <f t="shared" si="29"/>
        <v>1882</v>
      </c>
      <c r="B1883" t="s">
        <v>5649</v>
      </c>
      <c r="C1883" t="s">
        <v>5650</v>
      </c>
      <c r="D1883" t="s">
        <v>0</v>
      </c>
      <c r="E1883" s="14">
        <v>500</v>
      </c>
      <c r="F1883" t="s">
        <v>5893</v>
      </c>
    </row>
    <row r="1884" spans="1:6" x14ac:dyDescent="0.35">
      <c r="A1884" s="5">
        <f t="shared" si="29"/>
        <v>1883</v>
      </c>
      <c r="B1884" t="s">
        <v>5651</v>
      </c>
      <c r="C1884" t="s">
        <v>5652</v>
      </c>
      <c r="D1884" t="s">
        <v>0</v>
      </c>
      <c r="E1884" s="14">
        <v>500</v>
      </c>
      <c r="F1884" t="s">
        <v>5893</v>
      </c>
    </row>
    <row r="1885" spans="1:6" x14ac:dyDescent="0.35">
      <c r="A1885" s="5">
        <f t="shared" si="29"/>
        <v>1884</v>
      </c>
      <c r="B1885" t="s">
        <v>4145</v>
      </c>
      <c r="C1885" t="s">
        <v>5673</v>
      </c>
      <c r="D1885" t="s">
        <v>0</v>
      </c>
      <c r="E1885" s="14">
        <v>500</v>
      </c>
      <c r="F1885" t="s">
        <v>5894</v>
      </c>
    </row>
    <row r="1886" spans="1:6" x14ac:dyDescent="0.35">
      <c r="A1886" s="5">
        <f t="shared" si="29"/>
        <v>1885</v>
      </c>
      <c r="B1886" t="s">
        <v>1979</v>
      </c>
      <c r="C1886" t="s">
        <v>1980</v>
      </c>
      <c r="D1886" t="s">
        <v>0</v>
      </c>
      <c r="E1886" s="14">
        <v>500</v>
      </c>
      <c r="F1886" t="s">
        <v>5894</v>
      </c>
    </row>
    <row r="1887" spans="1:6" x14ac:dyDescent="0.35">
      <c r="A1887" s="5">
        <f t="shared" si="29"/>
        <v>1886</v>
      </c>
      <c r="B1887" t="s">
        <v>4171</v>
      </c>
      <c r="C1887" t="s">
        <v>5653</v>
      </c>
      <c r="D1887" t="s">
        <v>0</v>
      </c>
      <c r="E1887" s="14">
        <v>500</v>
      </c>
      <c r="F1887" t="s">
        <v>5894</v>
      </c>
    </row>
    <row r="1888" spans="1:6" x14ac:dyDescent="0.35">
      <c r="A1888" s="5">
        <f t="shared" si="29"/>
        <v>1887</v>
      </c>
      <c r="B1888" t="s">
        <v>1645</v>
      </c>
      <c r="C1888" t="s">
        <v>1646</v>
      </c>
      <c r="D1888" t="s">
        <v>0</v>
      </c>
      <c r="E1888" s="14">
        <v>500</v>
      </c>
      <c r="F1888" t="s">
        <v>5894</v>
      </c>
    </row>
    <row r="1889" spans="1:6" x14ac:dyDescent="0.35">
      <c r="A1889" s="5">
        <f t="shared" si="29"/>
        <v>1888</v>
      </c>
      <c r="B1889" t="s">
        <v>4217</v>
      </c>
      <c r="C1889" t="s">
        <v>4218</v>
      </c>
      <c r="D1889" t="s">
        <v>0</v>
      </c>
      <c r="E1889" s="14">
        <v>500</v>
      </c>
      <c r="F1889" t="s">
        <v>5894</v>
      </c>
    </row>
    <row r="1890" spans="1:6" x14ac:dyDescent="0.35">
      <c r="A1890" s="5">
        <f t="shared" si="29"/>
        <v>1889</v>
      </c>
      <c r="B1890" t="s">
        <v>4238</v>
      </c>
      <c r="C1890" t="s">
        <v>4239</v>
      </c>
      <c r="D1890" t="s">
        <v>0</v>
      </c>
      <c r="E1890" s="14">
        <v>500</v>
      </c>
      <c r="F1890" t="s">
        <v>5894</v>
      </c>
    </row>
    <row r="1891" spans="1:6" x14ac:dyDescent="0.35">
      <c r="A1891" s="5">
        <f t="shared" si="29"/>
        <v>1890</v>
      </c>
      <c r="B1891" t="s">
        <v>5654</v>
      </c>
      <c r="C1891" t="s">
        <v>5655</v>
      </c>
      <c r="D1891" t="s">
        <v>0</v>
      </c>
      <c r="E1891" s="14">
        <v>500</v>
      </c>
      <c r="F1891" t="s">
        <v>5893</v>
      </c>
    </row>
    <row r="1892" spans="1:6" x14ac:dyDescent="0.35">
      <c r="A1892" s="5">
        <f t="shared" si="29"/>
        <v>1891</v>
      </c>
      <c r="B1892" t="s">
        <v>5656</v>
      </c>
      <c r="C1892" t="s">
        <v>5657</v>
      </c>
      <c r="D1892" t="s">
        <v>0</v>
      </c>
      <c r="E1892" s="14">
        <v>500</v>
      </c>
      <c r="F1892" t="s">
        <v>5893</v>
      </c>
    </row>
    <row r="1893" spans="1:6" x14ac:dyDescent="0.35">
      <c r="A1893" s="5">
        <f t="shared" si="29"/>
        <v>1892</v>
      </c>
      <c r="B1893" t="s">
        <v>4270</v>
      </c>
      <c r="C1893" t="s">
        <v>4271</v>
      </c>
      <c r="D1893" t="s">
        <v>0</v>
      </c>
      <c r="E1893" s="14">
        <v>500</v>
      </c>
      <c r="F1893" t="s">
        <v>5894</v>
      </c>
    </row>
    <row r="1894" spans="1:6" x14ac:dyDescent="0.35">
      <c r="A1894" s="5">
        <f t="shared" si="29"/>
        <v>1893</v>
      </c>
      <c r="B1894" t="s">
        <v>5661</v>
      </c>
      <c r="C1894" t="s">
        <v>5662</v>
      </c>
      <c r="D1894" t="s">
        <v>0</v>
      </c>
      <c r="E1894" s="14">
        <v>500</v>
      </c>
      <c r="F1894" t="s">
        <v>5894</v>
      </c>
    </row>
    <row r="1895" spans="1:6" x14ac:dyDescent="0.35">
      <c r="A1895" s="5">
        <f t="shared" si="29"/>
        <v>1894</v>
      </c>
      <c r="B1895" t="s">
        <v>4169</v>
      </c>
      <c r="C1895" t="s">
        <v>4170</v>
      </c>
      <c r="D1895" t="s">
        <v>0</v>
      </c>
      <c r="E1895" s="14">
        <v>500</v>
      </c>
      <c r="F1895" t="s">
        <v>5894</v>
      </c>
    </row>
    <row r="1896" spans="1:6" x14ac:dyDescent="0.35">
      <c r="A1896" s="5">
        <f t="shared" si="29"/>
        <v>1895</v>
      </c>
      <c r="B1896" t="s">
        <v>1460</v>
      </c>
      <c r="C1896" t="s">
        <v>1461</v>
      </c>
      <c r="D1896" t="s">
        <v>0</v>
      </c>
      <c r="E1896" s="14">
        <v>500</v>
      </c>
      <c r="F1896" t="s">
        <v>5894</v>
      </c>
    </row>
    <row r="1897" spans="1:6" x14ac:dyDescent="0.35">
      <c r="A1897" s="5">
        <f t="shared" si="29"/>
        <v>1896</v>
      </c>
      <c r="B1897" t="s">
        <v>3876</v>
      </c>
      <c r="C1897" t="s">
        <v>3877</v>
      </c>
      <c r="D1897" t="s">
        <v>0</v>
      </c>
      <c r="E1897" s="14">
        <v>500</v>
      </c>
      <c r="F1897" t="s">
        <v>5893</v>
      </c>
    </row>
    <row r="1898" spans="1:6" x14ac:dyDescent="0.35">
      <c r="A1898" s="5">
        <f t="shared" si="29"/>
        <v>1897</v>
      </c>
      <c r="B1898" t="s">
        <v>4327</v>
      </c>
      <c r="C1898" t="s">
        <v>4328</v>
      </c>
      <c r="D1898" t="s">
        <v>0</v>
      </c>
      <c r="E1898" s="14">
        <v>500</v>
      </c>
      <c r="F1898" t="s">
        <v>5894</v>
      </c>
    </row>
    <row r="1899" spans="1:6" x14ac:dyDescent="0.35">
      <c r="A1899" s="5">
        <f t="shared" si="29"/>
        <v>1898</v>
      </c>
      <c r="B1899" t="s">
        <v>1701</v>
      </c>
      <c r="C1899" t="s">
        <v>1702</v>
      </c>
      <c r="D1899" t="s">
        <v>0</v>
      </c>
      <c r="E1899" s="14">
        <v>500</v>
      </c>
      <c r="F1899" t="s">
        <v>5893</v>
      </c>
    </row>
    <row r="1900" spans="1:6" x14ac:dyDescent="0.35">
      <c r="A1900" s="5">
        <f t="shared" si="29"/>
        <v>1899</v>
      </c>
      <c r="B1900" t="s">
        <v>5665</v>
      </c>
      <c r="C1900" t="s">
        <v>5666</v>
      </c>
      <c r="D1900" t="s">
        <v>0</v>
      </c>
      <c r="E1900" s="14">
        <v>500</v>
      </c>
      <c r="F1900" t="s">
        <v>5893</v>
      </c>
    </row>
    <row r="1901" spans="1:6" x14ac:dyDescent="0.35">
      <c r="A1901" s="5">
        <f t="shared" si="29"/>
        <v>1900</v>
      </c>
      <c r="B1901" t="s">
        <v>5668</v>
      </c>
      <c r="C1901" t="s">
        <v>5669</v>
      </c>
      <c r="D1901" t="s">
        <v>0</v>
      </c>
      <c r="E1901" s="14">
        <v>500</v>
      </c>
      <c r="F1901" t="s">
        <v>5893</v>
      </c>
    </row>
    <row r="1902" spans="1:6" x14ac:dyDescent="0.35">
      <c r="A1902" s="5">
        <f t="shared" si="29"/>
        <v>1901</v>
      </c>
      <c r="B1902" t="s">
        <v>5671</v>
      </c>
      <c r="C1902" t="s">
        <v>5672</v>
      </c>
      <c r="D1902" t="s">
        <v>0</v>
      </c>
      <c r="E1902" s="14">
        <v>500</v>
      </c>
      <c r="F1902" t="s">
        <v>5893</v>
      </c>
    </row>
    <row r="1903" spans="1:6" x14ac:dyDescent="0.35">
      <c r="A1903" s="5">
        <f t="shared" si="29"/>
        <v>1902</v>
      </c>
      <c r="B1903" t="s">
        <v>4352</v>
      </c>
      <c r="C1903" t="s">
        <v>4353</v>
      </c>
      <c r="D1903" t="s">
        <v>0</v>
      </c>
      <c r="E1903" s="14">
        <v>500</v>
      </c>
      <c r="F1903" t="s">
        <v>5894</v>
      </c>
    </row>
    <row r="1904" spans="1:6" x14ac:dyDescent="0.35">
      <c r="A1904" s="5">
        <f t="shared" si="29"/>
        <v>1903</v>
      </c>
      <c r="B1904" t="s">
        <v>4993</v>
      </c>
      <c r="C1904" t="s">
        <v>4994</v>
      </c>
      <c r="D1904" t="s">
        <v>0</v>
      </c>
      <c r="E1904" s="14">
        <v>500</v>
      </c>
      <c r="F1904" t="s">
        <v>5893</v>
      </c>
    </row>
    <row r="1905" spans="1:6" x14ac:dyDescent="0.35">
      <c r="A1905" s="5">
        <f t="shared" si="29"/>
        <v>1904</v>
      </c>
      <c r="B1905" t="s">
        <v>4063</v>
      </c>
      <c r="C1905" t="s">
        <v>4064</v>
      </c>
      <c r="D1905" t="s">
        <v>0</v>
      </c>
      <c r="E1905" s="14">
        <v>500</v>
      </c>
      <c r="F1905" t="s">
        <v>5893</v>
      </c>
    </row>
    <row r="1906" spans="1:6" x14ac:dyDescent="0.35">
      <c r="A1906" s="5">
        <f t="shared" si="29"/>
        <v>1905</v>
      </c>
      <c r="B1906" t="s">
        <v>4097</v>
      </c>
      <c r="C1906" t="s">
        <v>4098</v>
      </c>
      <c r="D1906" t="s">
        <v>0</v>
      </c>
      <c r="E1906" s="14">
        <v>500</v>
      </c>
      <c r="F1906" t="s">
        <v>5893</v>
      </c>
    </row>
    <row r="1907" spans="1:6" x14ac:dyDescent="0.35">
      <c r="A1907" s="5">
        <f t="shared" si="29"/>
        <v>1906</v>
      </c>
      <c r="B1907" t="s">
        <v>1048</v>
      </c>
      <c r="C1907" t="s">
        <v>1049</v>
      </c>
      <c r="D1907" t="s">
        <v>0</v>
      </c>
      <c r="E1907" s="14">
        <v>500</v>
      </c>
      <c r="F1907" t="s">
        <v>5893</v>
      </c>
    </row>
    <row r="1908" spans="1:6" x14ac:dyDescent="0.35">
      <c r="A1908" s="5">
        <f t="shared" si="29"/>
        <v>1907</v>
      </c>
      <c r="B1908" t="s">
        <v>5674</v>
      </c>
      <c r="C1908" t="s">
        <v>5675</v>
      </c>
      <c r="D1908" t="s">
        <v>0</v>
      </c>
      <c r="E1908" s="14">
        <v>500</v>
      </c>
      <c r="F1908" t="s">
        <v>5893</v>
      </c>
    </row>
    <row r="1909" spans="1:6" x14ac:dyDescent="0.35">
      <c r="A1909" s="5">
        <f t="shared" si="29"/>
        <v>1908</v>
      </c>
      <c r="B1909" t="s">
        <v>4370</v>
      </c>
      <c r="C1909" t="s">
        <v>4371</v>
      </c>
      <c r="D1909" t="s">
        <v>0</v>
      </c>
      <c r="E1909" s="14">
        <v>500</v>
      </c>
      <c r="F1909" t="s">
        <v>5894</v>
      </c>
    </row>
    <row r="1910" spans="1:6" x14ac:dyDescent="0.35">
      <c r="A1910" s="5">
        <f t="shared" si="29"/>
        <v>1909</v>
      </c>
      <c r="B1910" t="s">
        <v>5676</v>
      </c>
      <c r="C1910" t="s">
        <v>5677</v>
      </c>
      <c r="D1910" t="s">
        <v>0</v>
      </c>
      <c r="E1910" s="14">
        <v>500</v>
      </c>
      <c r="F1910" t="s">
        <v>5893</v>
      </c>
    </row>
    <row r="1911" spans="1:6" x14ac:dyDescent="0.35">
      <c r="A1911" s="5">
        <f t="shared" si="29"/>
        <v>1910</v>
      </c>
      <c r="B1911" t="s">
        <v>4376</v>
      </c>
      <c r="C1911" t="s">
        <v>4377</v>
      </c>
      <c r="D1911" t="s">
        <v>0</v>
      </c>
      <c r="E1911" s="14">
        <v>500</v>
      </c>
      <c r="F1911" t="s">
        <v>5894</v>
      </c>
    </row>
    <row r="1912" spans="1:6" x14ac:dyDescent="0.35">
      <c r="A1912" s="5">
        <f t="shared" si="29"/>
        <v>1911</v>
      </c>
      <c r="B1912" t="s">
        <v>4386</v>
      </c>
      <c r="C1912" t="s">
        <v>5699</v>
      </c>
      <c r="D1912" t="s">
        <v>0</v>
      </c>
      <c r="E1912" s="14">
        <v>500</v>
      </c>
      <c r="F1912" t="s">
        <v>5894</v>
      </c>
    </row>
    <row r="1913" spans="1:6" x14ac:dyDescent="0.35">
      <c r="A1913" s="5">
        <f t="shared" si="29"/>
        <v>1912</v>
      </c>
      <c r="B1913" t="s">
        <v>5679</v>
      </c>
      <c r="C1913" t="s">
        <v>5680</v>
      </c>
      <c r="D1913" t="s">
        <v>0</v>
      </c>
      <c r="E1913" s="14">
        <v>500</v>
      </c>
      <c r="F1913" t="s">
        <v>5893</v>
      </c>
    </row>
    <row r="1914" spans="1:6" x14ac:dyDescent="0.35">
      <c r="A1914" s="5">
        <f t="shared" si="29"/>
        <v>1913</v>
      </c>
      <c r="B1914" t="s">
        <v>2718</v>
      </c>
      <c r="C1914" t="s">
        <v>2719</v>
      </c>
      <c r="D1914" t="s">
        <v>0</v>
      </c>
      <c r="E1914" s="14">
        <v>500</v>
      </c>
      <c r="F1914" t="s">
        <v>5894</v>
      </c>
    </row>
    <row r="1915" spans="1:6" x14ac:dyDescent="0.35">
      <c r="A1915" s="5">
        <f t="shared" si="29"/>
        <v>1914</v>
      </c>
      <c r="B1915" t="s">
        <v>5681</v>
      </c>
      <c r="C1915" t="s">
        <v>5705</v>
      </c>
      <c r="D1915" t="s">
        <v>0</v>
      </c>
      <c r="E1915" s="14">
        <v>500</v>
      </c>
      <c r="F1915" t="s">
        <v>5893</v>
      </c>
    </row>
    <row r="1916" spans="1:6" x14ac:dyDescent="0.35">
      <c r="A1916" s="5">
        <f t="shared" si="29"/>
        <v>1915</v>
      </c>
      <c r="B1916" t="s">
        <v>4397</v>
      </c>
      <c r="C1916" t="s">
        <v>4398</v>
      </c>
      <c r="D1916" t="s">
        <v>0</v>
      </c>
      <c r="E1916" s="14">
        <v>500</v>
      </c>
      <c r="F1916" t="s">
        <v>5894</v>
      </c>
    </row>
    <row r="1917" spans="1:6" x14ac:dyDescent="0.35">
      <c r="A1917" s="5">
        <f t="shared" si="29"/>
        <v>1916</v>
      </c>
      <c r="B1917" t="s">
        <v>2650</v>
      </c>
      <c r="C1917" t="s">
        <v>2651</v>
      </c>
      <c r="D1917" t="s">
        <v>0</v>
      </c>
      <c r="E1917" s="14">
        <v>500</v>
      </c>
      <c r="F1917" t="s">
        <v>5894</v>
      </c>
    </row>
    <row r="1918" spans="1:6" x14ac:dyDescent="0.35">
      <c r="A1918" s="5">
        <f t="shared" si="29"/>
        <v>1917</v>
      </c>
      <c r="B1918" t="s">
        <v>4411</v>
      </c>
      <c r="C1918" t="s">
        <v>4412</v>
      </c>
      <c r="D1918" t="s">
        <v>0</v>
      </c>
      <c r="E1918" s="14">
        <v>500</v>
      </c>
      <c r="F1918" t="s">
        <v>5894</v>
      </c>
    </row>
    <row r="1919" spans="1:6" x14ac:dyDescent="0.35">
      <c r="A1919" s="5">
        <f t="shared" si="29"/>
        <v>1918</v>
      </c>
      <c r="B1919" t="s">
        <v>4419</v>
      </c>
      <c r="C1919" t="s">
        <v>4420</v>
      </c>
      <c r="D1919" t="s">
        <v>0</v>
      </c>
      <c r="E1919" s="14">
        <v>500</v>
      </c>
      <c r="F1919" t="s">
        <v>5894</v>
      </c>
    </row>
    <row r="1920" spans="1:6" x14ac:dyDescent="0.35">
      <c r="A1920" s="5">
        <f t="shared" si="29"/>
        <v>1919</v>
      </c>
      <c r="B1920" t="s">
        <v>2607</v>
      </c>
      <c r="C1920" t="s">
        <v>2608</v>
      </c>
      <c r="D1920" t="s">
        <v>0</v>
      </c>
      <c r="E1920" s="14">
        <v>500</v>
      </c>
      <c r="F1920" t="s">
        <v>5894</v>
      </c>
    </row>
    <row r="1921" spans="1:6" x14ac:dyDescent="0.35">
      <c r="A1921" s="5">
        <f t="shared" si="29"/>
        <v>1920</v>
      </c>
      <c r="B1921" t="s">
        <v>4437</v>
      </c>
      <c r="C1921" t="s">
        <v>4438</v>
      </c>
      <c r="D1921" t="s">
        <v>0</v>
      </c>
      <c r="E1921" s="14">
        <v>500</v>
      </c>
      <c r="F1921" t="s">
        <v>5894</v>
      </c>
    </row>
    <row r="1922" spans="1:6" x14ac:dyDescent="0.35">
      <c r="A1922" s="5">
        <f t="shared" si="29"/>
        <v>1921</v>
      </c>
      <c r="B1922" t="s">
        <v>5686</v>
      </c>
      <c r="C1922" t="s">
        <v>5687</v>
      </c>
      <c r="D1922" t="s">
        <v>0</v>
      </c>
      <c r="E1922" s="14">
        <v>500</v>
      </c>
      <c r="F1922" t="s">
        <v>5893</v>
      </c>
    </row>
    <row r="1923" spans="1:6" x14ac:dyDescent="0.35">
      <c r="A1923" s="5">
        <f t="shared" si="29"/>
        <v>1922</v>
      </c>
      <c r="B1923" t="s">
        <v>4454</v>
      </c>
      <c r="C1923" t="s">
        <v>4455</v>
      </c>
      <c r="D1923" t="s">
        <v>0</v>
      </c>
      <c r="E1923" s="14">
        <v>500</v>
      </c>
      <c r="F1923" t="s">
        <v>5894</v>
      </c>
    </row>
    <row r="1924" spans="1:6" x14ac:dyDescent="0.35">
      <c r="A1924" s="5">
        <f t="shared" ref="A1924:A1987" si="30">A1923+1</f>
        <v>1923</v>
      </c>
      <c r="B1924" t="s">
        <v>4321</v>
      </c>
      <c r="C1924" t="s">
        <v>4322</v>
      </c>
      <c r="D1924" t="s">
        <v>0</v>
      </c>
      <c r="E1924" s="14">
        <v>500</v>
      </c>
      <c r="F1924" t="s">
        <v>5894</v>
      </c>
    </row>
    <row r="1925" spans="1:6" x14ac:dyDescent="0.35">
      <c r="A1925" s="5">
        <f t="shared" si="30"/>
        <v>1924</v>
      </c>
      <c r="B1925" t="s">
        <v>4458</v>
      </c>
      <c r="C1925" t="s">
        <v>4459</v>
      </c>
      <c r="D1925" t="s">
        <v>0</v>
      </c>
      <c r="E1925" s="14">
        <v>500</v>
      </c>
      <c r="F1925" t="s">
        <v>5894</v>
      </c>
    </row>
    <row r="1926" spans="1:6" x14ac:dyDescent="0.35">
      <c r="A1926" s="5">
        <f t="shared" si="30"/>
        <v>1925</v>
      </c>
      <c r="B1926" t="s">
        <v>5689</v>
      </c>
      <c r="C1926" t="s">
        <v>5690</v>
      </c>
      <c r="D1926" t="s">
        <v>0</v>
      </c>
      <c r="E1926" s="14">
        <v>500</v>
      </c>
      <c r="F1926" t="s">
        <v>5893</v>
      </c>
    </row>
    <row r="1927" spans="1:6" x14ac:dyDescent="0.35">
      <c r="A1927" s="5">
        <f t="shared" si="30"/>
        <v>1926</v>
      </c>
      <c r="B1927" t="s">
        <v>4466</v>
      </c>
      <c r="C1927" t="s">
        <v>4467</v>
      </c>
      <c r="D1927" t="s">
        <v>0</v>
      </c>
      <c r="E1927" s="14">
        <v>500</v>
      </c>
      <c r="F1927" t="s">
        <v>5894</v>
      </c>
    </row>
    <row r="1928" spans="1:6" x14ac:dyDescent="0.35">
      <c r="A1928" s="5">
        <f t="shared" si="30"/>
        <v>1927</v>
      </c>
      <c r="B1928" t="s">
        <v>4472</v>
      </c>
      <c r="C1928" t="s">
        <v>4473</v>
      </c>
      <c r="D1928" t="s">
        <v>0</v>
      </c>
      <c r="E1928" s="14">
        <v>500</v>
      </c>
      <c r="F1928" t="s">
        <v>5894</v>
      </c>
    </row>
    <row r="1929" spans="1:6" x14ac:dyDescent="0.35">
      <c r="A1929" s="5">
        <f t="shared" si="30"/>
        <v>1928</v>
      </c>
      <c r="B1929" t="s">
        <v>4478</v>
      </c>
      <c r="C1929" t="s">
        <v>4479</v>
      </c>
      <c r="D1929" t="s">
        <v>0</v>
      </c>
      <c r="E1929" s="14">
        <v>500</v>
      </c>
      <c r="F1929" t="s">
        <v>5894</v>
      </c>
    </row>
    <row r="1930" spans="1:6" x14ac:dyDescent="0.35">
      <c r="A1930" s="5">
        <f t="shared" si="30"/>
        <v>1929</v>
      </c>
      <c r="B1930" t="s">
        <v>4480</v>
      </c>
      <c r="C1930" t="s">
        <v>4481</v>
      </c>
      <c r="D1930" t="s">
        <v>0</v>
      </c>
      <c r="E1930" s="14">
        <v>500</v>
      </c>
      <c r="F1930" t="s">
        <v>5894</v>
      </c>
    </row>
    <row r="1931" spans="1:6" x14ac:dyDescent="0.35">
      <c r="A1931" s="5">
        <f t="shared" si="30"/>
        <v>1930</v>
      </c>
      <c r="B1931" t="s">
        <v>5692</v>
      </c>
      <c r="C1931" t="s">
        <v>5693</v>
      </c>
      <c r="D1931" t="s">
        <v>0</v>
      </c>
      <c r="E1931" s="14">
        <v>500</v>
      </c>
      <c r="F1931" t="s">
        <v>5893</v>
      </c>
    </row>
    <row r="1932" spans="1:6" x14ac:dyDescent="0.35">
      <c r="A1932" s="5">
        <f t="shared" si="30"/>
        <v>1931</v>
      </c>
      <c r="B1932" t="s">
        <v>4502</v>
      </c>
      <c r="C1932" t="s">
        <v>4503</v>
      </c>
      <c r="D1932" t="s">
        <v>0</v>
      </c>
      <c r="E1932" s="14">
        <v>500</v>
      </c>
      <c r="F1932" t="s">
        <v>5894</v>
      </c>
    </row>
    <row r="1933" spans="1:6" x14ac:dyDescent="0.35">
      <c r="A1933" s="5">
        <f t="shared" si="30"/>
        <v>1932</v>
      </c>
      <c r="B1933" t="s">
        <v>5694</v>
      </c>
      <c r="C1933" t="s">
        <v>5695</v>
      </c>
      <c r="D1933" t="s">
        <v>0</v>
      </c>
      <c r="E1933" s="14">
        <v>500</v>
      </c>
      <c r="F1933" t="s">
        <v>5894</v>
      </c>
    </row>
    <row r="1934" spans="1:6" x14ac:dyDescent="0.35">
      <c r="A1934" s="5">
        <f t="shared" si="30"/>
        <v>1933</v>
      </c>
      <c r="B1934" t="s">
        <v>5697</v>
      </c>
      <c r="C1934" t="s">
        <v>5698</v>
      </c>
      <c r="D1934" t="s">
        <v>0</v>
      </c>
      <c r="E1934" s="14">
        <v>500</v>
      </c>
      <c r="F1934" t="s">
        <v>5893</v>
      </c>
    </row>
    <row r="1935" spans="1:6" x14ac:dyDescent="0.35">
      <c r="A1935" s="5">
        <f t="shared" si="30"/>
        <v>1934</v>
      </c>
      <c r="B1935" t="s">
        <v>4056</v>
      </c>
      <c r="C1935" t="s">
        <v>4057</v>
      </c>
      <c r="D1935" t="s">
        <v>0</v>
      </c>
      <c r="E1935" s="14">
        <v>500</v>
      </c>
      <c r="F1935" t="s">
        <v>5893</v>
      </c>
    </row>
    <row r="1936" spans="1:6" x14ac:dyDescent="0.35">
      <c r="A1936" s="5">
        <f t="shared" si="30"/>
        <v>1935</v>
      </c>
      <c r="B1936" t="s">
        <v>5701</v>
      </c>
      <c r="C1936" t="s">
        <v>5702</v>
      </c>
      <c r="D1936" t="s">
        <v>0</v>
      </c>
      <c r="E1936" s="14">
        <v>500</v>
      </c>
      <c r="F1936" t="s">
        <v>5893</v>
      </c>
    </row>
    <row r="1937" spans="1:6" x14ac:dyDescent="0.35">
      <c r="A1937" s="5">
        <f t="shared" si="30"/>
        <v>1936</v>
      </c>
      <c r="B1937" t="s">
        <v>4506</v>
      </c>
      <c r="C1937" t="s">
        <v>4507</v>
      </c>
      <c r="D1937" t="s">
        <v>0</v>
      </c>
      <c r="E1937" s="14">
        <v>500</v>
      </c>
      <c r="F1937" t="s">
        <v>5894</v>
      </c>
    </row>
    <row r="1938" spans="1:6" x14ac:dyDescent="0.35">
      <c r="A1938" s="5">
        <f t="shared" si="30"/>
        <v>1937</v>
      </c>
      <c r="B1938" t="s">
        <v>4508</v>
      </c>
      <c r="C1938" t="s">
        <v>5743</v>
      </c>
      <c r="D1938" t="s">
        <v>0</v>
      </c>
      <c r="E1938" s="14">
        <v>500</v>
      </c>
      <c r="F1938" t="s">
        <v>5894</v>
      </c>
    </row>
    <row r="1939" spans="1:6" x14ac:dyDescent="0.35">
      <c r="A1939" s="5">
        <f t="shared" si="30"/>
        <v>1938</v>
      </c>
      <c r="B1939" t="s">
        <v>5703</v>
      </c>
      <c r="C1939" t="s">
        <v>5704</v>
      </c>
      <c r="D1939" t="s">
        <v>0</v>
      </c>
      <c r="E1939" s="14">
        <v>500</v>
      </c>
      <c r="F1939" t="s">
        <v>5893</v>
      </c>
    </row>
    <row r="1940" spans="1:6" x14ac:dyDescent="0.35">
      <c r="A1940" s="5">
        <f t="shared" si="30"/>
        <v>1939</v>
      </c>
      <c r="B1940" t="s">
        <v>5706</v>
      </c>
      <c r="C1940" t="s">
        <v>5707</v>
      </c>
      <c r="D1940" t="s">
        <v>0</v>
      </c>
      <c r="E1940" s="14">
        <v>500</v>
      </c>
      <c r="F1940" t="s">
        <v>5893</v>
      </c>
    </row>
    <row r="1941" spans="1:6" x14ac:dyDescent="0.35">
      <c r="A1941" s="5">
        <f t="shared" si="30"/>
        <v>1940</v>
      </c>
      <c r="B1941" t="s">
        <v>5708</v>
      </c>
      <c r="C1941" t="s">
        <v>5709</v>
      </c>
      <c r="D1941" t="s">
        <v>0</v>
      </c>
      <c r="E1941" s="14">
        <v>500</v>
      </c>
      <c r="F1941" t="s">
        <v>5893</v>
      </c>
    </row>
    <row r="1942" spans="1:6" x14ac:dyDescent="0.35">
      <c r="A1942" s="5">
        <f t="shared" si="30"/>
        <v>1941</v>
      </c>
      <c r="B1942" t="s">
        <v>5710</v>
      </c>
      <c r="C1942" t="s">
        <v>5711</v>
      </c>
      <c r="D1942" t="s">
        <v>0</v>
      </c>
      <c r="E1942" s="14">
        <v>500</v>
      </c>
      <c r="F1942" t="s">
        <v>5893</v>
      </c>
    </row>
    <row r="1943" spans="1:6" x14ac:dyDescent="0.35">
      <c r="A1943" s="5">
        <f t="shared" si="30"/>
        <v>1942</v>
      </c>
      <c r="B1943" t="s">
        <v>2554</v>
      </c>
      <c r="C1943" t="s">
        <v>2555</v>
      </c>
      <c r="D1943" t="s">
        <v>0</v>
      </c>
      <c r="E1943" s="14">
        <v>500</v>
      </c>
      <c r="F1943" t="s">
        <v>5893</v>
      </c>
    </row>
    <row r="1944" spans="1:6" x14ac:dyDescent="0.35">
      <c r="A1944" s="5">
        <f t="shared" si="30"/>
        <v>1943</v>
      </c>
      <c r="B1944" t="s">
        <v>5714</v>
      </c>
      <c r="C1944" t="s">
        <v>5746</v>
      </c>
      <c r="D1944" t="s">
        <v>0</v>
      </c>
      <c r="E1944" s="14">
        <v>500</v>
      </c>
      <c r="F1944" t="s">
        <v>5893</v>
      </c>
    </row>
    <row r="1945" spans="1:6" x14ac:dyDescent="0.35">
      <c r="A1945" s="5">
        <f t="shared" si="30"/>
        <v>1944</v>
      </c>
      <c r="B1945" t="s">
        <v>5716</v>
      </c>
      <c r="C1945" t="s">
        <v>5717</v>
      </c>
      <c r="D1945" t="s">
        <v>0</v>
      </c>
      <c r="E1945" s="14">
        <v>500</v>
      </c>
      <c r="F1945" t="s">
        <v>5893</v>
      </c>
    </row>
    <row r="1946" spans="1:6" x14ac:dyDescent="0.35">
      <c r="A1946" s="5">
        <f t="shared" si="30"/>
        <v>1945</v>
      </c>
      <c r="B1946" t="s">
        <v>2826</v>
      </c>
      <c r="C1946" t="s">
        <v>2827</v>
      </c>
      <c r="D1946" t="s">
        <v>0</v>
      </c>
      <c r="E1946" s="14">
        <v>500</v>
      </c>
      <c r="F1946" t="s">
        <v>5893</v>
      </c>
    </row>
    <row r="1947" spans="1:6" x14ac:dyDescent="0.35">
      <c r="A1947" s="5">
        <f t="shared" si="30"/>
        <v>1946</v>
      </c>
      <c r="B1947" t="s">
        <v>5718</v>
      </c>
      <c r="C1947" t="s">
        <v>5719</v>
      </c>
      <c r="D1947" t="s">
        <v>0</v>
      </c>
      <c r="E1947" s="14">
        <v>500</v>
      </c>
      <c r="F1947" t="s">
        <v>5893</v>
      </c>
    </row>
    <row r="1948" spans="1:6" x14ac:dyDescent="0.35">
      <c r="A1948" s="5">
        <f t="shared" si="30"/>
        <v>1947</v>
      </c>
      <c r="B1948" t="s">
        <v>5720</v>
      </c>
      <c r="C1948" t="s">
        <v>5721</v>
      </c>
      <c r="D1948" t="s">
        <v>0</v>
      </c>
      <c r="E1948" s="14">
        <v>500</v>
      </c>
      <c r="F1948" t="s">
        <v>5893</v>
      </c>
    </row>
    <row r="1949" spans="1:6" x14ac:dyDescent="0.35">
      <c r="A1949" s="5">
        <f t="shared" si="30"/>
        <v>1948</v>
      </c>
      <c r="B1949" t="s">
        <v>4528</v>
      </c>
      <c r="C1949" t="s">
        <v>4529</v>
      </c>
      <c r="D1949" t="s">
        <v>0</v>
      </c>
      <c r="E1949" s="14">
        <v>500</v>
      </c>
      <c r="F1949" t="s">
        <v>5894</v>
      </c>
    </row>
    <row r="1950" spans="1:6" x14ac:dyDescent="0.35">
      <c r="A1950" s="5">
        <f t="shared" si="30"/>
        <v>1949</v>
      </c>
      <c r="B1950" t="s">
        <v>2942</v>
      </c>
      <c r="C1950" t="s">
        <v>2943</v>
      </c>
      <c r="D1950" t="s">
        <v>0</v>
      </c>
      <c r="E1950" s="14">
        <v>500</v>
      </c>
      <c r="F1950" t="s">
        <v>5893</v>
      </c>
    </row>
    <row r="1951" spans="1:6" x14ac:dyDescent="0.35">
      <c r="A1951" s="5">
        <f t="shared" si="30"/>
        <v>1950</v>
      </c>
      <c r="B1951" t="s">
        <v>4534</v>
      </c>
      <c r="C1951" t="s">
        <v>4535</v>
      </c>
      <c r="D1951" t="s">
        <v>0</v>
      </c>
      <c r="E1951" s="14">
        <v>500</v>
      </c>
      <c r="F1951" t="s">
        <v>5894</v>
      </c>
    </row>
    <row r="1952" spans="1:6" x14ac:dyDescent="0.35">
      <c r="A1952" s="5">
        <f t="shared" si="30"/>
        <v>1951</v>
      </c>
      <c r="B1952" t="s">
        <v>5722</v>
      </c>
      <c r="C1952" t="s">
        <v>5745</v>
      </c>
      <c r="D1952" t="s">
        <v>0</v>
      </c>
      <c r="E1952" s="14">
        <v>500</v>
      </c>
      <c r="F1952" t="s">
        <v>5893</v>
      </c>
    </row>
    <row r="1953" spans="1:6" x14ac:dyDescent="0.35">
      <c r="A1953" s="5">
        <f t="shared" si="30"/>
        <v>1952</v>
      </c>
      <c r="B1953" t="s">
        <v>5723</v>
      </c>
      <c r="C1953" t="s">
        <v>5724</v>
      </c>
      <c r="D1953" t="s">
        <v>0</v>
      </c>
      <c r="E1953" s="14">
        <v>500</v>
      </c>
      <c r="F1953" t="s">
        <v>5893</v>
      </c>
    </row>
    <row r="1954" spans="1:6" x14ac:dyDescent="0.35">
      <c r="A1954" s="5">
        <f t="shared" si="30"/>
        <v>1953</v>
      </c>
      <c r="B1954" t="s">
        <v>5725</v>
      </c>
      <c r="C1954" t="s">
        <v>5726</v>
      </c>
      <c r="D1954" t="s">
        <v>0</v>
      </c>
      <c r="E1954" s="14">
        <v>500</v>
      </c>
      <c r="F1954" t="s">
        <v>5893</v>
      </c>
    </row>
    <row r="1955" spans="1:6" x14ac:dyDescent="0.35">
      <c r="A1955" s="5">
        <f t="shared" si="30"/>
        <v>1954</v>
      </c>
      <c r="B1955" t="s">
        <v>5728</v>
      </c>
      <c r="C1955" t="s">
        <v>5729</v>
      </c>
      <c r="D1955" t="s">
        <v>0</v>
      </c>
      <c r="E1955" s="14">
        <v>500</v>
      </c>
      <c r="F1955" t="s">
        <v>5894</v>
      </c>
    </row>
    <row r="1956" spans="1:6" x14ac:dyDescent="0.35">
      <c r="A1956" s="5">
        <f t="shared" si="30"/>
        <v>1955</v>
      </c>
      <c r="B1956" t="s">
        <v>2562</v>
      </c>
      <c r="C1956" t="s">
        <v>2563</v>
      </c>
      <c r="D1956" t="s">
        <v>0</v>
      </c>
      <c r="E1956" s="14">
        <v>500</v>
      </c>
      <c r="F1956" t="s">
        <v>5893</v>
      </c>
    </row>
    <row r="1957" spans="1:6" x14ac:dyDescent="0.35">
      <c r="A1957" s="5">
        <f t="shared" si="30"/>
        <v>1956</v>
      </c>
      <c r="B1957" t="s">
        <v>2164</v>
      </c>
      <c r="C1957" t="s">
        <v>2165</v>
      </c>
      <c r="D1957" t="s">
        <v>0</v>
      </c>
      <c r="E1957" s="14">
        <v>500</v>
      </c>
      <c r="F1957" t="s">
        <v>5893</v>
      </c>
    </row>
    <row r="1958" spans="1:6" x14ac:dyDescent="0.35">
      <c r="A1958" s="5">
        <f t="shared" si="30"/>
        <v>1957</v>
      </c>
      <c r="B1958" t="s">
        <v>5730</v>
      </c>
      <c r="C1958" t="s">
        <v>5731</v>
      </c>
      <c r="D1958" t="s">
        <v>0</v>
      </c>
      <c r="E1958" s="14">
        <v>500</v>
      </c>
      <c r="F1958" t="s">
        <v>5893</v>
      </c>
    </row>
    <row r="1959" spans="1:6" x14ac:dyDescent="0.35">
      <c r="A1959" s="5">
        <f t="shared" si="30"/>
        <v>1958</v>
      </c>
      <c r="B1959" t="s">
        <v>3393</v>
      </c>
      <c r="C1959" t="s">
        <v>3394</v>
      </c>
      <c r="D1959" t="s">
        <v>0</v>
      </c>
      <c r="E1959" s="14">
        <v>500</v>
      </c>
      <c r="F1959" t="s">
        <v>5893</v>
      </c>
    </row>
    <row r="1960" spans="1:6" x14ac:dyDescent="0.35">
      <c r="A1960" s="5">
        <f t="shared" si="30"/>
        <v>1959</v>
      </c>
      <c r="B1960" t="s">
        <v>5732</v>
      </c>
      <c r="C1960" t="s">
        <v>5733</v>
      </c>
      <c r="D1960" t="s">
        <v>0</v>
      </c>
      <c r="E1960" s="14">
        <v>500</v>
      </c>
      <c r="F1960" t="s">
        <v>5893</v>
      </c>
    </row>
    <row r="1961" spans="1:6" x14ac:dyDescent="0.35">
      <c r="A1961" s="5">
        <f t="shared" si="30"/>
        <v>1960</v>
      </c>
      <c r="B1961" t="s">
        <v>3278</v>
      </c>
      <c r="C1961" t="s">
        <v>3279</v>
      </c>
      <c r="D1961" t="s">
        <v>0</v>
      </c>
      <c r="E1961" s="14">
        <v>500</v>
      </c>
      <c r="F1961" t="s">
        <v>5894</v>
      </c>
    </row>
    <row r="1962" spans="1:6" x14ac:dyDescent="0.35">
      <c r="A1962" s="5">
        <f t="shared" si="30"/>
        <v>1961</v>
      </c>
      <c r="B1962" t="s">
        <v>4540</v>
      </c>
      <c r="C1962" t="s">
        <v>4541</v>
      </c>
      <c r="D1962" t="s">
        <v>0</v>
      </c>
      <c r="E1962" s="14">
        <v>500</v>
      </c>
      <c r="F1962" t="s">
        <v>5894</v>
      </c>
    </row>
    <row r="1963" spans="1:6" x14ac:dyDescent="0.35">
      <c r="A1963" s="5">
        <f t="shared" si="30"/>
        <v>1962</v>
      </c>
      <c r="B1963" t="s">
        <v>4554</v>
      </c>
      <c r="C1963" t="s">
        <v>4555</v>
      </c>
      <c r="D1963" t="s">
        <v>0</v>
      </c>
      <c r="E1963" s="14">
        <v>500</v>
      </c>
      <c r="F1963" t="s">
        <v>5894</v>
      </c>
    </row>
    <row r="1964" spans="1:6" x14ac:dyDescent="0.35">
      <c r="A1964" s="5">
        <f t="shared" si="30"/>
        <v>1963</v>
      </c>
      <c r="B1964" t="s">
        <v>4556</v>
      </c>
      <c r="C1964" t="s">
        <v>4557</v>
      </c>
      <c r="D1964" t="s">
        <v>0</v>
      </c>
      <c r="E1964" s="14">
        <v>500</v>
      </c>
      <c r="F1964" t="s">
        <v>5894</v>
      </c>
    </row>
    <row r="1965" spans="1:6" x14ac:dyDescent="0.35">
      <c r="A1965" s="5">
        <f t="shared" si="30"/>
        <v>1964</v>
      </c>
      <c r="B1965" t="s">
        <v>5735</v>
      </c>
      <c r="C1965" t="s">
        <v>5736</v>
      </c>
      <c r="D1965" t="s">
        <v>0</v>
      </c>
      <c r="E1965" s="14">
        <v>500</v>
      </c>
      <c r="F1965" t="s">
        <v>5893</v>
      </c>
    </row>
    <row r="1966" spans="1:6" x14ac:dyDescent="0.35">
      <c r="A1966" s="5">
        <f t="shared" si="30"/>
        <v>1965</v>
      </c>
      <c r="B1966" t="s">
        <v>2299</v>
      </c>
      <c r="C1966" t="s">
        <v>2300</v>
      </c>
      <c r="D1966" t="s">
        <v>0</v>
      </c>
      <c r="E1966" s="14">
        <v>500</v>
      </c>
      <c r="F1966" t="s">
        <v>5893</v>
      </c>
    </row>
    <row r="1967" spans="1:6" x14ac:dyDescent="0.35">
      <c r="A1967" s="5">
        <f t="shared" si="30"/>
        <v>1966</v>
      </c>
      <c r="B1967" t="s">
        <v>5738</v>
      </c>
      <c r="C1967" t="s">
        <v>5739</v>
      </c>
      <c r="D1967" t="s">
        <v>0</v>
      </c>
      <c r="E1967" s="14">
        <v>500</v>
      </c>
      <c r="F1967" t="s">
        <v>5893</v>
      </c>
    </row>
    <row r="1968" spans="1:6" x14ac:dyDescent="0.35">
      <c r="A1968" s="5">
        <f t="shared" si="30"/>
        <v>1967</v>
      </c>
      <c r="B1968" t="s">
        <v>5740</v>
      </c>
      <c r="C1968" t="s">
        <v>5741</v>
      </c>
      <c r="D1968" t="s">
        <v>0</v>
      </c>
      <c r="E1968" s="14">
        <v>500</v>
      </c>
      <c r="F1968" t="s">
        <v>5893</v>
      </c>
    </row>
    <row r="1969" spans="1:6" x14ac:dyDescent="0.35">
      <c r="A1969" s="5">
        <f t="shared" si="30"/>
        <v>1968</v>
      </c>
      <c r="B1969" t="s">
        <v>1108</v>
      </c>
      <c r="C1969" t="s">
        <v>1109</v>
      </c>
      <c r="D1969" t="s">
        <v>0</v>
      </c>
      <c r="E1969" s="14">
        <v>500</v>
      </c>
      <c r="F1969" t="s">
        <v>5894</v>
      </c>
    </row>
    <row r="1970" spans="1:6" x14ac:dyDescent="0.35">
      <c r="A1970" s="5">
        <f t="shared" si="30"/>
        <v>1969</v>
      </c>
      <c r="B1970" t="s">
        <v>4582</v>
      </c>
      <c r="C1970" t="s">
        <v>5750</v>
      </c>
      <c r="D1970" t="s">
        <v>0</v>
      </c>
      <c r="E1970" s="14">
        <v>500</v>
      </c>
      <c r="F1970" t="s">
        <v>5893</v>
      </c>
    </row>
    <row r="1971" spans="1:6" x14ac:dyDescent="0.35">
      <c r="A1971" s="5">
        <f t="shared" si="30"/>
        <v>1970</v>
      </c>
      <c r="B1971" t="s">
        <v>3372</v>
      </c>
      <c r="C1971" t="s">
        <v>3373</v>
      </c>
      <c r="D1971" t="s">
        <v>0</v>
      </c>
      <c r="E1971" s="14">
        <v>500</v>
      </c>
      <c r="F1971" t="s">
        <v>5893</v>
      </c>
    </row>
    <row r="1972" spans="1:6" x14ac:dyDescent="0.35">
      <c r="A1972" s="5">
        <f t="shared" si="30"/>
        <v>1971</v>
      </c>
      <c r="B1972" t="s">
        <v>4583</v>
      </c>
      <c r="C1972" t="s">
        <v>4584</v>
      </c>
      <c r="D1972" t="s">
        <v>0</v>
      </c>
      <c r="E1972" s="14">
        <v>500</v>
      </c>
      <c r="F1972" t="s">
        <v>5894</v>
      </c>
    </row>
    <row r="1973" spans="1:6" x14ac:dyDescent="0.35">
      <c r="A1973" s="5">
        <f t="shared" si="30"/>
        <v>1972</v>
      </c>
      <c r="B1973" t="s">
        <v>5744</v>
      </c>
      <c r="C1973" t="s">
        <v>5749</v>
      </c>
      <c r="D1973" t="s">
        <v>0</v>
      </c>
      <c r="E1973" s="14">
        <v>500</v>
      </c>
      <c r="F1973" t="s">
        <v>5893</v>
      </c>
    </row>
    <row r="1974" spans="1:6" x14ac:dyDescent="0.35">
      <c r="A1974" s="5">
        <f t="shared" si="30"/>
        <v>1973</v>
      </c>
      <c r="B1974" t="s">
        <v>2309</v>
      </c>
      <c r="C1974" t="s">
        <v>2310</v>
      </c>
      <c r="D1974" t="s">
        <v>0</v>
      </c>
      <c r="E1974" s="14">
        <v>500</v>
      </c>
      <c r="F1974" t="s">
        <v>5894</v>
      </c>
    </row>
    <row r="1975" spans="1:6" x14ac:dyDescent="0.35">
      <c r="A1975" s="5">
        <f t="shared" si="30"/>
        <v>1974</v>
      </c>
      <c r="B1975" t="s">
        <v>4593</v>
      </c>
      <c r="C1975" t="s">
        <v>4594</v>
      </c>
      <c r="D1975" t="s">
        <v>0</v>
      </c>
      <c r="E1975" s="14">
        <v>500</v>
      </c>
      <c r="F1975" t="s">
        <v>5894</v>
      </c>
    </row>
    <row r="1976" spans="1:6" x14ac:dyDescent="0.35">
      <c r="A1976" s="5">
        <f t="shared" si="30"/>
        <v>1975</v>
      </c>
      <c r="B1976" t="s">
        <v>4597</v>
      </c>
      <c r="C1976" t="s">
        <v>4598</v>
      </c>
      <c r="D1976" t="s">
        <v>0</v>
      </c>
      <c r="E1976" s="14">
        <v>500</v>
      </c>
      <c r="F1976" t="s">
        <v>5894</v>
      </c>
    </row>
    <row r="1977" spans="1:6" x14ac:dyDescent="0.35">
      <c r="A1977" s="5">
        <f t="shared" si="30"/>
        <v>1976</v>
      </c>
      <c r="B1977" t="s">
        <v>4599</v>
      </c>
      <c r="C1977" t="s">
        <v>4600</v>
      </c>
      <c r="D1977" t="s">
        <v>0</v>
      </c>
      <c r="E1977" s="14">
        <v>500</v>
      </c>
      <c r="F1977" t="s">
        <v>5894</v>
      </c>
    </row>
    <row r="1978" spans="1:6" x14ac:dyDescent="0.35">
      <c r="A1978" s="5">
        <f t="shared" si="30"/>
        <v>1977</v>
      </c>
      <c r="B1978" t="s">
        <v>4603</v>
      </c>
      <c r="C1978" t="s">
        <v>4604</v>
      </c>
      <c r="D1978" t="s">
        <v>0</v>
      </c>
      <c r="E1978" s="14">
        <v>500</v>
      </c>
      <c r="F1978" t="s">
        <v>5894</v>
      </c>
    </row>
    <row r="1979" spans="1:6" x14ac:dyDescent="0.35">
      <c r="A1979" s="5">
        <f t="shared" si="30"/>
        <v>1978</v>
      </c>
      <c r="B1979" t="s">
        <v>4615</v>
      </c>
      <c r="C1979" t="s">
        <v>4616</v>
      </c>
      <c r="D1979" t="s">
        <v>0</v>
      </c>
      <c r="E1979" s="14">
        <v>500</v>
      </c>
      <c r="F1979" t="s">
        <v>5894</v>
      </c>
    </row>
    <row r="1980" spans="1:6" x14ac:dyDescent="0.35">
      <c r="A1980" s="5">
        <f t="shared" si="30"/>
        <v>1979</v>
      </c>
      <c r="B1980" t="s">
        <v>5747</v>
      </c>
      <c r="C1980" t="s">
        <v>5748</v>
      </c>
      <c r="D1980" t="s">
        <v>0</v>
      </c>
      <c r="E1980" s="14">
        <v>500</v>
      </c>
      <c r="F1980" t="s">
        <v>5893</v>
      </c>
    </row>
    <row r="1981" spans="1:6" x14ac:dyDescent="0.35">
      <c r="A1981" s="5">
        <f t="shared" si="30"/>
        <v>1980</v>
      </c>
      <c r="B1981" t="s">
        <v>4619</v>
      </c>
      <c r="C1981" t="s">
        <v>4620</v>
      </c>
      <c r="D1981" t="s">
        <v>0</v>
      </c>
      <c r="E1981" s="14">
        <v>500</v>
      </c>
      <c r="F1981" t="s">
        <v>5894</v>
      </c>
    </row>
    <row r="1982" spans="1:6" x14ac:dyDescent="0.35">
      <c r="A1982" s="5">
        <f t="shared" si="30"/>
        <v>1981</v>
      </c>
      <c r="B1982" t="s">
        <v>4629</v>
      </c>
      <c r="C1982" t="s">
        <v>4630</v>
      </c>
      <c r="D1982" t="s">
        <v>0</v>
      </c>
      <c r="E1982" s="14">
        <v>500</v>
      </c>
      <c r="F1982" t="s">
        <v>5894</v>
      </c>
    </row>
    <row r="1983" spans="1:6" x14ac:dyDescent="0.35">
      <c r="A1983" s="5">
        <f t="shared" si="30"/>
        <v>1982</v>
      </c>
      <c r="B1983" t="s">
        <v>4637</v>
      </c>
      <c r="C1983" t="s">
        <v>4638</v>
      </c>
      <c r="D1983" t="s">
        <v>0</v>
      </c>
      <c r="E1983" s="14">
        <v>500</v>
      </c>
      <c r="F1983" t="s">
        <v>5894</v>
      </c>
    </row>
    <row r="1984" spans="1:6" x14ac:dyDescent="0.35">
      <c r="A1984" s="5">
        <f t="shared" si="30"/>
        <v>1983</v>
      </c>
      <c r="B1984" t="s">
        <v>4639</v>
      </c>
      <c r="C1984" t="s">
        <v>4640</v>
      </c>
      <c r="D1984" t="s">
        <v>0</v>
      </c>
      <c r="E1984" s="14">
        <v>500</v>
      </c>
      <c r="F1984" t="s">
        <v>5894</v>
      </c>
    </row>
    <row r="1985" spans="1:6" x14ac:dyDescent="0.35">
      <c r="A1985" s="5">
        <f t="shared" si="30"/>
        <v>1984</v>
      </c>
      <c r="B1985" t="s">
        <v>2862</v>
      </c>
      <c r="C1985" t="s">
        <v>2863</v>
      </c>
      <c r="D1985" t="s">
        <v>0</v>
      </c>
      <c r="E1985" s="14">
        <v>500</v>
      </c>
      <c r="F1985" t="s">
        <v>5894</v>
      </c>
    </row>
    <row r="1986" spans="1:6" x14ac:dyDescent="0.35">
      <c r="A1986" s="5">
        <f t="shared" si="30"/>
        <v>1985</v>
      </c>
      <c r="B1986" t="s">
        <v>4663</v>
      </c>
      <c r="C1986" t="s">
        <v>4664</v>
      </c>
      <c r="D1986" t="s">
        <v>0</v>
      </c>
      <c r="E1986" s="14">
        <v>500</v>
      </c>
      <c r="F1986" t="s">
        <v>5894</v>
      </c>
    </row>
    <row r="1987" spans="1:6" x14ac:dyDescent="0.35">
      <c r="A1987" s="5">
        <f t="shared" si="30"/>
        <v>1986</v>
      </c>
      <c r="B1987" t="s">
        <v>4667</v>
      </c>
      <c r="C1987" t="s">
        <v>4668</v>
      </c>
      <c r="D1987" t="s">
        <v>0</v>
      </c>
      <c r="E1987" s="14">
        <v>500</v>
      </c>
      <c r="F1987" t="s">
        <v>5894</v>
      </c>
    </row>
    <row r="1988" spans="1:6" x14ac:dyDescent="0.35">
      <c r="A1988" s="5">
        <f t="shared" ref="A1988:A2051" si="31">A1987+1</f>
        <v>1987</v>
      </c>
      <c r="B1988" t="s">
        <v>2311</v>
      </c>
      <c r="C1988" t="s">
        <v>2312</v>
      </c>
      <c r="D1988" t="s">
        <v>0</v>
      </c>
      <c r="E1988" s="14">
        <v>500</v>
      </c>
      <c r="F1988" t="s">
        <v>5894</v>
      </c>
    </row>
    <row r="1989" spans="1:6" x14ac:dyDescent="0.35">
      <c r="A1989" s="5">
        <f t="shared" si="31"/>
        <v>1988</v>
      </c>
      <c r="B1989" t="s">
        <v>4676</v>
      </c>
      <c r="C1989" t="s">
        <v>4677</v>
      </c>
      <c r="D1989" t="s">
        <v>0</v>
      </c>
      <c r="E1989" s="14">
        <v>500</v>
      </c>
      <c r="F1989" t="s">
        <v>5894</v>
      </c>
    </row>
    <row r="1990" spans="1:6" x14ac:dyDescent="0.35">
      <c r="A1990" s="5">
        <f t="shared" si="31"/>
        <v>1989</v>
      </c>
      <c r="B1990" t="s">
        <v>4678</v>
      </c>
      <c r="C1990" t="s">
        <v>4679</v>
      </c>
      <c r="D1990" t="s">
        <v>0</v>
      </c>
      <c r="E1990" s="14">
        <v>500</v>
      </c>
      <c r="F1990" t="s">
        <v>5894</v>
      </c>
    </row>
    <row r="1991" spans="1:6" x14ac:dyDescent="0.35">
      <c r="A1991" s="5">
        <f t="shared" si="31"/>
        <v>1990</v>
      </c>
      <c r="B1991" t="s">
        <v>5753</v>
      </c>
      <c r="C1991" t="s">
        <v>5754</v>
      </c>
      <c r="D1991" t="s">
        <v>0</v>
      </c>
      <c r="E1991" s="14">
        <v>500</v>
      </c>
      <c r="F1991" t="s">
        <v>5894</v>
      </c>
    </row>
    <row r="1992" spans="1:6" x14ac:dyDescent="0.35">
      <c r="A1992" s="5">
        <f t="shared" si="31"/>
        <v>1991</v>
      </c>
      <c r="B1992" t="s">
        <v>4706</v>
      </c>
      <c r="C1992" t="s">
        <v>4707</v>
      </c>
      <c r="D1992" t="s">
        <v>0</v>
      </c>
      <c r="E1992" s="14">
        <v>500</v>
      </c>
      <c r="F1992" t="s">
        <v>5894</v>
      </c>
    </row>
    <row r="1993" spans="1:6" x14ac:dyDescent="0.35">
      <c r="A1993" s="5">
        <f t="shared" si="31"/>
        <v>1992</v>
      </c>
      <c r="B1993" t="s">
        <v>4718</v>
      </c>
      <c r="C1993" t="s">
        <v>5756</v>
      </c>
      <c r="D1993" t="s">
        <v>0</v>
      </c>
      <c r="E1993" s="14">
        <v>500</v>
      </c>
      <c r="F1993" t="s">
        <v>5894</v>
      </c>
    </row>
    <row r="1994" spans="1:6" x14ac:dyDescent="0.35">
      <c r="A1994" s="5">
        <f t="shared" si="31"/>
        <v>1993</v>
      </c>
      <c r="B1994" t="s">
        <v>4022</v>
      </c>
      <c r="C1994" t="s">
        <v>4023</v>
      </c>
      <c r="D1994" t="s">
        <v>0</v>
      </c>
      <c r="E1994" s="14">
        <v>500</v>
      </c>
      <c r="F1994" t="s">
        <v>5894</v>
      </c>
    </row>
    <row r="1995" spans="1:6" x14ac:dyDescent="0.35">
      <c r="A1995" s="5">
        <f t="shared" si="31"/>
        <v>1994</v>
      </c>
      <c r="B1995" t="s">
        <v>4744</v>
      </c>
      <c r="C1995" t="s">
        <v>4745</v>
      </c>
      <c r="D1995" t="s">
        <v>0</v>
      </c>
      <c r="E1995" s="14">
        <v>500</v>
      </c>
      <c r="F1995" t="s">
        <v>5894</v>
      </c>
    </row>
    <row r="1996" spans="1:6" x14ac:dyDescent="0.35">
      <c r="A1996" s="5">
        <f t="shared" si="31"/>
        <v>1995</v>
      </c>
      <c r="B1996" t="s">
        <v>4752</v>
      </c>
      <c r="C1996" t="s">
        <v>4753</v>
      </c>
      <c r="D1996" t="s">
        <v>0</v>
      </c>
      <c r="E1996" s="14">
        <v>500</v>
      </c>
      <c r="F1996" t="s">
        <v>5894</v>
      </c>
    </row>
    <row r="1997" spans="1:6" x14ac:dyDescent="0.35">
      <c r="A1997" s="5">
        <f t="shared" si="31"/>
        <v>1996</v>
      </c>
      <c r="B1997" t="s">
        <v>4767</v>
      </c>
      <c r="C1997" t="s">
        <v>4768</v>
      </c>
      <c r="D1997" t="s">
        <v>0</v>
      </c>
      <c r="E1997" s="14">
        <v>500</v>
      </c>
      <c r="F1997" t="s">
        <v>5894</v>
      </c>
    </row>
    <row r="1998" spans="1:6" x14ac:dyDescent="0.35">
      <c r="A1998" s="5">
        <f t="shared" si="31"/>
        <v>1997</v>
      </c>
      <c r="B1998" t="s">
        <v>4350</v>
      </c>
      <c r="C1998" t="s">
        <v>4351</v>
      </c>
      <c r="D1998" t="s">
        <v>0</v>
      </c>
      <c r="E1998" s="14">
        <v>500</v>
      </c>
      <c r="F1998" t="s">
        <v>5894</v>
      </c>
    </row>
    <row r="1999" spans="1:6" x14ac:dyDescent="0.35">
      <c r="A1999" s="5">
        <f t="shared" si="31"/>
        <v>1998</v>
      </c>
      <c r="B1999" t="s">
        <v>4792</v>
      </c>
      <c r="C1999" t="s">
        <v>5025</v>
      </c>
      <c r="D1999" t="s">
        <v>0</v>
      </c>
      <c r="E1999" s="14">
        <v>500</v>
      </c>
      <c r="F1999" t="s">
        <v>5894</v>
      </c>
    </row>
    <row r="2000" spans="1:6" x14ac:dyDescent="0.35">
      <c r="A2000" s="5">
        <f t="shared" si="31"/>
        <v>1999</v>
      </c>
      <c r="B2000" t="s">
        <v>4795</v>
      </c>
      <c r="C2000" t="s">
        <v>4796</v>
      </c>
      <c r="D2000" t="s">
        <v>0</v>
      </c>
      <c r="E2000" s="14">
        <v>500</v>
      </c>
      <c r="F2000" t="s">
        <v>5894</v>
      </c>
    </row>
    <row r="2001" spans="1:6" x14ac:dyDescent="0.35">
      <c r="A2001" s="5">
        <f t="shared" si="31"/>
        <v>2000</v>
      </c>
      <c r="B2001" t="s">
        <v>4805</v>
      </c>
      <c r="C2001" t="s">
        <v>4806</v>
      </c>
      <c r="D2001" t="s">
        <v>0</v>
      </c>
      <c r="E2001" s="14">
        <v>500</v>
      </c>
      <c r="F2001" t="s">
        <v>5894</v>
      </c>
    </row>
    <row r="2002" spans="1:6" x14ac:dyDescent="0.35">
      <c r="A2002" s="5">
        <f t="shared" si="31"/>
        <v>2001</v>
      </c>
      <c r="B2002" t="s">
        <v>3941</v>
      </c>
      <c r="C2002" t="s">
        <v>3942</v>
      </c>
      <c r="D2002" t="s">
        <v>0</v>
      </c>
      <c r="E2002" s="14">
        <v>500</v>
      </c>
      <c r="F2002" t="s">
        <v>5894</v>
      </c>
    </row>
    <row r="2003" spans="1:6" x14ac:dyDescent="0.35">
      <c r="A2003" s="5">
        <f t="shared" si="31"/>
        <v>2002</v>
      </c>
      <c r="B2003" t="s">
        <v>4821</v>
      </c>
      <c r="C2003" t="s">
        <v>4822</v>
      </c>
      <c r="D2003" t="s">
        <v>0</v>
      </c>
      <c r="E2003" s="14">
        <v>500</v>
      </c>
      <c r="F2003" t="s">
        <v>5893</v>
      </c>
    </row>
    <row r="2004" spans="1:6" x14ac:dyDescent="0.35">
      <c r="A2004" s="5">
        <f t="shared" si="31"/>
        <v>2003</v>
      </c>
      <c r="B2004" t="s">
        <v>4827</v>
      </c>
      <c r="C2004" t="s">
        <v>4828</v>
      </c>
      <c r="D2004" t="s">
        <v>0</v>
      </c>
      <c r="E2004" s="14">
        <v>500</v>
      </c>
      <c r="F2004" t="s">
        <v>5894</v>
      </c>
    </row>
    <row r="2005" spans="1:6" x14ac:dyDescent="0.35">
      <c r="A2005" s="5">
        <f t="shared" si="31"/>
        <v>2004</v>
      </c>
      <c r="B2005" t="s">
        <v>4831</v>
      </c>
      <c r="C2005" t="s">
        <v>4832</v>
      </c>
      <c r="D2005" t="s">
        <v>0</v>
      </c>
      <c r="E2005" s="14">
        <v>500</v>
      </c>
      <c r="F2005" t="s">
        <v>5894</v>
      </c>
    </row>
    <row r="2006" spans="1:6" x14ac:dyDescent="0.35">
      <c r="A2006" s="5">
        <f t="shared" si="31"/>
        <v>2005</v>
      </c>
      <c r="B2006" t="s">
        <v>2178</v>
      </c>
      <c r="C2006" t="s">
        <v>4833</v>
      </c>
      <c r="D2006" t="s">
        <v>0</v>
      </c>
      <c r="E2006" s="14">
        <v>500</v>
      </c>
      <c r="F2006" t="s">
        <v>5894</v>
      </c>
    </row>
    <row r="2007" spans="1:6" x14ac:dyDescent="0.35">
      <c r="A2007" s="5">
        <f t="shared" si="31"/>
        <v>2006</v>
      </c>
      <c r="B2007" t="s">
        <v>4845</v>
      </c>
      <c r="C2007" t="s">
        <v>5762</v>
      </c>
      <c r="D2007" t="s">
        <v>0</v>
      </c>
      <c r="E2007" s="14">
        <v>500</v>
      </c>
      <c r="F2007" t="s">
        <v>5894</v>
      </c>
    </row>
    <row r="2008" spans="1:6" x14ac:dyDescent="0.35">
      <c r="A2008" s="5">
        <f t="shared" si="31"/>
        <v>2007</v>
      </c>
      <c r="B2008" t="s">
        <v>4858</v>
      </c>
      <c r="C2008" t="s">
        <v>4859</v>
      </c>
      <c r="D2008" t="s">
        <v>0</v>
      </c>
      <c r="E2008" s="14">
        <v>500</v>
      </c>
      <c r="F2008" t="s">
        <v>5894</v>
      </c>
    </row>
    <row r="2009" spans="1:6" x14ac:dyDescent="0.35">
      <c r="A2009" s="5">
        <f t="shared" si="31"/>
        <v>2008</v>
      </c>
      <c r="B2009" t="s">
        <v>5760</v>
      </c>
      <c r="C2009" t="s">
        <v>5761</v>
      </c>
      <c r="D2009" t="s">
        <v>0</v>
      </c>
      <c r="E2009" s="14">
        <v>500</v>
      </c>
      <c r="F2009" t="s">
        <v>5893</v>
      </c>
    </row>
    <row r="2010" spans="1:6" x14ac:dyDescent="0.35">
      <c r="A2010" s="5">
        <f t="shared" si="31"/>
        <v>2009</v>
      </c>
      <c r="B2010" t="s">
        <v>4869</v>
      </c>
      <c r="C2010" t="s">
        <v>4870</v>
      </c>
      <c r="D2010" t="s">
        <v>0</v>
      </c>
      <c r="E2010" s="14">
        <v>500</v>
      </c>
      <c r="F2010" t="s">
        <v>5894</v>
      </c>
    </row>
    <row r="2011" spans="1:6" x14ac:dyDescent="0.35">
      <c r="A2011" s="5">
        <f t="shared" si="31"/>
        <v>2010</v>
      </c>
      <c r="B2011" t="s">
        <v>4657</v>
      </c>
      <c r="C2011" t="s">
        <v>4887</v>
      </c>
      <c r="D2011" t="s">
        <v>0</v>
      </c>
      <c r="E2011" s="14">
        <v>500</v>
      </c>
      <c r="F2011" t="s">
        <v>5894</v>
      </c>
    </row>
    <row r="2012" spans="1:6" x14ac:dyDescent="0.35">
      <c r="A2012" s="5">
        <f t="shared" si="31"/>
        <v>2011</v>
      </c>
      <c r="B2012" t="s">
        <v>4888</v>
      </c>
      <c r="C2012" t="s">
        <v>4889</v>
      </c>
      <c r="D2012" t="s">
        <v>0</v>
      </c>
      <c r="E2012" s="14">
        <v>500</v>
      </c>
      <c r="F2012" t="s">
        <v>5894</v>
      </c>
    </row>
    <row r="2013" spans="1:6" x14ac:dyDescent="0.35">
      <c r="A2013" s="5">
        <f t="shared" si="31"/>
        <v>2012</v>
      </c>
      <c r="B2013" t="s">
        <v>4890</v>
      </c>
      <c r="C2013" t="s">
        <v>4891</v>
      </c>
      <c r="D2013" t="s">
        <v>0</v>
      </c>
      <c r="E2013" s="14">
        <v>500</v>
      </c>
      <c r="F2013" t="s">
        <v>5894</v>
      </c>
    </row>
    <row r="2014" spans="1:6" x14ac:dyDescent="0.35">
      <c r="A2014" s="5">
        <f t="shared" si="31"/>
        <v>2013</v>
      </c>
      <c r="B2014" t="s">
        <v>5763</v>
      </c>
      <c r="C2014" t="s">
        <v>5764</v>
      </c>
      <c r="D2014" t="s">
        <v>0</v>
      </c>
      <c r="E2014" s="14">
        <v>500</v>
      </c>
      <c r="F2014" t="s">
        <v>5893</v>
      </c>
    </row>
    <row r="2015" spans="1:6" x14ac:dyDescent="0.35">
      <c r="A2015" s="5">
        <f t="shared" si="31"/>
        <v>2014</v>
      </c>
      <c r="B2015" t="s">
        <v>4892</v>
      </c>
      <c r="C2015" t="s">
        <v>4893</v>
      </c>
      <c r="D2015" t="s">
        <v>0</v>
      </c>
      <c r="E2015" s="14">
        <v>500</v>
      </c>
      <c r="F2015" t="s">
        <v>5894</v>
      </c>
    </row>
    <row r="2016" spans="1:6" x14ac:dyDescent="0.35">
      <c r="A2016" s="5">
        <f t="shared" si="31"/>
        <v>2015</v>
      </c>
      <c r="B2016" t="s">
        <v>4905</v>
      </c>
      <c r="C2016" t="s">
        <v>4906</v>
      </c>
      <c r="D2016" t="s">
        <v>0</v>
      </c>
      <c r="E2016" s="14">
        <v>500</v>
      </c>
      <c r="F2016" t="s">
        <v>5894</v>
      </c>
    </row>
    <row r="2017" spans="1:6" x14ac:dyDescent="0.35">
      <c r="A2017" s="5">
        <f t="shared" si="31"/>
        <v>2016</v>
      </c>
      <c r="B2017" t="s">
        <v>5765</v>
      </c>
      <c r="C2017" t="s">
        <v>5766</v>
      </c>
      <c r="D2017" t="s">
        <v>0</v>
      </c>
      <c r="E2017" s="14">
        <v>500</v>
      </c>
      <c r="F2017" t="s">
        <v>5893</v>
      </c>
    </row>
    <row r="2018" spans="1:6" x14ac:dyDescent="0.35">
      <c r="A2018" s="5">
        <f t="shared" si="31"/>
        <v>2017</v>
      </c>
      <c r="B2018" t="s">
        <v>4909</v>
      </c>
      <c r="C2018" t="s">
        <v>4910</v>
      </c>
      <c r="D2018" t="s">
        <v>0</v>
      </c>
      <c r="E2018" s="14">
        <v>500</v>
      </c>
      <c r="F2018" t="s">
        <v>5894</v>
      </c>
    </row>
    <row r="2019" spans="1:6" x14ac:dyDescent="0.35">
      <c r="A2019" s="5">
        <f t="shared" si="31"/>
        <v>2018</v>
      </c>
      <c r="B2019" t="s">
        <v>829</v>
      </c>
      <c r="C2019" t="s">
        <v>285</v>
      </c>
      <c r="D2019" t="s">
        <v>0</v>
      </c>
      <c r="E2019" s="14">
        <v>500</v>
      </c>
      <c r="F2019" t="s">
        <v>5893</v>
      </c>
    </row>
    <row r="2020" spans="1:6" x14ac:dyDescent="0.35">
      <c r="A2020" s="5">
        <f t="shared" si="31"/>
        <v>2019</v>
      </c>
      <c r="B2020" t="s">
        <v>5768</v>
      </c>
      <c r="C2020" t="s">
        <v>5769</v>
      </c>
      <c r="D2020" t="s">
        <v>0</v>
      </c>
      <c r="E2020" s="14">
        <v>500</v>
      </c>
      <c r="F2020" t="s">
        <v>5893</v>
      </c>
    </row>
    <row r="2021" spans="1:6" x14ac:dyDescent="0.35">
      <c r="A2021" s="5">
        <f t="shared" si="31"/>
        <v>2020</v>
      </c>
      <c r="B2021" t="s">
        <v>5770</v>
      </c>
      <c r="C2021" t="s">
        <v>5771</v>
      </c>
      <c r="D2021" t="s">
        <v>0</v>
      </c>
      <c r="E2021" s="14">
        <v>500</v>
      </c>
      <c r="F2021" t="s">
        <v>5893</v>
      </c>
    </row>
    <row r="2022" spans="1:6" x14ac:dyDescent="0.35">
      <c r="A2022" s="5">
        <f t="shared" si="31"/>
        <v>2021</v>
      </c>
      <c r="B2022" t="s">
        <v>5773</v>
      </c>
      <c r="C2022" t="s">
        <v>5774</v>
      </c>
      <c r="D2022" t="s">
        <v>0</v>
      </c>
      <c r="E2022" s="14">
        <v>500</v>
      </c>
      <c r="F2022" t="s">
        <v>5893</v>
      </c>
    </row>
    <row r="2023" spans="1:6" x14ac:dyDescent="0.35">
      <c r="A2023" s="5">
        <f t="shared" si="31"/>
        <v>2022</v>
      </c>
      <c r="B2023" t="s">
        <v>5775</v>
      </c>
      <c r="C2023" t="s">
        <v>5787</v>
      </c>
      <c r="D2023" t="s">
        <v>0</v>
      </c>
      <c r="E2023" s="14">
        <v>500</v>
      </c>
      <c r="F2023" t="s">
        <v>5893</v>
      </c>
    </row>
    <row r="2024" spans="1:6" x14ac:dyDescent="0.35">
      <c r="A2024" s="5">
        <f t="shared" si="31"/>
        <v>2023</v>
      </c>
      <c r="B2024" t="s">
        <v>5775</v>
      </c>
      <c r="C2024" t="s">
        <v>5776</v>
      </c>
      <c r="D2024" t="s">
        <v>0</v>
      </c>
      <c r="E2024" s="14">
        <v>500</v>
      </c>
      <c r="F2024" t="s">
        <v>5893</v>
      </c>
    </row>
    <row r="2025" spans="1:6" x14ac:dyDescent="0.35">
      <c r="A2025" s="5">
        <f t="shared" si="31"/>
        <v>2024</v>
      </c>
      <c r="B2025" t="s">
        <v>4919</v>
      </c>
      <c r="C2025" t="s">
        <v>4920</v>
      </c>
      <c r="D2025" t="s">
        <v>0</v>
      </c>
      <c r="E2025" s="14">
        <v>500</v>
      </c>
      <c r="F2025" t="s">
        <v>5894</v>
      </c>
    </row>
    <row r="2026" spans="1:6" x14ac:dyDescent="0.35">
      <c r="A2026" s="5">
        <f t="shared" si="31"/>
        <v>2025</v>
      </c>
      <c r="B2026" t="s">
        <v>3966</v>
      </c>
      <c r="C2026" t="s">
        <v>3967</v>
      </c>
      <c r="D2026" t="s">
        <v>0</v>
      </c>
      <c r="E2026" s="14">
        <v>500</v>
      </c>
      <c r="F2026" t="s">
        <v>5893</v>
      </c>
    </row>
    <row r="2027" spans="1:6" x14ac:dyDescent="0.35">
      <c r="A2027" s="5">
        <f t="shared" si="31"/>
        <v>2026</v>
      </c>
      <c r="B2027" t="s">
        <v>5779</v>
      </c>
      <c r="C2027" t="s">
        <v>5780</v>
      </c>
      <c r="D2027" t="s">
        <v>0</v>
      </c>
      <c r="E2027" s="14">
        <v>500</v>
      </c>
      <c r="F2027" t="s">
        <v>5893</v>
      </c>
    </row>
    <row r="2028" spans="1:6" x14ac:dyDescent="0.35">
      <c r="A2028" s="5">
        <f t="shared" si="31"/>
        <v>2027</v>
      </c>
      <c r="B2028" t="s">
        <v>4934</v>
      </c>
      <c r="C2028" t="s">
        <v>4935</v>
      </c>
      <c r="D2028" t="s">
        <v>0</v>
      </c>
      <c r="E2028" s="14">
        <v>500</v>
      </c>
      <c r="F2028" t="s">
        <v>5894</v>
      </c>
    </row>
    <row r="2029" spans="1:6" x14ac:dyDescent="0.35">
      <c r="A2029" s="5">
        <f t="shared" si="31"/>
        <v>2028</v>
      </c>
      <c r="B2029" t="s">
        <v>4936</v>
      </c>
      <c r="C2029" t="s">
        <v>4937</v>
      </c>
      <c r="D2029" t="s">
        <v>0</v>
      </c>
      <c r="E2029" s="14">
        <v>500</v>
      </c>
      <c r="F2029" t="s">
        <v>5894</v>
      </c>
    </row>
    <row r="2030" spans="1:6" x14ac:dyDescent="0.35">
      <c r="A2030" s="5">
        <f t="shared" si="31"/>
        <v>2029</v>
      </c>
      <c r="B2030" t="s">
        <v>4942</v>
      </c>
      <c r="C2030" t="s">
        <v>4943</v>
      </c>
      <c r="D2030" t="s">
        <v>0</v>
      </c>
      <c r="E2030" s="14">
        <v>500</v>
      </c>
      <c r="F2030" t="s">
        <v>5894</v>
      </c>
    </row>
    <row r="2031" spans="1:6" x14ac:dyDescent="0.35">
      <c r="A2031" s="5">
        <f t="shared" si="31"/>
        <v>2030</v>
      </c>
      <c r="B2031" t="s">
        <v>4944</v>
      </c>
      <c r="C2031" t="s">
        <v>4945</v>
      </c>
      <c r="D2031" t="s">
        <v>0</v>
      </c>
      <c r="E2031" s="14">
        <v>500</v>
      </c>
      <c r="F2031" t="s">
        <v>5894</v>
      </c>
    </row>
    <row r="2032" spans="1:6" x14ac:dyDescent="0.35">
      <c r="A2032" s="5">
        <f t="shared" si="31"/>
        <v>2031</v>
      </c>
      <c r="B2032" t="s">
        <v>5781</v>
      </c>
      <c r="C2032" t="s">
        <v>5782</v>
      </c>
      <c r="D2032" t="s">
        <v>0</v>
      </c>
      <c r="E2032" s="14">
        <v>500</v>
      </c>
      <c r="F2032" t="s">
        <v>5893</v>
      </c>
    </row>
    <row r="2033" spans="1:6" x14ac:dyDescent="0.35">
      <c r="A2033" s="5">
        <f t="shared" si="31"/>
        <v>2032</v>
      </c>
      <c r="B2033" t="s">
        <v>4948</v>
      </c>
      <c r="C2033" t="s">
        <v>4949</v>
      </c>
      <c r="D2033" t="s">
        <v>0</v>
      </c>
      <c r="E2033" s="14">
        <v>500</v>
      </c>
      <c r="F2033" t="s">
        <v>5894</v>
      </c>
    </row>
    <row r="2034" spans="1:6" x14ac:dyDescent="0.35">
      <c r="A2034" s="5">
        <f t="shared" si="31"/>
        <v>2033</v>
      </c>
      <c r="B2034" t="s">
        <v>4962</v>
      </c>
      <c r="C2034" t="s">
        <v>4963</v>
      </c>
      <c r="D2034" t="s">
        <v>0</v>
      </c>
      <c r="E2034" s="14">
        <v>500</v>
      </c>
      <c r="F2034" t="s">
        <v>5894</v>
      </c>
    </row>
    <row r="2035" spans="1:6" x14ac:dyDescent="0.35">
      <c r="A2035" s="5">
        <f t="shared" si="31"/>
        <v>2034</v>
      </c>
      <c r="B2035" t="s">
        <v>5783</v>
      </c>
      <c r="C2035" t="s">
        <v>5784</v>
      </c>
      <c r="D2035" t="s">
        <v>0</v>
      </c>
      <c r="E2035" s="14">
        <v>500</v>
      </c>
      <c r="F2035" t="s">
        <v>5894</v>
      </c>
    </row>
    <row r="2036" spans="1:6" x14ac:dyDescent="0.35">
      <c r="A2036" s="5">
        <f t="shared" si="31"/>
        <v>2035</v>
      </c>
      <c r="B2036" t="s">
        <v>4964</v>
      </c>
      <c r="C2036" t="s">
        <v>4965</v>
      </c>
      <c r="D2036" t="s">
        <v>0</v>
      </c>
      <c r="E2036" s="14">
        <v>500</v>
      </c>
      <c r="F2036" t="s">
        <v>5894</v>
      </c>
    </row>
    <row r="2037" spans="1:6" x14ac:dyDescent="0.35">
      <c r="A2037" s="5">
        <f t="shared" si="31"/>
        <v>2036</v>
      </c>
      <c r="B2037" t="s">
        <v>4966</v>
      </c>
      <c r="C2037" t="s">
        <v>4967</v>
      </c>
      <c r="D2037" t="s">
        <v>0</v>
      </c>
      <c r="E2037" s="14">
        <v>500</v>
      </c>
      <c r="F2037" t="s">
        <v>5894</v>
      </c>
    </row>
    <row r="2038" spans="1:6" x14ac:dyDescent="0.35">
      <c r="A2038" s="5">
        <f t="shared" si="31"/>
        <v>2037</v>
      </c>
      <c r="B2038" t="s">
        <v>4968</v>
      </c>
      <c r="C2038" t="s">
        <v>4969</v>
      </c>
      <c r="D2038" t="s">
        <v>0</v>
      </c>
      <c r="E2038" s="14">
        <v>500</v>
      </c>
      <c r="F2038" t="s">
        <v>5894</v>
      </c>
    </row>
    <row r="2039" spans="1:6" x14ac:dyDescent="0.35">
      <c r="A2039" s="5">
        <f t="shared" si="31"/>
        <v>2038</v>
      </c>
      <c r="B2039" t="s">
        <v>4970</v>
      </c>
      <c r="C2039" t="s">
        <v>4971</v>
      </c>
      <c r="D2039" t="s">
        <v>0</v>
      </c>
      <c r="E2039" s="14">
        <v>500</v>
      </c>
      <c r="F2039" t="s">
        <v>5894</v>
      </c>
    </row>
    <row r="2040" spans="1:6" x14ac:dyDescent="0.35">
      <c r="A2040" s="5">
        <f t="shared" si="31"/>
        <v>2039</v>
      </c>
      <c r="B2040" t="s">
        <v>4570</v>
      </c>
      <c r="C2040" t="s">
        <v>4571</v>
      </c>
      <c r="D2040" t="s">
        <v>0</v>
      </c>
      <c r="E2040" s="14">
        <v>500</v>
      </c>
      <c r="F2040" t="s">
        <v>5893</v>
      </c>
    </row>
    <row r="2041" spans="1:6" x14ac:dyDescent="0.35">
      <c r="A2041" s="5">
        <f t="shared" si="31"/>
        <v>2040</v>
      </c>
      <c r="B2041" t="s">
        <v>4972</v>
      </c>
      <c r="C2041" t="s">
        <v>4973</v>
      </c>
      <c r="D2041" t="s">
        <v>0</v>
      </c>
      <c r="E2041" s="14">
        <v>500</v>
      </c>
      <c r="F2041" t="s">
        <v>5894</v>
      </c>
    </row>
    <row r="2042" spans="1:6" x14ac:dyDescent="0.35">
      <c r="A2042" s="5">
        <f t="shared" si="31"/>
        <v>2041</v>
      </c>
      <c r="B2042" t="s">
        <v>4974</v>
      </c>
      <c r="C2042" t="s">
        <v>4975</v>
      </c>
      <c r="D2042" t="s">
        <v>0</v>
      </c>
      <c r="E2042" s="14">
        <v>500</v>
      </c>
      <c r="F2042" t="s">
        <v>5894</v>
      </c>
    </row>
    <row r="2043" spans="1:6" x14ac:dyDescent="0.35">
      <c r="A2043" s="5">
        <f t="shared" si="31"/>
        <v>2042</v>
      </c>
      <c r="B2043" t="s">
        <v>1830</v>
      </c>
      <c r="C2043" t="s">
        <v>1831</v>
      </c>
      <c r="D2043" t="s">
        <v>0</v>
      </c>
      <c r="E2043" s="14">
        <v>500</v>
      </c>
      <c r="F2043" t="s">
        <v>5893</v>
      </c>
    </row>
    <row r="2044" spans="1:6" x14ac:dyDescent="0.35">
      <c r="A2044" s="5">
        <f t="shared" si="31"/>
        <v>2043</v>
      </c>
      <c r="B2044" t="s">
        <v>4976</v>
      </c>
      <c r="C2044" t="s">
        <v>4977</v>
      </c>
      <c r="D2044" t="s">
        <v>0</v>
      </c>
      <c r="E2044" s="14">
        <v>500</v>
      </c>
      <c r="F2044" t="s">
        <v>5894</v>
      </c>
    </row>
    <row r="2045" spans="1:6" x14ac:dyDescent="0.35">
      <c r="A2045" s="5">
        <f t="shared" si="31"/>
        <v>2044</v>
      </c>
      <c r="B2045" t="s">
        <v>4980</v>
      </c>
      <c r="C2045" t="s">
        <v>4981</v>
      </c>
      <c r="D2045" t="s">
        <v>0</v>
      </c>
      <c r="E2045" s="14">
        <v>500</v>
      </c>
      <c r="F2045" t="s">
        <v>5894</v>
      </c>
    </row>
    <row r="2046" spans="1:6" x14ac:dyDescent="0.35">
      <c r="A2046" s="5">
        <f t="shared" si="31"/>
        <v>2045</v>
      </c>
      <c r="B2046" t="s">
        <v>4982</v>
      </c>
      <c r="C2046" t="s">
        <v>4983</v>
      </c>
      <c r="D2046" t="s">
        <v>0</v>
      </c>
      <c r="E2046" s="14">
        <v>500</v>
      </c>
      <c r="F2046" t="s">
        <v>5894</v>
      </c>
    </row>
    <row r="2047" spans="1:6" x14ac:dyDescent="0.35">
      <c r="A2047" s="5">
        <f t="shared" si="31"/>
        <v>2046</v>
      </c>
      <c r="B2047" t="s">
        <v>4986</v>
      </c>
      <c r="C2047" t="s">
        <v>4987</v>
      </c>
      <c r="D2047" t="s">
        <v>0</v>
      </c>
      <c r="E2047" s="14">
        <v>500</v>
      </c>
      <c r="F2047" t="s">
        <v>5894</v>
      </c>
    </row>
    <row r="2048" spans="1:6" x14ac:dyDescent="0.35">
      <c r="A2048" s="5">
        <f t="shared" si="31"/>
        <v>2047</v>
      </c>
      <c r="B2048" t="s">
        <v>4991</v>
      </c>
      <c r="C2048" t="s">
        <v>4992</v>
      </c>
      <c r="D2048" t="s">
        <v>0</v>
      </c>
      <c r="E2048" s="14">
        <v>500</v>
      </c>
      <c r="F2048" t="s">
        <v>5894</v>
      </c>
    </row>
    <row r="2049" spans="1:6" x14ac:dyDescent="0.35">
      <c r="A2049" s="5">
        <f t="shared" si="31"/>
        <v>2048</v>
      </c>
      <c r="B2049" t="s">
        <v>5001</v>
      </c>
      <c r="C2049" t="s">
        <v>5002</v>
      </c>
      <c r="D2049" t="s">
        <v>0</v>
      </c>
      <c r="E2049" s="14">
        <v>500</v>
      </c>
      <c r="F2049" t="s">
        <v>5894</v>
      </c>
    </row>
    <row r="2050" spans="1:6" x14ac:dyDescent="0.35">
      <c r="A2050" s="5">
        <f t="shared" si="31"/>
        <v>2049</v>
      </c>
      <c r="B2050" t="s">
        <v>5005</v>
      </c>
      <c r="C2050" t="s">
        <v>5006</v>
      </c>
      <c r="D2050" t="s">
        <v>0</v>
      </c>
      <c r="E2050" s="14">
        <v>500</v>
      </c>
      <c r="F2050" t="s">
        <v>5894</v>
      </c>
    </row>
    <row r="2051" spans="1:6" x14ac:dyDescent="0.35">
      <c r="A2051" s="5">
        <f t="shared" si="31"/>
        <v>2050</v>
      </c>
      <c r="B2051" t="s">
        <v>2981</v>
      </c>
      <c r="C2051" t="s">
        <v>2982</v>
      </c>
      <c r="D2051" t="s">
        <v>0</v>
      </c>
      <c r="E2051" s="14">
        <v>500</v>
      </c>
      <c r="F2051" t="s">
        <v>5893</v>
      </c>
    </row>
    <row r="2052" spans="1:6" x14ac:dyDescent="0.35">
      <c r="A2052" s="5">
        <f t="shared" ref="A2052:A2115" si="32">A2051+1</f>
        <v>2051</v>
      </c>
      <c r="B2052" t="s">
        <v>2568</v>
      </c>
      <c r="C2052" t="s">
        <v>2569</v>
      </c>
      <c r="D2052" t="s">
        <v>0</v>
      </c>
      <c r="E2052" s="14">
        <v>500</v>
      </c>
      <c r="F2052" t="s">
        <v>5893</v>
      </c>
    </row>
    <row r="2053" spans="1:6" x14ac:dyDescent="0.35">
      <c r="A2053" s="5">
        <f t="shared" si="32"/>
        <v>2052</v>
      </c>
      <c r="B2053" t="s">
        <v>5013</v>
      </c>
      <c r="C2053" t="s">
        <v>5014</v>
      </c>
      <c r="D2053" t="s">
        <v>0</v>
      </c>
      <c r="E2053" s="14">
        <v>500</v>
      </c>
      <c r="F2053" t="s">
        <v>5894</v>
      </c>
    </row>
    <row r="2054" spans="1:6" x14ac:dyDescent="0.35">
      <c r="A2054" s="5">
        <f t="shared" si="32"/>
        <v>2053</v>
      </c>
      <c r="B2054" t="s">
        <v>5015</v>
      </c>
      <c r="C2054" t="s">
        <v>5016</v>
      </c>
      <c r="D2054" t="s">
        <v>0</v>
      </c>
      <c r="E2054" s="14">
        <v>500</v>
      </c>
      <c r="F2054" t="s">
        <v>5894</v>
      </c>
    </row>
    <row r="2055" spans="1:6" x14ac:dyDescent="0.35">
      <c r="A2055" s="5">
        <f t="shared" si="32"/>
        <v>2054</v>
      </c>
      <c r="B2055" t="s">
        <v>1867</v>
      </c>
      <c r="C2055" t="s">
        <v>1868</v>
      </c>
      <c r="D2055" t="s">
        <v>0</v>
      </c>
      <c r="E2055" s="14">
        <v>500</v>
      </c>
      <c r="F2055" t="s">
        <v>5894</v>
      </c>
    </row>
    <row r="2056" spans="1:6" x14ac:dyDescent="0.35">
      <c r="A2056" s="5">
        <f t="shared" si="32"/>
        <v>2055</v>
      </c>
      <c r="B2056" t="s">
        <v>5017</v>
      </c>
      <c r="C2056" t="s">
        <v>5018</v>
      </c>
      <c r="D2056" t="s">
        <v>0</v>
      </c>
      <c r="E2056" s="14">
        <v>500</v>
      </c>
      <c r="F2056" t="s">
        <v>5894</v>
      </c>
    </row>
    <row r="2057" spans="1:6" x14ac:dyDescent="0.35">
      <c r="A2057" s="5">
        <f t="shared" si="32"/>
        <v>2056</v>
      </c>
      <c r="B2057" t="s">
        <v>2987</v>
      </c>
      <c r="C2057" t="s">
        <v>2988</v>
      </c>
      <c r="D2057" t="s">
        <v>0</v>
      </c>
      <c r="E2057" s="14">
        <v>500</v>
      </c>
      <c r="F2057" t="s">
        <v>5893</v>
      </c>
    </row>
    <row r="2058" spans="1:6" x14ac:dyDescent="0.35">
      <c r="A2058" s="5">
        <f t="shared" si="32"/>
        <v>2057</v>
      </c>
      <c r="B2058" t="s">
        <v>5019</v>
      </c>
      <c r="C2058" t="s">
        <v>5020</v>
      </c>
      <c r="D2058" t="s">
        <v>0</v>
      </c>
      <c r="E2058" s="14">
        <v>500</v>
      </c>
      <c r="F2058" t="s">
        <v>5894</v>
      </c>
    </row>
    <row r="2059" spans="1:6" x14ac:dyDescent="0.35">
      <c r="A2059" s="5">
        <f t="shared" si="32"/>
        <v>2058</v>
      </c>
      <c r="B2059" t="s">
        <v>2007</v>
      </c>
      <c r="C2059" t="s">
        <v>5807</v>
      </c>
      <c r="D2059" t="s">
        <v>0</v>
      </c>
      <c r="E2059" s="14">
        <v>500</v>
      </c>
      <c r="F2059" t="s">
        <v>5894</v>
      </c>
    </row>
    <row r="2060" spans="1:6" x14ac:dyDescent="0.35">
      <c r="A2060" s="5">
        <f t="shared" si="32"/>
        <v>2059</v>
      </c>
      <c r="B2060" t="s">
        <v>5030</v>
      </c>
      <c r="C2060" t="s">
        <v>5031</v>
      </c>
      <c r="D2060" t="s">
        <v>0</v>
      </c>
      <c r="E2060" s="14">
        <v>500</v>
      </c>
      <c r="F2060" t="s">
        <v>5894</v>
      </c>
    </row>
    <row r="2061" spans="1:6" x14ac:dyDescent="0.35">
      <c r="A2061" s="5">
        <f t="shared" si="32"/>
        <v>2060</v>
      </c>
      <c r="B2061" t="s">
        <v>5790</v>
      </c>
      <c r="C2061" t="s">
        <v>5791</v>
      </c>
      <c r="D2061" t="s">
        <v>0</v>
      </c>
      <c r="E2061" s="14">
        <v>500</v>
      </c>
      <c r="F2061" t="s">
        <v>5894</v>
      </c>
    </row>
    <row r="2062" spans="1:6" x14ac:dyDescent="0.35">
      <c r="A2062" s="5">
        <f t="shared" si="32"/>
        <v>2061</v>
      </c>
      <c r="B2062" t="s">
        <v>5792</v>
      </c>
      <c r="C2062" t="s">
        <v>5793</v>
      </c>
      <c r="D2062" t="s">
        <v>0</v>
      </c>
      <c r="E2062" s="14">
        <v>500</v>
      </c>
      <c r="F2062" t="s">
        <v>5894</v>
      </c>
    </row>
    <row r="2063" spans="1:6" x14ac:dyDescent="0.35">
      <c r="A2063" s="5">
        <f t="shared" si="32"/>
        <v>2062</v>
      </c>
      <c r="B2063" t="s">
        <v>5036</v>
      </c>
      <c r="C2063" t="s">
        <v>5794</v>
      </c>
      <c r="D2063" t="s">
        <v>0</v>
      </c>
      <c r="E2063" s="14">
        <v>500</v>
      </c>
      <c r="F2063" t="s">
        <v>5894</v>
      </c>
    </row>
    <row r="2064" spans="1:6" x14ac:dyDescent="0.35">
      <c r="A2064" s="5">
        <f t="shared" si="32"/>
        <v>2063</v>
      </c>
      <c r="B2064" t="s">
        <v>2326</v>
      </c>
      <c r="C2064" t="s">
        <v>5810</v>
      </c>
      <c r="D2064" t="s">
        <v>0</v>
      </c>
      <c r="E2064" s="14">
        <v>500</v>
      </c>
      <c r="F2064" t="s">
        <v>5894</v>
      </c>
    </row>
    <row r="2065" spans="1:6" x14ac:dyDescent="0.35">
      <c r="A2065" s="5">
        <f t="shared" si="32"/>
        <v>2064</v>
      </c>
      <c r="B2065" t="s">
        <v>1363</v>
      </c>
      <c r="C2065" t="s">
        <v>1364</v>
      </c>
      <c r="D2065" t="s">
        <v>0</v>
      </c>
      <c r="E2065" s="14">
        <v>500</v>
      </c>
      <c r="F2065" t="s">
        <v>5894</v>
      </c>
    </row>
    <row r="2066" spans="1:6" x14ac:dyDescent="0.35">
      <c r="A2066" s="5">
        <f t="shared" si="32"/>
        <v>2065</v>
      </c>
      <c r="B2066" t="s">
        <v>4049</v>
      </c>
      <c r="C2066" t="s">
        <v>4050</v>
      </c>
      <c r="D2066" t="s">
        <v>0</v>
      </c>
      <c r="E2066" s="14">
        <v>500</v>
      </c>
      <c r="F2066" t="s">
        <v>5894</v>
      </c>
    </row>
    <row r="2067" spans="1:6" x14ac:dyDescent="0.35">
      <c r="A2067" s="5">
        <f t="shared" si="32"/>
        <v>2066</v>
      </c>
      <c r="B2067" t="s">
        <v>5043</v>
      </c>
      <c r="C2067" t="s">
        <v>5811</v>
      </c>
      <c r="D2067" t="s">
        <v>0</v>
      </c>
      <c r="E2067" s="14">
        <v>500</v>
      </c>
      <c r="F2067" t="s">
        <v>5894</v>
      </c>
    </row>
    <row r="2068" spans="1:6" x14ac:dyDescent="0.35">
      <c r="A2068" s="5">
        <f t="shared" si="32"/>
        <v>2067</v>
      </c>
      <c r="B2068" t="s">
        <v>5796</v>
      </c>
      <c r="C2068" t="s">
        <v>5797</v>
      </c>
      <c r="D2068" t="s">
        <v>0</v>
      </c>
      <c r="E2068" s="14">
        <v>500</v>
      </c>
      <c r="F2068" t="s">
        <v>5894</v>
      </c>
    </row>
    <row r="2069" spans="1:6" x14ac:dyDescent="0.35">
      <c r="A2069" s="5">
        <f t="shared" si="32"/>
        <v>2068</v>
      </c>
      <c r="B2069" t="s">
        <v>5798</v>
      </c>
      <c r="C2069" t="s">
        <v>5799</v>
      </c>
      <c r="D2069" t="s">
        <v>0</v>
      </c>
      <c r="E2069" s="14">
        <v>500</v>
      </c>
      <c r="F2069" t="s">
        <v>5893</v>
      </c>
    </row>
    <row r="2070" spans="1:6" x14ac:dyDescent="0.35">
      <c r="A2070" s="5">
        <f t="shared" si="32"/>
        <v>2069</v>
      </c>
      <c r="B2070" t="s">
        <v>5064</v>
      </c>
      <c r="C2070" t="s">
        <v>5065</v>
      </c>
      <c r="D2070" t="s">
        <v>0</v>
      </c>
      <c r="E2070" s="14">
        <v>500</v>
      </c>
      <c r="F2070" t="s">
        <v>5894</v>
      </c>
    </row>
    <row r="2071" spans="1:6" x14ac:dyDescent="0.35">
      <c r="A2071" s="5">
        <f t="shared" si="32"/>
        <v>2070</v>
      </c>
      <c r="B2071" t="s">
        <v>2620</v>
      </c>
      <c r="C2071" t="s">
        <v>2621</v>
      </c>
      <c r="D2071" t="s">
        <v>0</v>
      </c>
      <c r="E2071" s="14">
        <v>500</v>
      </c>
      <c r="F2071" t="s">
        <v>5894</v>
      </c>
    </row>
    <row r="2072" spans="1:6" x14ac:dyDescent="0.35">
      <c r="A2072" s="5">
        <f t="shared" si="32"/>
        <v>2071</v>
      </c>
      <c r="B2072" t="s">
        <v>5800</v>
      </c>
      <c r="C2072" t="s">
        <v>5801</v>
      </c>
      <c r="D2072" t="s">
        <v>0</v>
      </c>
      <c r="E2072" s="14">
        <v>500</v>
      </c>
      <c r="F2072" t="s">
        <v>5894</v>
      </c>
    </row>
    <row r="2073" spans="1:6" x14ac:dyDescent="0.35">
      <c r="A2073" s="5">
        <f t="shared" si="32"/>
        <v>2072</v>
      </c>
      <c r="B2073" t="s">
        <v>5070</v>
      </c>
      <c r="C2073" t="s">
        <v>5802</v>
      </c>
      <c r="D2073" t="s">
        <v>0</v>
      </c>
      <c r="E2073" s="14">
        <v>500</v>
      </c>
      <c r="F2073" t="s">
        <v>5894</v>
      </c>
    </row>
    <row r="2074" spans="1:6" x14ac:dyDescent="0.35">
      <c r="A2074" s="5">
        <f t="shared" si="32"/>
        <v>2073</v>
      </c>
      <c r="B2074" t="s">
        <v>5803</v>
      </c>
      <c r="C2074" t="s">
        <v>5804</v>
      </c>
      <c r="D2074" t="s">
        <v>0</v>
      </c>
      <c r="E2074" s="14">
        <v>500</v>
      </c>
      <c r="F2074" t="s">
        <v>5894</v>
      </c>
    </row>
    <row r="2075" spans="1:6" x14ac:dyDescent="0.35">
      <c r="A2075" s="5">
        <f t="shared" si="32"/>
        <v>2074</v>
      </c>
      <c r="B2075" t="s">
        <v>5077</v>
      </c>
      <c r="C2075" t="s">
        <v>5078</v>
      </c>
      <c r="D2075" t="s">
        <v>0</v>
      </c>
      <c r="E2075" s="14">
        <v>500</v>
      </c>
      <c r="F2075" t="s">
        <v>5894</v>
      </c>
    </row>
    <row r="2076" spans="1:6" x14ac:dyDescent="0.35">
      <c r="A2076" s="5">
        <f t="shared" si="32"/>
        <v>2075</v>
      </c>
      <c r="B2076" t="s">
        <v>4001</v>
      </c>
      <c r="C2076" t="s">
        <v>4002</v>
      </c>
      <c r="D2076" t="s">
        <v>0</v>
      </c>
      <c r="E2076" s="14">
        <v>500</v>
      </c>
      <c r="F2076" t="s">
        <v>5894</v>
      </c>
    </row>
    <row r="2077" spans="1:6" x14ac:dyDescent="0.35">
      <c r="A2077" s="5">
        <f t="shared" si="32"/>
        <v>2076</v>
      </c>
      <c r="B2077" t="s">
        <v>5401</v>
      </c>
      <c r="C2077" t="s">
        <v>5402</v>
      </c>
      <c r="D2077" t="s">
        <v>0</v>
      </c>
      <c r="E2077" s="14">
        <v>500</v>
      </c>
      <c r="F2077" t="s">
        <v>5894</v>
      </c>
    </row>
    <row r="2078" spans="1:6" x14ac:dyDescent="0.35">
      <c r="A2078" s="5">
        <f t="shared" si="32"/>
        <v>2077</v>
      </c>
      <c r="B2078" t="s">
        <v>5409</v>
      </c>
      <c r="C2078" t="s">
        <v>5410</v>
      </c>
      <c r="D2078" t="s">
        <v>0</v>
      </c>
      <c r="E2078" s="14">
        <v>500</v>
      </c>
      <c r="F2078" t="s">
        <v>5894</v>
      </c>
    </row>
    <row r="2079" spans="1:6" x14ac:dyDescent="0.35">
      <c r="A2079" s="5">
        <f t="shared" si="32"/>
        <v>2078</v>
      </c>
      <c r="B2079" t="s">
        <v>5808</v>
      </c>
      <c r="C2079" t="s">
        <v>5809</v>
      </c>
      <c r="D2079" t="s">
        <v>0</v>
      </c>
      <c r="E2079" s="14">
        <v>500</v>
      </c>
      <c r="F2079" t="s">
        <v>5894</v>
      </c>
    </row>
    <row r="2080" spans="1:6" x14ac:dyDescent="0.35">
      <c r="A2080" s="5">
        <f t="shared" si="32"/>
        <v>2079</v>
      </c>
      <c r="B2080" t="s">
        <v>2125</v>
      </c>
      <c r="C2080" t="s">
        <v>2126</v>
      </c>
      <c r="D2080" t="s">
        <v>0</v>
      </c>
      <c r="E2080" s="14">
        <v>500</v>
      </c>
      <c r="F2080" t="s">
        <v>5894</v>
      </c>
    </row>
    <row r="2081" spans="1:6" x14ac:dyDescent="0.35">
      <c r="A2081" s="5">
        <f t="shared" si="32"/>
        <v>2080</v>
      </c>
      <c r="B2081" t="s">
        <v>2020</v>
      </c>
      <c r="C2081" t="s">
        <v>2021</v>
      </c>
      <c r="D2081" t="s">
        <v>0</v>
      </c>
      <c r="E2081" s="14">
        <v>500</v>
      </c>
      <c r="F2081" t="s">
        <v>5894</v>
      </c>
    </row>
    <row r="2082" spans="1:6" x14ac:dyDescent="0.35">
      <c r="A2082" s="5">
        <f t="shared" si="32"/>
        <v>2081</v>
      </c>
      <c r="B2082" t="s">
        <v>5812</v>
      </c>
      <c r="C2082" t="s">
        <v>5813</v>
      </c>
      <c r="D2082" t="s">
        <v>0</v>
      </c>
      <c r="E2082" s="14">
        <v>500</v>
      </c>
      <c r="F2082" t="s">
        <v>5894</v>
      </c>
    </row>
    <row r="2083" spans="1:6" x14ac:dyDescent="0.35">
      <c r="A2083" s="5">
        <f t="shared" si="32"/>
        <v>2082</v>
      </c>
      <c r="B2083" t="s">
        <v>5428</v>
      </c>
      <c r="C2083" t="s">
        <v>5429</v>
      </c>
      <c r="D2083" t="s">
        <v>0</v>
      </c>
      <c r="E2083" s="14">
        <v>500</v>
      </c>
      <c r="F2083" t="s">
        <v>5894</v>
      </c>
    </row>
    <row r="2084" spans="1:6" x14ac:dyDescent="0.35">
      <c r="A2084" s="5">
        <f t="shared" si="32"/>
        <v>2083</v>
      </c>
      <c r="B2084" t="s">
        <v>5816</v>
      </c>
      <c r="C2084" t="s">
        <v>5817</v>
      </c>
      <c r="D2084" t="s">
        <v>0</v>
      </c>
      <c r="E2084" s="14">
        <v>500</v>
      </c>
      <c r="F2084" t="s">
        <v>5893</v>
      </c>
    </row>
    <row r="2085" spans="1:6" x14ac:dyDescent="0.35">
      <c r="A2085" s="5">
        <f t="shared" si="32"/>
        <v>2084</v>
      </c>
      <c r="B2085" t="s">
        <v>2032</v>
      </c>
      <c r="C2085" t="s">
        <v>2033</v>
      </c>
      <c r="D2085" t="s">
        <v>0</v>
      </c>
      <c r="E2085" s="14">
        <v>500</v>
      </c>
      <c r="F2085" t="s">
        <v>5893</v>
      </c>
    </row>
    <row r="2086" spans="1:6" x14ac:dyDescent="0.35">
      <c r="A2086" s="5">
        <f t="shared" si="32"/>
        <v>2085</v>
      </c>
      <c r="B2086" t="s">
        <v>1172</v>
      </c>
      <c r="C2086" t="s">
        <v>1173</v>
      </c>
      <c r="D2086" t="s">
        <v>0</v>
      </c>
      <c r="E2086" s="14">
        <v>500</v>
      </c>
      <c r="F2086" t="s">
        <v>5894</v>
      </c>
    </row>
    <row r="2087" spans="1:6" x14ac:dyDescent="0.35">
      <c r="A2087" s="5">
        <f t="shared" si="32"/>
        <v>2086</v>
      </c>
      <c r="B2087" t="s">
        <v>5447</v>
      </c>
      <c r="C2087" t="s">
        <v>5448</v>
      </c>
      <c r="D2087" t="s">
        <v>0</v>
      </c>
      <c r="E2087" s="14">
        <v>500</v>
      </c>
      <c r="F2087" t="s">
        <v>5894</v>
      </c>
    </row>
    <row r="2088" spans="1:6" x14ac:dyDescent="0.35">
      <c r="A2088" s="5">
        <f t="shared" si="32"/>
        <v>2087</v>
      </c>
      <c r="B2088" t="s">
        <v>5456</v>
      </c>
      <c r="C2088" t="s">
        <v>5457</v>
      </c>
      <c r="D2088" t="s">
        <v>0</v>
      </c>
      <c r="E2088" s="14">
        <v>500</v>
      </c>
      <c r="F2088" t="s">
        <v>5894</v>
      </c>
    </row>
    <row r="2089" spans="1:6" x14ac:dyDescent="0.35">
      <c r="A2089" s="5">
        <f t="shared" si="32"/>
        <v>2088</v>
      </c>
      <c r="B2089" t="s">
        <v>5818</v>
      </c>
      <c r="C2089" t="s">
        <v>5819</v>
      </c>
      <c r="D2089" t="s">
        <v>0</v>
      </c>
      <c r="E2089" s="14">
        <v>500</v>
      </c>
      <c r="F2089" t="s">
        <v>5893</v>
      </c>
    </row>
    <row r="2090" spans="1:6" x14ac:dyDescent="0.35">
      <c r="A2090" s="5">
        <f t="shared" si="32"/>
        <v>2089</v>
      </c>
      <c r="B2090" t="s">
        <v>5470</v>
      </c>
      <c r="C2090" t="s">
        <v>5471</v>
      </c>
      <c r="D2090" t="s">
        <v>0</v>
      </c>
      <c r="E2090" s="14">
        <v>500</v>
      </c>
      <c r="F2090" t="s">
        <v>5894</v>
      </c>
    </row>
    <row r="2091" spans="1:6" x14ac:dyDescent="0.35">
      <c r="A2091" s="5">
        <f t="shared" si="32"/>
        <v>2090</v>
      </c>
      <c r="B2091" t="s">
        <v>5474</v>
      </c>
      <c r="C2091" t="s">
        <v>5475</v>
      </c>
      <c r="D2091" t="s">
        <v>0</v>
      </c>
      <c r="E2091" s="14">
        <v>500</v>
      </c>
      <c r="F2091" t="s">
        <v>5894</v>
      </c>
    </row>
    <row r="2092" spans="1:6" x14ac:dyDescent="0.35">
      <c r="A2092" s="5">
        <f t="shared" si="32"/>
        <v>2091</v>
      </c>
      <c r="B2092" t="s">
        <v>5820</v>
      </c>
      <c r="C2092" t="s">
        <v>5821</v>
      </c>
      <c r="D2092" t="s">
        <v>0</v>
      </c>
      <c r="E2092" s="14">
        <v>500</v>
      </c>
      <c r="F2092" t="s">
        <v>5893</v>
      </c>
    </row>
    <row r="2093" spans="1:6" x14ac:dyDescent="0.35">
      <c r="A2093" s="5">
        <f t="shared" si="32"/>
        <v>2092</v>
      </c>
      <c r="B2093" t="s">
        <v>5478</v>
      </c>
      <c r="C2093" t="s">
        <v>5479</v>
      </c>
      <c r="D2093" t="s">
        <v>0</v>
      </c>
      <c r="E2093" s="14">
        <v>500</v>
      </c>
      <c r="F2093" t="s">
        <v>5894</v>
      </c>
    </row>
    <row r="2094" spans="1:6" x14ac:dyDescent="0.35">
      <c r="A2094" s="5">
        <f t="shared" si="32"/>
        <v>2093</v>
      </c>
      <c r="B2094" t="s">
        <v>5824</v>
      </c>
      <c r="C2094" t="s">
        <v>5825</v>
      </c>
      <c r="D2094" t="s">
        <v>0</v>
      </c>
      <c r="E2094" s="14">
        <v>500</v>
      </c>
      <c r="F2094" t="s">
        <v>5894</v>
      </c>
    </row>
    <row r="2095" spans="1:6" x14ac:dyDescent="0.35">
      <c r="A2095" s="5">
        <f t="shared" si="32"/>
        <v>2094</v>
      </c>
      <c r="B2095" t="s">
        <v>5480</v>
      </c>
      <c r="C2095" t="s">
        <v>5481</v>
      </c>
      <c r="D2095" t="s">
        <v>0</v>
      </c>
      <c r="E2095" s="14">
        <v>500</v>
      </c>
      <c r="F2095" t="s">
        <v>5894</v>
      </c>
    </row>
    <row r="2096" spans="1:6" x14ac:dyDescent="0.35">
      <c r="A2096" s="5">
        <f t="shared" si="32"/>
        <v>2095</v>
      </c>
      <c r="B2096" t="s">
        <v>5482</v>
      </c>
      <c r="C2096" t="s">
        <v>5483</v>
      </c>
      <c r="D2096" t="s">
        <v>0</v>
      </c>
      <c r="E2096" s="14">
        <v>500</v>
      </c>
      <c r="F2096" t="s">
        <v>5894</v>
      </c>
    </row>
    <row r="2097" spans="1:6" x14ac:dyDescent="0.35">
      <c r="A2097" s="5">
        <f t="shared" si="32"/>
        <v>2096</v>
      </c>
      <c r="B2097" t="s">
        <v>5039</v>
      </c>
      <c r="C2097" t="s">
        <v>5040</v>
      </c>
      <c r="D2097" t="s">
        <v>0</v>
      </c>
      <c r="E2097" s="14">
        <v>500</v>
      </c>
      <c r="F2097" t="s">
        <v>5893</v>
      </c>
    </row>
    <row r="2098" spans="1:6" x14ac:dyDescent="0.35">
      <c r="A2098" s="5">
        <f t="shared" si="32"/>
        <v>2097</v>
      </c>
      <c r="B2098" t="s">
        <v>2908</v>
      </c>
      <c r="C2098" t="s">
        <v>2909</v>
      </c>
      <c r="D2098" t="s">
        <v>0</v>
      </c>
      <c r="E2098" s="14">
        <v>500</v>
      </c>
      <c r="F2098" t="s">
        <v>5894</v>
      </c>
    </row>
    <row r="2099" spans="1:6" x14ac:dyDescent="0.35">
      <c r="A2099" s="5">
        <f t="shared" si="32"/>
        <v>2098</v>
      </c>
      <c r="B2099" t="s">
        <v>5496</v>
      </c>
      <c r="C2099" t="s">
        <v>5497</v>
      </c>
      <c r="D2099" t="s">
        <v>0</v>
      </c>
      <c r="E2099" s="14">
        <v>500</v>
      </c>
      <c r="F2099" t="s">
        <v>5894</v>
      </c>
    </row>
    <row r="2100" spans="1:6" x14ac:dyDescent="0.35">
      <c r="A2100" s="5">
        <f t="shared" si="32"/>
        <v>2099</v>
      </c>
      <c r="B2100" t="s">
        <v>5501</v>
      </c>
      <c r="C2100" t="s">
        <v>5502</v>
      </c>
      <c r="D2100" t="s">
        <v>0</v>
      </c>
      <c r="E2100" s="14">
        <v>500</v>
      </c>
      <c r="F2100" t="s">
        <v>5894</v>
      </c>
    </row>
    <row r="2101" spans="1:6" x14ac:dyDescent="0.35">
      <c r="A2101" s="5">
        <f t="shared" si="32"/>
        <v>2100</v>
      </c>
      <c r="B2101" t="s">
        <v>4141</v>
      </c>
      <c r="C2101" t="s">
        <v>4142</v>
      </c>
      <c r="D2101" t="s">
        <v>0</v>
      </c>
      <c r="E2101" s="14">
        <v>500</v>
      </c>
      <c r="F2101" t="s">
        <v>5894</v>
      </c>
    </row>
    <row r="2102" spans="1:6" x14ac:dyDescent="0.35">
      <c r="A2102" s="5">
        <f t="shared" si="32"/>
        <v>2101</v>
      </c>
      <c r="B2102" t="s">
        <v>5505</v>
      </c>
      <c r="C2102" t="s">
        <v>5506</v>
      </c>
      <c r="D2102" t="s">
        <v>0</v>
      </c>
      <c r="E2102" s="14">
        <v>500</v>
      </c>
      <c r="F2102" t="s">
        <v>5894</v>
      </c>
    </row>
    <row r="2103" spans="1:6" x14ac:dyDescent="0.35">
      <c r="A2103" s="5">
        <f t="shared" si="32"/>
        <v>2102</v>
      </c>
      <c r="B2103" t="s">
        <v>5826</v>
      </c>
      <c r="C2103" t="s">
        <v>5827</v>
      </c>
      <c r="D2103" t="s">
        <v>0</v>
      </c>
      <c r="E2103" s="14">
        <v>500</v>
      </c>
      <c r="F2103" t="s">
        <v>5893</v>
      </c>
    </row>
    <row r="2104" spans="1:6" x14ac:dyDescent="0.35">
      <c r="A2104" s="5">
        <f t="shared" si="32"/>
        <v>2103</v>
      </c>
      <c r="B2104" t="s">
        <v>5511</v>
      </c>
      <c r="C2104" t="s">
        <v>5512</v>
      </c>
      <c r="D2104" t="s">
        <v>0</v>
      </c>
      <c r="E2104" s="14">
        <v>500</v>
      </c>
      <c r="F2104" t="s">
        <v>5894</v>
      </c>
    </row>
    <row r="2105" spans="1:6" x14ac:dyDescent="0.35">
      <c r="A2105" s="5">
        <f t="shared" si="32"/>
        <v>2104</v>
      </c>
      <c r="B2105" t="s">
        <v>5515</v>
      </c>
      <c r="C2105" t="s">
        <v>5516</v>
      </c>
      <c r="D2105" t="s">
        <v>0</v>
      </c>
      <c r="E2105" s="14">
        <v>500</v>
      </c>
      <c r="F2105" t="s">
        <v>5894</v>
      </c>
    </row>
    <row r="2106" spans="1:6" x14ac:dyDescent="0.35">
      <c r="A2106" s="5">
        <f t="shared" si="32"/>
        <v>2105</v>
      </c>
      <c r="B2106" t="s">
        <v>5829</v>
      </c>
      <c r="C2106" t="s">
        <v>5830</v>
      </c>
      <c r="D2106" t="s">
        <v>0</v>
      </c>
      <c r="E2106" s="14">
        <v>500</v>
      </c>
      <c r="F2106" t="s">
        <v>5893</v>
      </c>
    </row>
    <row r="2107" spans="1:6" x14ac:dyDescent="0.35">
      <c r="A2107" s="5">
        <f t="shared" si="32"/>
        <v>2106</v>
      </c>
      <c r="B2107" t="s">
        <v>5519</v>
      </c>
      <c r="C2107" t="s">
        <v>5520</v>
      </c>
      <c r="D2107" t="s">
        <v>0</v>
      </c>
      <c r="E2107" s="14">
        <v>500</v>
      </c>
      <c r="F2107" t="s">
        <v>5894</v>
      </c>
    </row>
    <row r="2108" spans="1:6" x14ac:dyDescent="0.35">
      <c r="A2108" s="5">
        <f t="shared" si="32"/>
        <v>2107</v>
      </c>
      <c r="B2108" t="s">
        <v>5831</v>
      </c>
      <c r="C2108" t="s">
        <v>5832</v>
      </c>
      <c r="D2108" t="s">
        <v>0</v>
      </c>
      <c r="E2108" s="14">
        <v>500</v>
      </c>
      <c r="F2108" t="s">
        <v>5893</v>
      </c>
    </row>
    <row r="2109" spans="1:6" x14ac:dyDescent="0.35">
      <c r="A2109" s="5">
        <f t="shared" si="32"/>
        <v>2108</v>
      </c>
      <c r="B2109" t="s">
        <v>5833</v>
      </c>
      <c r="C2109" t="s">
        <v>5834</v>
      </c>
      <c r="D2109" t="s">
        <v>0</v>
      </c>
      <c r="E2109" s="14">
        <v>500</v>
      </c>
      <c r="F2109" t="s">
        <v>5893</v>
      </c>
    </row>
    <row r="2110" spans="1:6" x14ac:dyDescent="0.35">
      <c r="A2110" s="5">
        <f t="shared" si="32"/>
        <v>2109</v>
      </c>
      <c r="B2110" t="s">
        <v>2640</v>
      </c>
      <c r="C2110" t="s">
        <v>2641</v>
      </c>
      <c r="D2110" t="s">
        <v>0</v>
      </c>
      <c r="E2110" s="14">
        <v>500</v>
      </c>
      <c r="F2110" t="s">
        <v>5893</v>
      </c>
    </row>
    <row r="2111" spans="1:6" x14ac:dyDescent="0.35">
      <c r="A2111" s="5">
        <f t="shared" si="32"/>
        <v>2110</v>
      </c>
      <c r="B2111" t="s">
        <v>5521</v>
      </c>
      <c r="C2111" t="s">
        <v>5522</v>
      </c>
      <c r="D2111" t="s">
        <v>0</v>
      </c>
      <c r="E2111" s="14">
        <v>500</v>
      </c>
      <c r="F2111" t="s">
        <v>5894</v>
      </c>
    </row>
    <row r="2112" spans="1:6" x14ac:dyDescent="0.35">
      <c r="A2112" s="5">
        <f t="shared" si="32"/>
        <v>2111</v>
      </c>
      <c r="B2112" t="s">
        <v>1211</v>
      </c>
      <c r="C2112" t="s">
        <v>1212</v>
      </c>
      <c r="D2112" t="s">
        <v>0</v>
      </c>
      <c r="E2112" s="14">
        <v>500</v>
      </c>
      <c r="F2112" t="s">
        <v>5894</v>
      </c>
    </row>
    <row r="2113" spans="1:6" x14ac:dyDescent="0.35">
      <c r="A2113" s="5">
        <f t="shared" si="32"/>
        <v>2112</v>
      </c>
      <c r="B2113" t="s">
        <v>5836</v>
      </c>
      <c r="C2113" t="s">
        <v>5837</v>
      </c>
      <c r="D2113" t="s">
        <v>0</v>
      </c>
      <c r="E2113" s="14">
        <v>500</v>
      </c>
      <c r="F2113" t="s">
        <v>5893</v>
      </c>
    </row>
    <row r="2114" spans="1:6" x14ac:dyDescent="0.35">
      <c r="A2114" s="5">
        <f t="shared" si="32"/>
        <v>2113</v>
      </c>
      <c r="B2114" t="s">
        <v>5526</v>
      </c>
      <c r="C2114" t="s">
        <v>5527</v>
      </c>
      <c r="D2114" t="s">
        <v>0</v>
      </c>
      <c r="E2114" s="14">
        <v>500</v>
      </c>
      <c r="F2114" t="s">
        <v>5894</v>
      </c>
    </row>
    <row r="2115" spans="1:6" x14ac:dyDescent="0.35">
      <c r="A2115" s="5">
        <f t="shared" si="32"/>
        <v>2114</v>
      </c>
      <c r="B2115" t="s">
        <v>5838</v>
      </c>
      <c r="C2115" t="s">
        <v>5839</v>
      </c>
      <c r="D2115" t="s">
        <v>0</v>
      </c>
      <c r="E2115" s="14">
        <v>500</v>
      </c>
      <c r="F2115" t="s">
        <v>5893</v>
      </c>
    </row>
    <row r="2116" spans="1:6" x14ac:dyDescent="0.35">
      <c r="A2116" s="5">
        <f t="shared" ref="A2116:A2179" si="33">A2115+1</f>
        <v>2115</v>
      </c>
      <c r="B2116" t="s">
        <v>5840</v>
      </c>
      <c r="C2116" t="s">
        <v>5841</v>
      </c>
      <c r="D2116" t="s">
        <v>0</v>
      </c>
      <c r="E2116" s="14">
        <v>500</v>
      </c>
      <c r="F2116" t="s">
        <v>5893</v>
      </c>
    </row>
    <row r="2117" spans="1:6" x14ac:dyDescent="0.35">
      <c r="A2117" s="5">
        <f t="shared" si="33"/>
        <v>2116</v>
      </c>
      <c r="B2117" t="s">
        <v>5842</v>
      </c>
      <c r="C2117" t="s">
        <v>5843</v>
      </c>
      <c r="D2117" t="s">
        <v>0</v>
      </c>
      <c r="E2117" s="14">
        <v>500</v>
      </c>
      <c r="F2117" t="s">
        <v>5893</v>
      </c>
    </row>
    <row r="2118" spans="1:6" x14ac:dyDescent="0.35">
      <c r="A2118" s="5">
        <f t="shared" si="33"/>
        <v>2117</v>
      </c>
      <c r="B2118" t="s">
        <v>5844</v>
      </c>
      <c r="C2118" t="s">
        <v>5845</v>
      </c>
      <c r="D2118" t="s">
        <v>0</v>
      </c>
      <c r="E2118" s="14">
        <v>500</v>
      </c>
      <c r="F2118" t="s">
        <v>5894</v>
      </c>
    </row>
    <row r="2119" spans="1:6" x14ac:dyDescent="0.35">
      <c r="A2119" s="5">
        <f t="shared" si="33"/>
        <v>2118</v>
      </c>
      <c r="B2119" t="s">
        <v>2186</v>
      </c>
      <c r="C2119" t="s">
        <v>2187</v>
      </c>
      <c r="D2119" t="s">
        <v>0</v>
      </c>
      <c r="E2119" s="14">
        <v>500</v>
      </c>
      <c r="F2119" t="s">
        <v>5893</v>
      </c>
    </row>
    <row r="2120" spans="1:6" x14ac:dyDescent="0.35">
      <c r="A2120" s="5">
        <f t="shared" si="33"/>
        <v>2119</v>
      </c>
      <c r="B2120" t="s">
        <v>5846</v>
      </c>
      <c r="C2120" t="s">
        <v>5847</v>
      </c>
      <c r="D2120" t="s">
        <v>0</v>
      </c>
      <c r="E2120" s="14">
        <v>500</v>
      </c>
      <c r="F2120" t="s">
        <v>5893</v>
      </c>
    </row>
    <row r="2121" spans="1:6" x14ac:dyDescent="0.35">
      <c r="A2121" s="5">
        <f t="shared" si="33"/>
        <v>2120</v>
      </c>
      <c r="B2121" t="s">
        <v>2807</v>
      </c>
      <c r="C2121" t="s">
        <v>2808</v>
      </c>
      <c r="D2121" t="s">
        <v>0</v>
      </c>
      <c r="E2121" s="14">
        <v>500</v>
      </c>
      <c r="F2121" t="s">
        <v>5893</v>
      </c>
    </row>
    <row r="2122" spans="1:6" x14ac:dyDescent="0.35">
      <c r="A2122" s="5">
        <f t="shared" si="33"/>
        <v>2121</v>
      </c>
      <c r="B2122" t="s">
        <v>1925</v>
      </c>
      <c r="C2122" t="s">
        <v>1926</v>
      </c>
      <c r="D2122" t="s">
        <v>0</v>
      </c>
      <c r="E2122" s="14">
        <v>500</v>
      </c>
      <c r="F2122" t="s">
        <v>5893</v>
      </c>
    </row>
    <row r="2123" spans="1:6" x14ac:dyDescent="0.35">
      <c r="A2123" s="5">
        <f t="shared" si="33"/>
        <v>2122</v>
      </c>
      <c r="B2123" t="s">
        <v>2343</v>
      </c>
      <c r="C2123" t="s">
        <v>2344</v>
      </c>
      <c r="D2123" t="s">
        <v>0</v>
      </c>
      <c r="E2123" s="14">
        <v>500</v>
      </c>
      <c r="F2123" t="s">
        <v>5893</v>
      </c>
    </row>
    <row r="2124" spans="1:6" x14ac:dyDescent="0.35">
      <c r="A2124" s="5">
        <f t="shared" si="33"/>
        <v>2123</v>
      </c>
      <c r="B2124" t="s">
        <v>5848</v>
      </c>
      <c r="C2124" t="s">
        <v>5849</v>
      </c>
      <c r="D2124" t="s">
        <v>0</v>
      </c>
      <c r="E2124" s="14">
        <v>500</v>
      </c>
      <c r="F2124" t="s">
        <v>5893</v>
      </c>
    </row>
    <row r="2125" spans="1:6" x14ac:dyDescent="0.35">
      <c r="A2125" s="5">
        <f t="shared" si="33"/>
        <v>2124</v>
      </c>
      <c r="B2125" t="s">
        <v>5850</v>
      </c>
      <c r="C2125" t="s">
        <v>5851</v>
      </c>
      <c r="D2125" t="s">
        <v>0</v>
      </c>
      <c r="E2125" s="14">
        <v>500</v>
      </c>
      <c r="F2125" t="s">
        <v>5893</v>
      </c>
    </row>
    <row r="2126" spans="1:6" x14ac:dyDescent="0.35">
      <c r="A2126" s="5">
        <f t="shared" si="33"/>
        <v>2125</v>
      </c>
      <c r="B2126" t="s">
        <v>5852</v>
      </c>
      <c r="C2126" t="s">
        <v>5853</v>
      </c>
      <c r="D2126" t="s">
        <v>0</v>
      </c>
      <c r="E2126" s="14">
        <v>500</v>
      </c>
      <c r="F2126" t="s">
        <v>5893</v>
      </c>
    </row>
    <row r="2127" spans="1:6" x14ac:dyDescent="0.35">
      <c r="A2127" s="5">
        <f t="shared" si="33"/>
        <v>2126</v>
      </c>
      <c r="B2127" t="s">
        <v>5856</v>
      </c>
      <c r="C2127" t="s">
        <v>5857</v>
      </c>
      <c r="D2127" t="s">
        <v>0</v>
      </c>
      <c r="E2127" s="14">
        <v>500</v>
      </c>
      <c r="F2127" t="s">
        <v>5893</v>
      </c>
    </row>
    <row r="2128" spans="1:6" x14ac:dyDescent="0.35">
      <c r="A2128" s="5">
        <f t="shared" si="33"/>
        <v>2127</v>
      </c>
      <c r="B2128" t="s">
        <v>2129</v>
      </c>
      <c r="C2128" t="s">
        <v>2130</v>
      </c>
      <c r="D2128" t="s">
        <v>0</v>
      </c>
      <c r="E2128" s="14">
        <v>500</v>
      </c>
      <c r="F2128" t="s">
        <v>5893</v>
      </c>
    </row>
    <row r="2129" spans="1:6" x14ac:dyDescent="0.35">
      <c r="A2129" s="5">
        <f t="shared" si="33"/>
        <v>2128</v>
      </c>
      <c r="B2129" t="s">
        <v>1237</v>
      </c>
      <c r="C2129" t="s">
        <v>1238</v>
      </c>
      <c r="D2129" t="s">
        <v>0</v>
      </c>
      <c r="E2129" s="14">
        <v>500</v>
      </c>
      <c r="F2129" t="s">
        <v>5894</v>
      </c>
    </row>
    <row r="2130" spans="1:6" x14ac:dyDescent="0.35">
      <c r="A2130" s="5">
        <f t="shared" si="33"/>
        <v>2129</v>
      </c>
      <c r="B2130" t="s">
        <v>5866</v>
      </c>
      <c r="C2130" t="s">
        <v>5867</v>
      </c>
      <c r="D2130" t="s">
        <v>0</v>
      </c>
      <c r="E2130" s="14">
        <v>500</v>
      </c>
      <c r="F2130" t="s">
        <v>5894</v>
      </c>
    </row>
    <row r="2131" spans="1:6" x14ac:dyDescent="0.35">
      <c r="A2131" s="5">
        <f t="shared" si="33"/>
        <v>2130</v>
      </c>
      <c r="B2131" t="s">
        <v>5858</v>
      </c>
      <c r="C2131" t="s">
        <v>5868</v>
      </c>
      <c r="D2131" t="s">
        <v>0</v>
      </c>
      <c r="E2131" s="14">
        <v>500</v>
      </c>
      <c r="F2131" t="s">
        <v>5893</v>
      </c>
    </row>
    <row r="2132" spans="1:6" x14ac:dyDescent="0.35">
      <c r="A2132" s="5">
        <f t="shared" si="33"/>
        <v>2131</v>
      </c>
      <c r="B2132" t="s">
        <v>2040</v>
      </c>
      <c r="C2132" t="s">
        <v>2041</v>
      </c>
      <c r="D2132" t="s">
        <v>0</v>
      </c>
      <c r="E2132" s="14">
        <v>500</v>
      </c>
      <c r="F2132" t="s">
        <v>5893</v>
      </c>
    </row>
    <row r="2133" spans="1:6" x14ac:dyDescent="0.35">
      <c r="A2133" s="5">
        <f t="shared" si="33"/>
        <v>2132</v>
      </c>
      <c r="B2133" t="s">
        <v>1684</v>
      </c>
      <c r="C2133" t="s">
        <v>1685</v>
      </c>
      <c r="D2133" t="s">
        <v>0</v>
      </c>
      <c r="E2133" s="14">
        <v>500</v>
      </c>
      <c r="F2133" t="s">
        <v>5893</v>
      </c>
    </row>
    <row r="2134" spans="1:6" x14ac:dyDescent="0.35">
      <c r="A2134" s="5">
        <f t="shared" si="33"/>
        <v>2133</v>
      </c>
      <c r="B2134" t="s">
        <v>5859</v>
      </c>
      <c r="C2134" t="s">
        <v>5860</v>
      </c>
      <c r="D2134" t="s">
        <v>0</v>
      </c>
      <c r="E2134" s="14">
        <v>500</v>
      </c>
      <c r="F2134" t="s">
        <v>5893</v>
      </c>
    </row>
    <row r="2135" spans="1:6" x14ac:dyDescent="0.35">
      <c r="A2135" s="5">
        <f t="shared" si="33"/>
        <v>2134</v>
      </c>
      <c r="B2135" t="s">
        <v>5861</v>
      </c>
      <c r="C2135" t="s">
        <v>5862</v>
      </c>
      <c r="D2135" t="s">
        <v>0</v>
      </c>
      <c r="E2135" s="14">
        <v>500</v>
      </c>
      <c r="F2135" t="s">
        <v>5893</v>
      </c>
    </row>
    <row r="2136" spans="1:6" x14ac:dyDescent="0.35">
      <c r="A2136" s="5">
        <f t="shared" si="33"/>
        <v>2135</v>
      </c>
      <c r="B2136" t="s">
        <v>4005</v>
      </c>
      <c r="C2136" t="s">
        <v>4006</v>
      </c>
      <c r="D2136" t="s">
        <v>0</v>
      </c>
      <c r="E2136" s="14">
        <v>500</v>
      </c>
      <c r="F2136" t="s">
        <v>5893</v>
      </c>
    </row>
    <row r="2137" spans="1:6" x14ac:dyDescent="0.35">
      <c r="A2137" s="5">
        <f t="shared" si="33"/>
        <v>2136</v>
      </c>
      <c r="B2137" t="s">
        <v>1748</v>
      </c>
      <c r="C2137" t="s">
        <v>1749</v>
      </c>
      <c r="D2137" t="s">
        <v>0</v>
      </c>
      <c r="E2137" s="14">
        <v>500</v>
      </c>
      <c r="F2137" t="s">
        <v>5893</v>
      </c>
    </row>
    <row r="2138" spans="1:6" x14ac:dyDescent="0.35">
      <c r="A2138" s="5">
        <f t="shared" si="33"/>
        <v>2137</v>
      </c>
      <c r="B2138" t="s">
        <v>2003</v>
      </c>
      <c r="C2138" t="s">
        <v>2004</v>
      </c>
      <c r="D2138" t="s">
        <v>0</v>
      </c>
      <c r="E2138" s="14">
        <v>500</v>
      </c>
      <c r="F2138" t="s">
        <v>5893</v>
      </c>
    </row>
    <row r="2139" spans="1:6" x14ac:dyDescent="0.35">
      <c r="A2139" s="5">
        <f t="shared" si="33"/>
        <v>2138</v>
      </c>
      <c r="B2139" t="s">
        <v>4003</v>
      </c>
      <c r="C2139" t="s">
        <v>4004</v>
      </c>
      <c r="D2139" t="s">
        <v>0</v>
      </c>
      <c r="E2139" s="14">
        <v>500</v>
      </c>
      <c r="F2139" t="s">
        <v>5893</v>
      </c>
    </row>
    <row r="2140" spans="1:6" x14ac:dyDescent="0.35">
      <c r="A2140" s="5">
        <f t="shared" si="33"/>
        <v>2139</v>
      </c>
      <c r="B2140" t="s">
        <v>5869</v>
      </c>
      <c r="C2140" t="s">
        <v>5870</v>
      </c>
      <c r="D2140" t="s">
        <v>0</v>
      </c>
      <c r="E2140" s="14">
        <v>500</v>
      </c>
      <c r="F2140" t="s">
        <v>5894</v>
      </c>
    </row>
    <row r="2141" spans="1:6" x14ac:dyDescent="0.35">
      <c r="A2141" s="5">
        <f t="shared" si="33"/>
        <v>2140</v>
      </c>
      <c r="B2141" t="s">
        <v>1593</v>
      </c>
      <c r="C2141" t="s">
        <v>1594</v>
      </c>
      <c r="D2141" t="s">
        <v>0</v>
      </c>
      <c r="E2141" s="14">
        <v>490</v>
      </c>
      <c r="F2141" t="s">
        <v>5894</v>
      </c>
    </row>
    <row r="2142" spans="1:6" x14ac:dyDescent="0.35">
      <c r="A2142" s="5">
        <f t="shared" si="33"/>
        <v>2141</v>
      </c>
      <c r="B2142" t="s">
        <v>869</v>
      </c>
      <c r="C2142" t="s">
        <v>870</v>
      </c>
      <c r="D2142" t="s">
        <v>0</v>
      </c>
      <c r="E2142" s="14">
        <v>476</v>
      </c>
      <c r="F2142" t="s">
        <v>5893</v>
      </c>
    </row>
    <row r="2143" spans="1:6" x14ac:dyDescent="0.35">
      <c r="A2143" s="5">
        <f t="shared" si="33"/>
        <v>2142</v>
      </c>
      <c r="B2143" t="s">
        <v>1560</v>
      </c>
      <c r="C2143" t="s">
        <v>1561</v>
      </c>
      <c r="D2143" t="s">
        <v>0</v>
      </c>
      <c r="E2143" s="14">
        <v>476</v>
      </c>
      <c r="F2143" t="s">
        <v>5893</v>
      </c>
    </row>
    <row r="2144" spans="1:6" x14ac:dyDescent="0.35">
      <c r="A2144" s="5">
        <f t="shared" si="33"/>
        <v>2143</v>
      </c>
      <c r="B2144" t="s">
        <v>826</v>
      </c>
      <c r="C2144" t="s">
        <v>403</v>
      </c>
      <c r="D2144" t="s">
        <v>0</v>
      </c>
      <c r="E2144" s="14">
        <v>475</v>
      </c>
      <c r="F2144" t="s">
        <v>5894</v>
      </c>
    </row>
    <row r="2145" spans="1:6" x14ac:dyDescent="0.35">
      <c r="A2145" s="5">
        <f t="shared" si="33"/>
        <v>2144</v>
      </c>
      <c r="B2145" t="s">
        <v>1546</v>
      </c>
      <c r="C2145" t="s">
        <v>1547</v>
      </c>
      <c r="D2145" t="s">
        <v>0</v>
      </c>
      <c r="E2145" s="14">
        <v>470</v>
      </c>
      <c r="F2145" t="s">
        <v>5893</v>
      </c>
    </row>
    <row r="2146" spans="1:6" x14ac:dyDescent="0.35">
      <c r="A2146" s="5">
        <f t="shared" si="33"/>
        <v>2145</v>
      </c>
      <c r="B2146" t="s">
        <v>1108</v>
      </c>
      <c r="C2146" t="s">
        <v>1109</v>
      </c>
      <c r="D2146" t="s">
        <v>0</v>
      </c>
      <c r="E2146" s="14">
        <v>462</v>
      </c>
      <c r="F2146" t="s">
        <v>5893</v>
      </c>
    </row>
    <row r="2147" spans="1:6" x14ac:dyDescent="0.35">
      <c r="A2147" s="5">
        <f t="shared" si="33"/>
        <v>2146</v>
      </c>
      <c r="B2147" t="s">
        <v>3972</v>
      </c>
      <c r="C2147" t="s">
        <v>3987</v>
      </c>
      <c r="D2147" t="s">
        <v>0</v>
      </c>
      <c r="E2147" s="14">
        <v>450</v>
      </c>
      <c r="F2147" t="s">
        <v>5894</v>
      </c>
    </row>
    <row r="2148" spans="1:6" x14ac:dyDescent="0.35">
      <c r="A2148" s="5">
        <f t="shared" si="33"/>
        <v>2147</v>
      </c>
      <c r="B2148" t="s">
        <v>618</v>
      </c>
      <c r="C2148" t="s">
        <v>331</v>
      </c>
      <c r="D2148" t="s">
        <v>0</v>
      </c>
      <c r="E2148" s="14">
        <v>443</v>
      </c>
      <c r="F2148" t="s">
        <v>5893</v>
      </c>
    </row>
    <row r="2149" spans="1:6" x14ac:dyDescent="0.35">
      <c r="A2149" s="5">
        <f t="shared" si="33"/>
        <v>2148</v>
      </c>
      <c r="B2149" t="s">
        <v>1718</v>
      </c>
      <c r="C2149" t="s">
        <v>1719</v>
      </c>
      <c r="D2149" t="s">
        <v>0</v>
      </c>
      <c r="E2149" s="14">
        <v>431</v>
      </c>
      <c r="F2149" t="s">
        <v>5894</v>
      </c>
    </row>
    <row r="2150" spans="1:6" x14ac:dyDescent="0.35">
      <c r="A2150" s="5">
        <f t="shared" si="33"/>
        <v>2149</v>
      </c>
      <c r="B2150" t="s">
        <v>1228</v>
      </c>
      <c r="C2150" t="s">
        <v>33</v>
      </c>
      <c r="D2150" t="s">
        <v>0</v>
      </c>
      <c r="E2150" s="14">
        <v>427</v>
      </c>
      <c r="F2150" t="s">
        <v>5894</v>
      </c>
    </row>
    <row r="2151" spans="1:6" x14ac:dyDescent="0.35">
      <c r="A2151" s="5">
        <f t="shared" si="33"/>
        <v>2150</v>
      </c>
      <c r="B2151" t="s">
        <v>2593</v>
      </c>
      <c r="C2151" t="s">
        <v>2594</v>
      </c>
      <c r="D2151" t="s">
        <v>0</v>
      </c>
      <c r="E2151" s="14">
        <v>420</v>
      </c>
      <c r="F2151" t="s">
        <v>5893</v>
      </c>
    </row>
    <row r="2152" spans="1:6" x14ac:dyDescent="0.35">
      <c r="A2152" s="5">
        <f t="shared" si="33"/>
        <v>2151</v>
      </c>
      <c r="B2152" t="s">
        <v>2714</v>
      </c>
      <c r="C2152" t="s">
        <v>5509</v>
      </c>
      <c r="D2152" t="s">
        <v>0</v>
      </c>
      <c r="E2152" s="14">
        <v>420</v>
      </c>
      <c r="F2152" t="s">
        <v>5893</v>
      </c>
    </row>
    <row r="2153" spans="1:6" x14ac:dyDescent="0.35">
      <c r="A2153" s="5">
        <f t="shared" si="33"/>
        <v>2152</v>
      </c>
      <c r="B2153" t="s">
        <v>2882</v>
      </c>
      <c r="C2153" t="s">
        <v>2883</v>
      </c>
      <c r="D2153" t="s">
        <v>0</v>
      </c>
      <c r="E2153" s="14">
        <v>418</v>
      </c>
      <c r="F2153" t="s">
        <v>5893</v>
      </c>
    </row>
    <row r="2154" spans="1:6" x14ac:dyDescent="0.35">
      <c r="A2154" s="5">
        <f t="shared" si="33"/>
        <v>2153</v>
      </c>
      <c r="B2154" t="s">
        <v>708</v>
      </c>
      <c r="C2154" t="s">
        <v>19</v>
      </c>
      <c r="D2154" t="s">
        <v>0</v>
      </c>
      <c r="E2154" s="14">
        <v>404</v>
      </c>
      <c r="F2154" t="s">
        <v>5894</v>
      </c>
    </row>
    <row r="2155" spans="1:6" x14ac:dyDescent="0.35">
      <c r="A2155" s="5">
        <f t="shared" si="33"/>
        <v>2154</v>
      </c>
      <c r="B2155" t="s">
        <v>3397</v>
      </c>
      <c r="C2155" t="s">
        <v>3398</v>
      </c>
      <c r="D2155" t="s">
        <v>0</v>
      </c>
      <c r="E2155" s="14">
        <v>400</v>
      </c>
      <c r="F2155" t="s">
        <v>5894</v>
      </c>
    </row>
    <row r="2156" spans="1:6" x14ac:dyDescent="0.35">
      <c r="A2156" s="5">
        <f t="shared" si="33"/>
        <v>2155</v>
      </c>
      <c r="B2156" t="s">
        <v>1589</v>
      </c>
      <c r="C2156" t="s">
        <v>1590</v>
      </c>
      <c r="D2156" t="s">
        <v>0</v>
      </c>
      <c r="E2156" s="14">
        <v>400</v>
      </c>
      <c r="F2156" t="s">
        <v>5893</v>
      </c>
    </row>
    <row r="2157" spans="1:6" x14ac:dyDescent="0.35">
      <c r="A2157" s="5">
        <f t="shared" si="33"/>
        <v>2156</v>
      </c>
      <c r="B2157" t="s">
        <v>1662</v>
      </c>
      <c r="C2157" t="s">
        <v>1663</v>
      </c>
      <c r="D2157" t="s">
        <v>0</v>
      </c>
      <c r="E2157" s="14">
        <v>390</v>
      </c>
      <c r="F2157" t="s">
        <v>5894</v>
      </c>
    </row>
    <row r="2158" spans="1:6" x14ac:dyDescent="0.35">
      <c r="A2158" s="5">
        <f t="shared" si="33"/>
        <v>2157</v>
      </c>
      <c r="B2158" t="s">
        <v>3447</v>
      </c>
      <c r="C2158" t="s">
        <v>3448</v>
      </c>
      <c r="D2158" t="s">
        <v>0</v>
      </c>
      <c r="E2158" s="14">
        <v>377</v>
      </c>
      <c r="F2158" t="s">
        <v>5894</v>
      </c>
    </row>
    <row r="2159" spans="1:6" x14ac:dyDescent="0.35">
      <c r="A2159" s="5">
        <f t="shared" si="33"/>
        <v>2158</v>
      </c>
      <c r="B2159" t="s">
        <v>3469</v>
      </c>
      <c r="C2159" t="s">
        <v>5876</v>
      </c>
      <c r="D2159" t="s">
        <v>0</v>
      </c>
      <c r="E2159" s="14">
        <v>375</v>
      </c>
      <c r="F2159" t="s">
        <v>5893</v>
      </c>
    </row>
    <row r="2160" spans="1:6" x14ac:dyDescent="0.35">
      <c r="A2160" s="5">
        <f t="shared" si="33"/>
        <v>2159</v>
      </c>
      <c r="B2160" t="s">
        <v>2900</v>
      </c>
      <c r="C2160" t="s">
        <v>2901</v>
      </c>
      <c r="D2160" t="s">
        <v>0</v>
      </c>
      <c r="E2160" s="14">
        <v>356</v>
      </c>
      <c r="F2160" t="s">
        <v>5893</v>
      </c>
    </row>
    <row r="2161" spans="1:6" x14ac:dyDescent="0.35">
      <c r="A2161" s="5">
        <f t="shared" si="33"/>
        <v>2160</v>
      </c>
      <c r="B2161" t="s">
        <v>2830</v>
      </c>
      <c r="C2161" t="s">
        <v>2831</v>
      </c>
      <c r="D2161" t="s">
        <v>0</v>
      </c>
      <c r="E2161" s="14">
        <v>340</v>
      </c>
      <c r="F2161" t="s">
        <v>5893</v>
      </c>
    </row>
    <row r="2162" spans="1:6" x14ac:dyDescent="0.35">
      <c r="A2162" s="5">
        <f t="shared" si="33"/>
        <v>2161</v>
      </c>
      <c r="B2162" t="s">
        <v>2952</v>
      </c>
      <c r="C2162" t="s">
        <v>2953</v>
      </c>
      <c r="D2162" t="s">
        <v>0</v>
      </c>
      <c r="E2162" s="14">
        <v>330</v>
      </c>
      <c r="F2162" t="s">
        <v>5893</v>
      </c>
    </row>
    <row r="2163" spans="1:6" x14ac:dyDescent="0.35">
      <c r="A2163" s="5">
        <f t="shared" si="33"/>
        <v>2162</v>
      </c>
      <c r="B2163" t="s">
        <v>1832</v>
      </c>
      <c r="C2163" t="s">
        <v>1833</v>
      </c>
      <c r="D2163" t="s">
        <v>0</v>
      </c>
      <c r="E2163" s="14">
        <v>311</v>
      </c>
      <c r="F2163" t="s">
        <v>5893</v>
      </c>
    </row>
    <row r="2164" spans="1:6" x14ac:dyDescent="0.35">
      <c r="A2164" s="5">
        <f t="shared" si="33"/>
        <v>2163</v>
      </c>
      <c r="B2164" t="s">
        <v>1597</v>
      </c>
      <c r="C2164" t="s">
        <v>1598</v>
      </c>
      <c r="D2164" t="s">
        <v>0</v>
      </c>
      <c r="E2164" s="14">
        <v>305</v>
      </c>
      <c r="F2164" t="s">
        <v>5893</v>
      </c>
    </row>
    <row r="2165" spans="1:6" x14ac:dyDescent="0.35">
      <c r="A2165" s="5">
        <f t="shared" si="33"/>
        <v>2164</v>
      </c>
      <c r="B2165" t="s">
        <v>4032</v>
      </c>
      <c r="C2165" t="s">
        <v>4033</v>
      </c>
      <c r="D2165" t="s">
        <v>0</v>
      </c>
      <c r="E2165" s="14">
        <v>300</v>
      </c>
      <c r="F2165" t="s">
        <v>5893</v>
      </c>
    </row>
    <row r="2166" spans="1:6" x14ac:dyDescent="0.35">
      <c r="A2166" s="5">
        <f t="shared" si="33"/>
        <v>2165</v>
      </c>
      <c r="B2166" t="s">
        <v>1233</v>
      </c>
      <c r="C2166" t="s">
        <v>1234</v>
      </c>
      <c r="D2166" t="s">
        <v>0</v>
      </c>
      <c r="E2166" s="14">
        <v>300</v>
      </c>
      <c r="F2166" t="s">
        <v>5893</v>
      </c>
    </row>
    <row r="2167" spans="1:6" x14ac:dyDescent="0.35">
      <c r="A2167" s="5">
        <f t="shared" si="33"/>
        <v>2166</v>
      </c>
      <c r="B2167" t="s">
        <v>2926</v>
      </c>
      <c r="C2167" t="s">
        <v>2927</v>
      </c>
      <c r="D2167" t="s">
        <v>0</v>
      </c>
      <c r="E2167" s="14">
        <v>285</v>
      </c>
      <c r="F2167" t="s">
        <v>5894</v>
      </c>
    </row>
    <row r="2168" spans="1:6" x14ac:dyDescent="0.35">
      <c r="A2168" s="5">
        <f t="shared" si="33"/>
        <v>2167</v>
      </c>
      <c r="B2168" t="s">
        <v>2746</v>
      </c>
      <c r="C2168" t="s">
        <v>2747</v>
      </c>
      <c r="D2168" t="s">
        <v>0</v>
      </c>
      <c r="E2168" s="14">
        <v>283</v>
      </c>
      <c r="F2168" t="s">
        <v>5893</v>
      </c>
    </row>
    <row r="2169" spans="1:6" x14ac:dyDescent="0.35">
      <c r="A2169" s="5">
        <f t="shared" si="33"/>
        <v>2168</v>
      </c>
      <c r="B2169" t="s">
        <v>4001</v>
      </c>
      <c r="C2169" t="s">
        <v>4002</v>
      </c>
      <c r="D2169" t="s">
        <v>0</v>
      </c>
      <c r="E2169" s="14">
        <v>266</v>
      </c>
      <c r="F2169" t="s">
        <v>5893</v>
      </c>
    </row>
    <row r="2170" spans="1:6" x14ac:dyDescent="0.35">
      <c r="A2170" s="5">
        <f t="shared" si="33"/>
        <v>2169</v>
      </c>
      <c r="B2170" t="s">
        <v>2788</v>
      </c>
      <c r="C2170" t="s">
        <v>2789</v>
      </c>
      <c r="D2170" t="s">
        <v>0</v>
      </c>
      <c r="E2170" s="14">
        <v>260</v>
      </c>
      <c r="F2170" t="s">
        <v>5894</v>
      </c>
    </row>
    <row r="2171" spans="1:6" x14ac:dyDescent="0.35">
      <c r="A2171" s="5">
        <f t="shared" si="33"/>
        <v>2170</v>
      </c>
      <c r="B2171" t="s">
        <v>1335</v>
      </c>
      <c r="C2171" t="s">
        <v>5678</v>
      </c>
      <c r="D2171" t="s">
        <v>0</v>
      </c>
      <c r="E2171" s="14">
        <v>255</v>
      </c>
      <c r="F2171" t="s">
        <v>5894</v>
      </c>
    </row>
    <row r="2172" spans="1:6" x14ac:dyDescent="0.35">
      <c r="A2172" s="5">
        <f t="shared" si="33"/>
        <v>2171</v>
      </c>
      <c r="B2172" t="s">
        <v>3690</v>
      </c>
      <c r="C2172" t="s">
        <v>3691</v>
      </c>
      <c r="D2172" t="s">
        <v>0</v>
      </c>
      <c r="E2172" s="14">
        <v>250</v>
      </c>
      <c r="F2172" t="s">
        <v>5894</v>
      </c>
    </row>
    <row r="2173" spans="1:6" x14ac:dyDescent="0.35">
      <c r="A2173" s="5">
        <f t="shared" si="33"/>
        <v>2172</v>
      </c>
      <c r="B2173" t="s">
        <v>3791</v>
      </c>
      <c r="C2173" t="s">
        <v>3792</v>
      </c>
      <c r="D2173" t="s">
        <v>0</v>
      </c>
      <c r="E2173" s="14">
        <v>250</v>
      </c>
      <c r="F2173" t="s">
        <v>5894</v>
      </c>
    </row>
    <row r="2174" spans="1:6" x14ac:dyDescent="0.35">
      <c r="A2174" s="5">
        <f t="shared" si="33"/>
        <v>2173</v>
      </c>
      <c r="B2174" t="s">
        <v>3781</v>
      </c>
      <c r="C2174" t="s">
        <v>3782</v>
      </c>
      <c r="D2174" t="s">
        <v>0</v>
      </c>
      <c r="E2174" s="14">
        <v>250</v>
      </c>
      <c r="F2174" t="s">
        <v>5893</v>
      </c>
    </row>
    <row r="2175" spans="1:6" x14ac:dyDescent="0.35">
      <c r="A2175" s="5">
        <f t="shared" si="33"/>
        <v>2174</v>
      </c>
      <c r="B2175" t="s">
        <v>4169</v>
      </c>
      <c r="C2175" t="s">
        <v>4170</v>
      </c>
      <c r="D2175" t="s">
        <v>0</v>
      </c>
      <c r="E2175" s="14">
        <v>250</v>
      </c>
      <c r="F2175" t="s">
        <v>5893</v>
      </c>
    </row>
    <row r="2176" spans="1:6" x14ac:dyDescent="0.35">
      <c r="A2176" s="5">
        <f t="shared" si="33"/>
        <v>2175</v>
      </c>
      <c r="B2176" t="s">
        <v>3095</v>
      </c>
      <c r="C2176" t="s">
        <v>3096</v>
      </c>
      <c r="D2176" t="s">
        <v>0</v>
      </c>
      <c r="E2176" s="14">
        <v>248</v>
      </c>
      <c r="F2176" t="s">
        <v>5893</v>
      </c>
    </row>
    <row r="2177" spans="1:6" x14ac:dyDescent="0.35">
      <c r="A2177" s="5">
        <f t="shared" si="33"/>
        <v>2176</v>
      </c>
      <c r="B2177" t="s">
        <v>3395</v>
      </c>
      <c r="C2177" t="s">
        <v>3396</v>
      </c>
      <c r="D2177" t="s">
        <v>0</v>
      </c>
      <c r="E2177" s="14">
        <v>225</v>
      </c>
      <c r="F2177" t="s">
        <v>5894</v>
      </c>
    </row>
    <row r="2178" spans="1:6" x14ac:dyDescent="0.35">
      <c r="A2178" s="5">
        <f t="shared" si="33"/>
        <v>2177</v>
      </c>
      <c r="B2178" t="s">
        <v>2926</v>
      </c>
      <c r="C2178" t="s">
        <v>2927</v>
      </c>
      <c r="D2178" t="s">
        <v>0</v>
      </c>
      <c r="E2178" s="14">
        <v>220</v>
      </c>
      <c r="F2178" t="s">
        <v>5893</v>
      </c>
    </row>
    <row r="2179" spans="1:6" x14ac:dyDescent="0.35">
      <c r="A2179" s="5">
        <f t="shared" si="33"/>
        <v>2178</v>
      </c>
      <c r="B2179" t="s">
        <v>1233</v>
      </c>
      <c r="C2179" t="s">
        <v>1234</v>
      </c>
      <c r="D2179" t="s">
        <v>0</v>
      </c>
      <c r="E2179" s="14">
        <v>210</v>
      </c>
      <c r="F2179" t="s">
        <v>5894</v>
      </c>
    </row>
    <row r="2180" spans="1:6" x14ac:dyDescent="0.35">
      <c r="A2180" s="5">
        <f t="shared" ref="A2180:A2205" si="34">A2179+1</f>
        <v>2179</v>
      </c>
      <c r="B2180" t="s">
        <v>2862</v>
      </c>
      <c r="C2180" t="s">
        <v>2863</v>
      </c>
      <c r="D2180" t="s">
        <v>0</v>
      </c>
      <c r="E2180" s="14">
        <v>209</v>
      </c>
      <c r="F2180" t="s">
        <v>5893</v>
      </c>
    </row>
    <row r="2181" spans="1:6" x14ac:dyDescent="0.35">
      <c r="A2181" s="5">
        <f t="shared" si="34"/>
        <v>2180</v>
      </c>
      <c r="B2181" t="s">
        <v>3696</v>
      </c>
      <c r="C2181" t="s">
        <v>3697</v>
      </c>
      <c r="D2181" t="s">
        <v>0</v>
      </c>
      <c r="E2181" s="14">
        <v>185</v>
      </c>
      <c r="F2181" t="s">
        <v>5894</v>
      </c>
    </row>
    <row r="2182" spans="1:6" x14ac:dyDescent="0.35">
      <c r="A2182" s="5">
        <f t="shared" si="34"/>
        <v>2181</v>
      </c>
      <c r="B2182" t="s">
        <v>3700</v>
      </c>
      <c r="C2182" t="s">
        <v>3701</v>
      </c>
      <c r="D2182" t="s">
        <v>0</v>
      </c>
      <c r="E2182" s="14">
        <v>182</v>
      </c>
      <c r="F2182" t="s">
        <v>5893</v>
      </c>
    </row>
    <row r="2183" spans="1:6" x14ac:dyDescent="0.35">
      <c r="A2183" s="5">
        <f t="shared" si="34"/>
        <v>2182</v>
      </c>
      <c r="B2183" t="s">
        <v>3258</v>
      </c>
      <c r="C2183" t="s">
        <v>3259</v>
      </c>
      <c r="D2183" t="s">
        <v>0</v>
      </c>
      <c r="E2183" s="14">
        <v>180</v>
      </c>
      <c r="F2183" t="s">
        <v>5894</v>
      </c>
    </row>
    <row r="2184" spans="1:6" x14ac:dyDescent="0.35">
      <c r="A2184" s="5">
        <f t="shared" si="34"/>
        <v>2183</v>
      </c>
      <c r="B2184" t="s">
        <v>1243</v>
      </c>
      <c r="C2184" t="s">
        <v>1244</v>
      </c>
      <c r="D2184" t="s">
        <v>0</v>
      </c>
      <c r="E2184" s="14">
        <v>173</v>
      </c>
      <c r="F2184" t="s">
        <v>5893</v>
      </c>
    </row>
    <row r="2185" spans="1:6" x14ac:dyDescent="0.35">
      <c r="A2185" s="5">
        <f t="shared" si="34"/>
        <v>2184</v>
      </c>
      <c r="B2185" t="s">
        <v>2432</v>
      </c>
      <c r="C2185" t="s">
        <v>2433</v>
      </c>
      <c r="D2185" t="s">
        <v>0</v>
      </c>
      <c r="E2185" s="14">
        <v>165</v>
      </c>
      <c r="F2185" t="s">
        <v>5893</v>
      </c>
    </row>
    <row r="2186" spans="1:6" x14ac:dyDescent="0.35">
      <c r="A2186" s="5">
        <f t="shared" si="34"/>
        <v>2185</v>
      </c>
      <c r="B2186" t="s">
        <v>3887</v>
      </c>
      <c r="C2186" t="s">
        <v>3888</v>
      </c>
      <c r="D2186" t="s">
        <v>0</v>
      </c>
      <c r="E2186" s="14">
        <v>160</v>
      </c>
      <c r="F2186" t="s">
        <v>5894</v>
      </c>
    </row>
    <row r="2187" spans="1:6" x14ac:dyDescent="0.35">
      <c r="A2187" s="5">
        <f t="shared" si="34"/>
        <v>2186</v>
      </c>
      <c r="B2187" t="s">
        <v>1645</v>
      </c>
      <c r="C2187" t="s">
        <v>1646</v>
      </c>
      <c r="D2187" t="s">
        <v>0</v>
      </c>
      <c r="E2187" s="14">
        <v>156</v>
      </c>
      <c r="F2187" t="s">
        <v>5893</v>
      </c>
    </row>
    <row r="2188" spans="1:6" x14ac:dyDescent="0.35">
      <c r="A2188" s="5">
        <f t="shared" si="34"/>
        <v>2187</v>
      </c>
      <c r="B2188" t="s">
        <v>1122</v>
      </c>
      <c r="C2188" t="s">
        <v>1123</v>
      </c>
      <c r="D2188" t="s">
        <v>0</v>
      </c>
      <c r="E2188" s="14">
        <v>150</v>
      </c>
      <c r="F2188" t="s">
        <v>5893</v>
      </c>
    </row>
    <row r="2189" spans="1:6" x14ac:dyDescent="0.35">
      <c r="A2189" s="5">
        <f t="shared" si="34"/>
        <v>2188</v>
      </c>
      <c r="B2189" t="s">
        <v>926</v>
      </c>
      <c r="C2189" t="s">
        <v>927</v>
      </c>
      <c r="D2189" t="s">
        <v>0</v>
      </c>
      <c r="E2189" s="14">
        <v>143</v>
      </c>
      <c r="F2189" t="s">
        <v>5894</v>
      </c>
    </row>
    <row r="2190" spans="1:6" x14ac:dyDescent="0.35">
      <c r="A2190" s="5">
        <f t="shared" si="34"/>
        <v>2189</v>
      </c>
      <c r="B2190" t="s">
        <v>3217</v>
      </c>
      <c r="C2190" t="s">
        <v>3218</v>
      </c>
      <c r="D2190" t="s">
        <v>0</v>
      </c>
      <c r="E2190" s="14">
        <v>140</v>
      </c>
      <c r="F2190" t="s">
        <v>5894</v>
      </c>
    </row>
    <row r="2191" spans="1:6" x14ac:dyDescent="0.35">
      <c r="A2191" s="5">
        <f t="shared" si="34"/>
        <v>2190</v>
      </c>
      <c r="B2191" t="s">
        <v>3081</v>
      </c>
      <c r="C2191" t="s">
        <v>3082</v>
      </c>
      <c r="D2191" t="s">
        <v>0</v>
      </c>
      <c r="E2191" s="14">
        <v>120</v>
      </c>
      <c r="F2191" t="s">
        <v>5894</v>
      </c>
    </row>
    <row r="2192" spans="1:6" x14ac:dyDescent="0.35">
      <c r="A2192" s="5">
        <f t="shared" si="34"/>
        <v>2191</v>
      </c>
      <c r="B2192" t="s">
        <v>1724</v>
      </c>
      <c r="C2192" t="s">
        <v>1725</v>
      </c>
      <c r="D2192" t="s">
        <v>0</v>
      </c>
      <c r="E2192" s="14">
        <v>106</v>
      </c>
      <c r="F2192" t="s">
        <v>5893</v>
      </c>
    </row>
    <row r="2193" spans="1:6" x14ac:dyDescent="0.35">
      <c r="A2193" s="5">
        <f t="shared" si="34"/>
        <v>2192</v>
      </c>
      <c r="B2193" t="s">
        <v>1313</v>
      </c>
      <c r="C2193" t="s">
        <v>1314</v>
      </c>
      <c r="D2193" t="s">
        <v>0</v>
      </c>
      <c r="E2193" s="14">
        <v>102</v>
      </c>
      <c r="F2193" t="s">
        <v>5893</v>
      </c>
    </row>
    <row r="2194" spans="1:6" x14ac:dyDescent="0.35">
      <c r="A2194" s="5">
        <f t="shared" si="34"/>
        <v>2193</v>
      </c>
      <c r="B2194" t="s">
        <v>3447</v>
      </c>
      <c r="C2194" t="s">
        <v>3448</v>
      </c>
      <c r="D2194" t="s">
        <v>0</v>
      </c>
      <c r="E2194" s="14">
        <v>89</v>
      </c>
      <c r="F2194" t="s">
        <v>5893</v>
      </c>
    </row>
    <row r="2195" spans="1:6" x14ac:dyDescent="0.35">
      <c r="A2195" s="5">
        <f t="shared" si="34"/>
        <v>2194</v>
      </c>
      <c r="B2195" t="s">
        <v>1936</v>
      </c>
      <c r="C2195" t="s">
        <v>1937</v>
      </c>
      <c r="D2195" t="s">
        <v>0</v>
      </c>
      <c r="E2195" s="14">
        <v>81</v>
      </c>
      <c r="F2195" t="s">
        <v>5894</v>
      </c>
    </row>
    <row r="2196" spans="1:6" x14ac:dyDescent="0.35">
      <c r="A2196" s="5">
        <f t="shared" si="34"/>
        <v>2195</v>
      </c>
      <c r="B2196" t="s">
        <v>3081</v>
      </c>
      <c r="C2196" t="s">
        <v>3082</v>
      </c>
      <c r="D2196" t="s">
        <v>0</v>
      </c>
      <c r="E2196" s="14">
        <v>60</v>
      </c>
      <c r="F2196" t="s">
        <v>5893</v>
      </c>
    </row>
    <row r="2197" spans="1:6" x14ac:dyDescent="0.35">
      <c r="A2197" s="5">
        <f t="shared" si="34"/>
        <v>2196</v>
      </c>
      <c r="B2197" t="s">
        <v>3419</v>
      </c>
      <c r="C2197" t="s">
        <v>3420</v>
      </c>
      <c r="D2197" t="s">
        <v>0</v>
      </c>
      <c r="E2197" s="14">
        <v>58</v>
      </c>
      <c r="F2197" t="s">
        <v>5893</v>
      </c>
    </row>
    <row r="2198" spans="1:6" x14ac:dyDescent="0.35">
      <c r="A2198" s="5">
        <f t="shared" si="34"/>
        <v>2197</v>
      </c>
      <c r="B2198" t="s">
        <v>891</v>
      </c>
      <c r="C2198" t="s">
        <v>892</v>
      </c>
      <c r="D2198" t="s">
        <v>0</v>
      </c>
      <c r="E2198" s="14">
        <v>47</v>
      </c>
      <c r="F2198" t="s">
        <v>5893</v>
      </c>
    </row>
    <row r="2199" spans="1:6" x14ac:dyDescent="0.35">
      <c r="A2199" s="5">
        <f t="shared" si="34"/>
        <v>2198</v>
      </c>
      <c r="B2199" t="s">
        <v>4093</v>
      </c>
      <c r="C2199" t="s">
        <v>4094</v>
      </c>
      <c r="D2199" t="s">
        <v>0</v>
      </c>
      <c r="E2199" s="14">
        <v>41</v>
      </c>
      <c r="F2199" t="s">
        <v>5893</v>
      </c>
    </row>
    <row r="2200" spans="1:6" x14ac:dyDescent="0.35">
      <c r="A2200" s="5">
        <f t="shared" si="34"/>
        <v>2199</v>
      </c>
      <c r="B2200" t="s">
        <v>1819</v>
      </c>
      <c r="C2200" t="s">
        <v>1820</v>
      </c>
      <c r="D2200" t="s">
        <v>0</v>
      </c>
      <c r="E2200" s="14">
        <v>40</v>
      </c>
      <c r="F2200" t="s">
        <v>5893</v>
      </c>
    </row>
    <row r="2201" spans="1:6" x14ac:dyDescent="0.35">
      <c r="A2201" s="5">
        <f t="shared" si="34"/>
        <v>2200</v>
      </c>
      <c r="B2201" t="s">
        <v>885</v>
      </c>
      <c r="C2201" t="s">
        <v>886</v>
      </c>
      <c r="D2201" t="s">
        <v>0</v>
      </c>
      <c r="E2201" s="14">
        <v>35</v>
      </c>
      <c r="F2201" t="s">
        <v>5893</v>
      </c>
    </row>
    <row r="2202" spans="1:6" x14ac:dyDescent="0.35">
      <c r="A2202" s="5">
        <f t="shared" si="34"/>
        <v>2201</v>
      </c>
      <c r="B2202" t="s">
        <v>3334</v>
      </c>
      <c r="C2202" t="s">
        <v>3335</v>
      </c>
      <c r="D2202" t="s">
        <v>0</v>
      </c>
      <c r="E2202" s="14">
        <v>20</v>
      </c>
      <c r="F2202" t="s">
        <v>5894</v>
      </c>
    </row>
    <row r="2203" spans="1:6" x14ac:dyDescent="0.35">
      <c r="A2203" s="5">
        <f t="shared" si="34"/>
        <v>2202</v>
      </c>
      <c r="B2203" t="s">
        <v>3820</v>
      </c>
      <c r="C2203" t="s">
        <v>3821</v>
      </c>
      <c r="D2203" t="s">
        <v>0</v>
      </c>
      <c r="E2203" s="14">
        <v>8</v>
      </c>
      <c r="F2203" t="s">
        <v>5893</v>
      </c>
    </row>
    <row r="2204" spans="1:6" x14ac:dyDescent="0.35">
      <c r="A2204" s="5">
        <f t="shared" si="34"/>
        <v>2203</v>
      </c>
      <c r="B2204" t="s">
        <v>3318</v>
      </c>
      <c r="C2204" t="s">
        <v>3319</v>
      </c>
      <c r="D2204" t="s">
        <v>0</v>
      </c>
      <c r="E2204" s="14">
        <v>0</v>
      </c>
      <c r="F2204" t="s">
        <v>5893</v>
      </c>
    </row>
    <row r="2205" spans="1:6" x14ac:dyDescent="0.35">
      <c r="A2205" s="5">
        <f t="shared" si="34"/>
        <v>2204</v>
      </c>
      <c r="B2205" t="s">
        <v>664</v>
      </c>
      <c r="C2205" t="s">
        <v>1</v>
      </c>
      <c r="D2205" t="s">
        <v>0</v>
      </c>
      <c r="E2205" s="14">
        <v>0</v>
      </c>
      <c r="F2205" t="s">
        <v>5894</v>
      </c>
    </row>
  </sheetData>
  <pageMargins left="0.7" right="0.7" top="0.75" bottom="0.75" header="0.3" footer="0.3"/>
  <pageSetup paperSize="9" orientation="portrait" r:id="rId1"/>
  <headerFooter>
    <oddHeader>&amp;C&amp;"Calibri"&amp;8&amp;K000000 OFFICIAL - CAA Use Only: This information is for CAA use only &amp;1#_x000D_</oddHeader>
    <oddFooter>&amp;C_x000D_&amp;1#&amp;"Calibri"&amp;8&amp;K000000 OFFICIAL - CAA Use Only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2144"/>
  <sheetViews>
    <sheetView workbookViewId="0">
      <selection activeCell="C8" sqref="C8"/>
    </sheetView>
  </sheetViews>
  <sheetFormatPr defaultRowHeight="14.5" x14ac:dyDescent="0.35"/>
  <cols>
    <col min="2" max="2" width="9.1796875" style="1"/>
    <col min="3" max="3" width="40.54296875" customWidth="1"/>
    <col min="5" max="5" width="15.81640625" style="14" customWidth="1"/>
    <col min="6" max="6" width="9.1796875" style="4"/>
    <col min="15" max="15" width="19.81640625" customWidth="1"/>
  </cols>
  <sheetData>
    <row r="1" spans="1:15" s="12" customFormat="1" ht="29" x14ac:dyDescent="0.35">
      <c r="A1" s="11" t="s">
        <v>290</v>
      </c>
      <c r="B1" s="11" t="s">
        <v>124</v>
      </c>
      <c r="C1" s="11" t="s">
        <v>289</v>
      </c>
      <c r="D1" s="11" t="s">
        <v>286</v>
      </c>
      <c r="E1" s="13" t="s">
        <v>287</v>
      </c>
      <c r="F1" s="11" t="s">
        <v>288</v>
      </c>
    </row>
    <row r="2" spans="1:15" x14ac:dyDescent="0.35">
      <c r="A2">
        <v>1</v>
      </c>
      <c r="B2" s="5" t="s">
        <v>440</v>
      </c>
      <c r="C2" s="5" t="s">
        <v>125</v>
      </c>
      <c r="D2" s="5" t="s">
        <v>0</v>
      </c>
      <c r="E2" s="14">
        <v>4644025</v>
      </c>
      <c r="F2" s="5" t="s">
        <v>383</v>
      </c>
    </row>
    <row r="3" spans="1:15" x14ac:dyDescent="0.35">
      <c r="A3">
        <f>A2+1</f>
        <v>2</v>
      </c>
      <c r="B3" s="5" t="s">
        <v>441</v>
      </c>
      <c r="C3" s="5" t="s">
        <v>291</v>
      </c>
      <c r="D3" s="5" t="s">
        <v>0</v>
      </c>
      <c r="E3" s="14">
        <v>3903586</v>
      </c>
      <c r="F3" s="5" t="s">
        <v>383</v>
      </c>
    </row>
    <row r="4" spans="1:15" x14ac:dyDescent="0.35">
      <c r="A4">
        <f t="shared" ref="A4:A67" si="0">A3+1</f>
        <v>3</v>
      </c>
      <c r="B4" s="5" t="s">
        <v>443</v>
      </c>
      <c r="C4" s="5" t="s">
        <v>372</v>
      </c>
      <c r="D4" s="5" t="s">
        <v>0</v>
      </c>
      <c r="E4" s="14">
        <v>3000473</v>
      </c>
      <c r="F4" s="5" t="s">
        <v>383</v>
      </c>
    </row>
    <row r="5" spans="1:15" x14ac:dyDescent="0.35">
      <c r="A5">
        <f t="shared" si="0"/>
        <v>4</v>
      </c>
      <c r="B5" s="5" t="s">
        <v>444</v>
      </c>
      <c r="C5" s="5" t="s">
        <v>360</v>
      </c>
      <c r="D5" s="5" t="s">
        <v>0</v>
      </c>
      <c r="E5" s="45">
        <v>1203116</v>
      </c>
      <c r="F5" s="5" t="s">
        <v>383</v>
      </c>
    </row>
    <row r="6" spans="1:15" x14ac:dyDescent="0.35">
      <c r="A6">
        <f t="shared" si="0"/>
        <v>5</v>
      </c>
      <c r="B6" s="5" t="s">
        <v>442</v>
      </c>
      <c r="C6" s="5" t="s">
        <v>126</v>
      </c>
      <c r="D6" s="5" t="s">
        <v>0</v>
      </c>
      <c r="E6" s="14">
        <v>1041034</v>
      </c>
      <c r="F6" s="5" t="s">
        <v>383</v>
      </c>
    </row>
    <row r="7" spans="1:15" x14ac:dyDescent="0.35">
      <c r="A7">
        <f t="shared" si="0"/>
        <v>6</v>
      </c>
      <c r="B7" s="5" t="s">
        <v>450</v>
      </c>
      <c r="C7" s="5" t="s">
        <v>322</v>
      </c>
      <c r="D7" s="5" t="s">
        <v>0</v>
      </c>
      <c r="E7" s="14">
        <v>776053</v>
      </c>
      <c r="F7" s="5" t="s">
        <v>383</v>
      </c>
    </row>
    <row r="8" spans="1:15" x14ac:dyDescent="0.35">
      <c r="A8">
        <f t="shared" si="0"/>
        <v>7</v>
      </c>
      <c r="B8" s="5" t="s">
        <v>447</v>
      </c>
      <c r="C8" s="5" t="s">
        <v>323</v>
      </c>
      <c r="D8" s="5" t="s">
        <v>0</v>
      </c>
      <c r="E8" s="14">
        <v>771814</v>
      </c>
      <c r="F8" s="5" t="s">
        <v>389</v>
      </c>
    </row>
    <row r="9" spans="1:15" x14ac:dyDescent="0.35">
      <c r="A9">
        <f t="shared" si="0"/>
        <v>8</v>
      </c>
      <c r="B9" s="5" t="s">
        <v>448</v>
      </c>
      <c r="C9" s="5" t="s">
        <v>141</v>
      </c>
      <c r="D9" s="5" t="s">
        <v>0</v>
      </c>
      <c r="E9" s="14">
        <v>676000</v>
      </c>
      <c r="F9" s="5" t="s">
        <v>383</v>
      </c>
      <c r="O9">
        <f>O5</f>
        <v>0</v>
      </c>
    </row>
    <row r="10" spans="1:15" x14ac:dyDescent="0.35">
      <c r="A10">
        <f t="shared" si="0"/>
        <v>9</v>
      </c>
      <c r="B10" s="5" t="s">
        <v>451</v>
      </c>
      <c r="C10" s="5" t="s">
        <v>344</v>
      </c>
      <c r="D10" s="5" t="s">
        <v>0</v>
      </c>
      <c r="E10" s="14">
        <v>656745</v>
      </c>
      <c r="F10" s="5" t="s">
        <v>383</v>
      </c>
    </row>
    <row r="11" spans="1:15" x14ac:dyDescent="0.35">
      <c r="A11">
        <f t="shared" si="0"/>
        <v>10</v>
      </c>
      <c r="B11" s="5" t="s">
        <v>460</v>
      </c>
      <c r="C11" s="5" t="s">
        <v>345</v>
      </c>
      <c r="D11" s="5" t="s">
        <v>0</v>
      </c>
      <c r="E11" s="14">
        <v>586588</v>
      </c>
      <c r="F11" s="5" t="s">
        <v>383</v>
      </c>
    </row>
    <row r="12" spans="1:15" x14ac:dyDescent="0.35">
      <c r="A12">
        <f t="shared" si="0"/>
        <v>11</v>
      </c>
      <c r="B12" s="5" t="s">
        <v>449</v>
      </c>
      <c r="C12" s="5" t="s">
        <v>123</v>
      </c>
      <c r="D12" s="5" t="s">
        <v>0</v>
      </c>
      <c r="E12" s="14">
        <v>360000</v>
      </c>
      <c r="F12" s="5" t="s">
        <v>389</v>
      </c>
    </row>
    <row r="13" spans="1:15" x14ac:dyDescent="0.35">
      <c r="A13">
        <f t="shared" si="0"/>
        <v>12</v>
      </c>
      <c r="B13" s="5" t="s">
        <v>454</v>
      </c>
      <c r="C13" s="5" t="s">
        <v>130</v>
      </c>
      <c r="D13" s="5" t="s">
        <v>0</v>
      </c>
      <c r="E13" s="14">
        <v>334198</v>
      </c>
      <c r="F13" s="5" t="s">
        <v>389</v>
      </c>
    </row>
    <row r="14" spans="1:15" x14ac:dyDescent="0.35">
      <c r="A14">
        <f t="shared" si="0"/>
        <v>13</v>
      </c>
      <c r="B14" s="5" t="s">
        <v>455</v>
      </c>
      <c r="C14" s="5" t="s">
        <v>137</v>
      </c>
      <c r="D14" s="5" t="s">
        <v>0</v>
      </c>
      <c r="E14" s="14">
        <v>333402</v>
      </c>
      <c r="F14" s="5" t="s">
        <v>383</v>
      </c>
    </row>
    <row r="15" spans="1:15" x14ac:dyDescent="0.35">
      <c r="A15">
        <f t="shared" si="0"/>
        <v>14</v>
      </c>
      <c r="B15" s="5" t="s">
        <v>453</v>
      </c>
      <c r="C15" s="5" t="s">
        <v>129</v>
      </c>
      <c r="D15" s="5" t="s">
        <v>0</v>
      </c>
      <c r="E15" s="14">
        <v>307307</v>
      </c>
      <c r="F15" s="5" t="s">
        <v>383</v>
      </c>
    </row>
    <row r="16" spans="1:15" x14ac:dyDescent="0.35">
      <c r="A16">
        <f t="shared" si="0"/>
        <v>15</v>
      </c>
      <c r="B16" s="5" t="s">
        <v>452</v>
      </c>
      <c r="C16" s="5" t="s">
        <v>292</v>
      </c>
      <c r="D16" s="5" t="s">
        <v>0</v>
      </c>
      <c r="E16" s="14">
        <v>244171</v>
      </c>
      <c r="F16" s="5" t="s">
        <v>389</v>
      </c>
    </row>
    <row r="17" spans="1:6" x14ac:dyDescent="0.35">
      <c r="A17">
        <f t="shared" si="0"/>
        <v>16</v>
      </c>
      <c r="B17" s="5" t="s">
        <v>445</v>
      </c>
      <c r="C17" s="5" t="s">
        <v>127</v>
      </c>
      <c r="D17" s="5" t="s">
        <v>0</v>
      </c>
      <c r="E17" s="14">
        <v>238803</v>
      </c>
      <c r="F17" s="5" t="s">
        <v>383</v>
      </c>
    </row>
    <row r="18" spans="1:6" x14ac:dyDescent="0.35">
      <c r="A18">
        <f t="shared" si="0"/>
        <v>17</v>
      </c>
      <c r="B18" s="5" t="s">
        <v>458</v>
      </c>
      <c r="C18" s="5" t="s">
        <v>131</v>
      </c>
      <c r="D18" s="5" t="s">
        <v>0</v>
      </c>
      <c r="E18" s="14">
        <v>237173</v>
      </c>
      <c r="F18" s="5" t="s">
        <v>383</v>
      </c>
    </row>
    <row r="19" spans="1:6" x14ac:dyDescent="0.35">
      <c r="A19">
        <f t="shared" si="0"/>
        <v>18</v>
      </c>
      <c r="B19" s="5" t="s">
        <v>474</v>
      </c>
      <c r="C19" s="5" t="s">
        <v>75</v>
      </c>
      <c r="D19" s="5" t="s">
        <v>0</v>
      </c>
      <c r="E19" s="14">
        <v>230447</v>
      </c>
      <c r="F19" s="5" t="s">
        <v>389</v>
      </c>
    </row>
    <row r="20" spans="1:6" x14ac:dyDescent="0.35">
      <c r="A20">
        <f t="shared" si="0"/>
        <v>19</v>
      </c>
      <c r="B20" s="5" t="s">
        <v>457</v>
      </c>
      <c r="C20" s="5" t="s">
        <v>115</v>
      </c>
      <c r="D20" s="5" t="s">
        <v>0</v>
      </c>
      <c r="E20" s="14">
        <v>203134</v>
      </c>
      <c r="F20" s="5" t="s">
        <v>389</v>
      </c>
    </row>
    <row r="21" spans="1:6" x14ac:dyDescent="0.35">
      <c r="A21">
        <f t="shared" si="0"/>
        <v>20</v>
      </c>
      <c r="B21" s="5" t="s">
        <v>462</v>
      </c>
      <c r="C21" s="5" t="s">
        <v>121</v>
      </c>
      <c r="D21" s="5" t="s">
        <v>0</v>
      </c>
      <c r="E21" s="14">
        <v>182921</v>
      </c>
      <c r="F21" s="5" t="s">
        <v>389</v>
      </c>
    </row>
    <row r="22" spans="1:6" x14ac:dyDescent="0.35">
      <c r="A22">
        <f t="shared" si="0"/>
        <v>21</v>
      </c>
      <c r="B22" s="5" t="s">
        <v>468</v>
      </c>
      <c r="C22" s="5" t="s">
        <v>136</v>
      </c>
      <c r="D22" s="5" t="s">
        <v>0</v>
      </c>
      <c r="E22" s="14">
        <v>178490</v>
      </c>
      <c r="F22" s="5" t="s">
        <v>383</v>
      </c>
    </row>
    <row r="23" spans="1:6" x14ac:dyDescent="0.35">
      <c r="A23">
        <f t="shared" si="0"/>
        <v>22</v>
      </c>
      <c r="B23" s="5" t="s">
        <v>452</v>
      </c>
      <c r="C23" s="5" t="s">
        <v>292</v>
      </c>
      <c r="D23" s="5" t="s">
        <v>0</v>
      </c>
      <c r="E23" s="14">
        <v>168313</v>
      </c>
      <c r="F23" s="5" t="s">
        <v>383</v>
      </c>
    </row>
    <row r="24" spans="1:6" x14ac:dyDescent="0.35">
      <c r="A24">
        <f t="shared" si="0"/>
        <v>23</v>
      </c>
      <c r="B24" s="5" t="s">
        <v>459</v>
      </c>
      <c r="C24" s="5" t="s">
        <v>132</v>
      </c>
      <c r="D24" s="5" t="s">
        <v>0</v>
      </c>
      <c r="E24" s="14">
        <v>166458</v>
      </c>
      <c r="F24" s="5" t="s">
        <v>383</v>
      </c>
    </row>
    <row r="25" spans="1:6" x14ac:dyDescent="0.35">
      <c r="A25">
        <f t="shared" si="0"/>
        <v>24</v>
      </c>
      <c r="B25" s="5" t="s">
        <v>465</v>
      </c>
      <c r="C25" s="5" t="s">
        <v>120</v>
      </c>
      <c r="D25" s="5" t="s">
        <v>0</v>
      </c>
      <c r="E25" s="14">
        <v>162443</v>
      </c>
      <c r="F25" s="5" t="s">
        <v>389</v>
      </c>
    </row>
    <row r="26" spans="1:6" x14ac:dyDescent="0.35">
      <c r="A26">
        <f t="shared" si="0"/>
        <v>25</v>
      </c>
      <c r="B26" s="5" t="s">
        <v>503</v>
      </c>
      <c r="C26" s="5" t="s">
        <v>316</v>
      </c>
      <c r="D26" s="5" t="s">
        <v>0</v>
      </c>
      <c r="E26" s="14">
        <v>162144</v>
      </c>
      <c r="F26" s="5" t="s">
        <v>389</v>
      </c>
    </row>
    <row r="27" spans="1:6" x14ac:dyDescent="0.35">
      <c r="A27">
        <f t="shared" si="0"/>
        <v>26</v>
      </c>
      <c r="B27" s="5" t="s">
        <v>314</v>
      </c>
      <c r="C27" s="5" t="s">
        <v>315</v>
      </c>
      <c r="D27" s="5" t="s">
        <v>0</v>
      </c>
      <c r="E27" s="14">
        <v>150500</v>
      </c>
      <c r="F27" s="5" t="s">
        <v>389</v>
      </c>
    </row>
    <row r="28" spans="1:6" x14ac:dyDescent="0.35">
      <c r="A28">
        <f t="shared" si="0"/>
        <v>27</v>
      </c>
      <c r="B28" s="5" t="s">
        <v>473</v>
      </c>
      <c r="C28" s="5" t="s">
        <v>207</v>
      </c>
      <c r="D28" s="5" t="s">
        <v>0</v>
      </c>
      <c r="E28" s="14">
        <v>144425</v>
      </c>
      <c r="F28" s="5" t="s">
        <v>383</v>
      </c>
    </row>
    <row r="29" spans="1:6" x14ac:dyDescent="0.35">
      <c r="A29">
        <f t="shared" si="0"/>
        <v>28</v>
      </c>
      <c r="B29" s="5" t="s">
        <v>456</v>
      </c>
      <c r="C29" s="5" t="s">
        <v>122</v>
      </c>
      <c r="D29" s="5" t="s">
        <v>0</v>
      </c>
      <c r="E29" s="14">
        <v>142500</v>
      </c>
      <c r="F29" s="5" t="s">
        <v>389</v>
      </c>
    </row>
    <row r="30" spans="1:6" x14ac:dyDescent="0.35">
      <c r="A30">
        <f t="shared" si="0"/>
        <v>29</v>
      </c>
      <c r="B30" s="5" t="s">
        <v>485</v>
      </c>
      <c r="C30" s="5" t="s">
        <v>373</v>
      </c>
      <c r="D30" s="5" t="s">
        <v>0</v>
      </c>
      <c r="E30" s="14">
        <v>127657</v>
      </c>
      <c r="F30" s="5" t="s">
        <v>383</v>
      </c>
    </row>
    <row r="31" spans="1:6" x14ac:dyDescent="0.35">
      <c r="A31">
        <f t="shared" si="0"/>
        <v>30</v>
      </c>
      <c r="B31" s="5" t="s">
        <v>498</v>
      </c>
      <c r="C31" s="5" t="s">
        <v>148</v>
      </c>
      <c r="D31" s="5" t="s">
        <v>0</v>
      </c>
      <c r="E31" s="14">
        <v>121801</v>
      </c>
      <c r="F31" s="5" t="s">
        <v>383</v>
      </c>
    </row>
    <row r="32" spans="1:6" x14ac:dyDescent="0.35">
      <c r="A32">
        <f t="shared" si="0"/>
        <v>31</v>
      </c>
      <c r="B32" s="5" t="s">
        <v>491</v>
      </c>
      <c r="C32" s="5" t="s">
        <v>37</v>
      </c>
      <c r="D32" s="5" t="s">
        <v>0</v>
      </c>
      <c r="E32" s="14">
        <v>121000</v>
      </c>
      <c r="F32" s="5" t="s">
        <v>389</v>
      </c>
    </row>
    <row r="33" spans="1:6" x14ac:dyDescent="0.35">
      <c r="A33">
        <f t="shared" si="0"/>
        <v>32</v>
      </c>
      <c r="B33" s="5" t="s">
        <v>478</v>
      </c>
      <c r="C33" s="5" t="s">
        <v>139</v>
      </c>
      <c r="D33" s="5" t="s">
        <v>0</v>
      </c>
      <c r="E33" s="14">
        <v>120959</v>
      </c>
      <c r="F33" s="5" t="s">
        <v>383</v>
      </c>
    </row>
    <row r="34" spans="1:6" x14ac:dyDescent="0.35">
      <c r="A34">
        <f t="shared" si="0"/>
        <v>33</v>
      </c>
      <c r="B34" s="5" t="s">
        <v>480</v>
      </c>
      <c r="C34" s="5" t="s">
        <v>113</v>
      </c>
      <c r="D34" s="5" t="s">
        <v>0</v>
      </c>
      <c r="E34" s="14">
        <v>116231</v>
      </c>
      <c r="F34" s="5" t="s">
        <v>389</v>
      </c>
    </row>
    <row r="35" spans="1:6" x14ac:dyDescent="0.35">
      <c r="A35">
        <f t="shared" si="0"/>
        <v>34</v>
      </c>
      <c r="B35" s="5" t="s">
        <v>494</v>
      </c>
      <c r="C35" s="5" t="s">
        <v>362</v>
      </c>
      <c r="D35" s="5" t="s">
        <v>0</v>
      </c>
      <c r="E35" s="14">
        <v>110000</v>
      </c>
      <c r="F35" s="5" t="s">
        <v>383</v>
      </c>
    </row>
    <row r="36" spans="1:6" x14ac:dyDescent="0.35">
      <c r="A36">
        <f t="shared" si="0"/>
        <v>35</v>
      </c>
      <c r="B36" s="5" t="s">
        <v>470</v>
      </c>
      <c r="C36" s="5" t="s">
        <v>118</v>
      </c>
      <c r="D36" s="5" t="s">
        <v>0</v>
      </c>
      <c r="E36" s="14">
        <v>106694</v>
      </c>
      <c r="F36" s="5" t="s">
        <v>389</v>
      </c>
    </row>
    <row r="37" spans="1:6" x14ac:dyDescent="0.35">
      <c r="A37">
        <f t="shared" si="0"/>
        <v>36</v>
      </c>
      <c r="B37" s="5" t="s">
        <v>483</v>
      </c>
      <c r="C37" s="5" t="s">
        <v>112</v>
      </c>
      <c r="D37" s="5" t="s">
        <v>0</v>
      </c>
      <c r="E37" s="14">
        <v>104250</v>
      </c>
      <c r="F37" s="5" t="s">
        <v>383</v>
      </c>
    </row>
    <row r="38" spans="1:6" x14ac:dyDescent="0.35">
      <c r="A38">
        <f t="shared" si="0"/>
        <v>37</v>
      </c>
      <c r="B38" s="5" t="s">
        <v>466</v>
      </c>
      <c r="C38" s="5" t="s">
        <v>119</v>
      </c>
      <c r="D38" s="5" t="s">
        <v>0</v>
      </c>
      <c r="E38" s="14">
        <v>102696</v>
      </c>
      <c r="F38" s="5" t="s">
        <v>389</v>
      </c>
    </row>
    <row r="39" spans="1:6" x14ac:dyDescent="0.35">
      <c r="A39">
        <f t="shared" si="0"/>
        <v>38</v>
      </c>
      <c r="B39" s="5" t="s">
        <v>475</v>
      </c>
      <c r="C39" s="5" t="s">
        <v>84</v>
      </c>
      <c r="D39" s="5" t="s">
        <v>0</v>
      </c>
      <c r="E39" s="14">
        <v>98430</v>
      </c>
      <c r="F39" s="5" t="s">
        <v>389</v>
      </c>
    </row>
    <row r="40" spans="1:6" x14ac:dyDescent="0.35">
      <c r="A40">
        <f t="shared" si="0"/>
        <v>39</v>
      </c>
      <c r="B40" s="5" t="s">
        <v>518</v>
      </c>
      <c r="C40" s="5" t="s">
        <v>154</v>
      </c>
      <c r="D40" s="5" t="s">
        <v>0</v>
      </c>
      <c r="E40" s="14">
        <v>95792</v>
      </c>
      <c r="F40" s="5" t="s">
        <v>383</v>
      </c>
    </row>
    <row r="41" spans="1:6" x14ac:dyDescent="0.35">
      <c r="A41">
        <f t="shared" si="0"/>
        <v>40</v>
      </c>
      <c r="B41" s="5" t="s">
        <v>502</v>
      </c>
      <c r="C41" s="5" t="s">
        <v>110</v>
      </c>
      <c r="D41" s="5" t="s">
        <v>0</v>
      </c>
      <c r="E41" s="14">
        <v>95605</v>
      </c>
      <c r="F41" s="5" t="s">
        <v>389</v>
      </c>
    </row>
    <row r="42" spans="1:6" x14ac:dyDescent="0.35">
      <c r="A42">
        <f t="shared" si="0"/>
        <v>41</v>
      </c>
      <c r="B42" s="5" t="s">
        <v>463</v>
      </c>
      <c r="C42" s="5" t="s">
        <v>134</v>
      </c>
      <c r="D42" s="5" t="s">
        <v>0</v>
      </c>
      <c r="E42" s="14">
        <v>92000</v>
      </c>
      <c r="F42" s="5" t="s">
        <v>383</v>
      </c>
    </row>
    <row r="43" spans="1:6" x14ac:dyDescent="0.35">
      <c r="A43">
        <f t="shared" si="0"/>
        <v>42</v>
      </c>
      <c r="B43" s="5" t="s">
        <v>479</v>
      </c>
      <c r="C43" s="5" t="s">
        <v>114</v>
      </c>
      <c r="D43" s="5" t="s">
        <v>0</v>
      </c>
      <c r="E43" s="14">
        <v>85800</v>
      </c>
      <c r="F43" s="5" t="s">
        <v>389</v>
      </c>
    </row>
    <row r="44" spans="1:6" x14ac:dyDescent="0.35">
      <c r="A44">
        <f t="shared" si="0"/>
        <v>43</v>
      </c>
      <c r="B44" s="5" t="s">
        <v>505</v>
      </c>
      <c r="C44" s="5" t="s">
        <v>347</v>
      </c>
      <c r="D44" s="5" t="s">
        <v>0</v>
      </c>
      <c r="E44" s="14">
        <v>84892</v>
      </c>
      <c r="F44" s="5" t="s">
        <v>389</v>
      </c>
    </row>
    <row r="45" spans="1:6" x14ac:dyDescent="0.35">
      <c r="A45">
        <f t="shared" si="0"/>
        <v>44</v>
      </c>
      <c r="B45" s="5" t="s">
        <v>500</v>
      </c>
      <c r="C45" s="5" t="s">
        <v>93</v>
      </c>
      <c r="D45" s="5" t="s">
        <v>0</v>
      </c>
      <c r="E45" s="14">
        <v>84775</v>
      </c>
      <c r="F45" s="5" t="s">
        <v>383</v>
      </c>
    </row>
    <row r="46" spans="1:6" x14ac:dyDescent="0.35">
      <c r="A46">
        <f t="shared" si="0"/>
        <v>45</v>
      </c>
      <c r="B46" s="5" t="s">
        <v>515</v>
      </c>
      <c r="C46" s="5" t="s">
        <v>193</v>
      </c>
      <c r="D46" s="5" t="s">
        <v>0</v>
      </c>
      <c r="E46" s="14">
        <v>77122</v>
      </c>
      <c r="F46" s="5" t="s">
        <v>389</v>
      </c>
    </row>
    <row r="47" spans="1:6" x14ac:dyDescent="0.35">
      <c r="A47">
        <f t="shared" si="0"/>
        <v>46</v>
      </c>
      <c r="B47" s="5" t="s">
        <v>537</v>
      </c>
      <c r="C47" s="5" t="s">
        <v>277</v>
      </c>
      <c r="D47" s="5" t="s">
        <v>0</v>
      </c>
      <c r="E47" s="14">
        <v>76035</v>
      </c>
      <c r="F47" s="5" t="s">
        <v>383</v>
      </c>
    </row>
    <row r="48" spans="1:6" x14ac:dyDescent="0.35">
      <c r="A48">
        <f t="shared" si="0"/>
        <v>47</v>
      </c>
      <c r="B48" s="5" t="s">
        <v>476</v>
      </c>
      <c r="C48" s="5" t="s">
        <v>116</v>
      </c>
      <c r="D48" s="5" t="s">
        <v>0</v>
      </c>
      <c r="E48" s="14">
        <v>75887</v>
      </c>
      <c r="F48" s="5" t="s">
        <v>389</v>
      </c>
    </row>
    <row r="49" spans="1:6" x14ac:dyDescent="0.35">
      <c r="A49">
        <f t="shared" si="0"/>
        <v>48</v>
      </c>
      <c r="B49" s="5" t="s">
        <v>517</v>
      </c>
      <c r="C49" s="5" t="s">
        <v>164</v>
      </c>
      <c r="D49" s="5" t="s">
        <v>0</v>
      </c>
      <c r="E49" s="14">
        <v>75200</v>
      </c>
      <c r="F49" s="5" t="s">
        <v>383</v>
      </c>
    </row>
    <row r="50" spans="1:6" x14ac:dyDescent="0.35">
      <c r="A50">
        <f t="shared" si="0"/>
        <v>49</v>
      </c>
      <c r="B50" s="5" t="s">
        <v>492</v>
      </c>
      <c r="C50" s="5" t="s">
        <v>294</v>
      </c>
      <c r="D50" s="5" t="s">
        <v>0</v>
      </c>
      <c r="E50" s="14">
        <v>72877</v>
      </c>
      <c r="F50" s="5" t="s">
        <v>383</v>
      </c>
    </row>
    <row r="51" spans="1:6" x14ac:dyDescent="0.35">
      <c r="A51">
        <f t="shared" si="0"/>
        <v>50</v>
      </c>
      <c r="B51" s="5" t="s">
        <v>548</v>
      </c>
      <c r="C51" s="5" t="s">
        <v>374</v>
      </c>
      <c r="D51" s="5" t="s">
        <v>0</v>
      </c>
      <c r="E51" s="14">
        <v>71215</v>
      </c>
      <c r="F51" s="5" t="s">
        <v>389</v>
      </c>
    </row>
    <row r="52" spans="1:6" x14ac:dyDescent="0.35">
      <c r="A52">
        <f t="shared" si="0"/>
        <v>51</v>
      </c>
      <c r="B52" s="5" t="s">
        <v>524</v>
      </c>
      <c r="C52" s="5" t="s">
        <v>101</v>
      </c>
      <c r="D52" s="5" t="s">
        <v>0</v>
      </c>
      <c r="E52" s="14">
        <v>71100</v>
      </c>
      <c r="F52" s="5" t="s">
        <v>389</v>
      </c>
    </row>
    <row r="53" spans="1:6" x14ac:dyDescent="0.35">
      <c r="A53">
        <f t="shared" si="0"/>
        <v>52</v>
      </c>
      <c r="B53" s="5" t="s">
        <v>496</v>
      </c>
      <c r="C53" s="5" t="s">
        <v>111</v>
      </c>
      <c r="D53" s="5" t="s">
        <v>0</v>
      </c>
      <c r="E53" s="14">
        <v>70105</v>
      </c>
      <c r="F53" s="5" t="s">
        <v>389</v>
      </c>
    </row>
    <row r="54" spans="1:6" x14ac:dyDescent="0.35">
      <c r="A54">
        <f t="shared" si="0"/>
        <v>53</v>
      </c>
      <c r="B54" s="5" t="s">
        <v>472</v>
      </c>
      <c r="C54" s="5" t="s">
        <v>117</v>
      </c>
      <c r="D54" s="5" t="s">
        <v>0</v>
      </c>
      <c r="E54" s="14">
        <v>70000</v>
      </c>
      <c r="F54" s="5" t="s">
        <v>389</v>
      </c>
    </row>
    <row r="55" spans="1:6" x14ac:dyDescent="0.35">
      <c r="A55">
        <f t="shared" si="0"/>
        <v>54</v>
      </c>
      <c r="B55" s="5" t="s">
        <v>467</v>
      </c>
      <c r="C55" s="5" t="s">
        <v>135</v>
      </c>
      <c r="D55" s="5" t="s">
        <v>0</v>
      </c>
      <c r="E55" s="14">
        <v>68658</v>
      </c>
      <c r="F55" s="5" t="s">
        <v>383</v>
      </c>
    </row>
    <row r="56" spans="1:6" x14ac:dyDescent="0.35">
      <c r="A56">
        <f t="shared" si="0"/>
        <v>55</v>
      </c>
      <c r="B56" s="5" t="s">
        <v>508</v>
      </c>
      <c r="C56" s="5" t="s">
        <v>73</v>
      </c>
      <c r="D56" s="5" t="s">
        <v>0</v>
      </c>
      <c r="E56" s="14">
        <v>62050</v>
      </c>
      <c r="F56" s="5" t="s">
        <v>389</v>
      </c>
    </row>
    <row r="57" spans="1:6" x14ac:dyDescent="0.35">
      <c r="A57">
        <f t="shared" si="0"/>
        <v>56</v>
      </c>
      <c r="B57" s="5" t="s">
        <v>551</v>
      </c>
      <c r="C57" s="5" t="s">
        <v>279</v>
      </c>
      <c r="D57" s="5" t="s">
        <v>0</v>
      </c>
      <c r="E57" s="14">
        <v>59500</v>
      </c>
      <c r="F57" s="5" t="s">
        <v>383</v>
      </c>
    </row>
    <row r="58" spans="1:6" x14ac:dyDescent="0.35">
      <c r="A58">
        <f t="shared" si="0"/>
        <v>57</v>
      </c>
      <c r="B58" s="5" t="s">
        <v>501</v>
      </c>
      <c r="C58" s="5" t="s">
        <v>149</v>
      </c>
      <c r="D58" s="5" t="s">
        <v>0</v>
      </c>
      <c r="E58" s="14">
        <v>57200</v>
      </c>
      <c r="F58" s="5" t="s">
        <v>383</v>
      </c>
    </row>
    <row r="59" spans="1:6" x14ac:dyDescent="0.35">
      <c r="A59">
        <f t="shared" si="0"/>
        <v>58</v>
      </c>
      <c r="B59" s="5" t="s">
        <v>527</v>
      </c>
      <c r="C59" s="5" t="s">
        <v>105</v>
      </c>
      <c r="D59" s="5" t="s">
        <v>0</v>
      </c>
      <c r="E59" s="14">
        <v>56004</v>
      </c>
      <c r="F59" s="5" t="s">
        <v>389</v>
      </c>
    </row>
    <row r="60" spans="1:6" x14ac:dyDescent="0.35">
      <c r="A60">
        <f t="shared" si="0"/>
        <v>59</v>
      </c>
      <c r="B60" s="5" t="s">
        <v>493</v>
      </c>
      <c r="C60" s="5" t="s">
        <v>146</v>
      </c>
      <c r="D60" s="5" t="s">
        <v>0</v>
      </c>
      <c r="E60" s="14">
        <v>56000</v>
      </c>
      <c r="F60" s="5" t="s">
        <v>383</v>
      </c>
    </row>
    <row r="61" spans="1:6" x14ac:dyDescent="0.35">
      <c r="A61">
        <f t="shared" si="0"/>
        <v>60</v>
      </c>
      <c r="B61" s="5" t="s">
        <v>556</v>
      </c>
      <c r="C61" s="5" t="s">
        <v>87</v>
      </c>
      <c r="D61" s="5" t="s">
        <v>0</v>
      </c>
      <c r="E61" s="14">
        <v>54062</v>
      </c>
      <c r="F61" s="5" t="s">
        <v>389</v>
      </c>
    </row>
    <row r="62" spans="1:6" x14ac:dyDescent="0.35">
      <c r="A62">
        <f t="shared" si="0"/>
        <v>61</v>
      </c>
      <c r="B62" s="5" t="s">
        <v>504</v>
      </c>
      <c r="C62" s="5" t="s">
        <v>150</v>
      </c>
      <c r="D62" s="5" t="s">
        <v>0</v>
      </c>
      <c r="E62" s="14">
        <v>52684</v>
      </c>
      <c r="F62" s="5" t="s">
        <v>383</v>
      </c>
    </row>
    <row r="63" spans="1:6" x14ac:dyDescent="0.35">
      <c r="A63">
        <f t="shared" si="0"/>
        <v>62</v>
      </c>
      <c r="B63" s="5" t="s">
        <v>312</v>
      </c>
      <c r="C63" s="5" t="s">
        <v>313</v>
      </c>
      <c r="D63" s="5" t="s">
        <v>0</v>
      </c>
      <c r="E63" s="14">
        <v>52040</v>
      </c>
      <c r="F63" s="5" t="s">
        <v>389</v>
      </c>
    </row>
    <row r="64" spans="1:6" x14ac:dyDescent="0.35">
      <c r="A64">
        <f t="shared" si="0"/>
        <v>63</v>
      </c>
      <c r="B64" s="5" t="s">
        <v>499</v>
      </c>
      <c r="C64" s="5" t="s">
        <v>361</v>
      </c>
      <c r="D64" s="5" t="s">
        <v>0</v>
      </c>
      <c r="E64" s="14">
        <v>50939</v>
      </c>
      <c r="F64" s="5" t="s">
        <v>389</v>
      </c>
    </row>
    <row r="65" spans="1:6" x14ac:dyDescent="0.35">
      <c r="A65">
        <f t="shared" si="0"/>
        <v>64</v>
      </c>
      <c r="B65" s="5" t="s">
        <v>470</v>
      </c>
      <c r="C65" s="5" t="s">
        <v>118</v>
      </c>
      <c r="D65" s="5" t="s">
        <v>0</v>
      </c>
      <c r="E65" s="14">
        <v>50175</v>
      </c>
      <c r="F65" s="5" t="s">
        <v>383</v>
      </c>
    </row>
    <row r="66" spans="1:6" x14ac:dyDescent="0.35">
      <c r="A66">
        <f t="shared" si="0"/>
        <v>65</v>
      </c>
      <c r="B66" s="5" t="s">
        <v>490</v>
      </c>
      <c r="C66" s="5" t="s">
        <v>103</v>
      </c>
      <c r="D66" s="5" t="s">
        <v>0</v>
      </c>
      <c r="E66" s="14">
        <v>49650</v>
      </c>
      <c r="F66" s="5" t="s">
        <v>383</v>
      </c>
    </row>
    <row r="67" spans="1:6" x14ac:dyDescent="0.35">
      <c r="A67">
        <f t="shared" si="0"/>
        <v>66</v>
      </c>
      <c r="B67" s="5" t="s">
        <v>506</v>
      </c>
      <c r="C67" s="5" t="s">
        <v>363</v>
      </c>
      <c r="D67" s="5" t="s">
        <v>0</v>
      </c>
      <c r="E67" s="14">
        <v>49400</v>
      </c>
      <c r="F67" s="5" t="s">
        <v>383</v>
      </c>
    </row>
    <row r="68" spans="1:6" x14ac:dyDescent="0.35">
      <c r="A68">
        <f t="shared" ref="A68:A131" si="1">A67+1</f>
        <v>67</v>
      </c>
      <c r="B68" s="5" t="s">
        <v>495</v>
      </c>
      <c r="C68" s="5" t="s">
        <v>325</v>
      </c>
      <c r="D68" s="5" t="s">
        <v>0</v>
      </c>
      <c r="E68" s="14">
        <v>44000</v>
      </c>
      <c r="F68" s="5" t="s">
        <v>389</v>
      </c>
    </row>
    <row r="69" spans="1:6" x14ac:dyDescent="0.35">
      <c r="A69">
        <f t="shared" si="1"/>
        <v>68</v>
      </c>
      <c r="B69" s="5" t="s">
        <v>507</v>
      </c>
      <c r="C69" s="5" t="s">
        <v>109</v>
      </c>
      <c r="D69" s="5" t="s">
        <v>0</v>
      </c>
      <c r="E69" s="14">
        <v>43160</v>
      </c>
      <c r="F69" s="5" t="s">
        <v>389</v>
      </c>
    </row>
    <row r="70" spans="1:6" x14ac:dyDescent="0.35">
      <c r="A70">
        <f t="shared" si="1"/>
        <v>69</v>
      </c>
      <c r="B70" s="5" t="s">
        <v>547</v>
      </c>
      <c r="C70" s="5" t="s">
        <v>354</v>
      </c>
      <c r="D70" s="5" t="s">
        <v>0</v>
      </c>
      <c r="E70" s="14">
        <v>43120</v>
      </c>
      <c r="F70" s="5" t="s">
        <v>383</v>
      </c>
    </row>
    <row r="71" spans="1:6" x14ac:dyDescent="0.35">
      <c r="A71">
        <f t="shared" si="1"/>
        <v>70</v>
      </c>
      <c r="B71" s="5" t="s">
        <v>525</v>
      </c>
      <c r="C71" s="5" t="s">
        <v>106</v>
      </c>
      <c r="D71" s="5" t="s">
        <v>0</v>
      </c>
      <c r="E71" s="14">
        <v>41482</v>
      </c>
      <c r="F71" s="5" t="s">
        <v>389</v>
      </c>
    </row>
    <row r="72" spans="1:6" x14ac:dyDescent="0.35">
      <c r="A72">
        <f t="shared" si="1"/>
        <v>71</v>
      </c>
      <c r="B72" s="5" t="s">
        <v>484</v>
      </c>
      <c r="C72" s="5" t="s">
        <v>140</v>
      </c>
      <c r="D72" s="5" t="s">
        <v>0</v>
      </c>
      <c r="E72" s="14">
        <v>41434</v>
      </c>
      <c r="F72" s="5" t="s">
        <v>383</v>
      </c>
    </row>
    <row r="73" spans="1:6" x14ac:dyDescent="0.35">
      <c r="A73">
        <f t="shared" si="1"/>
        <v>72</v>
      </c>
      <c r="B73" s="5" t="s">
        <v>531</v>
      </c>
      <c r="C73" s="5" t="s">
        <v>161</v>
      </c>
      <c r="D73" s="5" t="s">
        <v>0</v>
      </c>
      <c r="E73" s="14">
        <v>41380</v>
      </c>
      <c r="F73" s="5" t="s">
        <v>383</v>
      </c>
    </row>
    <row r="74" spans="1:6" x14ac:dyDescent="0.35">
      <c r="A74">
        <f t="shared" si="1"/>
        <v>73</v>
      </c>
      <c r="B74" s="5" t="s">
        <v>514</v>
      </c>
      <c r="C74" s="5" t="s">
        <v>108</v>
      </c>
      <c r="D74" s="5" t="s">
        <v>0</v>
      </c>
      <c r="E74" s="14">
        <v>39000</v>
      </c>
      <c r="F74" s="5" t="s">
        <v>389</v>
      </c>
    </row>
    <row r="75" spans="1:6" x14ac:dyDescent="0.35">
      <c r="A75">
        <f t="shared" si="1"/>
        <v>74</v>
      </c>
      <c r="B75" s="5" t="s">
        <v>476</v>
      </c>
      <c r="C75" s="5" t="s">
        <v>116</v>
      </c>
      <c r="D75" s="5" t="s">
        <v>0</v>
      </c>
      <c r="E75" s="14">
        <v>38147</v>
      </c>
      <c r="F75" s="5" t="s">
        <v>383</v>
      </c>
    </row>
    <row r="76" spans="1:6" x14ac:dyDescent="0.35">
      <c r="A76">
        <f t="shared" si="1"/>
        <v>75</v>
      </c>
      <c r="B76" s="5" t="s">
        <v>530</v>
      </c>
      <c r="C76" s="5" t="s">
        <v>104</v>
      </c>
      <c r="D76" s="5" t="s">
        <v>0</v>
      </c>
      <c r="E76" s="14">
        <v>37610</v>
      </c>
      <c r="F76" s="5" t="s">
        <v>389</v>
      </c>
    </row>
    <row r="77" spans="1:6" x14ac:dyDescent="0.35">
      <c r="A77">
        <f t="shared" si="1"/>
        <v>76</v>
      </c>
      <c r="B77" s="5" t="s">
        <v>532</v>
      </c>
      <c r="C77" s="5" t="s">
        <v>162</v>
      </c>
      <c r="D77" s="5" t="s">
        <v>0</v>
      </c>
      <c r="E77" s="14">
        <v>37316</v>
      </c>
      <c r="F77" s="5" t="s">
        <v>383</v>
      </c>
    </row>
    <row r="78" spans="1:6" x14ac:dyDescent="0.35">
      <c r="A78">
        <f t="shared" si="1"/>
        <v>77</v>
      </c>
      <c r="B78" s="5" t="s">
        <v>554</v>
      </c>
      <c r="C78" s="5" t="s">
        <v>255</v>
      </c>
      <c r="D78" s="5" t="s">
        <v>0</v>
      </c>
      <c r="E78" s="14">
        <v>36671</v>
      </c>
      <c r="F78" s="5" t="s">
        <v>383</v>
      </c>
    </row>
    <row r="79" spans="1:6" x14ac:dyDescent="0.35">
      <c r="A79">
        <f t="shared" si="1"/>
        <v>78</v>
      </c>
      <c r="B79" s="5" t="s">
        <v>561</v>
      </c>
      <c r="C79" s="5" t="s">
        <v>89</v>
      </c>
      <c r="D79" s="5" t="s">
        <v>0</v>
      </c>
      <c r="E79" s="14">
        <v>35180</v>
      </c>
      <c r="F79" s="5" t="s">
        <v>389</v>
      </c>
    </row>
    <row r="80" spans="1:6" x14ac:dyDescent="0.35">
      <c r="A80">
        <f t="shared" si="1"/>
        <v>79</v>
      </c>
      <c r="B80" s="5" t="s">
        <v>526</v>
      </c>
      <c r="C80" s="5" t="s">
        <v>159</v>
      </c>
      <c r="D80" s="5" t="s">
        <v>0</v>
      </c>
      <c r="E80" s="14">
        <v>35086</v>
      </c>
      <c r="F80" s="5" t="s">
        <v>383</v>
      </c>
    </row>
    <row r="81" spans="1:6" x14ac:dyDescent="0.35">
      <c r="A81">
        <f t="shared" si="1"/>
        <v>80</v>
      </c>
      <c r="B81" s="5" t="s">
        <v>562</v>
      </c>
      <c r="C81" s="5" t="s">
        <v>282</v>
      </c>
      <c r="D81" s="5" t="s">
        <v>0</v>
      </c>
      <c r="E81" s="14">
        <v>34048</v>
      </c>
      <c r="F81" s="5" t="s">
        <v>383</v>
      </c>
    </row>
    <row r="82" spans="1:6" x14ac:dyDescent="0.35">
      <c r="A82">
        <f t="shared" si="1"/>
        <v>81</v>
      </c>
      <c r="B82" s="5" t="s">
        <v>535</v>
      </c>
      <c r="C82" s="5" t="s">
        <v>102</v>
      </c>
      <c r="D82" s="5" t="s">
        <v>0</v>
      </c>
      <c r="E82" s="14">
        <v>34000</v>
      </c>
      <c r="F82" s="5" t="s">
        <v>389</v>
      </c>
    </row>
    <row r="83" spans="1:6" x14ac:dyDescent="0.35">
      <c r="A83">
        <f t="shared" si="1"/>
        <v>82</v>
      </c>
      <c r="B83" s="5" t="s">
        <v>510</v>
      </c>
      <c r="C83" s="5" t="s">
        <v>311</v>
      </c>
      <c r="D83" s="5" t="s">
        <v>0</v>
      </c>
      <c r="E83" s="14">
        <v>33565</v>
      </c>
      <c r="F83" s="5" t="s">
        <v>383</v>
      </c>
    </row>
    <row r="84" spans="1:6" x14ac:dyDescent="0.35">
      <c r="A84">
        <f t="shared" si="1"/>
        <v>83</v>
      </c>
      <c r="B84" s="5" t="s">
        <v>522</v>
      </c>
      <c r="C84" s="5" t="s">
        <v>157</v>
      </c>
      <c r="D84" s="5" t="s">
        <v>0</v>
      </c>
      <c r="E84" s="14">
        <v>32260</v>
      </c>
      <c r="F84" s="5" t="s">
        <v>383</v>
      </c>
    </row>
    <row r="85" spans="1:6" x14ac:dyDescent="0.35">
      <c r="A85">
        <f t="shared" si="1"/>
        <v>84</v>
      </c>
      <c r="B85" s="5" t="s">
        <v>560</v>
      </c>
      <c r="C85" s="5" t="s">
        <v>181</v>
      </c>
      <c r="D85" s="5" t="s">
        <v>0</v>
      </c>
      <c r="E85" s="14">
        <v>31300</v>
      </c>
      <c r="F85" s="5" t="s">
        <v>383</v>
      </c>
    </row>
    <row r="86" spans="1:6" x14ac:dyDescent="0.35">
      <c r="A86">
        <f t="shared" si="1"/>
        <v>85</v>
      </c>
      <c r="B86" s="5" t="s">
        <v>567</v>
      </c>
      <c r="C86" s="5" t="s">
        <v>204</v>
      </c>
      <c r="D86" s="5" t="s">
        <v>0</v>
      </c>
      <c r="E86" s="14">
        <v>30350</v>
      </c>
      <c r="F86" s="5" t="s">
        <v>383</v>
      </c>
    </row>
    <row r="87" spans="1:6" x14ac:dyDescent="0.35">
      <c r="A87">
        <f t="shared" si="1"/>
        <v>86</v>
      </c>
      <c r="B87" s="5" t="s">
        <v>544</v>
      </c>
      <c r="C87" s="5" t="s">
        <v>191</v>
      </c>
      <c r="D87" s="5" t="s">
        <v>0</v>
      </c>
      <c r="E87" s="14">
        <v>30000</v>
      </c>
      <c r="F87" s="5" t="s">
        <v>383</v>
      </c>
    </row>
    <row r="88" spans="1:6" x14ac:dyDescent="0.35">
      <c r="A88">
        <f t="shared" si="1"/>
        <v>87</v>
      </c>
      <c r="B88" s="5" t="s">
        <v>572</v>
      </c>
      <c r="C88" s="5" t="s">
        <v>74</v>
      </c>
      <c r="D88" s="5" t="s">
        <v>0</v>
      </c>
      <c r="E88" s="14">
        <v>29626</v>
      </c>
      <c r="F88" s="5" t="s">
        <v>389</v>
      </c>
    </row>
    <row r="89" spans="1:6" x14ac:dyDescent="0.35">
      <c r="A89">
        <f t="shared" si="1"/>
        <v>88</v>
      </c>
      <c r="B89" s="5" t="s">
        <v>587</v>
      </c>
      <c r="C89" s="5" t="s">
        <v>196</v>
      </c>
      <c r="D89" s="5" t="s">
        <v>0</v>
      </c>
      <c r="E89" s="14">
        <v>28653</v>
      </c>
      <c r="F89" s="5" t="s">
        <v>383</v>
      </c>
    </row>
    <row r="90" spans="1:6" x14ac:dyDescent="0.35">
      <c r="A90">
        <f t="shared" si="1"/>
        <v>89</v>
      </c>
      <c r="B90" s="5" t="s">
        <v>589</v>
      </c>
      <c r="C90" s="5" t="s">
        <v>270</v>
      </c>
      <c r="D90" s="5" t="s">
        <v>0</v>
      </c>
      <c r="E90" s="14">
        <v>27630</v>
      </c>
      <c r="F90" s="5" t="s">
        <v>383</v>
      </c>
    </row>
    <row r="91" spans="1:6" x14ac:dyDescent="0.35">
      <c r="A91">
        <f t="shared" si="1"/>
        <v>90</v>
      </c>
      <c r="B91" s="5" t="s">
        <v>588</v>
      </c>
      <c r="C91" s="5" t="s">
        <v>336</v>
      </c>
      <c r="D91" s="5" t="s">
        <v>0</v>
      </c>
      <c r="E91" s="14">
        <v>27500</v>
      </c>
      <c r="F91" s="5" t="s">
        <v>383</v>
      </c>
    </row>
    <row r="92" spans="1:6" x14ac:dyDescent="0.35">
      <c r="A92">
        <f t="shared" si="1"/>
        <v>91</v>
      </c>
      <c r="B92" s="5" t="s">
        <v>533</v>
      </c>
      <c r="C92" s="5" t="s">
        <v>163</v>
      </c>
      <c r="D92" s="5" t="s">
        <v>0</v>
      </c>
      <c r="E92" s="14">
        <v>27500</v>
      </c>
      <c r="F92" s="5" t="s">
        <v>383</v>
      </c>
    </row>
    <row r="93" spans="1:6" x14ac:dyDescent="0.35">
      <c r="A93">
        <f t="shared" si="1"/>
        <v>92</v>
      </c>
      <c r="B93" s="5" t="s">
        <v>516</v>
      </c>
      <c r="C93" s="5" t="s">
        <v>107</v>
      </c>
      <c r="D93" s="5" t="s">
        <v>0</v>
      </c>
      <c r="E93" s="14">
        <v>27404</v>
      </c>
      <c r="F93" s="5" t="s">
        <v>389</v>
      </c>
    </row>
    <row r="94" spans="1:6" x14ac:dyDescent="0.35">
      <c r="A94">
        <f t="shared" si="1"/>
        <v>93</v>
      </c>
      <c r="B94" s="5" t="s">
        <v>555</v>
      </c>
      <c r="C94" s="5" t="s">
        <v>180</v>
      </c>
      <c r="D94" s="5" t="s">
        <v>0</v>
      </c>
      <c r="E94" s="14">
        <v>27200</v>
      </c>
      <c r="F94" s="5" t="s">
        <v>383</v>
      </c>
    </row>
    <row r="95" spans="1:6" x14ac:dyDescent="0.35">
      <c r="A95">
        <f t="shared" si="1"/>
        <v>94</v>
      </c>
      <c r="B95" s="5" t="s">
        <v>549</v>
      </c>
      <c r="C95" s="5" t="s">
        <v>326</v>
      </c>
      <c r="D95" s="5" t="s">
        <v>0</v>
      </c>
      <c r="E95" s="14">
        <v>26532</v>
      </c>
      <c r="F95" s="5" t="s">
        <v>383</v>
      </c>
    </row>
    <row r="96" spans="1:6" x14ac:dyDescent="0.35">
      <c r="A96">
        <f t="shared" si="1"/>
        <v>95</v>
      </c>
      <c r="B96" s="5" t="s">
        <v>553</v>
      </c>
      <c r="C96" s="5" t="s">
        <v>327</v>
      </c>
      <c r="D96" s="5" t="s">
        <v>0</v>
      </c>
      <c r="E96" s="14">
        <v>26046</v>
      </c>
      <c r="F96" s="5" t="s">
        <v>383</v>
      </c>
    </row>
    <row r="97" spans="1:6" x14ac:dyDescent="0.35">
      <c r="A97">
        <f t="shared" si="1"/>
        <v>96</v>
      </c>
      <c r="B97" s="5" t="s">
        <v>563</v>
      </c>
      <c r="C97" s="5" t="s">
        <v>176</v>
      </c>
      <c r="D97" s="5" t="s">
        <v>0</v>
      </c>
      <c r="E97" s="14">
        <v>25707</v>
      </c>
      <c r="F97" s="5" t="s">
        <v>383</v>
      </c>
    </row>
    <row r="98" spans="1:6" x14ac:dyDescent="0.35">
      <c r="A98">
        <f t="shared" si="1"/>
        <v>97</v>
      </c>
      <c r="B98" s="5" t="s">
        <v>564</v>
      </c>
      <c r="C98" s="5" t="s">
        <v>274</v>
      </c>
      <c r="D98" s="5" t="s">
        <v>0</v>
      </c>
      <c r="E98" s="14">
        <v>25000</v>
      </c>
      <c r="F98" s="5" t="s">
        <v>383</v>
      </c>
    </row>
    <row r="99" spans="1:6" x14ac:dyDescent="0.35">
      <c r="A99">
        <f t="shared" si="1"/>
        <v>98</v>
      </c>
      <c r="B99" s="5" t="s">
        <v>611</v>
      </c>
      <c r="C99" s="5" t="s">
        <v>369</v>
      </c>
      <c r="D99" s="5" t="s">
        <v>0</v>
      </c>
      <c r="E99" s="14">
        <v>24764</v>
      </c>
      <c r="F99" s="5" t="s">
        <v>389</v>
      </c>
    </row>
    <row r="100" spans="1:6" x14ac:dyDescent="0.35">
      <c r="A100">
        <f t="shared" si="1"/>
        <v>99</v>
      </c>
      <c r="B100" s="5" t="s">
        <v>529</v>
      </c>
      <c r="C100" s="5" t="s">
        <v>160</v>
      </c>
      <c r="D100" s="5" t="s">
        <v>0</v>
      </c>
      <c r="E100" s="14">
        <v>24699</v>
      </c>
      <c r="F100" s="5" t="s">
        <v>383</v>
      </c>
    </row>
    <row r="101" spans="1:6" x14ac:dyDescent="0.35">
      <c r="A101">
        <f t="shared" si="1"/>
        <v>100</v>
      </c>
      <c r="B101" s="5" t="s">
        <v>580</v>
      </c>
      <c r="C101" s="5" t="s">
        <v>339</v>
      </c>
      <c r="D101" s="5" t="s">
        <v>0</v>
      </c>
      <c r="E101" s="14">
        <v>23996</v>
      </c>
      <c r="F101" s="5" t="s">
        <v>389</v>
      </c>
    </row>
    <row r="102" spans="1:6" x14ac:dyDescent="0.35">
      <c r="A102">
        <f t="shared" si="1"/>
        <v>101</v>
      </c>
      <c r="B102" s="5" t="s">
        <v>594</v>
      </c>
      <c r="C102" s="5" t="s">
        <v>309</v>
      </c>
      <c r="D102" s="5" t="s">
        <v>0</v>
      </c>
      <c r="E102" s="14">
        <v>23970</v>
      </c>
      <c r="F102" s="5" t="s">
        <v>383</v>
      </c>
    </row>
    <row r="103" spans="1:6" x14ac:dyDescent="0.35">
      <c r="A103">
        <f t="shared" si="1"/>
        <v>102</v>
      </c>
      <c r="B103" s="5" t="s">
        <v>561</v>
      </c>
      <c r="C103" s="5" t="s">
        <v>89</v>
      </c>
      <c r="D103" s="5" t="s">
        <v>0</v>
      </c>
      <c r="E103" s="14">
        <v>23486</v>
      </c>
      <c r="F103" s="5" t="s">
        <v>383</v>
      </c>
    </row>
    <row r="104" spans="1:6" x14ac:dyDescent="0.35">
      <c r="A104">
        <f t="shared" si="1"/>
        <v>103</v>
      </c>
      <c r="B104" s="5" t="s">
        <v>543</v>
      </c>
      <c r="C104" s="5" t="s">
        <v>100</v>
      </c>
      <c r="D104" s="5" t="s">
        <v>0</v>
      </c>
      <c r="E104" s="14">
        <v>23464</v>
      </c>
      <c r="F104" s="5" t="s">
        <v>389</v>
      </c>
    </row>
    <row r="105" spans="1:6" x14ac:dyDescent="0.35">
      <c r="A105">
        <f t="shared" si="1"/>
        <v>104</v>
      </c>
      <c r="B105" s="5" t="s">
        <v>570</v>
      </c>
      <c r="C105" s="5" t="s">
        <v>185</v>
      </c>
      <c r="D105" s="5" t="s">
        <v>0</v>
      </c>
      <c r="E105" s="14">
        <v>22478</v>
      </c>
      <c r="F105" s="5" t="s">
        <v>383</v>
      </c>
    </row>
    <row r="106" spans="1:6" x14ac:dyDescent="0.35">
      <c r="A106">
        <f t="shared" si="1"/>
        <v>105</v>
      </c>
      <c r="B106" s="5" t="s">
        <v>614</v>
      </c>
      <c r="C106" s="5" t="s">
        <v>29</v>
      </c>
      <c r="D106" s="5" t="s">
        <v>0</v>
      </c>
      <c r="E106" s="14">
        <v>22443</v>
      </c>
      <c r="F106" s="5" t="s">
        <v>389</v>
      </c>
    </row>
    <row r="107" spans="1:6" x14ac:dyDescent="0.35">
      <c r="A107">
        <f t="shared" si="1"/>
        <v>106</v>
      </c>
      <c r="B107" s="5" t="s">
        <v>578</v>
      </c>
      <c r="C107" s="5" t="s">
        <v>225</v>
      </c>
      <c r="D107" s="5" t="s">
        <v>0</v>
      </c>
      <c r="E107" s="14">
        <v>20800</v>
      </c>
      <c r="F107" s="5" t="s">
        <v>383</v>
      </c>
    </row>
    <row r="108" spans="1:6" x14ac:dyDescent="0.35">
      <c r="A108">
        <f t="shared" si="1"/>
        <v>107</v>
      </c>
      <c r="B108" s="5" t="s">
        <v>471</v>
      </c>
      <c r="C108" s="5" t="s">
        <v>324</v>
      </c>
      <c r="D108" s="5" t="s">
        <v>0</v>
      </c>
      <c r="E108" s="14">
        <v>19556</v>
      </c>
      <c r="F108" s="5" t="s">
        <v>383</v>
      </c>
    </row>
    <row r="109" spans="1:6" x14ac:dyDescent="0.35">
      <c r="A109">
        <f t="shared" si="1"/>
        <v>108</v>
      </c>
      <c r="B109" s="5" t="s">
        <v>569</v>
      </c>
      <c r="C109" s="5" t="s">
        <v>201</v>
      </c>
      <c r="D109" s="5" t="s">
        <v>0</v>
      </c>
      <c r="E109" s="14">
        <v>19500</v>
      </c>
      <c r="F109" s="5" t="s">
        <v>383</v>
      </c>
    </row>
    <row r="110" spans="1:6" x14ac:dyDescent="0.35">
      <c r="A110">
        <f t="shared" si="1"/>
        <v>109</v>
      </c>
      <c r="B110" s="5" t="s">
        <v>600</v>
      </c>
      <c r="C110" s="5" t="s">
        <v>194</v>
      </c>
      <c r="D110" s="5" t="s">
        <v>0</v>
      </c>
      <c r="E110" s="14">
        <v>19264</v>
      </c>
      <c r="F110" s="5" t="s">
        <v>383</v>
      </c>
    </row>
    <row r="111" spans="1:6" x14ac:dyDescent="0.35">
      <c r="A111">
        <f t="shared" si="1"/>
        <v>110</v>
      </c>
      <c r="B111" s="5" t="s">
        <v>606</v>
      </c>
      <c r="C111" s="5" t="s">
        <v>77</v>
      </c>
      <c r="D111" s="5" t="s">
        <v>0</v>
      </c>
      <c r="E111" s="14">
        <v>18800</v>
      </c>
      <c r="F111" s="5" t="s">
        <v>389</v>
      </c>
    </row>
    <row r="112" spans="1:6" x14ac:dyDescent="0.35">
      <c r="A112">
        <f t="shared" si="1"/>
        <v>111</v>
      </c>
      <c r="B112" s="5" t="s">
        <v>599</v>
      </c>
      <c r="C112" s="5" t="s">
        <v>184</v>
      </c>
      <c r="D112" s="5" t="s">
        <v>0</v>
      </c>
      <c r="E112" s="14">
        <v>18457</v>
      </c>
      <c r="F112" s="5" t="s">
        <v>389</v>
      </c>
    </row>
    <row r="113" spans="1:6" x14ac:dyDescent="0.35">
      <c r="A113">
        <f t="shared" si="1"/>
        <v>112</v>
      </c>
      <c r="B113" s="5" t="s">
        <v>511</v>
      </c>
      <c r="C113" s="5" t="s">
        <v>151</v>
      </c>
      <c r="D113" s="5" t="s">
        <v>0</v>
      </c>
      <c r="E113" s="14">
        <v>18410</v>
      </c>
      <c r="F113" s="5" t="s">
        <v>383</v>
      </c>
    </row>
    <row r="114" spans="1:6" x14ac:dyDescent="0.35">
      <c r="A114">
        <f t="shared" si="1"/>
        <v>113</v>
      </c>
      <c r="B114" s="5" t="s">
        <v>648</v>
      </c>
      <c r="C114" s="5" t="s">
        <v>355</v>
      </c>
      <c r="D114" s="5" t="s">
        <v>0</v>
      </c>
      <c r="E114" s="14">
        <v>18109</v>
      </c>
      <c r="F114" s="5" t="s">
        <v>389</v>
      </c>
    </row>
    <row r="115" spans="1:6" x14ac:dyDescent="0.35">
      <c r="A115">
        <f t="shared" si="1"/>
        <v>114</v>
      </c>
      <c r="B115" s="5" t="s">
        <v>519</v>
      </c>
      <c r="C115" s="5" t="s">
        <v>155</v>
      </c>
      <c r="D115" s="5" t="s">
        <v>0</v>
      </c>
      <c r="E115" s="14">
        <v>18091</v>
      </c>
      <c r="F115" s="5" t="s">
        <v>389</v>
      </c>
    </row>
    <row r="116" spans="1:6" x14ac:dyDescent="0.35">
      <c r="A116">
        <f t="shared" si="1"/>
        <v>115</v>
      </c>
      <c r="B116" s="5" t="s">
        <v>595</v>
      </c>
      <c r="C116" s="5" t="s">
        <v>190</v>
      </c>
      <c r="D116" s="5" t="s">
        <v>0</v>
      </c>
      <c r="E116" s="14">
        <v>18049</v>
      </c>
      <c r="F116" s="5" t="s">
        <v>383</v>
      </c>
    </row>
    <row r="117" spans="1:6" x14ac:dyDescent="0.35">
      <c r="A117">
        <f t="shared" si="1"/>
        <v>116</v>
      </c>
      <c r="B117" s="5" t="s">
        <v>609</v>
      </c>
      <c r="C117" s="5" t="s">
        <v>215</v>
      </c>
      <c r="D117" s="5" t="s">
        <v>0</v>
      </c>
      <c r="E117" s="14">
        <v>18003</v>
      </c>
      <c r="F117" s="5" t="s">
        <v>383</v>
      </c>
    </row>
    <row r="118" spans="1:6" x14ac:dyDescent="0.35">
      <c r="A118">
        <f t="shared" si="1"/>
        <v>117</v>
      </c>
      <c r="B118" s="5" t="s">
        <v>571</v>
      </c>
      <c r="C118" s="5" t="s">
        <v>183</v>
      </c>
      <c r="D118" s="5" t="s">
        <v>0</v>
      </c>
      <c r="E118" s="14">
        <v>17850</v>
      </c>
      <c r="F118" s="5" t="s">
        <v>383</v>
      </c>
    </row>
    <row r="119" spans="1:6" x14ac:dyDescent="0.35">
      <c r="A119">
        <f t="shared" si="1"/>
        <v>118</v>
      </c>
      <c r="B119" s="5" t="s">
        <v>608</v>
      </c>
      <c r="C119" s="5" t="s">
        <v>300</v>
      </c>
      <c r="D119" s="5" t="s">
        <v>0</v>
      </c>
      <c r="E119" s="14">
        <v>17600</v>
      </c>
      <c r="F119" s="5" t="s">
        <v>389</v>
      </c>
    </row>
    <row r="120" spans="1:6" x14ac:dyDescent="0.35">
      <c r="A120">
        <f t="shared" si="1"/>
        <v>119</v>
      </c>
      <c r="B120" s="5" t="s">
        <v>601</v>
      </c>
      <c r="C120" s="5" t="s">
        <v>216</v>
      </c>
      <c r="D120" s="5" t="s">
        <v>0</v>
      </c>
      <c r="E120" s="14">
        <v>17000</v>
      </c>
      <c r="F120" s="5" t="s">
        <v>383</v>
      </c>
    </row>
    <row r="121" spans="1:6" x14ac:dyDescent="0.35">
      <c r="A121">
        <f t="shared" si="1"/>
        <v>120</v>
      </c>
      <c r="B121" s="5" t="s">
        <v>584</v>
      </c>
      <c r="C121" s="5" t="s">
        <v>85</v>
      </c>
      <c r="D121" s="5" t="s">
        <v>0</v>
      </c>
      <c r="E121" s="14">
        <v>16956</v>
      </c>
      <c r="F121" s="5" t="s">
        <v>389</v>
      </c>
    </row>
    <row r="122" spans="1:6" x14ac:dyDescent="0.35">
      <c r="A122">
        <f t="shared" si="1"/>
        <v>121</v>
      </c>
      <c r="B122" s="5" t="s">
        <v>552</v>
      </c>
      <c r="C122" s="5" t="s">
        <v>99</v>
      </c>
      <c r="D122" s="5" t="s">
        <v>0</v>
      </c>
      <c r="E122" s="14">
        <v>16905</v>
      </c>
      <c r="F122" s="5" t="s">
        <v>383</v>
      </c>
    </row>
    <row r="123" spans="1:6" x14ac:dyDescent="0.35">
      <c r="A123">
        <f t="shared" si="1"/>
        <v>122</v>
      </c>
      <c r="B123" s="5" t="s">
        <v>523</v>
      </c>
      <c r="C123" s="5" t="s">
        <v>158</v>
      </c>
      <c r="D123" s="5" t="s">
        <v>0</v>
      </c>
      <c r="E123" s="14">
        <v>16780</v>
      </c>
      <c r="F123" s="5" t="s">
        <v>389</v>
      </c>
    </row>
    <row r="124" spans="1:6" x14ac:dyDescent="0.35">
      <c r="A124">
        <f t="shared" si="1"/>
        <v>123</v>
      </c>
      <c r="B124" s="5" t="s">
        <v>627</v>
      </c>
      <c r="C124" s="5" t="s">
        <v>31</v>
      </c>
      <c r="D124" s="5" t="s">
        <v>0</v>
      </c>
      <c r="E124" s="14">
        <v>16610</v>
      </c>
      <c r="F124" s="5" t="s">
        <v>389</v>
      </c>
    </row>
    <row r="125" spans="1:6" x14ac:dyDescent="0.35">
      <c r="A125">
        <f t="shared" si="1"/>
        <v>124</v>
      </c>
      <c r="B125" s="5" t="s">
        <v>602</v>
      </c>
      <c r="C125" s="5" t="s">
        <v>200</v>
      </c>
      <c r="D125" s="5" t="s">
        <v>0</v>
      </c>
      <c r="E125" s="14">
        <v>16500</v>
      </c>
      <c r="F125" s="5" t="s">
        <v>383</v>
      </c>
    </row>
    <row r="126" spans="1:6" x14ac:dyDescent="0.35">
      <c r="A126">
        <f t="shared" si="1"/>
        <v>125</v>
      </c>
      <c r="B126" s="5" t="s">
        <v>317</v>
      </c>
      <c r="C126" s="5" t="s">
        <v>318</v>
      </c>
      <c r="D126" s="5" t="s">
        <v>0</v>
      </c>
      <c r="E126" s="14">
        <v>15880</v>
      </c>
      <c r="F126" s="5" t="s">
        <v>389</v>
      </c>
    </row>
    <row r="127" spans="1:6" x14ac:dyDescent="0.35">
      <c r="A127">
        <f t="shared" si="1"/>
        <v>126</v>
      </c>
      <c r="B127" s="5" t="s">
        <v>597</v>
      </c>
      <c r="C127" s="5" t="s">
        <v>95</v>
      </c>
      <c r="D127" s="5" t="s">
        <v>0</v>
      </c>
      <c r="E127" s="14">
        <v>15500</v>
      </c>
      <c r="F127" s="5" t="s">
        <v>389</v>
      </c>
    </row>
    <row r="128" spans="1:6" x14ac:dyDescent="0.35">
      <c r="A128">
        <f t="shared" si="1"/>
        <v>127</v>
      </c>
      <c r="B128" s="5" t="s">
        <v>566</v>
      </c>
      <c r="C128" s="5" t="s">
        <v>97</v>
      </c>
      <c r="D128" s="5" t="s">
        <v>0</v>
      </c>
      <c r="E128" s="14">
        <v>15332</v>
      </c>
      <c r="F128" s="5" t="s">
        <v>389</v>
      </c>
    </row>
    <row r="129" spans="1:6" x14ac:dyDescent="0.35">
      <c r="A129">
        <f t="shared" si="1"/>
        <v>128</v>
      </c>
      <c r="B129" s="5" t="s">
        <v>486</v>
      </c>
      <c r="C129" s="5" t="s">
        <v>142</v>
      </c>
      <c r="D129" s="5" t="s">
        <v>0</v>
      </c>
      <c r="E129" s="14">
        <v>15147</v>
      </c>
      <c r="F129" s="5" t="s">
        <v>383</v>
      </c>
    </row>
    <row r="130" spans="1:6" x14ac:dyDescent="0.35">
      <c r="A130">
        <f t="shared" si="1"/>
        <v>129</v>
      </c>
      <c r="B130" s="5" t="s">
        <v>558</v>
      </c>
      <c r="C130" s="5" t="s">
        <v>174</v>
      </c>
      <c r="D130" s="5" t="s">
        <v>0</v>
      </c>
      <c r="E130" s="14">
        <v>14900</v>
      </c>
      <c r="F130" s="5" t="s">
        <v>383</v>
      </c>
    </row>
    <row r="131" spans="1:6" x14ac:dyDescent="0.35">
      <c r="A131">
        <f t="shared" si="1"/>
        <v>130</v>
      </c>
      <c r="B131" s="5" t="s">
        <v>655</v>
      </c>
      <c r="C131" s="5" t="s">
        <v>53</v>
      </c>
      <c r="D131" s="5" t="s">
        <v>0</v>
      </c>
      <c r="E131" s="14">
        <v>14844</v>
      </c>
      <c r="F131" s="5" t="s">
        <v>389</v>
      </c>
    </row>
    <row r="132" spans="1:6" x14ac:dyDescent="0.35">
      <c r="A132">
        <f t="shared" ref="A132:A195" si="2">A131+1</f>
        <v>131</v>
      </c>
      <c r="B132" s="5" t="s">
        <v>620</v>
      </c>
      <c r="C132" s="5" t="s">
        <v>178</v>
      </c>
      <c r="D132" s="5" t="s">
        <v>0</v>
      </c>
      <c r="E132" s="14">
        <v>14785</v>
      </c>
      <c r="F132" s="5" t="s">
        <v>383</v>
      </c>
    </row>
    <row r="133" spans="1:6" x14ac:dyDescent="0.35">
      <c r="A133">
        <f t="shared" si="2"/>
        <v>132</v>
      </c>
      <c r="B133" s="5" t="s">
        <v>586</v>
      </c>
      <c r="C133" s="5" t="s">
        <v>96</v>
      </c>
      <c r="D133" s="5" t="s">
        <v>0</v>
      </c>
      <c r="E133" s="14">
        <v>14702</v>
      </c>
      <c r="F133" s="5" t="s">
        <v>389</v>
      </c>
    </row>
    <row r="134" spans="1:6" x14ac:dyDescent="0.35">
      <c r="A134">
        <f t="shared" si="2"/>
        <v>133</v>
      </c>
      <c r="B134" s="5" t="s">
        <v>536</v>
      </c>
      <c r="C134" s="5" t="s">
        <v>165</v>
      </c>
      <c r="D134" s="5" t="s">
        <v>0</v>
      </c>
      <c r="E134" s="14">
        <v>14691</v>
      </c>
      <c r="F134" s="5" t="s">
        <v>383</v>
      </c>
    </row>
    <row r="135" spans="1:6" x14ac:dyDescent="0.35">
      <c r="A135">
        <f t="shared" si="2"/>
        <v>134</v>
      </c>
      <c r="B135" s="5" t="s">
        <v>596</v>
      </c>
      <c r="C135" s="5" t="s">
        <v>252</v>
      </c>
      <c r="D135" s="5" t="s">
        <v>0</v>
      </c>
      <c r="E135" s="14">
        <v>14621</v>
      </c>
      <c r="F135" s="5" t="s">
        <v>383</v>
      </c>
    </row>
    <row r="136" spans="1:6" x14ac:dyDescent="0.35">
      <c r="A136">
        <f t="shared" si="2"/>
        <v>135</v>
      </c>
      <c r="B136" s="5" t="s">
        <v>577</v>
      </c>
      <c r="C136" s="5" t="s">
        <v>59</v>
      </c>
      <c r="D136" s="5" t="s">
        <v>0</v>
      </c>
      <c r="E136" s="14">
        <v>14455</v>
      </c>
      <c r="F136" s="5" t="s">
        <v>389</v>
      </c>
    </row>
    <row r="137" spans="1:6" x14ac:dyDescent="0.35">
      <c r="A137">
        <f t="shared" si="2"/>
        <v>136</v>
      </c>
      <c r="B137" s="5" t="s">
        <v>487</v>
      </c>
      <c r="C137" s="5" t="s">
        <v>143</v>
      </c>
      <c r="D137" s="5" t="s">
        <v>0</v>
      </c>
      <c r="E137" s="14">
        <v>14400</v>
      </c>
      <c r="F137" s="5" t="s">
        <v>383</v>
      </c>
    </row>
    <row r="138" spans="1:6" x14ac:dyDescent="0.35">
      <c r="A138">
        <f t="shared" si="2"/>
        <v>137</v>
      </c>
      <c r="B138" s="5" t="s">
        <v>616</v>
      </c>
      <c r="C138" s="5" t="s">
        <v>58</v>
      </c>
      <c r="D138" s="5" t="s">
        <v>0</v>
      </c>
      <c r="E138" s="14">
        <v>14200</v>
      </c>
      <c r="F138" s="5" t="s">
        <v>389</v>
      </c>
    </row>
    <row r="139" spans="1:6" x14ac:dyDescent="0.35">
      <c r="A139">
        <f t="shared" si="2"/>
        <v>138</v>
      </c>
      <c r="B139" s="5" t="s">
        <v>640</v>
      </c>
      <c r="C139" s="5" t="s">
        <v>306</v>
      </c>
      <c r="D139" s="5" t="s">
        <v>0</v>
      </c>
      <c r="E139" s="14">
        <v>14000</v>
      </c>
      <c r="F139" s="5" t="s">
        <v>389</v>
      </c>
    </row>
    <row r="140" spans="1:6" x14ac:dyDescent="0.35">
      <c r="A140">
        <f t="shared" si="2"/>
        <v>139</v>
      </c>
      <c r="B140" s="5" t="s">
        <v>520</v>
      </c>
      <c r="C140" s="5" t="s">
        <v>375</v>
      </c>
      <c r="D140" s="5" t="s">
        <v>0</v>
      </c>
      <c r="E140" s="14">
        <v>13728</v>
      </c>
      <c r="F140" s="5" t="s">
        <v>389</v>
      </c>
    </row>
    <row r="141" spans="1:6" x14ac:dyDescent="0.35">
      <c r="A141">
        <f t="shared" si="2"/>
        <v>140</v>
      </c>
      <c r="B141" s="5" t="s">
        <v>575</v>
      </c>
      <c r="C141" s="5" t="s">
        <v>70</v>
      </c>
      <c r="D141" s="5" t="s">
        <v>0</v>
      </c>
      <c r="E141" s="14">
        <v>13259</v>
      </c>
      <c r="F141" s="5" t="s">
        <v>383</v>
      </c>
    </row>
    <row r="142" spans="1:6" x14ac:dyDescent="0.35">
      <c r="A142">
        <f t="shared" si="2"/>
        <v>141</v>
      </c>
      <c r="B142" s="5" t="s">
        <v>513</v>
      </c>
      <c r="C142" s="5" t="s">
        <v>153</v>
      </c>
      <c r="D142" s="5" t="s">
        <v>0</v>
      </c>
      <c r="E142" s="14">
        <v>13247</v>
      </c>
      <c r="F142" s="5" t="s">
        <v>383</v>
      </c>
    </row>
    <row r="143" spans="1:6" x14ac:dyDescent="0.35">
      <c r="A143">
        <f t="shared" si="2"/>
        <v>142</v>
      </c>
      <c r="B143" s="5" t="s">
        <v>590</v>
      </c>
      <c r="C143" s="5" t="s">
        <v>187</v>
      </c>
      <c r="D143" s="5" t="s">
        <v>0</v>
      </c>
      <c r="E143" s="14">
        <v>13200</v>
      </c>
      <c r="F143" s="5" t="s">
        <v>383</v>
      </c>
    </row>
    <row r="144" spans="1:6" x14ac:dyDescent="0.35">
      <c r="A144">
        <f t="shared" si="2"/>
        <v>143</v>
      </c>
      <c r="B144" s="5" t="s">
        <v>568</v>
      </c>
      <c r="C144" s="5" t="s">
        <v>231</v>
      </c>
      <c r="D144" s="5" t="s">
        <v>0</v>
      </c>
      <c r="E144" s="14">
        <v>13140</v>
      </c>
      <c r="F144" s="5" t="s">
        <v>383</v>
      </c>
    </row>
    <row r="145" spans="1:6" x14ac:dyDescent="0.35">
      <c r="A145">
        <f t="shared" si="2"/>
        <v>144</v>
      </c>
      <c r="B145" s="5" t="s">
        <v>376</v>
      </c>
      <c r="C145" s="5" t="s">
        <v>377</v>
      </c>
      <c r="D145" s="5" t="s">
        <v>0</v>
      </c>
      <c r="E145" s="14">
        <v>13054</v>
      </c>
      <c r="F145" s="5" t="s">
        <v>389</v>
      </c>
    </row>
    <row r="146" spans="1:6" x14ac:dyDescent="0.35">
      <c r="A146">
        <f t="shared" si="2"/>
        <v>145</v>
      </c>
      <c r="B146" s="5" t="s">
        <v>658</v>
      </c>
      <c r="C146" s="5" t="s">
        <v>342</v>
      </c>
      <c r="D146" s="5" t="s">
        <v>0</v>
      </c>
      <c r="E146" s="14">
        <v>13040</v>
      </c>
      <c r="F146" s="5" t="s">
        <v>389</v>
      </c>
    </row>
    <row r="147" spans="1:6" x14ac:dyDescent="0.35">
      <c r="A147">
        <f t="shared" si="2"/>
        <v>146</v>
      </c>
      <c r="B147" s="5" t="s">
        <v>546</v>
      </c>
      <c r="C147" s="5" t="s">
        <v>171</v>
      </c>
      <c r="D147" s="5" t="s">
        <v>0</v>
      </c>
      <c r="E147" s="14">
        <v>13035</v>
      </c>
      <c r="F147" s="5" t="s">
        <v>383</v>
      </c>
    </row>
    <row r="148" spans="1:6" x14ac:dyDescent="0.35">
      <c r="A148">
        <f t="shared" si="2"/>
        <v>147</v>
      </c>
      <c r="B148" s="5" t="s">
        <v>635</v>
      </c>
      <c r="C148" s="5" t="s">
        <v>222</v>
      </c>
      <c r="D148" s="5" t="s">
        <v>0</v>
      </c>
      <c r="E148" s="14">
        <v>13013</v>
      </c>
      <c r="F148" s="5" t="s">
        <v>383</v>
      </c>
    </row>
    <row r="149" spans="1:6" x14ac:dyDescent="0.35">
      <c r="A149">
        <f t="shared" si="2"/>
        <v>148</v>
      </c>
      <c r="B149" s="5" t="s">
        <v>616</v>
      </c>
      <c r="C149" s="5" t="s">
        <v>58</v>
      </c>
      <c r="D149" s="5" t="s">
        <v>0</v>
      </c>
      <c r="E149" s="14">
        <v>12850</v>
      </c>
      <c r="F149" s="5" t="s">
        <v>383</v>
      </c>
    </row>
    <row r="150" spans="1:6" x14ac:dyDescent="0.35">
      <c r="A150">
        <f t="shared" si="2"/>
        <v>149</v>
      </c>
      <c r="B150" s="5" t="s">
        <v>540</v>
      </c>
      <c r="C150" s="5" t="s">
        <v>378</v>
      </c>
      <c r="D150" s="5" t="s">
        <v>0</v>
      </c>
      <c r="E150" s="14">
        <v>12800</v>
      </c>
      <c r="F150" s="5" t="s">
        <v>389</v>
      </c>
    </row>
    <row r="151" spans="1:6" x14ac:dyDescent="0.35">
      <c r="A151">
        <f t="shared" si="2"/>
        <v>150</v>
      </c>
      <c r="B151" s="5" t="s">
        <v>579</v>
      </c>
      <c r="C151" s="5" t="s">
        <v>189</v>
      </c>
      <c r="D151" s="5" t="s">
        <v>0</v>
      </c>
      <c r="E151" s="14">
        <v>12526</v>
      </c>
      <c r="F151" s="5" t="s">
        <v>383</v>
      </c>
    </row>
    <row r="152" spans="1:6" x14ac:dyDescent="0.35">
      <c r="A152">
        <f t="shared" si="2"/>
        <v>151</v>
      </c>
      <c r="B152" s="5" t="s">
        <v>688</v>
      </c>
      <c r="C152" s="5" t="s">
        <v>258</v>
      </c>
      <c r="D152" s="5" t="s">
        <v>0</v>
      </c>
      <c r="E152" s="14">
        <v>12503</v>
      </c>
      <c r="F152" s="5" t="s">
        <v>383</v>
      </c>
    </row>
    <row r="153" spans="1:6" x14ac:dyDescent="0.35">
      <c r="A153">
        <f t="shared" si="2"/>
        <v>152</v>
      </c>
      <c r="B153" s="5" t="s">
        <v>632</v>
      </c>
      <c r="C153" s="5" t="s">
        <v>235</v>
      </c>
      <c r="D153" s="5" t="s">
        <v>0</v>
      </c>
      <c r="E153" s="14">
        <v>12387</v>
      </c>
      <c r="F153" s="5" t="s">
        <v>383</v>
      </c>
    </row>
    <row r="154" spans="1:6" x14ac:dyDescent="0.35">
      <c r="A154">
        <f t="shared" si="2"/>
        <v>153</v>
      </c>
      <c r="B154" s="5" t="s">
        <v>672</v>
      </c>
      <c r="C154" s="5" t="s">
        <v>370</v>
      </c>
      <c r="D154" s="5" t="s">
        <v>0</v>
      </c>
      <c r="E154" s="14">
        <v>11700</v>
      </c>
      <c r="F154" s="5" t="s">
        <v>383</v>
      </c>
    </row>
    <row r="155" spans="1:6" x14ac:dyDescent="0.35">
      <c r="A155">
        <f t="shared" si="2"/>
        <v>154</v>
      </c>
      <c r="B155" s="5" t="s">
        <v>644</v>
      </c>
      <c r="C155" s="5" t="s">
        <v>2</v>
      </c>
      <c r="D155" s="5" t="s">
        <v>0</v>
      </c>
      <c r="E155" s="14">
        <v>11454</v>
      </c>
      <c r="F155" s="5" t="s">
        <v>389</v>
      </c>
    </row>
    <row r="156" spans="1:6" x14ac:dyDescent="0.35">
      <c r="A156">
        <f t="shared" si="2"/>
        <v>155</v>
      </c>
      <c r="B156" s="5" t="s">
        <v>626</v>
      </c>
      <c r="C156" s="5" t="s">
        <v>83</v>
      </c>
      <c r="D156" s="5" t="s">
        <v>0</v>
      </c>
      <c r="E156" s="14">
        <v>11326</v>
      </c>
      <c r="F156" s="5" t="s">
        <v>389</v>
      </c>
    </row>
    <row r="157" spans="1:6" x14ac:dyDescent="0.35">
      <c r="A157">
        <f t="shared" si="2"/>
        <v>156</v>
      </c>
      <c r="B157" s="5" t="s">
        <v>613</v>
      </c>
      <c r="C157" s="5" t="s">
        <v>330</v>
      </c>
      <c r="D157" s="5" t="s">
        <v>0</v>
      </c>
      <c r="E157" s="14">
        <v>11280</v>
      </c>
      <c r="F157" s="5" t="s">
        <v>383</v>
      </c>
    </row>
    <row r="158" spans="1:6" x14ac:dyDescent="0.35">
      <c r="A158">
        <f t="shared" si="2"/>
        <v>157</v>
      </c>
      <c r="B158" s="5" t="s">
        <v>615</v>
      </c>
      <c r="C158" s="5" t="s">
        <v>186</v>
      </c>
      <c r="D158" s="5" t="s">
        <v>0</v>
      </c>
      <c r="E158" s="14">
        <v>11034</v>
      </c>
      <c r="F158" s="5" t="s">
        <v>383</v>
      </c>
    </row>
    <row r="159" spans="1:6" x14ac:dyDescent="0.35">
      <c r="A159">
        <f t="shared" si="2"/>
        <v>158</v>
      </c>
      <c r="B159" s="5" t="s">
        <v>681</v>
      </c>
      <c r="C159" s="5" t="s">
        <v>7</v>
      </c>
      <c r="D159" s="5" t="s">
        <v>0</v>
      </c>
      <c r="E159" s="14">
        <v>10777</v>
      </c>
      <c r="F159" s="5" t="s">
        <v>383</v>
      </c>
    </row>
    <row r="160" spans="1:6" x14ac:dyDescent="0.35">
      <c r="A160">
        <f t="shared" si="2"/>
        <v>159</v>
      </c>
      <c r="B160" s="5" t="s">
        <v>650</v>
      </c>
      <c r="C160" s="5" t="s">
        <v>12</v>
      </c>
      <c r="D160" s="5" t="s">
        <v>0</v>
      </c>
      <c r="E160" s="14">
        <v>10597</v>
      </c>
      <c r="F160" s="5" t="s">
        <v>389</v>
      </c>
    </row>
    <row r="161" spans="1:6" x14ac:dyDescent="0.35">
      <c r="A161">
        <f t="shared" si="2"/>
        <v>160</v>
      </c>
      <c r="B161" s="5" t="s">
        <v>582</v>
      </c>
      <c r="C161" s="5" t="s">
        <v>60</v>
      </c>
      <c r="D161" s="5" t="s">
        <v>0</v>
      </c>
      <c r="E161" s="14">
        <v>10594</v>
      </c>
      <c r="F161" s="5" t="s">
        <v>389</v>
      </c>
    </row>
    <row r="162" spans="1:6" x14ac:dyDescent="0.35">
      <c r="A162">
        <f t="shared" si="2"/>
        <v>161</v>
      </c>
      <c r="B162" s="5" t="s">
        <v>585</v>
      </c>
      <c r="C162" s="5" t="s">
        <v>92</v>
      </c>
      <c r="D162" s="5" t="s">
        <v>0</v>
      </c>
      <c r="E162" s="14">
        <v>10500</v>
      </c>
      <c r="F162" s="5" t="s">
        <v>389</v>
      </c>
    </row>
    <row r="163" spans="1:6" x14ac:dyDescent="0.35">
      <c r="A163">
        <f t="shared" si="2"/>
        <v>162</v>
      </c>
      <c r="B163" s="5" t="s">
        <v>538</v>
      </c>
      <c r="C163" s="5" t="s">
        <v>166</v>
      </c>
      <c r="D163" s="5" t="s">
        <v>0</v>
      </c>
      <c r="E163" s="14">
        <v>10474</v>
      </c>
      <c r="F163" s="5" t="s">
        <v>383</v>
      </c>
    </row>
    <row r="164" spans="1:6" x14ac:dyDescent="0.35">
      <c r="A164">
        <f t="shared" si="2"/>
        <v>163</v>
      </c>
      <c r="B164" s="5" t="s">
        <v>633</v>
      </c>
      <c r="C164" s="5" t="s">
        <v>206</v>
      </c>
      <c r="D164" s="5" t="s">
        <v>0</v>
      </c>
      <c r="E164" s="14">
        <v>10200</v>
      </c>
      <c r="F164" s="5" t="s">
        <v>383</v>
      </c>
    </row>
    <row r="165" spans="1:6" x14ac:dyDescent="0.35">
      <c r="A165">
        <f t="shared" si="2"/>
        <v>164</v>
      </c>
      <c r="B165" s="5" t="s">
        <v>542</v>
      </c>
      <c r="C165" s="5" t="s">
        <v>169</v>
      </c>
      <c r="D165" s="5" t="s">
        <v>0</v>
      </c>
      <c r="E165" s="14">
        <v>10100</v>
      </c>
      <c r="F165" s="5" t="s">
        <v>383</v>
      </c>
    </row>
    <row r="166" spans="1:6" x14ac:dyDescent="0.35">
      <c r="A166">
        <f t="shared" si="2"/>
        <v>165</v>
      </c>
      <c r="B166" s="5" t="s">
        <v>652</v>
      </c>
      <c r="C166" s="5" t="s">
        <v>80</v>
      </c>
      <c r="D166" s="5" t="s">
        <v>0</v>
      </c>
      <c r="E166" s="14">
        <v>10061</v>
      </c>
      <c r="F166" s="5" t="s">
        <v>389</v>
      </c>
    </row>
    <row r="167" spans="1:6" x14ac:dyDescent="0.35">
      <c r="A167">
        <f t="shared" si="2"/>
        <v>166</v>
      </c>
      <c r="B167" s="5" t="s">
        <v>671</v>
      </c>
      <c r="C167" s="5" t="s">
        <v>61</v>
      </c>
      <c r="D167" s="5" t="s">
        <v>0</v>
      </c>
      <c r="E167" s="14">
        <v>10004</v>
      </c>
      <c r="F167" s="5" t="s">
        <v>389</v>
      </c>
    </row>
    <row r="168" spans="1:6" x14ac:dyDescent="0.35">
      <c r="A168">
        <f t="shared" si="2"/>
        <v>167</v>
      </c>
      <c r="B168" s="5" t="s">
        <v>592</v>
      </c>
      <c r="C168" s="5" t="s">
        <v>302</v>
      </c>
      <c r="D168" s="5" t="s">
        <v>0</v>
      </c>
      <c r="E168" s="14">
        <v>9711</v>
      </c>
      <c r="F168" s="5" t="s">
        <v>383</v>
      </c>
    </row>
    <row r="169" spans="1:6" x14ac:dyDescent="0.35">
      <c r="A169">
        <f t="shared" si="2"/>
        <v>168</v>
      </c>
      <c r="B169" s="5" t="s">
        <v>622</v>
      </c>
      <c r="C169" s="5" t="s">
        <v>76</v>
      </c>
      <c r="D169" s="5" t="s">
        <v>0</v>
      </c>
      <c r="E169" s="14">
        <v>9565</v>
      </c>
      <c r="F169" s="5" t="s">
        <v>389</v>
      </c>
    </row>
    <row r="170" spans="1:6" x14ac:dyDescent="0.35">
      <c r="A170">
        <f t="shared" si="2"/>
        <v>169</v>
      </c>
      <c r="B170" s="5" t="s">
        <v>610</v>
      </c>
      <c r="C170" s="5" t="s">
        <v>209</v>
      </c>
      <c r="D170" s="5" t="s">
        <v>0</v>
      </c>
      <c r="E170" s="14">
        <v>9500</v>
      </c>
      <c r="F170" s="5" t="s">
        <v>383</v>
      </c>
    </row>
    <row r="171" spans="1:6" x14ac:dyDescent="0.35">
      <c r="A171">
        <f t="shared" si="2"/>
        <v>170</v>
      </c>
      <c r="B171" s="5" t="s">
        <v>657</v>
      </c>
      <c r="C171" s="5" t="s">
        <v>71</v>
      </c>
      <c r="D171" s="5" t="s">
        <v>0</v>
      </c>
      <c r="E171" s="14">
        <v>9500</v>
      </c>
      <c r="F171" s="5" t="s">
        <v>389</v>
      </c>
    </row>
    <row r="172" spans="1:6" x14ac:dyDescent="0.35">
      <c r="A172">
        <f t="shared" si="2"/>
        <v>171</v>
      </c>
      <c r="B172" s="5" t="s">
        <v>668</v>
      </c>
      <c r="C172" s="5" t="s">
        <v>57</v>
      </c>
      <c r="D172" s="5" t="s">
        <v>0</v>
      </c>
      <c r="E172" s="14">
        <v>9311</v>
      </c>
      <c r="F172" s="5" t="s">
        <v>389</v>
      </c>
    </row>
    <row r="173" spans="1:6" x14ac:dyDescent="0.35">
      <c r="A173">
        <f t="shared" si="2"/>
        <v>172</v>
      </c>
      <c r="B173" s="5" t="s">
        <v>591</v>
      </c>
      <c r="C173" s="5" t="s">
        <v>241</v>
      </c>
      <c r="D173" s="5" t="s">
        <v>0</v>
      </c>
      <c r="E173" s="14">
        <v>9259</v>
      </c>
      <c r="F173" s="5" t="s">
        <v>383</v>
      </c>
    </row>
    <row r="174" spans="1:6" x14ac:dyDescent="0.35">
      <c r="A174">
        <f t="shared" si="2"/>
        <v>173</v>
      </c>
      <c r="B174" s="5" t="s">
        <v>617</v>
      </c>
      <c r="C174" s="5" t="s">
        <v>218</v>
      </c>
      <c r="D174" s="5" t="s">
        <v>0</v>
      </c>
      <c r="E174" s="14">
        <v>9188</v>
      </c>
      <c r="F174" s="5" t="s">
        <v>383</v>
      </c>
    </row>
    <row r="175" spans="1:6" x14ac:dyDescent="0.35">
      <c r="A175">
        <f t="shared" si="2"/>
        <v>174</v>
      </c>
      <c r="B175" s="5" t="s">
        <v>297</v>
      </c>
      <c r="C175" s="5" t="s">
        <v>298</v>
      </c>
      <c r="D175" s="5" t="s">
        <v>0</v>
      </c>
      <c r="E175" s="14">
        <v>8877</v>
      </c>
      <c r="F175" s="5" t="s">
        <v>383</v>
      </c>
    </row>
    <row r="176" spans="1:6" x14ac:dyDescent="0.35">
      <c r="A176">
        <f t="shared" si="2"/>
        <v>175</v>
      </c>
      <c r="B176" s="5" t="s">
        <v>682</v>
      </c>
      <c r="C176" s="5" t="s">
        <v>38</v>
      </c>
      <c r="D176" s="5" t="s">
        <v>0</v>
      </c>
      <c r="E176" s="14">
        <v>8870</v>
      </c>
      <c r="F176" s="5" t="s">
        <v>389</v>
      </c>
    </row>
    <row r="177" spans="1:6" x14ac:dyDescent="0.35">
      <c r="A177">
        <f t="shared" si="2"/>
        <v>176</v>
      </c>
      <c r="B177" s="5" t="s">
        <v>663</v>
      </c>
      <c r="C177" s="5" t="s">
        <v>335</v>
      </c>
      <c r="D177" s="5" t="s">
        <v>0</v>
      </c>
      <c r="E177" s="14">
        <v>8841</v>
      </c>
      <c r="F177" s="5" t="s">
        <v>389</v>
      </c>
    </row>
    <row r="178" spans="1:6" x14ac:dyDescent="0.35">
      <c r="A178">
        <f t="shared" si="2"/>
        <v>177</v>
      </c>
      <c r="B178" s="5" t="s">
        <v>624</v>
      </c>
      <c r="C178" s="5" t="s">
        <v>198</v>
      </c>
      <c r="D178" s="5" t="s">
        <v>0</v>
      </c>
      <c r="E178" s="14">
        <v>8700</v>
      </c>
      <c r="F178" s="5" t="s">
        <v>383</v>
      </c>
    </row>
    <row r="179" spans="1:6" x14ac:dyDescent="0.35">
      <c r="A179">
        <f t="shared" si="2"/>
        <v>178</v>
      </c>
      <c r="B179" s="5" t="s">
        <v>661</v>
      </c>
      <c r="C179" s="5" t="s">
        <v>62</v>
      </c>
      <c r="D179" s="5" t="s">
        <v>0</v>
      </c>
      <c r="E179" s="14">
        <v>8675</v>
      </c>
      <c r="F179" s="5" t="s">
        <v>383</v>
      </c>
    </row>
    <row r="180" spans="1:6" x14ac:dyDescent="0.35">
      <c r="A180">
        <f t="shared" si="2"/>
        <v>179</v>
      </c>
      <c r="B180" s="5" t="s">
        <v>689</v>
      </c>
      <c r="C180" s="5" t="s">
        <v>42</v>
      </c>
      <c r="D180" s="5" t="s">
        <v>0</v>
      </c>
      <c r="E180" s="14">
        <v>8533</v>
      </c>
      <c r="F180" s="5" t="s">
        <v>389</v>
      </c>
    </row>
    <row r="181" spans="1:6" x14ac:dyDescent="0.35">
      <c r="A181">
        <f t="shared" si="2"/>
        <v>180</v>
      </c>
      <c r="B181" s="5" t="s">
        <v>758</v>
      </c>
      <c r="C181" s="5" t="s">
        <v>267</v>
      </c>
      <c r="D181" s="5" t="s">
        <v>0</v>
      </c>
      <c r="E181" s="14">
        <v>8488</v>
      </c>
      <c r="F181" s="5" t="s">
        <v>383</v>
      </c>
    </row>
    <row r="182" spans="1:6" x14ac:dyDescent="0.35">
      <c r="A182">
        <f t="shared" si="2"/>
        <v>181</v>
      </c>
      <c r="B182" s="5" t="s">
        <v>489</v>
      </c>
      <c r="C182" s="5" t="s">
        <v>145</v>
      </c>
      <c r="D182" s="5" t="s">
        <v>0</v>
      </c>
      <c r="E182" s="14">
        <v>8468</v>
      </c>
      <c r="F182" s="5" t="s">
        <v>383</v>
      </c>
    </row>
    <row r="183" spans="1:6" x14ac:dyDescent="0.35">
      <c r="A183">
        <f t="shared" si="2"/>
        <v>182</v>
      </c>
      <c r="B183" s="5" t="s">
        <v>488</v>
      </c>
      <c r="C183" s="5" t="s">
        <v>368</v>
      </c>
      <c r="D183" s="5" t="s">
        <v>0</v>
      </c>
      <c r="E183" s="14">
        <v>8400</v>
      </c>
      <c r="F183" s="5" t="s">
        <v>383</v>
      </c>
    </row>
    <row r="184" spans="1:6" x14ac:dyDescent="0.35">
      <c r="A184">
        <f t="shared" si="2"/>
        <v>183</v>
      </c>
      <c r="B184" s="5" t="s">
        <v>545</v>
      </c>
      <c r="C184" s="5" t="s">
        <v>170</v>
      </c>
      <c r="D184" s="5" t="s">
        <v>0</v>
      </c>
      <c r="E184" s="14">
        <v>8400</v>
      </c>
      <c r="F184" s="5" t="s">
        <v>383</v>
      </c>
    </row>
    <row r="185" spans="1:6" x14ac:dyDescent="0.35">
      <c r="A185">
        <f t="shared" si="2"/>
        <v>184</v>
      </c>
      <c r="B185" s="5" t="s">
        <v>686</v>
      </c>
      <c r="C185" s="5" t="s">
        <v>63</v>
      </c>
      <c r="D185" s="5" t="s">
        <v>0</v>
      </c>
      <c r="E185" s="14">
        <v>8266</v>
      </c>
      <c r="F185" s="5" t="s">
        <v>389</v>
      </c>
    </row>
    <row r="186" spans="1:6" x14ac:dyDescent="0.35">
      <c r="A186">
        <f t="shared" si="2"/>
        <v>185</v>
      </c>
      <c r="B186" s="5" t="s">
        <v>656</v>
      </c>
      <c r="C186" s="5" t="s">
        <v>234</v>
      </c>
      <c r="D186" s="5" t="s">
        <v>0</v>
      </c>
      <c r="E186" s="14">
        <v>8225</v>
      </c>
      <c r="F186" s="5" t="s">
        <v>383</v>
      </c>
    </row>
    <row r="187" spans="1:6" x14ac:dyDescent="0.35">
      <c r="A187">
        <f t="shared" si="2"/>
        <v>186</v>
      </c>
      <c r="B187" s="5" t="s">
        <v>512</v>
      </c>
      <c r="C187" s="5" t="s">
        <v>152</v>
      </c>
      <c r="D187" s="5" t="s">
        <v>0</v>
      </c>
      <c r="E187" s="14">
        <v>8134</v>
      </c>
      <c r="F187" s="5" t="s">
        <v>383</v>
      </c>
    </row>
    <row r="188" spans="1:6" x14ac:dyDescent="0.35">
      <c r="A188">
        <f t="shared" si="2"/>
        <v>187</v>
      </c>
      <c r="B188" s="5" t="s">
        <v>675</v>
      </c>
      <c r="C188" s="5" t="s">
        <v>55</v>
      </c>
      <c r="D188" s="5" t="s">
        <v>0</v>
      </c>
      <c r="E188" s="14">
        <v>8129</v>
      </c>
      <c r="F188" s="5" t="s">
        <v>389</v>
      </c>
    </row>
    <row r="189" spans="1:6" x14ac:dyDescent="0.35">
      <c r="A189">
        <f t="shared" si="2"/>
        <v>188</v>
      </c>
      <c r="B189" s="5" t="s">
        <v>683</v>
      </c>
      <c r="C189" s="5" t="s">
        <v>242</v>
      </c>
      <c r="D189" s="5" t="s">
        <v>0</v>
      </c>
      <c r="E189" s="14">
        <v>8076</v>
      </c>
      <c r="F189" s="5" t="s">
        <v>383</v>
      </c>
    </row>
    <row r="190" spans="1:6" x14ac:dyDescent="0.35">
      <c r="A190">
        <f t="shared" si="2"/>
        <v>189</v>
      </c>
      <c r="B190" s="5" t="s">
        <v>639</v>
      </c>
      <c r="C190" s="5" t="s">
        <v>195</v>
      </c>
      <c r="D190" s="5" t="s">
        <v>0</v>
      </c>
      <c r="E190" s="14">
        <v>8000</v>
      </c>
      <c r="F190" s="5" t="s">
        <v>383</v>
      </c>
    </row>
    <row r="191" spans="1:6" x14ac:dyDescent="0.35">
      <c r="A191">
        <f t="shared" si="2"/>
        <v>190</v>
      </c>
      <c r="B191" s="5" t="s">
        <v>612</v>
      </c>
      <c r="C191" s="5" t="s">
        <v>192</v>
      </c>
      <c r="D191" s="5" t="s">
        <v>0</v>
      </c>
      <c r="E191" s="14">
        <v>7956</v>
      </c>
      <c r="F191" s="5" t="s">
        <v>383</v>
      </c>
    </row>
    <row r="192" spans="1:6" x14ac:dyDescent="0.35">
      <c r="A192">
        <f t="shared" si="2"/>
        <v>191</v>
      </c>
      <c r="B192" s="5" t="s">
        <v>539</v>
      </c>
      <c r="C192" s="5" t="s">
        <v>364</v>
      </c>
      <c r="D192" s="5" t="s">
        <v>0</v>
      </c>
      <c r="E192" s="14">
        <v>7908</v>
      </c>
      <c r="F192" s="5" t="s">
        <v>383</v>
      </c>
    </row>
    <row r="193" spans="1:6" x14ac:dyDescent="0.35">
      <c r="A193">
        <f t="shared" si="2"/>
        <v>192</v>
      </c>
      <c r="B193" s="5" t="s">
        <v>696</v>
      </c>
      <c r="C193" s="5" t="s">
        <v>68</v>
      </c>
      <c r="D193" s="5" t="s">
        <v>0</v>
      </c>
      <c r="E193" s="14">
        <v>7900</v>
      </c>
      <c r="F193" s="5" t="s">
        <v>389</v>
      </c>
    </row>
    <row r="194" spans="1:6" x14ac:dyDescent="0.35">
      <c r="A194">
        <f t="shared" si="2"/>
        <v>193</v>
      </c>
      <c r="B194" s="5" t="s">
        <v>691</v>
      </c>
      <c r="C194" s="5" t="s">
        <v>227</v>
      </c>
      <c r="D194" s="5" t="s">
        <v>0</v>
      </c>
      <c r="E194" s="14">
        <v>7817</v>
      </c>
      <c r="F194" s="5" t="s">
        <v>383</v>
      </c>
    </row>
    <row r="195" spans="1:6" x14ac:dyDescent="0.35">
      <c r="A195">
        <f t="shared" si="2"/>
        <v>194</v>
      </c>
      <c r="B195" s="5" t="s">
        <v>651</v>
      </c>
      <c r="C195" s="5" t="s">
        <v>72</v>
      </c>
      <c r="D195" s="5" t="s">
        <v>0</v>
      </c>
      <c r="E195" s="14">
        <v>7780</v>
      </c>
      <c r="F195" s="5" t="s">
        <v>383</v>
      </c>
    </row>
    <row r="196" spans="1:6" x14ac:dyDescent="0.35">
      <c r="A196">
        <f t="shared" ref="A196:A259" si="3">A195+1</f>
        <v>195</v>
      </c>
      <c r="B196" s="5" t="s">
        <v>643</v>
      </c>
      <c r="C196" s="5" t="s">
        <v>199</v>
      </c>
      <c r="D196" s="5" t="s">
        <v>0</v>
      </c>
      <c r="E196" s="14">
        <v>7684</v>
      </c>
      <c r="F196" s="5" t="s">
        <v>389</v>
      </c>
    </row>
    <row r="197" spans="1:6" x14ac:dyDescent="0.35">
      <c r="A197">
        <f t="shared" si="3"/>
        <v>196</v>
      </c>
      <c r="B197" s="5" t="s">
        <v>677</v>
      </c>
      <c r="C197" s="5" t="s">
        <v>26</v>
      </c>
      <c r="D197" s="5" t="s">
        <v>0</v>
      </c>
      <c r="E197" s="14">
        <v>7507</v>
      </c>
      <c r="F197" s="5" t="s">
        <v>389</v>
      </c>
    </row>
    <row r="198" spans="1:6" x14ac:dyDescent="0.35">
      <c r="A198">
        <f t="shared" si="3"/>
        <v>197</v>
      </c>
      <c r="B198" s="5" t="s">
        <v>634</v>
      </c>
      <c r="C198" s="5" t="s">
        <v>214</v>
      </c>
      <c r="D198" s="5" t="s">
        <v>0</v>
      </c>
      <c r="E198" s="14">
        <v>7493</v>
      </c>
      <c r="F198" s="5" t="s">
        <v>383</v>
      </c>
    </row>
    <row r="199" spans="1:6" x14ac:dyDescent="0.35">
      <c r="A199">
        <f t="shared" si="3"/>
        <v>198</v>
      </c>
      <c r="B199" s="5" t="s">
        <v>576</v>
      </c>
      <c r="C199" s="5" t="s">
        <v>182</v>
      </c>
      <c r="D199" s="5" t="s">
        <v>0</v>
      </c>
      <c r="E199" s="14">
        <v>7485</v>
      </c>
      <c r="F199" s="5" t="s">
        <v>383</v>
      </c>
    </row>
    <row r="200" spans="1:6" x14ac:dyDescent="0.35">
      <c r="A200">
        <f t="shared" si="3"/>
        <v>199</v>
      </c>
      <c r="B200" s="5" t="s">
        <v>623</v>
      </c>
      <c r="C200" s="5" t="s">
        <v>177</v>
      </c>
      <c r="D200" s="5" t="s">
        <v>0</v>
      </c>
      <c r="E200" s="14">
        <v>7410</v>
      </c>
      <c r="F200" s="5" t="s">
        <v>383</v>
      </c>
    </row>
    <row r="201" spans="1:6" x14ac:dyDescent="0.35">
      <c r="A201">
        <f t="shared" si="3"/>
        <v>200</v>
      </c>
      <c r="B201" s="5" t="s">
        <v>707</v>
      </c>
      <c r="C201" s="5" t="s">
        <v>8</v>
      </c>
      <c r="D201" s="5" t="s">
        <v>0</v>
      </c>
      <c r="E201" s="14">
        <v>7369</v>
      </c>
      <c r="F201" s="5" t="s">
        <v>383</v>
      </c>
    </row>
    <row r="202" spans="1:6" x14ac:dyDescent="0.35">
      <c r="A202">
        <f t="shared" si="3"/>
        <v>201</v>
      </c>
      <c r="B202" s="5" t="s">
        <v>697</v>
      </c>
      <c r="C202" s="5" t="s">
        <v>27</v>
      </c>
      <c r="D202" s="5" t="s">
        <v>0</v>
      </c>
      <c r="E202" s="14">
        <v>7100</v>
      </c>
      <c r="F202" s="5" t="s">
        <v>389</v>
      </c>
    </row>
    <row r="203" spans="1:6" x14ac:dyDescent="0.35">
      <c r="A203">
        <f t="shared" si="3"/>
        <v>202</v>
      </c>
      <c r="B203" s="5" t="s">
        <v>804</v>
      </c>
      <c r="C203" s="5" t="s">
        <v>273</v>
      </c>
      <c r="D203" s="5" t="s">
        <v>0</v>
      </c>
      <c r="E203" s="14">
        <v>7066</v>
      </c>
      <c r="F203" s="5" t="s">
        <v>383</v>
      </c>
    </row>
    <row r="204" spans="1:6" x14ac:dyDescent="0.35">
      <c r="A204">
        <f t="shared" si="3"/>
        <v>203</v>
      </c>
      <c r="B204" s="5" t="s">
        <v>676</v>
      </c>
      <c r="C204" s="5" t="s">
        <v>217</v>
      </c>
      <c r="D204" s="5" t="s">
        <v>0</v>
      </c>
      <c r="E204" s="14">
        <v>7010</v>
      </c>
      <c r="F204" s="5" t="s">
        <v>383</v>
      </c>
    </row>
    <row r="205" spans="1:6" x14ac:dyDescent="0.35">
      <c r="A205">
        <f t="shared" si="3"/>
        <v>204</v>
      </c>
      <c r="B205" s="5" t="s">
        <v>660</v>
      </c>
      <c r="C205" s="5" t="s">
        <v>254</v>
      </c>
      <c r="D205" s="5" t="s">
        <v>0</v>
      </c>
      <c r="E205" s="14">
        <v>6970</v>
      </c>
      <c r="F205" s="5" t="s">
        <v>389</v>
      </c>
    </row>
    <row r="206" spans="1:6" x14ac:dyDescent="0.35">
      <c r="A206">
        <f t="shared" si="3"/>
        <v>205</v>
      </c>
      <c r="B206" s="5" t="s">
        <v>702</v>
      </c>
      <c r="C206" s="5" t="s">
        <v>220</v>
      </c>
      <c r="D206" s="5" t="s">
        <v>0</v>
      </c>
      <c r="E206" s="14">
        <v>6966</v>
      </c>
      <c r="F206" s="5" t="s">
        <v>383</v>
      </c>
    </row>
    <row r="207" spans="1:6" x14ac:dyDescent="0.35">
      <c r="A207">
        <f t="shared" si="3"/>
        <v>206</v>
      </c>
      <c r="B207" s="5" t="s">
        <v>710</v>
      </c>
      <c r="C207" s="5" t="s">
        <v>17</v>
      </c>
      <c r="D207" s="5" t="s">
        <v>0</v>
      </c>
      <c r="E207" s="14">
        <v>6919</v>
      </c>
      <c r="F207" s="5" t="s">
        <v>389</v>
      </c>
    </row>
    <row r="208" spans="1:6" x14ac:dyDescent="0.35">
      <c r="A208">
        <f t="shared" si="3"/>
        <v>207</v>
      </c>
      <c r="B208" s="5" t="s">
        <v>637</v>
      </c>
      <c r="C208" s="5" t="s">
        <v>212</v>
      </c>
      <c r="D208" s="5" t="s">
        <v>0</v>
      </c>
      <c r="E208" s="14">
        <v>6917</v>
      </c>
      <c r="F208" s="5" t="s">
        <v>383</v>
      </c>
    </row>
    <row r="209" spans="1:19" x14ac:dyDescent="0.35">
      <c r="A209">
        <f t="shared" si="3"/>
        <v>208</v>
      </c>
      <c r="B209" s="5" t="s">
        <v>718</v>
      </c>
      <c r="C209" s="5" t="s">
        <v>275</v>
      </c>
      <c r="D209" s="5" t="s">
        <v>0</v>
      </c>
      <c r="E209" s="14">
        <v>6729</v>
      </c>
      <c r="F209" s="5" t="s">
        <v>383</v>
      </c>
    </row>
    <row r="210" spans="1:19" x14ac:dyDescent="0.35">
      <c r="A210">
        <f t="shared" si="3"/>
        <v>209</v>
      </c>
      <c r="B210" s="5" t="s">
        <v>722</v>
      </c>
      <c r="C210" s="5" t="s">
        <v>253</v>
      </c>
      <c r="D210" s="5" t="s">
        <v>0</v>
      </c>
      <c r="E210" s="14">
        <v>6688</v>
      </c>
      <c r="F210" s="5" t="s">
        <v>383</v>
      </c>
    </row>
    <row r="211" spans="1:19" x14ac:dyDescent="0.35">
      <c r="A211">
        <f t="shared" si="3"/>
        <v>210</v>
      </c>
      <c r="B211" s="5" t="s">
        <v>712</v>
      </c>
      <c r="C211" s="5" t="s">
        <v>269</v>
      </c>
      <c r="D211" s="5" t="s">
        <v>0</v>
      </c>
      <c r="E211" s="14">
        <v>6563</v>
      </c>
      <c r="F211" s="5" t="s">
        <v>383</v>
      </c>
    </row>
    <row r="212" spans="1:19" x14ac:dyDescent="0.35">
      <c r="A212">
        <f t="shared" si="3"/>
        <v>211</v>
      </c>
      <c r="B212" s="5" t="s">
        <v>724</v>
      </c>
      <c r="C212" s="5" t="s">
        <v>379</v>
      </c>
      <c r="D212" s="5" t="s">
        <v>0</v>
      </c>
      <c r="E212" s="14">
        <v>6536</v>
      </c>
      <c r="F212" s="5" t="s">
        <v>389</v>
      </c>
    </row>
    <row r="213" spans="1:19" x14ac:dyDescent="0.35">
      <c r="A213">
        <f t="shared" si="3"/>
        <v>212</v>
      </c>
      <c r="B213" s="5" t="s">
        <v>557</v>
      </c>
      <c r="C213" s="5" t="s">
        <v>98</v>
      </c>
      <c r="D213" s="5" t="s">
        <v>0</v>
      </c>
      <c r="E213" s="14">
        <v>6500</v>
      </c>
      <c r="F213" s="5" t="s">
        <v>389</v>
      </c>
    </row>
    <row r="214" spans="1:19" x14ac:dyDescent="0.35">
      <c r="A214">
        <f t="shared" si="3"/>
        <v>213</v>
      </c>
      <c r="B214" s="5" t="s">
        <v>641</v>
      </c>
      <c r="C214" s="5" t="s">
        <v>211</v>
      </c>
      <c r="D214" s="5" t="s">
        <v>0</v>
      </c>
      <c r="E214" s="14">
        <v>6500</v>
      </c>
      <c r="F214" s="5" t="s">
        <v>383</v>
      </c>
    </row>
    <row r="215" spans="1:19" x14ac:dyDescent="0.35">
      <c r="A215">
        <f t="shared" si="3"/>
        <v>214</v>
      </c>
      <c r="B215" s="5" t="s">
        <v>716</v>
      </c>
      <c r="C215" s="5" t="s">
        <v>246</v>
      </c>
      <c r="D215" s="5" t="s">
        <v>0</v>
      </c>
      <c r="E215" s="14">
        <v>6439</v>
      </c>
      <c r="F215" s="5" t="s">
        <v>383</v>
      </c>
    </row>
    <row r="216" spans="1:19" x14ac:dyDescent="0.35">
      <c r="A216">
        <f t="shared" si="3"/>
        <v>215</v>
      </c>
      <c r="B216" s="5" t="s">
        <v>748</v>
      </c>
      <c r="C216" s="5" t="s">
        <v>24</v>
      </c>
      <c r="D216" s="5" t="s">
        <v>0</v>
      </c>
      <c r="E216" s="14">
        <v>6400</v>
      </c>
      <c r="F216" s="5" t="s">
        <v>389</v>
      </c>
    </row>
    <row r="217" spans="1:19" x14ac:dyDescent="0.35">
      <c r="A217">
        <f t="shared" si="3"/>
        <v>216</v>
      </c>
      <c r="B217" s="5" t="s">
        <v>773</v>
      </c>
      <c r="C217" s="5" t="s">
        <v>9</v>
      </c>
      <c r="D217" s="5" t="s">
        <v>0</v>
      </c>
      <c r="E217" s="14">
        <v>6312</v>
      </c>
      <c r="F217" s="5" t="s">
        <v>389</v>
      </c>
      <c r="O217" s="2"/>
      <c r="P217" s="2"/>
      <c r="Q217" s="2"/>
      <c r="R217" s="2"/>
      <c r="S217" s="3"/>
    </row>
    <row r="218" spans="1:19" x14ac:dyDescent="0.35">
      <c r="A218">
        <f t="shared" si="3"/>
        <v>217</v>
      </c>
      <c r="B218" s="5" t="s">
        <v>666</v>
      </c>
      <c r="C218" s="5" t="s">
        <v>224</v>
      </c>
      <c r="D218" s="5" t="s">
        <v>0</v>
      </c>
      <c r="E218" s="14">
        <v>6270</v>
      </c>
      <c r="F218" s="5" t="s">
        <v>383</v>
      </c>
      <c r="O218" s="2"/>
      <c r="P218" s="2"/>
      <c r="Q218" s="2"/>
      <c r="R218" s="2"/>
      <c r="S218" s="3"/>
    </row>
    <row r="219" spans="1:19" x14ac:dyDescent="0.35">
      <c r="A219">
        <f t="shared" si="3"/>
        <v>218</v>
      </c>
      <c r="B219" s="5" t="s">
        <v>593</v>
      </c>
      <c r="C219" s="5" t="s">
        <v>179</v>
      </c>
      <c r="D219" s="5" t="s">
        <v>0</v>
      </c>
      <c r="E219" s="14">
        <v>6250</v>
      </c>
      <c r="F219" s="5" t="s">
        <v>383</v>
      </c>
      <c r="O219" s="2"/>
      <c r="P219" s="2"/>
      <c r="Q219" s="2"/>
      <c r="R219" s="2"/>
      <c r="S219" s="3"/>
    </row>
    <row r="220" spans="1:19" x14ac:dyDescent="0.35">
      <c r="A220">
        <f t="shared" si="3"/>
        <v>219</v>
      </c>
      <c r="B220" s="5" t="s">
        <v>607</v>
      </c>
      <c r="C220" s="5" t="s">
        <v>20</v>
      </c>
      <c r="D220" s="5" t="s">
        <v>0</v>
      </c>
      <c r="E220" s="14">
        <v>6200</v>
      </c>
      <c r="F220" s="5" t="s">
        <v>383</v>
      </c>
      <c r="O220" s="2"/>
      <c r="P220" s="2"/>
      <c r="Q220" s="2"/>
      <c r="R220" s="2"/>
      <c r="S220" s="3"/>
    </row>
    <row r="221" spans="1:19" x14ac:dyDescent="0.35">
      <c r="A221">
        <f t="shared" si="3"/>
        <v>220</v>
      </c>
      <c r="B221" s="5" t="s">
        <v>678</v>
      </c>
      <c r="C221" s="5" t="s">
        <v>359</v>
      </c>
      <c r="D221" s="5" t="s">
        <v>0</v>
      </c>
      <c r="E221" s="14">
        <v>6000</v>
      </c>
      <c r="F221" s="5" t="s">
        <v>383</v>
      </c>
      <c r="O221" s="2"/>
      <c r="P221" s="2"/>
      <c r="Q221" s="2"/>
      <c r="R221" s="2"/>
      <c r="S221" s="3"/>
    </row>
    <row r="222" spans="1:19" x14ac:dyDescent="0.35">
      <c r="A222">
        <f t="shared" si="3"/>
        <v>221</v>
      </c>
      <c r="B222" s="5" t="s">
        <v>731</v>
      </c>
      <c r="C222" s="5" t="s">
        <v>244</v>
      </c>
      <c r="D222" s="5" t="s">
        <v>0</v>
      </c>
      <c r="E222" s="14">
        <v>6000</v>
      </c>
      <c r="F222" s="5" t="s">
        <v>383</v>
      </c>
      <c r="O222" s="2"/>
      <c r="P222" s="2"/>
      <c r="Q222" s="2"/>
      <c r="R222" s="2"/>
      <c r="S222" s="3"/>
    </row>
    <row r="223" spans="1:19" x14ac:dyDescent="0.35">
      <c r="A223">
        <f t="shared" si="3"/>
        <v>222</v>
      </c>
      <c r="B223" s="5" t="s">
        <v>380</v>
      </c>
      <c r="C223" s="5" t="s">
        <v>381</v>
      </c>
      <c r="D223" s="5" t="s">
        <v>0</v>
      </c>
      <c r="E223" s="14">
        <v>6000</v>
      </c>
      <c r="F223" s="5" t="s">
        <v>389</v>
      </c>
      <c r="O223" s="2"/>
      <c r="P223" s="2"/>
      <c r="Q223" s="2"/>
      <c r="R223" s="2"/>
      <c r="S223" s="3"/>
    </row>
    <row r="224" spans="1:19" x14ac:dyDescent="0.35">
      <c r="A224">
        <f t="shared" si="3"/>
        <v>223</v>
      </c>
      <c r="B224" s="5" t="s">
        <v>767</v>
      </c>
      <c r="C224" s="5" t="s">
        <v>237</v>
      </c>
      <c r="D224" s="5" t="s">
        <v>0</v>
      </c>
      <c r="E224" s="14">
        <v>5900</v>
      </c>
      <c r="F224" s="5" t="s">
        <v>383</v>
      </c>
      <c r="O224" s="2"/>
      <c r="P224" s="2"/>
      <c r="Q224" s="2"/>
      <c r="R224" s="2"/>
      <c r="S224" s="3"/>
    </row>
    <row r="225" spans="1:19" x14ac:dyDescent="0.35">
      <c r="A225">
        <f t="shared" si="3"/>
        <v>224</v>
      </c>
      <c r="B225" s="5" t="s">
        <v>723</v>
      </c>
      <c r="C225" s="5" t="s">
        <v>284</v>
      </c>
      <c r="D225" s="5" t="s">
        <v>0</v>
      </c>
      <c r="E225" s="14">
        <v>5874</v>
      </c>
      <c r="F225" s="5" t="s">
        <v>383</v>
      </c>
      <c r="O225" s="2"/>
      <c r="P225" s="2"/>
      <c r="Q225" s="2"/>
      <c r="R225" s="2"/>
      <c r="S225" s="3"/>
    </row>
    <row r="226" spans="1:19" x14ac:dyDescent="0.35">
      <c r="A226">
        <f t="shared" si="3"/>
        <v>225</v>
      </c>
      <c r="B226" s="5" t="s">
        <v>574</v>
      </c>
      <c r="C226" s="5" t="s">
        <v>197</v>
      </c>
      <c r="D226" s="5" t="s">
        <v>0</v>
      </c>
      <c r="E226" s="14">
        <v>5871</v>
      </c>
      <c r="F226" s="5" t="s">
        <v>383</v>
      </c>
      <c r="O226" s="2"/>
      <c r="P226" s="2"/>
      <c r="Q226" s="2"/>
      <c r="R226" s="2"/>
      <c r="S226" s="3"/>
    </row>
    <row r="227" spans="1:19" x14ac:dyDescent="0.35">
      <c r="A227">
        <f t="shared" si="3"/>
        <v>226</v>
      </c>
      <c r="B227" s="5" t="s">
        <v>695</v>
      </c>
      <c r="C227" s="5" t="s">
        <v>261</v>
      </c>
      <c r="D227" s="5" t="s">
        <v>0</v>
      </c>
      <c r="E227" s="14">
        <v>5823</v>
      </c>
      <c r="F227" s="5" t="s">
        <v>383</v>
      </c>
      <c r="O227" s="2"/>
      <c r="P227" s="2"/>
      <c r="Q227" s="2"/>
      <c r="R227" s="2"/>
      <c r="S227" s="3"/>
    </row>
    <row r="228" spans="1:19" x14ac:dyDescent="0.35">
      <c r="A228">
        <f t="shared" si="3"/>
        <v>227</v>
      </c>
      <c r="B228" s="5" t="s">
        <v>752</v>
      </c>
      <c r="C228" s="5" t="s">
        <v>303</v>
      </c>
      <c r="D228" s="5" t="s">
        <v>0</v>
      </c>
      <c r="E228" s="14">
        <v>5780</v>
      </c>
      <c r="F228" s="5" t="s">
        <v>383</v>
      </c>
      <c r="O228" s="2"/>
      <c r="P228" s="2"/>
      <c r="Q228" s="2"/>
      <c r="R228" s="2"/>
      <c r="S228" s="3"/>
    </row>
    <row r="229" spans="1:19" x14ac:dyDescent="0.35">
      <c r="A229">
        <f t="shared" si="3"/>
        <v>228</v>
      </c>
      <c r="B229" s="5" t="s">
        <v>653</v>
      </c>
      <c r="C229" s="5" t="s">
        <v>30</v>
      </c>
      <c r="D229" s="5" t="s">
        <v>0</v>
      </c>
      <c r="E229" s="14">
        <v>5780</v>
      </c>
      <c r="F229" s="5" t="s">
        <v>389</v>
      </c>
      <c r="O229" s="2"/>
      <c r="P229" s="2"/>
      <c r="Q229" s="2"/>
      <c r="R229" s="2"/>
      <c r="S229" s="3"/>
    </row>
    <row r="230" spans="1:19" x14ac:dyDescent="0.35">
      <c r="A230">
        <f t="shared" si="3"/>
        <v>229</v>
      </c>
      <c r="B230" s="5" t="s">
        <v>725</v>
      </c>
      <c r="C230" s="5" t="s">
        <v>278</v>
      </c>
      <c r="D230" s="5" t="s">
        <v>0</v>
      </c>
      <c r="E230" s="14">
        <v>5780</v>
      </c>
      <c r="F230" s="5" t="s">
        <v>383</v>
      </c>
      <c r="O230" s="2"/>
      <c r="P230" s="2"/>
      <c r="Q230" s="2"/>
      <c r="R230" s="2"/>
      <c r="S230" s="3"/>
    </row>
    <row r="231" spans="1:19" x14ac:dyDescent="0.35">
      <c r="A231">
        <f t="shared" si="3"/>
        <v>230</v>
      </c>
      <c r="B231" s="5" t="s">
        <v>667</v>
      </c>
      <c r="C231" s="5" t="s">
        <v>319</v>
      </c>
      <c r="D231" s="5" t="s">
        <v>0</v>
      </c>
      <c r="E231" s="14">
        <v>5700</v>
      </c>
      <c r="F231" s="5" t="s">
        <v>389</v>
      </c>
      <c r="O231" s="2"/>
      <c r="P231" s="2"/>
      <c r="Q231" s="2"/>
      <c r="R231" s="2"/>
      <c r="S231" s="3"/>
    </row>
    <row r="232" spans="1:19" x14ac:dyDescent="0.35">
      <c r="A232">
        <f t="shared" si="3"/>
        <v>231</v>
      </c>
      <c r="B232" s="5" t="s">
        <v>789</v>
      </c>
      <c r="C232" s="5" t="s">
        <v>15</v>
      </c>
      <c r="D232" s="5" t="s">
        <v>0</v>
      </c>
      <c r="E232" s="14">
        <v>5666</v>
      </c>
      <c r="F232" s="5" t="s">
        <v>389</v>
      </c>
      <c r="O232" s="2"/>
      <c r="P232" s="2"/>
      <c r="Q232" s="2"/>
      <c r="R232" s="2"/>
      <c r="S232" s="3"/>
    </row>
    <row r="233" spans="1:19" x14ac:dyDescent="0.35">
      <c r="A233">
        <f t="shared" si="3"/>
        <v>232</v>
      </c>
      <c r="B233" s="5" t="s">
        <v>764</v>
      </c>
      <c r="C233" s="5" t="s">
        <v>271</v>
      </c>
      <c r="D233" s="5" t="s">
        <v>0</v>
      </c>
      <c r="E233" s="14">
        <v>5620</v>
      </c>
      <c r="F233" s="5" t="s">
        <v>383</v>
      </c>
    </row>
    <row r="234" spans="1:19" x14ac:dyDescent="0.35">
      <c r="A234">
        <f t="shared" si="3"/>
        <v>233</v>
      </c>
      <c r="B234" s="5" t="s">
        <v>679</v>
      </c>
      <c r="C234" s="5" t="s">
        <v>66</v>
      </c>
      <c r="D234" s="5" t="s">
        <v>0</v>
      </c>
      <c r="E234" s="14">
        <v>5550</v>
      </c>
      <c r="F234" s="5" t="s">
        <v>389</v>
      </c>
    </row>
    <row r="235" spans="1:19" x14ac:dyDescent="0.35">
      <c r="A235">
        <f t="shared" si="3"/>
        <v>234</v>
      </c>
      <c r="B235" s="5" t="s">
        <v>742</v>
      </c>
      <c r="C235" s="5" t="s">
        <v>50</v>
      </c>
      <c r="D235" s="5" t="s">
        <v>0</v>
      </c>
      <c r="E235" s="14">
        <v>5530</v>
      </c>
      <c r="F235" s="5" t="s">
        <v>389</v>
      </c>
    </row>
    <row r="236" spans="1:19" x14ac:dyDescent="0.35">
      <c r="A236">
        <f t="shared" si="3"/>
        <v>235</v>
      </c>
      <c r="B236" s="5" t="s">
        <v>685</v>
      </c>
      <c r="C236" s="5" t="s">
        <v>51</v>
      </c>
      <c r="D236" s="5" t="s">
        <v>0</v>
      </c>
      <c r="E236" s="14">
        <v>5430</v>
      </c>
      <c r="F236" s="5" t="s">
        <v>389</v>
      </c>
    </row>
    <row r="237" spans="1:19" x14ac:dyDescent="0.35">
      <c r="A237">
        <f t="shared" si="3"/>
        <v>236</v>
      </c>
      <c r="B237" s="5" t="s">
        <v>559</v>
      </c>
      <c r="C237" s="5" t="s">
        <v>175</v>
      </c>
      <c r="D237" s="5" t="s">
        <v>0</v>
      </c>
      <c r="E237" s="14">
        <v>5315</v>
      </c>
      <c r="F237" s="5" t="s">
        <v>389</v>
      </c>
    </row>
    <row r="238" spans="1:19" x14ac:dyDescent="0.35">
      <c r="A238">
        <f t="shared" si="3"/>
        <v>237</v>
      </c>
      <c r="B238" s="5" t="s">
        <v>636</v>
      </c>
      <c r="C238" s="5" t="s">
        <v>299</v>
      </c>
      <c r="D238" s="5" t="s">
        <v>0</v>
      </c>
      <c r="E238" s="14">
        <v>5273</v>
      </c>
      <c r="F238" s="5" t="s">
        <v>383</v>
      </c>
    </row>
    <row r="239" spans="1:19" x14ac:dyDescent="0.35">
      <c r="A239">
        <f t="shared" si="3"/>
        <v>238</v>
      </c>
      <c r="B239" s="5" t="s">
        <v>765</v>
      </c>
      <c r="C239" s="5" t="s">
        <v>283</v>
      </c>
      <c r="D239" s="5" t="s">
        <v>0</v>
      </c>
      <c r="E239" s="14">
        <v>5256</v>
      </c>
      <c r="F239" s="5" t="s">
        <v>389</v>
      </c>
    </row>
    <row r="240" spans="1:19" x14ac:dyDescent="0.35">
      <c r="A240">
        <f t="shared" si="3"/>
        <v>239</v>
      </c>
      <c r="B240" s="5" t="s">
        <v>680</v>
      </c>
      <c r="C240" s="5" t="s">
        <v>79</v>
      </c>
      <c r="D240" s="5" t="s">
        <v>0</v>
      </c>
      <c r="E240" s="14">
        <v>5250</v>
      </c>
      <c r="F240" s="5" t="s">
        <v>389</v>
      </c>
    </row>
    <row r="241" spans="1:6" x14ac:dyDescent="0.35">
      <c r="A241">
        <f t="shared" si="3"/>
        <v>240</v>
      </c>
      <c r="B241" s="5" t="s">
        <v>846</v>
      </c>
      <c r="C241" s="5" t="s">
        <v>305</v>
      </c>
      <c r="D241" s="5" t="s">
        <v>0</v>
      </c>
      <c r="E241" s="14">
        <v>5200</v>
      </c>
      <c r="F241" s="5" t="s">
        <v>383</v>
      </c>
    </row>
    <row r="242" spans="1:6" x14ac:dyDescent="0.35">
      <c r="A242" s="5">
        <f t="shared" si="3"/>
        <v>241</v>
      </c>
      <c r="B242" s="5" t="s">
        <v>382</v>
      </c>
      <c r="C242" s="5" t="s">
        <v>341</v>
      </c>
      <c r="D242" s="5" t="s">
        <v>0</v>
      </c>
      <c r="E242" s="14">
        <v>5109</v>
      </c>
      <c r="F242" s="5" t="s">
        <v>383</v>
      </c>
    </row>
    <row r="243" spans="1:6" x14ac:dyDescent="0.35">
      <c r="A243" s="5">
        <f t="shared" si="3"/>
        <v>242</v>
      </c>
      <c r="B243" s="5" t="s">
        <v>384</v>
      </c>
      <c r="C243" s="5" t="s">
        <v>13</v>
      </c>
      <c r="D243" s="5" t="s">
        <v>0</v>
      </c>
      <c r="E243" s="14">
        <v>5065</v>
      </c>
      <c r="F243" s="5" t="s">
        <v>383</v>
      </c>
    </row>
    <row r="244" spans="1:6" x14ac:dyDescent="0.35">
      <c r="A244" s="5">
        <f t="shared" si="3"/>
        <v>243</v>
      </c>
      <c r="B244" s="5" t="s">
        <v>385</v>
      </c>
      <c r="C244" s="5" t="s">
        <v>321</v>
      </c>
      <c r="D244" s="5" t="s">
        <v>0</v>
      </c>
      <c r="E244" s="14">
        <v>5020</v>
      </c>
      <c r="F244" s="5" t="s">
        <v>383</v>
      </c>
    </row>
    <row r="245" spans="1:6" x14ac:dyDescent="0.35">
      <c r="A245" s="5">
        <f t="shared" si="3"/>
        <v>244</v>
      </c>
      <c r="B245" s="5" t="s">
        <v>386</v>
      </c>
      <c r="C245" s="5" t="s">
        <v>5</v>
      </c>
      <c r="D245" s="5" t="s">
        <v>0</v>
      </c>
      <c r="E245" s="14">
        <v>5006</v>
      </c>
      <c r="F245" s="5" t="s">
        <v>383</v>
      </c>
    </row>
    <row r="246" spans="1:6" x14ac:dyDescent="0.35">
      <c r="A246" s="5">
        <f t="shared" si="3"/>
        <v>245</v>
      </c>
      <c r="B246" s="5" t="s">
        <v>387</v>
      </c>
      <c r="C246" s="5" t="s">
        <v>281</v>
      </c>
      <c r="D246" s="5" t="s">
        <v>0</v>
      </c>
      <c r="E246" s="14">
        <v>5002</v>
      </c>
      <c r="F246" s="5" t="s">
        <v>383</v>
      </c>
    </row>
    <row r="247" spans="1:6" x14ac:dyDescent="0.35">
      <c r="A247" s="5">
        <f t="shared" si="3"/>
        <v>246</v>
      </c>
      <c r="B247" s="5" t="s">
        <v>388</v>
      </c>
      <c r="C247" s="5" t="s">
        <v>32</v>
      </c>
      <c r="D247" s="5" t="s">
        <v>0</v>
      </c>
      <c r="E247" s="14">
        <v>5000</v>
      </c>
      <c r="F247" s="5" t="s">
        <v>389</v>
      </c>
    </row>
    <row r="248" spans="1:6" x14ac:dyDescent="0.35">
      <c r="A248" s="5">
        <f t="shared" si="3"/>
        <v>247</v>
      </c>
      <c r="B248" s="5" t="s">
        <v>390</v>
      </c>
      <c r="C248" s="5" t="s">
        <v>391</v>
      </c>
      <c r="D248" s="5" t="s">
        <v>0</v>
      </c>
      <c r="E248" s="14">
        <v>4900</v>
      </c>
      <c r="F248" s="5" t="s">
        <v>383</v>
      </c>
    </row>
    <row r="249" spans="1:6" x14ac:dyDescent="0.35">
      <c r="A249" s="5">
        <f t="shared" si="3"/>
        <v>248</v>
      </c>
      <c r="B249" s="5" t="s">
        <v>392</v>
      </c>
      <c r="C249" s="5" t="s">
        <v>338</v>
      </c>
      <c r="D249" s="5" t="s">
        <v>0</v>
      </c>
      <c r="E249" s="14">
        <v>4900</v>
      </c>
      <c r="F249" s="5" t="s">
        <v>383</v>
      </c>
    </row>
    <row r="250" spans="1:6" x14ac:dyDescent="0.35">
      <c r="A250" s="5">
        <f t="shared" si="3"/>
        <v>249</v>
      </c>
      <c r="B250" s="5" t="s">
        <v>393</v>
      </c>
      <c r="C250" s="5" t="s">
        <v>226</v>
      </c>
      <c r="D250" s="5" t="s">
        <v>0</v>
      </c>
      <c r="E250" s="14">
        <v>4834</v>
      </c>
      <c r="F250" s="5" t="s">
        <v>383</v>
      </c>
    </row>
    <row r="251" spans="1:6" x14ac:dyDescent="0.35">
      <c r="A251" s="5">
        <f t="shared" si="3"/>
        <v>250</v>
      </c>
      <c r="B251" s="5" t="s">
        <v>394</v>
      </c>
      <c r="C251" s="5" t="s">
        <v>16</v>
      </c>
      <c r="D251" s="5" t="s">
        <v>0</v>
      </c>
      <c r="E251" s="14">
        <v>4764</v>
      </c>
      <c r="F251" s="5" t="s">
        <v>389</v>
      </c>
    </row>
    <row r="252" spans="1:6" x14ac:dyDescent="0.35">
      <c r="A252" s="5">
        <f t="shared" si="3"/>
        <v>251</v>
      </c>
      <c r="B252" s="5" t="s">
        <v>638</v>
      </c>
      <c r="C252" s="5" t="s">
        <v>205</v>
      </c>
      <c r="D252" s="5" t="s">
        <v>0</v>
      </c>
      <c r="E252" s="14">
        <v>4723</v>
      </c>
      <c r="F252" s="5" t="s">
        <v>383</v>
      </c>
    </row>
    <row r="253" spans="1:6" x14ac:dyDescent="0.35">
      <c r="A253" s="5">
        <f t="shared" si="3"/>
        <v>252</v>
      </c>
      <c r="B253" s="5" t="s">
        <v>818</v>
      </c>
      <c r="C253" s="5" t="s">
        <v>304</v>
      </c>
      <c r="D253" s="5" t="s">
        <v>0</v>
      </c>
      <c r="E253" s="14">
        <v>4705</v>
      </c>
      <c r="F253" s="5" t="s">
        <v>383</v>
      </c>
    </row>
    <row r="254" spans="1:6" x14ac:dyDescent="0.35">
      <c r="A254" s="5">
        <f t="shared" si="3"/>
        <v>253</v>
      </c>
      <c r="B254" s="5" t="s">
        <v>777</v>
      </c>
      <c r="C254" s="5" t="s">
        <v>371</v>
      </c>
      <c r="D254" s="5" t="s">
        <v>0</v>
      </c>
      <c r="E254" s="14">
        <v>4700</v>
      </c>
      <c r="F254" s="5" t="s">
        <v>383</v>
      </c>
    </row>
    <row r="255" spans="1:6" x14ac:dyDescent="0.35">
      <c r="A255" s="5">
        <f t="shared" si="3"/>
        <v>254</v>
      </c>
      <c r="B255" s="5" t="s">
        <v>699</v>
      </c>
      <c r="C255" s="5" t="s">
        <v>239</v>
      </c>
      <c r="D255" s="5" t="s">
        <v>0</v>
      </c>
      <c r="E255" s="14">
        <v>4653</v>
      </c>
      <c r="F255" s="5" t="s">
        <v>383</v>
      </c>
    </row>
    <row r="256" spans="1:6" x14ac:dyDescent="0.35">
      <c r="A256" s="5">
        <f t="shared" si="3"/>
        <v>255</v>
      </c>
      <c r="B256" s="5" t="s">
        <v>550</v>
      </c>
      <c r="C256" s="5" t="s">
        <v>173</v>
      </c>
      <c r="D256" s="5" t="s">
        <v>0</v>
      </c>
      <c r="E256" s="14">
        <v>4650</v>
      </c>
      <c r="F256" s="5" t="s">
        <v>383</v>
      </c>
    </row>
    <row r="257" spans="1:6" x14ac:dyDescent="0.35">
      <c r="A257" s="5">
        <f t="shared" si="3"/>
        <v>256</v>
      </c>
      <c r="B257" s="5" t="s">
        <v>869</v>
      </c>
      <c r="C257" s="5" t="s">
        <v>870</v>
      </c>
      <c r="D257" s="5" t="s">
        <v>0</v>
      </c>
      <c r="E257" s="14">
        <v>4631</v>
      </c>
      <c r="F257" s="5" t="s">
        <v>383</v>
      </c>
    </row>
    <row r="258" spans="1:6" x14ac:dyDescent="0.35">
      <c r="A258" s="5">
        <f t="shared" si="3"/>
        <v>257</v>
      </c>
      <c r="B258" s="5" t="s">
        <v>839</v>
      </c>
      <c r="C258" s="5" t="s">
        <v>230</v>
      </c>
      <c r="D258" s="5" t="s">
        <v>0</v>
      </c>
      <c r="E258" s="14">
        <v>4618</v>
      </c>
      <c r="F258" s="5" t="s">
        <v>383</v>
      </c>
    </row>
    <row r="259" spans="1:6" x14ac:dyDescent="0.35">
      <c r="A259" s="5">
        <f t="shared" si="3"/>
        <v>258</v>
      </c>
      <c r="B259" s="5" t="s">
        <v>698</v>
      </c>
      <c r="C259" s="5" t="s">
        <v>34</v>
      </c>
      <c r="D259" s="5" t="s">
        <v>0</v>
      </c>
      <c r="E259" s="14">
        <v>4580</v>
      </c>
      <c r="F259" s="5" t="s">
        <v>383</v>
      </c>
    </row>
    <row r="260" spans="1:6" x14ac:dyDescent="0.35">
      <c r="A260" s="5">
        <f t="shared" ref="A260:A323" si="4">A259+1</f>
        <v>259</v>
      </c>
      <c r="B260" s="5" t="s">
        <v>690</v>
      </c>
      <c r="C260" s="5" t="s">
        <v>23</v>
      </c>
      <c r="D260" s="5" t="s">
        <v>0</v>
      </c>
      <c r="E260" s="14">
        <v>4450</v>
      </c>
      <c r="F260" s="5" t="s">
        <v>389</v>
      </c>
    </row>
    <row r="261" spans="1:6" x14ac:dyDescent="0.35">
      <c r="A261" s="5">
        <f t="shared" si="4"/>
        <v>260</v>
      </c>
      <c r="B261" s="5" t="s">
        <v>844</v>
      </c>
      <c r="C261" s="5" t="s">
        <v>845</v>
      </c>
      <c r="D261" s="5" t="s">
        <v>0</v>
      </c>
      <c r="E261" s="14">
        <v>4450</v>
      </c>
      <c r="F261" s="5" t="s">
        <v>389</v>
      </c>
    </row>
    <row r="262" spans="1:6" x14ac:dyDescent="0.35">
      <c r="A262" s="5">
        <f t="shared" si="4"/>
        <v>261</v>
      </c>
      <c r="B262" s="5" t="s">
        <v>607</v>
      </c>
      <c r="C262" s="5" t="s">
        <v>20</v>
      </c>
      <c r="D262" s="5" t="s">
        <v>0</v>
      </c>
      <c r="E262" s="14">
        <v>4400</v>
      </c>
      <c r="F262" s="5" t="s">
        <v>389</v>
      </c>
    </row>
    <row r="263" spans="1:6" x14ac:dyDescent="0.35">
      <c r="A263" s="5">
        <f t="shared" si="4"/>
        <v>262</v>
      </c>
      <c r="B263" s="5" t="s">
        <v>768</v>
      </c>
      <c r="C263" s="5" t="s">
        <v>276</v>
      </c>
      <c r="D263" s="5" t="s">
        <v>0</v>
      </c>
      <c r="E263" s="14">
        <v>4400</v>
      </c>
      <c r="F263" s="5" t="s">
        <v>383</v>
      </c>
    </row>
    <row r="264" spans="1:6" x14ac:dyDescent="0.35">
      <c r="A264" s="5">
        <f t="shared" si="4"/>
        <v>263</v>
      </c>
      <c r="B264" s="5" t="s">
        <v>713</v>
      </c>
      <c r="C264" s="5" t="s">
        <v>25</v>
      </c>
      <c r="D264" s="5" t="s">
        <v>0</v>
      </c>
      <c r="E264" s="14">
        <v>4375</v>
      </c>
      <c r="F264" s="5" t="s">
        <v>389</v>
      </c>
    </row>
    <row r="265" spans="1:6" x14ac:dyDescent="0.35">
      <c r="A265" s="5">
        <f t="shared" si="4"/>
        <v>264</v>
      </c>
      <c r="B265" s="5" t="s">
        <v>646</v>
      </c>
      <c r="C265" s="5" t="s">
        <v>210</v>
      </c>
      <c r="D265" s="5" t="s">
        <v>0</v>
      </c>
      <c r="E265" s="14">
        <v>4265</v>
      </c>
      <c r="F265" s="5" t="s">
        <v>383</v>
      </c>
    </row>
    <row r="266" spans="1:6" x14ac:dyDescent="0.35">
      <c r="A266" s="5">
        <f t="shared" si="4"/>
        <v>265</v>
      </c>
      <c r="B266" s="5" t="s">
        <v>854</v>
      </c>
      <c r="C266" s="5" t="s">
        <v>10</v>
      </c>
      <c r="D266" s="5" t="s">
        <v>0</v>
      </c>
      <c r="E266" s="14">
        <v>4250</v>
      </c>
      <c r="F266" s="5" t="s">
        <v>389</v>
      </c>
    </row>
    <row r="267" spans="1:6" x14ac:dyDescent="0.35">
      <c r="A267" s="5">
        <f t="shared" si="4"/>
        <v>266</v>
      </c>
      <c r="B267" s="5" t="s">
        <v>855</v>
      </c>
      <c r="C267" s="5" t="s">
        <v>22</v>
      </c>
      <c r="D267" s="5" t="s">
        <v>0</v>
      </c>
      <c r="E267" s="14">
        <v>4210</v>
      </c>
      <c r="F267" s="5" t="s">
        <v>389</v>
      </c>
    </row>
    <row r="268" spans="1:6" x14ac:dyDescent="0.35">
      <c r="A268" s="5">
        <f t="shared" si="4"/>
        <v>267</v>
      </c>
      <c r="B268" s="5" t="s">
        <v>760</v>
      </c>
      <c r="C268" s="5" t="s">
        <v>229</v>
      </c>
      <c r="D268" s="5" t="s">
        <v>0</v>
      </c>
      <c r="E268" s="14">
        <v>4200</v>
      </c>
      <c r="F268" s="5" t="s">
        <v>383</v>
      </c>
    </row>
    <row r="269" spans="1:6" x14ac:dyDescent="0.35">
      <c r="A269" s="5">
        <f t="shared" si="4"/>
        <v>268</v>
      </c>
      <c r="B269" s="5" t="s">
        <v>654</v>
      </c>
      <c r="C269" s="5" t="s">
        <v>213</v>
      </c>
      <c r="D269" s="5" t="s">
        <v>0</v>
      </c>
      <c r="E269" s="14">
        <v>4200</v>
      </c>
      <c r="F269" s="5" t="s">
        <v>383</v>
      </c>
    </row>
    <row r="270" spans="1:6" x14ac:dyDescent="0.35">
      <c r="A270" s="5">
        <f t="shared" si="4"/>
        <v>269</v>
      </c>
      <c r="B270" s="5" t="s">
        <v>576</v>
      </c>
      <c r="C270" s="5" t="s">
        <v>182</v>
      </c>
      <c r="D270" s="5" t="s">
        <v>0</v>
      </c>
      <c r="E270" s="14">
        <v>4159</v>
      </c>
      <c r="F270" s="5" t="s">
        <v>389</v>
      </c>
    </row>
    <row r="271" spans="1:6" x14ac:dyDescent="0.35">
      <c r="A271" s="5">
        <f t="shared" si="4"/>
        <v>270</v>
      </c>
      <c r="B271" s="5" t="s">
        <v>762</v>
      </c>
      <c r="C271" s="5" t="s">
        <v>248</v>
      </c>
      <c r="D271" s="5" t="s">
        <v>0</v>
      </c>
      <c r="E271" s="14">
        <v>4140</v>
      </c>
      <c r="F271" s="5" t="s">
        <v>383</v>
      </c>
    </row>
    <row r="272" spans="1:6" x14ac:dyDescent="0.35">
      <c r="A272" s="5">
        <f t="shared" si="4"/>
        <v>271</v>
      </c>
      <c r="B272" s="5" t="s">
        <v>746</v>
      </c>
      <c r="C272" s="5" t="s">
        <v>747</v>
      </c>
      <c r="D272" s="5" t="s">
        <v>0</v>
      </c>
      <c r="E272" s="14">
        <v>4105</v>
      </c>
      <c r="F272" s="5" t="s">
        <v>389</v>
      </c>
    </row>
    <row r="273" spans="1:6" x14ac:dyDescent="0.35">
      <c r="A273" s="5">
        <f t="shared" si="4"/>
        <v>272</v>
      </c>
      <c r="B273" s="5" t="s">
        <v>662</v>
      </c>
      <c r="C273" s="5" t="s">
        <v>351</v>
      </c>
      <c r="D273" s="5" t="s">
        <v>0</v>
      </c>
      <c r="E273" s="14">
        <v>4097</v>
      </c>
      <c r="F273" s="5" t="s">
        <v>389</v>
      </c>
    </row>
    <row r="274" spans="1:6" x14ac:dyDescent="0.35">
      <c r="A274" s="5">
        <f t="shared" si="4"/>
        <v>273</v>
      </c>
      <c r="B274" s="5" t="s">
        <v>928</v>
      </c>
      <c r="C274" s="5" t="s">
        <v>41</v>
      </c>
      <c r="D274" s="5" t="s">
        <v>0</v>
      </c>
      <c r="E274" s="14">
        <v>4080</v>
      </c>
      <c r="F274" s="5" t="s">
        <v>389</v>
      </c>
    </row>
    <row r="275" spans="1:6" x14ac:dyDescent="0.35">
      <c r="A275" s="5">
        <f t="shared" si="4"/>
        <v>274</v>
      </c>
      <c r="B275" s="5" t="s">
        <v>816</v>
      </c>
      <c r="C275" s="5" t="s">
        <v>817</v>
      </c>
      <c r="D275" s="5" t="s">
        <v>0</v>
      </c>
      <c r="E275" s="14">
        <v>4045</v>
      </c>
      <c r="F275" s="5" t="s">
        <v>389</v>
      </c>
    </row>
    <row r="276" spans="1:6" x14ac:dyDescent="0.35">
      <c r="A276" s="5">
        <f t="shared" si="4"/>
        <v>275</v>
      </c>
      <c r="B276" s="5" t="s">
        <v>859</v>
      </c>
      <c r="C276" s="5" t="s">
        <v>860</v>
      </c>
      <c r="D276" s="5" t="s">
        <v>0</v>
      </c>
      <c r="E276" s="14">
        <v>4021</v>
      </c>
      <c r="F276" s="5" t="s">
        <v>389</v>
      </c>
    </row>
    <row r="277" spans="1:6" x14ac:dyDescent="0.35">
      <c r="A277" s="5">
        <f t="shared" si="4"/>
        <v>276</v>
      </c>
      <c r="B277" s="5" t="s">
        <v>779</v>
      </c>
      <c r="C277" s="5" t="s">
        <v>780</v>
      </c>
      <c r="D277" s="5" t="s">
        <v>0</v>
      </c>
      <c r="E277" s="14">
        <v>4005</v>
      </c>
      <c r="F277" s="5" t="s">
        <v>383</v>
      </c>
    </row>
    <row r="278" spans="1:6" x14ac:dyDescent="0.35">
      <c r="A278" s="5">
        <f t="shared" si="4"/>
        <v>277</v>
      </c>
      <c r="B278" s="5" t="s">
        <v>649</v>
      </c>
      <c r="C278" s="5" t="s">
        <v>36</v>
      </c>
      <c r="D278" s="5" t="s">
        <v>0</v>
      </c>
      <c r="E278" s="14">
        <v>4000</v>
      </c>
      <c r="F278" s="5" t="s">
        <v>389</v>
      </c>
    </row>
    <row r="279" spans="1:6" x14ac:dyDescent="0.35">
      <c r="A279" s="5">
        <f t="shared" si="4"/>
        <v>278</v>
      </c>
      <c r="B279" s="5" t="s">
        <v>598</v>
      </c>
      <c r="C279" s="5" t="s">
        <v>90</v>
      </c>
      <c r="D279" s="5" t="s">
        <v>0</v>
      </c>
      <c r="E279" s="14">
        <v>4000</v>
      </c>
      <c r="F279" s="5" t="s">
        <v>389</v>
      </c>
    </row>
    <row r="280" spans="1:6" x14ac:dyDescent="0.35">
      <c r="A280" s="5">
        <f t="shared" si="4"/>
        <v>279</v>
      </c>
      <c r="B280" s="5" t="s">
        <v>603</v>
      </c>
      <c r="C280" s="5" t="s">
        <v>365</v>
      </c>
      <c r="D280" s="5" t="s">
        <v>0</v>
      </c>
      <c r="E280" s="14">
        <v>4000</v>
      </c>
      <c r="F280" s="5" t="s">
        <v>383</v>
      </c>
    </row>
    <row r="281" spans="1:6" x14ac:dyDescent="0.35">
      <c r="A281" s="5">
        <f t="shared" si="4"/>
        <v>280</v>
      </c>
      <c r="B281" s="5" t="s">
        <v>836</v>
      </c>
      <c r="C281" s="5" t="s">
        <v>259</v>
      </c>
      <c r="D281" s="5" t="s">
        <v>0</v>
      </c>
      <c r="E281" s="14">
        <v>3928</v>
      </c>
      <c r="F281" s="5" t="s">
        <v>383</v>
      </c>
    </row>
    <row r="282" spans="1:6" x14ac:dyDescent="0.35">
      <c r="A282" s="5">
        <f t="shared" si="4"/>
        <v>281</v>
      </c>
      <c r="B282" s="5" t="s">
        <v>827</v>
      </c>
      <c r="C282" s="5" t="s">
        <v>828</v>
      </c>
      <c r="D282" s="5" t="s">
        <v>0</v>
      </c>
      <c r="E282" s="14">
        <v>3918</v>
      </c>
      <c r="F282" s="5" t="s">
        <v>383</v>
      </c>
    </row>
    <row r="283" spans="1:6" x14ac:dyDescent="0.35">
      <c r="A283" s="5">
        <f t="shared" si="4"/>
        <v>282</v>
      </c>
      <c r="B283" s="5" t="s">
        <v>720</v>
      </c>
      <c r="C283" s="5" t="s">
        <v>11</v>
      </c>
      <c r="D283" s="5" t="s">
        <v>0</v>
      </c>
      <c r="E283" s="14">
        <v>3906</v>
      </c>
      <c r="F283" s="5" t="s">
        <v>389</v>
      </c>
    </row>
    <row r="284" spans="1:6" x14ac:dyDescent="0.35">
      <c r="A284" s="5">
        <f t="shared" si="4"/>
        <v>283</v>
      </c>
      <c r="B284" s="5" t="s">
        <v>703</v>
      </c>
      <c r="C284" s="5" t="s">
        <v>223</v>
      </c>
      <c r="D284" s="5" t="s">
        <v>0</v>
      </c>
      <c r="E284" s="14">
        <v>3900</v>
      </c>
      <c r="F284" s="5" t="s">
        <v>383</v>
      </c>
    </row>
    <row r="285" spans="1:6" x14ac:dyDescent="0.35">
      <c r="A285" s="5">
        <f t="shared" si="4"/>
        <v>284</v>
      </c>
      <c r="B285" s="5" t="s">
        <v>856</v>
      </c>
      <c r="C285" s="5" t="s">
        <v>14</v>
      </c>
      <c r="D285" s="5" t="s">
        <v>0</v>
      </c>
      <c r="E285" s="14">
        <v>3876</v>
      </c>
      <c r="F285" s="5" t="s">
        <v>389</v>
      </c>
    </row>
    <row r="286" spans="1:6" x14ac:dyDescent="0.35">
      <c r="A286" s="5">
        <f t="shared" si="4"/>
        <v>285</v>
      </c>
      <c r="B286" s="5" t="s">
        <v>851</v>
      </c>
      <c r="C286" s="5" t="s">
        <v>256</v>
      </c>
      <c r="D286" s="5" t="s">
        <v>0</v>
      </c>
      <c r="E286" s="14">
        <v>3850</v>
      </c>
      <c r="F286" s="5" t="s">
        <v>383</v>
      </c>
    </row>
    <row r="287" spans="1:6" x14ac:dyDescent="0.35">
      <c r="A287" s="5">
        <f t="shared" si="4"/>
        <v>286</v>
      </c>
      <c r="B287" s="5" t="s">
        <v>794</v>
      </c>
      <c r="C287" s="5" t="s">
        <v>21</v>
      </c>
      <c r="D287" s="5" t="s">
        <v>0</v>
      </c>
      <c r="E287" s="14">
        <v>3845</v>
      </c>
      <c r="F287" s="5" t="s">
        <v>389</v>
      </c>
    </row>
    <row r="288" spans="1:6" x14ac:dyDescent="0.35">
      <c r="A288" s="5">
        <f t="shared" si="4"/>
        <v>287</v>
      </c>
      <c r="B288" s="5" t="s">
        <v>806</v>
      </c>
      <c r="C288" s="5" t="s">
        <v>358</v>
      </c>
      <c r="D288" s="5" t="s">
        <v>0</v>
      </c>
      <c r="E288" s="14">
        <v>3730</v>
      </c>
      <c r="F288" s="5" t="s">
        <v>389</v>
      </c>
    </row>
    <row r="289" spans="1:6" x14ac:dyDescent="0.35">
      <c r="A289" s="5">
        <f t="shared" si="4"/>
        <v>288</v>
      </c>
      <c r="B289" s="5" t="s">
        <v>944</v>
      </c>
      <c r="C289" s="5" t="s">
        <v>3</v>
      </c>
      <c r="D289" s="5" t="s">
        <v>0</v>
      </c>
      <c r="E289" s="14">
        <v>3702</v>
      </c>
      <c r="F289" s="5" t="s">
        <v>383</v>
      </c>
    </row>
    <row r="290" spans="1:6" x14ac:dyDescent="0.35">
      <c r="A290" s="5">
        <f t="shared" si="4"/>
        <v>289</v>
      </c>
      <c r="B290" s="5" t="s">
        <v>721</v>
      </c>
      <c r="C290" s="5" t="s">
        <v>219</v>
      </c>
      <c r="D290" s="5" t="s">
        <v>0</v>
      </c>
      <c r="E290" s="14">
        <v>3700</v>
      </c>
      <c r="F290" s="5" t="s">
        <v>383</v>
      </c>
    </row>
    <row r="291" spans="1:6" x14ac:dyDescent="0.35">
      <c r="A291" s="5">
        <f t="shared" si="4"/>
        <v>290</v>
      </c>
      <c r="B291" s="5" t="s">
        <v>733</v>
      </c>
      <c r="C291" s="5" t="s">
        <v>734</v>
      </c>
      <c r="D291" s="5" t="s">
        <v>0</v>
      </c>
      <c r="E291" s="14">
        <v>3690</v>
      </c>
      <c r="F291" s="5" t="s">
        <v>389</v>
      </c>
    </row>
    <row r="292" spans="1:6" x14ac:dyDescent="0.35">
      <c r="A292" s="5">
        <f t="shared" si="4"/>
        <v>291</v>
      </c>
      <c r="B292" s="5" t="s">
        <v>686</v>
      </c>
      <c r="C292" s="5" t="s">
        <v>63</v>
      </c>
      <c r="D292" s="5" t="s">
        <v>0</v>
      </c>
      <c r="E292" s="14">
        <v>3670</v>
      </c>
      <c r="F292" s="5" t="s">
        <v>383</v>
      </c>
    </row>
    <row r="293" spans="1:6" x14ac:dyDescent="0.35">
      <c r="A293" s="5">
        <f t="shared" si="4"/>
        <v>292</v>
      </c>
      <c r="B293" s="5" t="s">
        <v>706</v>
      </c>
      <c r="C293" s="5" t="s">
        <v>49</v>
      </c>
      <c r="D293" s="5" t="s">
        <v>0</v>
      </c>
      <c r="E293" s="14">
        <v>3656</v>
      </c>
      <c r="F293" s="5" t="s">
        <v>389</v>
      </c>
    </row>
    <row r="294" spans="1:6" x14ac:dyDescent="0.35">
      <c r="A294" s="5">
        <f t="shared" si="4"/>
        <v>293</v>
      </c>
      <c r="B294" s="5" t="s">
        <v>802</v>
      </c>
      <c r="C294" s="5" t="s">
        <v>803</v>
      </c>
      <c r="D294" s="5" t="s">
        <v>0</v>
      </c>
      <c r="E294" s="14">
        <v>3640</v>
      </c>
      <c r="F294" s="5" t="s">
        <v>383</v>
      </c>
    </row>
    <row r="295" spans="1:6" x14ac:dyDescent="0.35">
      <c r="A295" s="5">
        <f t="shared" si="4"/>
        <v>294</v>
      </c>
      <c r="B295" s="5" t="s">
        <v>755</v>
      </c>
      <c r="C295" s="5" t="s">
        <v>756</v>
      </c>
      <c r="D295" s="5" t="s">
        <v>0</v>
      </c>
      <c r="E295" s="14">
        <v>3620</v>
      </c>
      <c r="F295" s="5" t="s">
        <v>389</v>
      </c>
    </row>
    <row r="296" spans="1:6" x14ac:dyDescent="0.35">
      <c r="A296" s="5">
        <f t="shared" si="4"/>
        <v>295</v>
      </c>
      <c r="B296" s="5" t="s">
        <v>778</v>
      </c>
      <c r="C296" s="5" t="s">
        <v>264</v>
      </c>
      <c r="D296" s="5" t="s">
        <v>0</v>
      </c>
      <c r="E296" s="14">
        <v>3614</v>
      </c>
      <c r="F296" s="5" t="s">
        <v>383</v>
      </c>
    </row>
    <row r="297" spans="1:6" x14ac:dyDescent="0.35">
      <c r="A297" s="5">
        <f t="shared" si="4"/>
        <v>296</v>
      </c>
      <c r="B297" s="5" t="s">
        <v>783</v>
      </c>
      <c r="C297" s="5" t="s">
        <v>784</v>
      </c>
      <c r="D297" s="5" t="s">
        <v>0</v>
      </c>
      <c r="E297" s="14">
        <v>3582</v>
      </c>
      <c r="F297" s="5" t="s">
        <v>389</v>
      </c>
    </row>
    <row r="298" spans="1:6" x14ac:dyDescent="0.35">
      <c r="A298" s="5">
        <f t="shared" si="4"/>
        <v>297</v>
      </c>
      <c r="B298" s="5" t="s">
        <v>849</v>
      </c>
      <c r="C298" s="5" t="s">
        <v>265</v>
      </c>
      <c r="D298" s="5" t="s">
        <v>0</v>
      </c>
      <c r="E298" s="14">
        <v>3562</v>
      </c>
      <c r="F298" s="5" t="s">
        <v>383</v>
      </c>
    </row>
    <row r="299" spans="1:6" x14ac:dyDescent="0.35">
      <c r="A299" s="5">
        <f t="shared" si="4"/>
        <v>298</v>
      </c>
      <c r="B299" s="5" t="s">
        <v>842</v>
      </c>
      <c r="C299" s="5" t="s">
        <v>843</v>
      </c>
      <c r="D299" s="5" t="s">
        <v>0</v>
      </c>
      <c r="E299" s="14">
        <v>3560</v>
      </c>
      <c r="F299" s="5" t="s">
        <v>383</v>
      </c>
    </row>
    <row r="300" spans="1:6" x14ac:dyDescent="0.35">
      <c r="A300" s="5">
        <f t="shared" si="4"/>
        <v>299</v>
      </c>
      <c r="B300" s="5" t="s">
        <v>749</v>
      </c>
      <c r="C300" s="5" t="s">
        <v>343</v>
      </c>
      <c r="D300" s="5" t="s">
        <v>0</v>
      </c>
      <c r="E300" s="14">
        <v>3500</v>
      </c>
      <c r="F300" s="5" t="s">
        <v>389</v>
      </c>
    </row>
    <row r="301" spans="1:6" x14ac:dyDescent="0.35">
      <c r="A301" s="5">
        <f t="shared" si="4"/>
        <v>300</v>
      </c>
      <c r="B301" s="5" t="s">
        <v>840</v>
      </c>
      <c r="C301" s="5" t="s">
        <v>841</v>
      </c>
      <c r="D301" s="5" t="s">
        <v>0</v>
      </c>
      <c r="E301" s="14">
        <v>3450</v>
      </c>
      <c r="F301" s="5" t="s">
        <v>383</v>
      </c>
    </row>
    <row r="302" spans="1:6" x14ac:dyDescent="0.35">
      <c r="A302" s="5">
        <f t="shared" si="4"/>
        <v>301</v>
      </c>
      <c r="B302" s="5" t="s">
        <v>670</v>
      </c>
      <c r="C302" s="5" t="s">
        <v>263</v>
      </c>
      <c r="D302" s="5" t="s">
        <v>0</v>
      </c>
      <c r="E302" s="14">
        <v>3425</v>
      </c>
      <c r="F302" s="5" t="s">
        <v>383</v>
      </c>
    </row>
    <row r="303" spans="1:6" x14ac:dyDescent="0.35">
      <c r="A303" s="5">
        <f t="shared" si="4"/>
        <v>302</v>
      </c>
      <c r="B303" s="5" t="s">
        <v>823</v>
      </c>
      <c r="C303" s="5" t="s">
        <v>824</v>
      </c>
      <c r="D303" s="5" t="s">
        <v>0</v>
      </c>
      <c r="E303" s="14">
        <v>3415</v>
      </c>
      <c r="F303" s="5" t="s">
        <v>389</v>
      </c>
    </row>
    <row r="304" spans="1:6" x14ac:dyDescent="0.35">
      <c r="A304" s="5">
        <f t="shared" si="4"/>
        <v>303</v>
      </c>
      <c r="B304" s="5" t="s">
        <v>694</v>
      </c>
      <c r="C304" s="5" t="s">
        <v>251</v>
      </c>
      <c r="D304" s="5" t="s">
        <v>0</v>
      </c>
      <c r="E304" s="14">
        <v>3382</v>
      </c>
      <c r="F304" s="5" t="s">
        <v>383</v>
      </c>
    </row>
    <row r="305" spans="1:6" x14ac:dyDescent="0.35">
      <c r="A305" s="5">
        <f t="shared" si="4"/>
        <v>304</v>
      </c>
      <c r="B305" s="5" t="s">
        <v>887</v>
      </c>
      <c r="C305" s="5" t="s">
        <v>977</v>
      </c>
      <c r="D305" s="5" t="s">
        <v>0</v>
      </c>
      <c r="E305" s="14">
        <v>3375</v>
      </c>
      <c r="F305" s="5" t="s">
        <v>389</v>
      </c>
    </row>
    <row r="306" spans="1:6" x14ac:dyDescent="0.35">
      <c r="A306" s="5">
        <f t="shared" si="4"/>
        <v>305</v>
      </c>
      <c r="B306" s="5" t="s">
        <v>732</v>
      </c>
      <c r="C306" s="5" t="s">
        <v>320</v>
      </c>
      <c r="D306" s="5" t="s">
        <v>0</v>
      </c>
      <c r="E306" s="14">
        <v>3367</v>
      </c>
      <c r="F306" s="5" t="s">
        <v>383</v>
      </c>
    </row>
    <row r="307" spans="1:6" x14ac:dyDescent="0.35">
      <c r="A307" s="5">
        <f t="shared" si="4"/>
        <v>306</v>
      </c>
      <c r="B307" s="5" t="s">
        <v>918</v>
      </c>
      <c r="C307" s="5" t="s">
        <v>919</v>
      </c>
      <c r="D307" s="5" t="s">
        <v>0</v>
      </c>
      <c r="E307" s="14">
        <v>3346</v>
      </c>
      <c r="F307" s="5" t="s">
        <v>383</v>
      </c>
    </row>
    <row r="308" spans="1:6" x14ac:dyDescent="0.35">
      <c r="A308" s="5">
        <f t="shared" si="4"/>
        <v>307</v>
      </c>
      <c r="B308" s="5" t="s">
        <v>332</v>
      </c>
      <c r="C308" s="5" t="s">
        <v>333</v>
      </c>
      <c r="D308" s="5" t="s">
        <v>0</v>
      </c>
      <c r="E308" s="14">
        <v>3341</v>
      </c>
      <c r="F308" s="5" t="s">
        <v>389</v>
      </c>
    </row>
    <row r="309" spans="1:6" x14ac:dyDescent="0.35">
      <c r="A309" s="5">
        <f t="shared" si="4"/>
        <v>308</v>
      </c>
      <c r="B309" s="5" t="s">
        <v>805</v>
      </c>
      <c r="C309" s="5" t="s">
        <v>28</v>
      </c>
      <c r="D309" s="5" t="s">
        <v>0</v>
      </c>
      <c r="E309" s="14">
        <v>3330</v>
      </c>
      <c r="F309" s="5" t="s">
        <v>389</v>
      </c>
    </row>
    <row r="310" spans="1:6" x14ac:dyDescent="0.35">
      <c r="A310" s="5">
        <f t="shared" si="4"/>
        <v>309</v>
      </c>
      <c r="B310" s="5" t="s">
        <v>920</v>
      </c>
      <c r="C310" s="5" t="s">
        <v>921</v>
      </c>
      <c r="D310" s="5" t="s">
        <v>0</v>
      </c>
      <c r="E310" s="14">
        <v>3321</v>
      </c>
      <c r="F310" s="5" t="s">
        <v>389</v>
      </c>
    </row>
    <row r="311" spans="1:6" x14ac:dyDescent="0.35">
      <c r="A311" s="5">
        <f t="shared" si="4"/>
        <v>310</v>
      </c>
      <c r="B311" s="5" t="s">
        <v>705</v>
      </c>
      <c r="C311" s="5" t="s">
        <v>52</v>
      </c>
      <c r="D311" s="5" t="s">
        <v>0</v>
      </c>
      <c r="E311" s="14">
        <v>3313</v>
      </c>
      <c r="F311" s="5" t="s">
        <v>389</v>
      </c>
    </row>
    <row r="312" spans="1:6" x14ac:dyDescent="0.35">
      <c r="A312" s="5">
        <f t="shared" si="4"/>
        <v>311</v>
      </c>
      <c r="B312" s="5" t="s">
        <v>642</v>
      </c>
      <c r="C312" s="5" t="s">
        <v>18</v>
      </c>
      <c r="D312" s="5" t="s">
        <v>0</v>
      </c>
      <c r="E312" s="14">
        <v>3300</v>
      </c>
      <c r="F312" s="5" t="s">
        <v>389</v>
      </c>
    </row>
    <row r="313" spans="1:6" x14ac:dyDescent="0.35">
      <c r="A313" s="5">
        <f t="shared" si="4"/>
        <v>312</v>
      </c>
      <c r="B313" s="5" t="s">
        <v>711</v>
      </c>
      <c r="C313" s="5" t="s">
        <v>247</v>
      </c>
      <c r="D313" s="5" t="s">
        <v>0</v>
      </c>
      <c r="E313" s="14">
        <v>3250</v>
      </c>
      <c r="F313" s="5" t="s">
        <v>383</v>
      </c>
    </row>
    <row r="314" spans="1:6" x14ac:dyDescent="0.35">
      <c r="A314" s="5">
        <f t="shared" si="4"/>
        <v>313</v>
      </c>
      <c r="B314" s="5" t="s">
        <v>885</v>
      </c>
      <c r="C314" s="5" t="s">
        <v>886</v>
      </c>
      <c r="D314" s="5" t="s">
        <v>0</v>
      </c>
      <c r="E314" s="14">
        <v>3208</v>
      </c>
      <c r="F314" s="5" t="s">
        <v>383</v>
      </c>
    </row>
    <row r="315" spans="1:6" x14ac:dyDescent="0.35">
      <c r="A315" s="5">
        <f t="shared" si="4"/>
        <v>314</v>
      </c>
      <c r="B315" s="5" t="s">
        <v>994</v>
      </c>
      <c r="C315" s="5" t="s">
        <v>995</v>
      </c>
      <c r="D315" s="5" t="s">
        <v>0</v>
      </c>
      <c r="E315" s="14">
        <v>3157</v>
      </c>
      <c r="F315" s="5" t="s">
        <v>389</v>
      </c>
    </row>
    <row r="316" spans="1:6" x14ac:dyDescent="0.35">
      <c r="A316" s="5">
        <f t="shared" si="4"/>
        <v>315</v>
      </c>
      <c r="B316" s="5" t="s">
        <v>769</v>
      </c>
      <c r="C316" s="5" t="s">
        <v>770</v>
      </c>
      <c r="D316" s="5" t="s">
        <v>0</v>
      </c>
      <c r="E316" s="14">
        <v>3139</v>
      </c>
      <c r="F316" s="5" t="s">
        <v>383</v>
      </c>
    </row>
    <row r="317" spans="1:6" x14ac:dyDescent="0.35">
      <c r="A317" s="5">
        <f t="shared" si="4"/>
        <v>316</v>
      </c>
      <c r="B317" s="5" t="s">
        <v>955</v>
      </c>
      <c r="C317" s="5" t="s">
        <v>956</v>
      </c>
      <c r="D317" s="5" t="s">
        <v>0</v>
      </c>
      <c r="E317" s="14">
        <v>3082</v>
      </c>
      <c r="F317" s="5" t="s">
        <v>383</v>
      </c>
    </row>
    <row r="318" spans="1:6" x14ac:dyDescent="0.35">
      <c r="A318" s="5">
        <f t="shared" si="4"/>
        <v>317</v>
      </c>
      <c r="B318" s="5" t="s">
        <v>872</v>
      </c>
      <c r="C318" s="5" t="s">
        <v>873</v>
      </c>
      <c r="D318" s="5" t="s">
        <v>0</v>
      </c>
      <c r="E318" s="14">
        <v>3075</v>
      </c>
      <c r="F318" s="5" t="s">
        <v>383</v>
      </c>
    </row>
    <row r="319" spans="1:6" x14ac:dyDescent="0.35">
      <c r="A319" s="5">
        <f t="shared" si="4"/>
        <v>318</v>
      </c>
      <c r="B319" s="5" t="s">
        <v>922</v>
      </c>
      <c r="C319" s="5" t="s">
        <v>923</v>
      </c>
      <c r="D319" s="5" t="s">
        <v>0</v>
      </c>
      <c r="E319" s="14">
        <v>3053</v>
      </c>
      <c r="F319" s="5" t="s">
        <v>383</v>
      </c>
    </row>
    <row r="320" spans="1:6" x14ac:dyDescent="0.35">
      <c r="A320" s="5">
        <f t="shared" si="4"/>
        <v>319</v>
      </c>
      <c r="B320" s="5" t="s">
        <v>791</v>
      </c>
      <c r="C320" s="5" t="s">
        <v>792</v>
      </c>
      <c r="D320" s="5" t="s">
        <v>0</v>
      </c>
      <c r="E320" s="14">
        <v>3032</v>
      </c>
      <c r="F320" s="5" t="s">
        <v>383</v>
      </c>
    </row>
    <row r="321" spans="1:6" x14ac:dyDescent="0.35">
      <c r="A321" s="5">
        <f t="shared" si="4"/>
        <v>320</v>
      </c>
      <c r="B321" s="5" t="s">
        <v>757</v>
      </c>
      <c r="C321" s="5" t="s">
        <v>357</v>
      </c>
      <c r="D321" s="5" t="s">
        <v>0</v>
      </c>
      <c r="E321" s="14">
        <v>3018</v>
      </c>
      <c r="F321" s="5" t="s">
        <v>383</v>
      </c>
    </row>
    <row r="322" spans="1:6" x14ac:dyDescent="0.35">
      <c r="A322" s="5">
        <f t="shared" si="4"/>
        <v>321</v>
      </c>
      <c r="B322" s="5" t="s">
        <v>865</v>
      </c>
      <c r="C322" s="5" t="s">
        <v>866</v>
      </c>
      <c r="D322" s="5" t="s">
        <v>0</v>
      </c>
      <c r="E322" s="14">
        <v>3000</v>
      </c>
      <c r="F322" s="5" t="s">
        <v>383</v>
      </c>
    </row>
    <row r="323" spans="1:6" x14ac:dyDescent="0.35">
      <c r="A323" s="5">
        <f t="shared" si="4"/>
        <v>322</v>
      </c>
      <c r="B323" s="5" t="s">
        <v>867</v>
      </c>
      <c r="C323" s="5" t="s">
        <v>868</v>
      </c>
      <c r="D323" s="5" t="s">
        <v>0</v>
      </c>
      <c r="E323" s="14">
        <v>3000</v>
      </c>
      <c r="F323" s="5" t="s">
        <v>389</v>
      </c>
    </row>
    <row r="324" spans="1:6" x14ac:dyDescent="0.35">
      <c r="A324" s="5">
        <f t="shared" ref="A324:A387" si="5">A323+1</f>
        <v>323</v>
      </c>
      <c r="B324" s="5" t="s">
        <v>876</v>
      </c>
      <c r="C324" s="5" t="s">
        <v>877</v>
      </c>
      <c r="D324" s="5" t="s">
        <v>0</v>
      </c>
      <c r="E324" s="14">
        <v>2963</v>
      </c>
      <c r="F324" s="5" t="s">
        <v>389</v>
      </c>
    </row>
    <row r="325" spans="1:6" x14ac:dyDescent="0.35">
      <c r="A325" s="5">
        <f t="shared" si="5"/>
        <v>324</v>
      </c>
      <c r="B325" s="5" t="s">
        <v>785</v>
      </c>
      <c r="C325" s="5" t="s">
        <v>786</v>
      </c>
      <c r="D325" s="5" t="s">
        <v>0</v>
      </c>
      <c r="E325" s="14">
        <v>2950</v>
      </c>
      <c r="F325" s="5" t="s">
        <v>389</v>
      </c>
    </row>
    <row r="326" spans="1:6" x14ac:dyDescent="0.35">
      <c r="A326" s="5">
        <f t="shared" si="5"/>
        <v>325</v>
      </c>
      <c r="B326" s="5" t="s">
        <v>830</v>
      </c>
      <c r="C326" s="5" t="s">
        <v>831</v>
      </c>
      <c r="D326" s="5" t="s">
        <v>0</v>
      </c>
      <c r="E326" s="14">
        <v>2950</v>
      </c>
      <c r="F326" s="5" t="s">
        <v>383</v>
      </c>
    </row>
    <row r="327" spans="1:6" x14ac:dyDescent="0.35">
      <c r="A327" s="5">
        <f t="shared" si="5"/>
        <v>326</v>
      </c>
      <c r="B327" s="5" t="s">
        <v>863</v>
      </c>
      <c r="C327" s="5" t="s">
        <v>864</v>
      </c>
      <c r="D327" s="5" t="s">
        <v>0</v>
      </c>
      <c r="E327" s="14">
        <v>2901</v>
      </c>
      <c r="F327" s="5" t="s">
        <v>389</v>
      </c>
    </row>
    <row r="328" spans="1:6" x14ac:dyDescent="0.35">
      <c r="A328" s="5">
        <f t="shared" si="5"/>
        <v>327</v>
      </c>
      <c r="B328" s="5" t="s">
        <v>934</v>
      </c>
      <c r="C328" s="5" t="s">
        <v>935</v>
      </c>
      <c r="D328" s="5" t="s">
        <v>0</v>
      </c>
      <c r="E328" s="14">
        <v>2895</v>
      </c>
      <c r="F328" s="5" t="s">
        <v>389</v>
      </c>
    </row>
    <row r="329" spans="1:6" x14ac:dyDescent="0.35">
      <c r="A329" s="5">
        <f t="shared" si="5"/>
        <v>328</v>
      </c>
      <c r="B329" s="5" t="s">
        <v>949</v>
      </c>
      <c r="C329" s="5" t="s">
        <v>950</v>
      </c>
      <c r="D329" s="5" t="s">
        <v>0</v>
      </c>
      <c r="E329" s="14">
        <v>2884</v>
      </c>
      <c r="F329" s="5" t="s">
        <v>383</v>
      </c>
    </row>
    <row r="330" spans="1:6" x14ac:dyDescent="0.35">
      <c r="A330" s="5">
        <f t="shared" si="5"/>
        <v>329</v>
      </c>
      <c r="B330" s="5" t="s">
        <v>930</v>
      </c>
      <c r="C330" s="5" t="s">
        <v>931</v>
      </c>
      <c r="D330" s="5" t="s">
        <v>0</v>
      </c>
      <c r="E330" s="14">
        <v>2880</v>
      </c>
      <c r="F330" s="5" t="s">
        <v>389</v>
      </c>
    </row>
    <row r="331" spans="1:6" x14ac:dyDescent="0.35">
      <c r="A331" s="5">
        <f t="shared" si="5"/>
        <v>330</v>
      </c>
      <c r="B331" s="5" t="s">
        <v>819</v>
      </c>
      <c r="C331" s="5" t="s">
        <v>820</v>
      </c>
      <c r="D331" s="5" t="s">
        <v>0</v>
      </c>
      <c r="E331" s="14">
        <v>2850</v>
      </c>
      <c r="F331" s="5" t="s">
        <v>389</v>
      </c>
    </row>
    <row r="332" spans="1:6" x14ac:dyDescent="0.35">
      <c r="A332" s="5">
        <f t="shared" si="5"/>
        <v>331</v>
      </c>
      <c r="B332" s="5" t="s">
        <v>964</v>
      </c>
      <c r="C332" s="5" t="s">
        <v>965</v>
      </c>
      <c r="D332" s="5" t="s">
        <v>0</v>
      </c>
      <c r="E332" s="14">
        <v>2830</v>
      </c>
      <c r="F332" s="5" t="s">
        <v>389</v>
      </c>
    </row>
    <row r="333" spans="1:6" x14ac:dyDescent="0.35">
      <c r="A333" s="5">
        <f t="shared" si="5"/>
        <v>332</v>
      </c>
      <c r="B333" s="5" t="s">
        <v>730</v>
      </c>
      <c r="C333" s="5" t="s">
        <v>272</v>
      </c>
      <c r="D333" s="5" t="s">
        <v>0</v>
      </c>
      <c r="E333" s="14">
        <v>2828</v>
      </c>
      <c r="F333" s="5" t="s">
        <v>383</v>
      </c>
    </row>
    <row r="334" spans="1:6" x14ac:dyDescent="0.35">
      <c r="A334" s="5">
        <f t="shared" si="5"/>
        <v>333</v>
      </c>
      <c r="B334" s="5" t="s">
        <v>687</v>
      </c>
      <c r="C334" s="5" t="s">
        <v>228</v>
      </c>
      <c r="D334" s="5" t="s">
        <v>0</v>
      </c>
      <c r="E334" s="14">
        <v>2810</v>
      </c>
      <c r="F334" s="5" t="s">
        <v>383</v>
      </c>
    </row>
    <row r="335" spans="1:6" x14ac:dyDescent="0.35">
      <c r="A335" s="5">
        <f t="shared" si="5"/>
        <v>334</v>
      </c>
      <c r="B335" s="5" t="s">
        <v>826</v>
      </c>
      <c r="C335" s="5" t="s">
        <v>403</v>
      </c>
      <c r="D335" s="5" t="s">
        <v>0</v>
      </c>
      <c r="E335" s="14">
        <v>2774</v>
      </c>
      <c r="F335" s="5" t="s">
        <v>389</v>
      </c>
    </row>
    <row r="336" spans="1:6" x14ac:dyDescent="0.35">
      <c r="A336" s="5">
        <f t="shared" si="5"/>
        <v>335</v>
      </c>
      <c r="B336" s="5" t="s">
        <v>693</v>
      </c>
      <c r="C336" s="5" t="s">
        <v>245</v>
      </c>
      <c r="D336" s="5" t="s">
        <v>0</v>
      </c>
      <c r="E336" s="14">
        <v>2760</v>
      </c>
      <c r="F336" s="5" t="s">
        <v>383</v>
      </c>
    </row>
    <row r="337" spans="1:6" x14ac:dyDescent="0.35">
      <c r="A337" s="5">
        <f t="shared" si="5"/>
        <v>336</v>
      </c>
      <c r="B337" s="5" t="s">
        <v>996</v>
      </c>
      <c r="C337" s="5" t="s">
        <v>997</v>
      </c>
      <c r="D337" s="5" t="s">
        <v>0</v>
      </c>
      <c r="E337" s="14">
        <v>2752</v>
      </c>
      <c r="F337" s="5" t="s">
        <v>383</v>
      </c>
    </row>
    <row r="338" spans="1:6" x14ac:dyDescent="0.35">
      <c r="A338" s="5">
        <f t="shared" si="5"/>
        <v>337</v>
      </c>
      <c r="B338" s="5" t="s">
        <v>884</v>
      </c>
      <c r="C338" s="5" t="s">
        <v>337</v>
      </c>
      <c r="D338" s="5" t="s">
        <v>0</v>
      </c>
      <c r="E338" s="14">
        <v>2750</v>
      </c>
      <c r="F338" s="5" t="s">
        <v>389</v>
      </c>
    </row>
    <row r="339" spans="1:6" x14ac:dyDescent="0.35">
      <c r="A339" s="5">
        <f t="shared" si="5"/>
        <v>338</v>
      </c>
      <c r="B339" s="5" t="s">
        <v>904</v>
      </c>
      <c r="C339" s="5" t="s">
        <v>905</v>
      </c>
      <c r="D339" s="5" t="s">
        <v>0</v>
      </c>
      <c r="E339" s="14">
        <v>2750</v>
      </c>
      <c r="F339" s="5" t="s">
        <v>383</v>
      </c>
    </row>
    <row r="340" spans="1:6" x14ac:dyDescent="0.35">
      <c r="A340" s="5">
        <f t="shared" si="5"/>
        <v>339</v>
      </c>
      <c r="B340" s="5" t="s">
        <v>1022</v>
      </c>
      <c r="C340" s="5" t="s">
        <v>1023</v>
      </c>
      <c r="D340" s="5" t="s">
        <v>0</v>
      </c>
      <c r="E340" s="14">
        <v>2744</v>
      </c>
      <c r="F340" s="5" t="s">
        <v>383</v>
      </c>
    </row>
    <row r="341" spans="1:6" x14ac:dyDescent="0.35">
      <c r="A341" s="5">
        <f t="shared" si="5"/>
        <v>340</v>
      </c>
      <c r="B341" s="5" t="s">
        <v>874</v>
      </c>
      <c r="C341" s="5" t="s">
        <v>356</v>
      </c>
      <c r="D341" s="5" t="s">
        <v>0</v>
      </c>
      <c r="E341" s="14">
        <v>2735</v>
      </c>
      <c r="F341" s="5" t="s">
        <v>383</v>
      </c>
    </row>
    <row r="342" spans="1:6" x14ac:dyDescent="0.35">
      <c r="A342" s="5">
        <f t="shared" si="5"/>
        <v>341</v>
      </c>
      <c r="B342" s="5" t="s">
        <v>947</v>
      </c>
      <c r="C342" s="5" t="s">
        <v>948</v>
      </c>
      <c r="D342" s="5" t="s">
        <v>0</v>
      </c>
      <c r="E342" s="14">
        <v>2730</v>
      </c>
      <c r="F342" s="5" t="s">
        <v>389</v>
      </c>
    </row>
    <row r="343" spans="1:6" x14ac:dyDescent="0.35">
      <c r="A343" s="5">
        <f t="shared" si="5"/>
        <v>342</v>
      </c>
      <c r="B343" s="5" t="s">
        <v>715</v>
      </c>
      <c r="C343" s="5" t="s">
        <v>262</v>
      </c>
      <c r="D343" s="5" t="s">
        <v>0</v>
      </c>
      <c r="E343" s="14">
        <v>2690</v>
      </c>
      <c r="F343" s="5" t="s">
        <v>383</v>
      </c>
    </row>
    <row r="344" spans="1:6" x14ac:dyDescent="0.35">
      <c r="A344" s="5">
        <f t="shared" si="5"/>
        <v>343</v>
      </c>
      <c r="B344" s="5" t="s">
        <v>899</v>
      </c>
      <c r="C344" s="5" t="s">
        <v>900</v>
      </c>
      <c r="D344" s="5" t="s">
        <v>0</v>
      </c>
      <c r="E344" s="14">
        <v>2676</v>
      </c>
      <c r="F344" s="5" t="s">
        <v>383</v>
      </c>
    </row>
    <row r="345" spans="1:6" x14ac:dyDescent="0.35">
      <c r="A345" s="5">
        <f t="shared" si="5"/>
        <v>344</v>
      </c>
      <c r="B345" s="5" t="s">
        <v>910</v>
      </c>
      <c r="C345" s="5" t="s">
        <v>911</v>
      </c>
      <c r="D345" s="5" t="s">
        <v>0</v>
      </c>
      <c r="E345" s="14">
        <v>2665</v>
      </c>
      <c r="F345" s="5" t="s">
        <v>383</v>
      </c>
    </row>
    <row r="346" spans="1:6" x14ac:dyDescent="0.35">
      <c r="A346" s="5">
        <f t="shared" si="5"/>
        <v>345</v>
      </c>
      <c r="B346" s="5" t="s">
        <v>1054</v>
      </c>
      <c r="C346" s="5" t="s">
        <v>1055</v>
      </c>
      <c r="D346" s="5" t="s">
        <v>0</v>
      </c>
      <c r="E346" s="14">
        <v>2640</v>
      </c>
      <c r="F346" s="5" t="s">
        <v>389</v>
      </c>
    </row>
    <row r="347" spans="1:6" x14ac:dyDescent="0.35">
      <c r="A347" s="5">
        <f t="shared" si="5"/>
        <v>346</v>
      </c>
      <c r="B347" s="5" t="s">
        <v>973</v>
      </c>
      <c r="C347" s="5" t="s">
        <v>974</v>
      </c>
      <c r="D347" s="5" t="s">
        <v>0</v>
      </c>
      <c r="E347" s="14">
        <v>2610</v>
      </c>
      <c r="F347" s="5" t="s">
        <v>389</v>
      </c>
    </row>
    <row r="348" spans="1:6" x14ac:dyDescent="0.35">
      <c r="A348" s="5">
        <f t="shared" si="5"/>
        <v>347</v>
      </c>
      <c r="B348" s="5" t="s">
        <v>912</v>
      </c>
      <c r="C348" s="5" t="s">
        <v>913</v>
      </c>
      <c r="D348" s="5" t="s">
        <v>0</v>
      </c>
      <c r="E348" s="14">
        <v>2600</v>
      </c>
      <c r="F348" s="5" t="s">
        <v>383</v>
      </c>
    </row>
    <row r="349" spans="1:6" x14ac:dyDescent="0.35">
      <c r="A349" s="5">
        <f t="shared" si="5"/>
        <v>348</v>
      </c>
      <c r="B349" s="5" t="s">
        <v>929</v>
      </c>
      <c r="C349" s="5" t="s">
        <v>260</v>
      </c>
      <c r="D349" s="5" t="s">
        <v>0</v>
      </c>
      <c r="E349" s="14">
        <v>2550</v>
      </c>
      <c r="F349" s="5" t="s">
        <v>383</v>
      </c>
    </row>
    <row r="350" spans="1:6" x14ac:dyDescent="0.35">
      <c r="A350" s="5">
        <f t="shared" si="5"/>
        <v>349</v>
      </c>
      <c r="B350" s="5" t="s">
        <v>739</v>
      </c>
      <c r="C350" s="5" t="s">
        <v>280</v>
      </c>
      <c r="D350" s="5" t="s">
        <v>0</v>
      </c>
      <c r="E350" s="14">
        <v>2540</v>
      </c>
      <c r="F350" s="5" t="s">
        <v>383</v>
      </c>
    </row>
    <row r="351" spans="1:6" x14ac:dyDescent="0.35">
      <c r="A351" s="5">
        <f t="shared" si="5"/>
        <v>350</v>
      </c>
      <c r="B351" s="5" t="s">
        <v>1060</v>
      </c>
      <c r="C351" s="5" t="s">
        <v>1061</v>
      </c>
      <c r="D351" s="5" t="s">
        <v>0</v>
      </c>
      <c r="E351" s="14">
        <v>2539</v>
      </c>
      <c r="F351" s="5" t="s">
        <v>383</v>
      </c>
    </row>
    <row r="352" spans="1:6" x14ac:dyDescent="0.35">
      <c r="A352" s="5">
        <f t="shared" si="5"/>
        <v>351</v>
      </c>
      <c r="B352" s="5" t="s">
        <v>924</v>
      </c>
      <c r="C352" s="5" t="s">
        <v>925</v>
      </c>
      <c r="D352" s="5" t="s">
        <v>0</v>
      </c>
      <c r="E352" s="14">
        <v>2530</v>
      </c>
      <c r="F352" s="5" t="s">
        <v>383</v>
      </c>
    </row>
    <row r="353" spans="1:6" x14ac:dyDescent="0.35">
      <c r="A353" s="5">
        <f t="shared" si="5"/>
        <v>352</v>
      </c>
      <c r="B353" s="5" t="s">
        <v>1052</v>
      </c>
      <c r="C353" s="5" t="s">
        <v>1053</v>
      </c>
      <c r="D353" s="5" t="s">
        <v>0</v>
      </c>
      <c r="E353" s="14">
        <v>2500</v>
      </c>
      <c r="F353" s="5" t="s">
        <v>389</v>
      </c>
    </row>
    <row r="354" spans="1:6" x14ac:dyDescent="0.35">
      <c r="A354" s="5">
        <f t="shared" si="5"/>
        <v>353</v>
      </c>
      <c r="B354" s="5" t="s">
        <v>1066</v>
      </c>
      <c r="C354" s="5" t="s">
        <v>1019</v>
      </c>
      <c r="D354" s="5" t="s">
        <v>0</v>
      </c>
      <c r="E354" s="14">
        <v>2500</v>
      </c>
      <c r="F354" s="5" t="s">
        <v>389</v>
      </c>
    </row>
    <row r="355" spans="1:6" x14ac:dyDescent="0.35">
      <c r="A355" s="5">
        <f t="shared" si="5"/>
        <v>354</v>
      </c>
      <c r="B355" s="5" t="s">
        <v>951</v>
      </c>
      <c r="C355" s="5" t="s">
        <v>952</v>
      </c>
      <c r="D355" s="5" t="s">
        <v>0</v>
      </c>
      <c r="E355" s="14">
        <v>2455</v>
      </c>
      <c r="F355" s="5" t="s">
        <v>383</v>
      </c>
    </row>
    <row r="356" spans="1:6" x14ac:dyDescent="0.35">
      <c r="A356" s="5">
        <f t="shared" si="5"/>
        <v>355</v>
      </c>
      <c r="B356" s="5" t="s">
        <v>1067</v>
      </c>
      <c r="C356" s="5" t="s">
        <v>1068</v>
      </c>
      <c r="D356" s="5" t="s">
        <v>0</v>
      </c>
      <c r="E356" s="14">
        <v>2439</v>
      </c>
      <c r="F356" s="5" t="s">
        <v>383</v>
      </c>
    </row>
    <row r="357" spans="1:6" x14ac:dyDescent="0.35">
      <c r="A357" s="5">
        <f t="shared" si="5"/>
        <v>356</v>
      </c>
      <c r="B357" s="5" t="s">
        <v>987</v>
      </c>
      <c r="C357" s="5" t="s">
        <v>988</v>
      </c>
      <c r="D357" s="5" t="s">
        <v>0</v>
      </c>
      <c r="E357" s="14">
        <v>2430</v>
      </c>
      <c r="F357" s="5" t="s">
        <v>383</v>
      </c>
    </row>
    <row r="358" spans="1:6" x14ac:dyDescent="0.35">
      <c r="A358" s="5">
        <f t="shared" si="5"/>
        <v>357</v>
      </c>
      <c r="B358" s="5" t="s">
        <v>882</v>
      </c>
      <c r="C358" s="5" t="s">
        <v>883</v>
      </c>
      <c r="D358" s="5" t="s">
        <v>0</v>
      </c>
      <c r="E358" s="14">
        <v>2416</v>
      </c>
      <c r="F358" s="5" t="s">
        <v>389</v>
      </c>
    </row>
    <row r="359" spans="1:6" x14ac:dyDescent="0.35">
      <c r="A359" s="5">
        <f t="shared" si="5"/>
        <v>358</v>
      </c>
      <c r="B359" s="5" t="s">
        <v>814</v>
      </c>
      <c r="C359" s="5" t="s">
        <v>815</v>
      </c>
      <c r="D359" s="5" t="s">
        <v>0</v>
      </c>
      <c r="E359" s="14">
        <v>2408</v>
      </c>
      <c r="F359" s="5" t="s">
        <v>389</v>
      </c>
    </row>
    <row r="360" spans="1:6" x14ac:dyDescent="0.35">
      <c r="A360" s="5">
        <f t="shared" si="5"/>
        <v>359</v>
      </c>
      <c r="B360" s="5" t="s">
        <v>738</v>
      </c>
      <c r="C360" s="5" t="s">
        <v>47</v>
      </c>
      <c r="D360" s="5" t="s">
        <v>0</v>
      </c>
      <c r="E360" s="14">
        <v>2400</v>
      </c>
      <c r="F360" s="5" t="s">
        <v>389</v>
      </c>
    </row>
    <row r="361" spans="1:6" x14ac:dyDescent="0.35">
      <c r="A361" s="5">
        <f t="shared" si="5"/>
        <v>360</v>
      </c>
      <c r="B361" s="5" t="s">
        <v>975</v>
      </c>
      <c r="C361" s="5" t="s">
        <v>976</v>
      </c>
      <c r="D361" s="5" t="s">
        <v>0</v>
      </c>
      <c r="E361" s="14">
        <v>2369</v>
      </c>
      <c r="F361" s="5" t="s">
        <v>383</v>
      </c>
    </row>
    <row r="362" spans="1:6" x14ac:dyDescent="0.35">
      <c r="A362" s="5">
        <f t="shared" si="5"/>
        <v>361</v>
      </c>
      <c r="B362" s="5" t="s">
        <v>1071</v>
      </c>
      <c r="C362" s="5" t="s">
        <v>1072</v>
      </c>
      <c r="D362" s="5" t="s">
        <v>0</v>
      </c>
      <c r="E362" s="14">
        <v>2368</v>
      </c>
      <c r="F362" s="5" t="s">
        <v>383</v>
      </c>
    </row>
    <row r="363" spans="1:6" x14ac:dyDescent="0.35">
      <c r="A363" s="5">
        <f t="shared" si="5"/>
        <v>362</v>
      </c>
      <c r="B363" s="5" t="s">
        <v>926</v>
      </c>
      <c r="C363" s="5" t="s">
        <v>927</v>
      </c>
      <c r="D363" s="5" t="s">
        <v>0</v>
      </c>
      <c r="E363" s="14">
        <v>2362</v>
      </c>
      <c r="F363" s="5" t="s">
        <v>383</v>
      </c>
    </row>
    <row r="364" spans="1:6" x14ac:dyDescent="0.35">
      <c r="A364" s="5">
        <f t="shared" si="5"/>
        <v>363</v>
      </c>
      <c r="B364" s="5" t="s">
        <v>971</v>
      </c>
      <c r="C364" s="5" t="s">
        <v>972</v>
      </c>
      <c r="D364" s="5" t="s">
        <v>0</v>
      </c>
      <c r="E364" s="14">
        <v>2325</v>
      </c>
      <c r="F364" s="5" t="s">
        <v>383</v>
      </c>
    </row>
    <row r="365" spans="1:6" x14ac:dyDescent="0.35">
      <c r="A365" s="5">
        <f t="shared" si="5"/>
        <v>364</v>
      </c>
      <c r="B365" s="5" t="s">
        <v>953</v>
      </c>
      <c r="C365" s="5" t="s">
        <v>954</v>
      </c>
      <c r="D365" s="5" t="s">
        <v>0</v>
      </c>
      <c r="E365" s="14">
        <v>2310</v>
      </c>
      <c r="F365" s="5" t="s">
        <v>383</v>
      </c>
    </row>
    <row r="366" spans="1:6" x14ac:dyDescent="0.35">
      <c r="A366" s="5">
        <f t="shared" si="5"/>
        <v>365</v>
      </c>
      <c r="B366" s="5" t="s">
        <v>825</v>
      </c>
      <c r="C366" s="5" t="s">
        <v>402</v>
      </c>
      <c r="D366" s="5" t="s">
        <v>0</v>
      </c>
      <c r="E366" s="14">
        <v>2310</v>
      </c>
      <c r="F366" s="5" t="s">
        <v>383</v>
      </c>
    </row>
    <row r="367" spans="1:6" x14ac:dyDescent="0.35">
      <c r="A367" s="5">
        <f t="shared" si="5"/>
        <v>366</v>
      </c>
      <c r="B367" s="5" t="s">
        <v>1004</v>
      </c>
      <c r="C367" s="5" t="s">
        <v>1005</v>
      </c>
      <c r="D367" s="5" t="s">
        <v>0</v>
      </c>
      <c r="E367" s="14">
        <v>2300</v>
      </c>
      <c r="F367" s="5" t="s">
        <v>389</v>
      </c>
    </row>
    <row r="368" spans="1:6" x14ac:dyDescent="0.35">
      <c r="A368" s="5">
        <f t="shared" si="5"/>
        <v>367</v>
      </c>
      <c r="B368" s="5" t="s">
        <v>753</v>
      </c>
      <c r="C368" s="5" t="s">
        <v>6</v>
      </c>
      <c r="D368" s="5" t="s">
        <v>0</v>
      </c>
      <c r="E368" s="14">
        <v>2298</v>
      </c>
      <c r="F368" s="5" t="s">
        <v>389</v>
      </c>
    </row>
    <row r="369" spans="1:6" x14ac:dyDescent="0.35">
      <c r="A369" s="5">
        <f t="shared" si="5"/>
        <v>368</v>
      </c>
      <c r="B369" s="5" t="s">
        <v>991</v>
      </c>
      <c r="C369" s="5" t="s">
        <v>992</v>
      </c>
      <c r="D369" s="5" t="s">
        <v>0</v>
      </c>
      <c r="E369" s="14">
        <v>2298</v>
      </c>
      <c r="F369" s="5" t="s">
        <v>389</v>
      </c>
    </row>
    <row r="370" spans="1:6" x14ac:dyDescent="0.35">
      <c r="A370" s="5">
        <f t="shared" si="5"/>
        <v>369</v>
      </c>
      <c r="B370" s="5" t="s">
        <v>1079</v>
      </c>
      <c r="C370" s="5" t="s">
        <v>1080</v>
      </c>
      <c r="D370" s="5" t="s">
        <v>0</v>
      </c>
      <c r="E370" s="14">
        <v>2293</v>
      </c>
      <c r="F370" s="5" t="s">
        <v>383</v>
      </c>
    </row>
    <row r="371" spans="1:6" x14ac:dyDescent="0.35">
      <c r="A371" s="5">
        <f t="shared" si="5"/>
        <v>370</v>
      </c>
      <c r="B371" s="5" t="s">
        <v>881</v>
      </c>
      <c r="C371" s="5" t="s">
        <v>69</v>
      </c>
      <c r="D371" s="5" t="s">
        <v>0</v>
      </c>
      <c r="E371" s="14">
        <v>2280</v>
      </c>
      <c r="F371" s="5" t="s">
        <v>389</v>
      </c>
    </row>
    <row r="372" spans="1:6" x14ac:dyDescent="0.35">
      <c r="A372" s="5">
        <f t="shared" si="5"/>
        <v>371</v>
      </c>
      <c r="B372" s="5" t="s">
        <v>967</v>
      </c>
      <c r="C372" s="5" t="s">
        <v>968</v>
      </c>
      <c r="D372" s="5" t="s">
        <v>0</v>
      </c>
      <c r="E372" s="14">
        <v>2275</v>
      </c>
      <c r="F372" s="5" t="s">
        <v>389</v>
      </c>
    </row>
    <row r="373" spans="1:6" x14ac:dyDescent="0.35">
      <c r="A373" s="5">
        <f t="shared" si="5"/>
        <v>372</v>
      </c>
      <c r="B373" s="5" t="s">
        <v>394</v>
      </c>
      <c r="C373" s="5" t="s">
        <v>16</v>
      </c>
      <c r="D373" s="5" t="s">
        <v>0</v>
      </c>
      <c r="E373" s="14">
        <v>2260</v>
      </c>
      <c r="F373" s="5" t="s">
        <v>383</v>
      </c>
    </row>
    <row r="374" spans="1:6" x14ac:dyDescent="0.35">
      <c r="A374" s="5">
        <f t="shared" si="5"/>
        <v>373</v>
      </c>
      <c r="B374" s="5" t="s">
        <v>811</v>
      </c>
      <c r="C374" s="5" t="s">
        <v>268</v>
      </c>
      <c r="D374" s="5" t="s">
        <v>0</v>
      </c>
      <c r="E374" s="14">
        <v>2250</v>
      </c>
      <c r="F374" s="5" t="s">
        <v>383</v>
      </c>
    </row>
    <row r="375" spans="1:6" x14ac:dyDescent="0.35">
      <c r="A375" s="5">
        <f t="shared" si="5"/>
        <v>374</v>
      </c>
      <c r="B375" s="5" t="s">
        <v>1030</v>
      </c>
      <c r="C375" s="5" t="s">
        <v>1031</v>
      </c>
      <c r="D375" s="5" t="s">
        <v>0</v>
      </c>
      <c r="E375" s="14">
        <v>2250</v>
      </c>
      <c r="F375" s="5" t="s">
        <v>383</v>
      </c>
    </row>
    <row r="376" spans="1:6" x14ac:dyDescent="0.35">
      <c r="A376" s="5">
        <f t="shared" si="5"/>
        <v>375</v>
      </c>
      <c r="B376" s="5" t="s">
        <v>902</v>
      </c>
      <c r="C376" s="5" t="s">
        <v>903</v>
      </c>
      <c r="D376" s="5" t="s">
        <v>0</v>
      </c>
      <c r="E376" s="14">
        <v>2240</v>
      </c>
      <c r="F376" s="5" t="s">
        <v>389</v>
      </c>
    </row>
    <row r="377" spans="1:6" x14ac:dyDescent="0.35">
      <c r="A377" s="5">
        <f t="shared" si="5"/>
        <v>376</v>
      </c>
      <c r="B377" s="5" t="s">
        <v>958</v>
      </c>
      <c r="C377" s="5" t="s">
        <v>1087</v>
      </c>
      <c r="D377" s="5" t="s">
        <v>0</v>
      </c>
      <c r="E377" s="14">
        <v>2216</v>
      </c>
      <c r="F377" s="5" t="s">
        <v>389</v>
      </c>
    </row>
    <row r="378" spans="1:6" x14ac:dyDescent="0.35">
      <c r="A378" s="5">
        <f t="shared" si="5"/>
        <v>377</v>
      </c>
      <c r="B378" s="5" t="s">
        <v>628</v>
      </c>
      <c r="C378" s="5" t="s">
        <v>188</v>
      </c>
      <c r="D378" s="5" t="s">
        <v>0</v>
      </c>
      <c r="E378" s="14">
        <v>2210</v>
      </c>
      <c r="F378" s="5" t="s">
        <v>383</v>
      </c>
    </row>
    <row r="379" spans="1:6" x14ac:dyDescent="0.35">
      <c r="A379" s="5">
        <f t="shared" si="5"/>
        <v>378</v>
      </c>
      <c r="B379" s="5" t="s">
        <v>772</v>
      </c>
      <c r="C379" s="5" t="s">
        <v>54</v>
      </c>
      <c r="D379" s="5" t="s">
        <v>0</v>
      </c>
      <c r="E379" s="14">
        <v>2200</v>
      </c>
      <c r="F379" s="5" t="s">
        <v>389</v>
      </c>
    </row>
    <row r="380" spans="1:6" x14ac:dyDescent="0.35">
      <c r="A380" s="5">
        <f t="shared" si="5"/>
        <v>379</v>
      </c>
      <c r="B380" s="5" t="s">
        <v>629</v>
      </c>
      <c r="C380" s="5" t="s">
        <v>203</v>
      </c>
      <c r="D380" s="5" t="s">
        <v>0</v>
      </c>
      <c r="E380" s="14">
        <v>2200</v>
      </c>
      <c r="F380" s="5" t="s">
        <v>383</v>
      </c>
    </row>
    <row r="381" spans="1:6" x14ac:dyDescent="0.35">
      <c r="A381" s="5">
        <f t="shared" si="5"/>
        <v>380</v>
      </c>
      <c r="B381" s="5" t="s">
        <v>1028</v>
      </c>
      <c r="C381" s="5" t="s">
        <v>1029</v>
      </c>
      <c r="D381" s="5" t="s">
        <v>0</v>
      </c>
      <c r="E381" s="14">
        <v>2190</v>
      </c>
      <c r="F381" s="5" t="s">
        <v>383</v>
      </c>
    </row>
    <row r="382" spans="1:6" x14ac:dyDescent="0.35">
      <c r="A382" s="5">
        <f t="shared" si="5"/>
        <v>381</v>
      </c>
      <c r="B382" s="5" t="s">
        <v>1034</v>
      </c>
      <c r="C382" s="5" t="s">
        <v>1035</v>
      </c>
      <c r="D382" s="5" t="s">
        <v>0</v>
      </c>
      <c r="E382" s="14">
        <v>2175</v>
      </c>
      <c r="F382" s="5" t="s">
        <v>383</v>
      </c>
    </row>
    <row r="383" spans="1:6" x14ac:dyDescent="0.35">
      <c r="A383" s="5">
        <f t="shared" si="5"/>
        <v>382</v>
      </c>
      <c r="B383" s="5" t="s">
        <v>1002</v>
      </c>
      <c r="C383" s="5" t="s">
        <v>1003</v>
      </c>
      <c r="D383" s="5" t="s">
        <v>0</v>
      </c>
      <c r="E383" s="14">
        <v>2120</v>
      </c>
      <c r="F383" s="5" t="s">
        <v>383</v>
      </c>
    </row>
    <row r="384" spans="1:6" x14ac:dyDescent="0.35">
      <c r="A384" s="5">
        <f t="shared" si="5"/>
        <v>383</v>
      </c>
      <c r="B384" s="5" t="s">
        <v>837</v>
      </c>
      <c r="C384" s="5" t="s">
        <v>838</v>
      </c>
      <c r="D384" s="5" t="s">
        <v>0</v>
      </c>
      <c r="E384" s="14">
        <v>2108</v>
      </c>
      <c r="F384" s="5" t="s">
        <v>383</v>
      </c>
    </row>
    <row r="385" spans="1:6" x14ac:dyDescent="0.35">
      <c r="A385" s="5">
        <f t="shared" si="5"/>
        <v>384</v>
      </c>
      <c r="B385" s="5" t="s">
        <v>875</v>
      </c>
      <c r="C385" s="5" t="s">
        <v>56</v>
      </c>
      <c r="D385" s="5" t="s">
        <v>0</v>
      </c>
      <c r="E385" s="14">
        <v>2079</v>
      </c>
      <c r="F385" s="5" t="s">
        <v>389</v>
      </c>
    </row>
    <row r="386" spans="1:6" x14ac:dyDescent="0.35">
      <c r="A386" s="5">
        <f t="shared" si="5"/>
        <v>385</v>
      </c>
      <c r="B386" s="5" t="s">
        <v>732</v>
      </c>
      <c r="C386" s="5" t="s">
        <v>320</v>
      </c>
      <c r="D386" s="5" t="s">
        <v>0</v>
      </c>
      <c r="E386" s="14">
        <v>2059</v>
      </c>
      <c r="F386" s="5" t="s">
        <v>389</v>
      </c>
    </row>
    <row r="387" spans="1:6" x14ac:dyDescent="0.35">
      <c r="A387" s="5">
        <f t="shared" si="5"/>
        <v>386</v>
      </c>
      <c r="B387" s="5" t="s">
        <v>889</v>
      </c>
      <c r="C387" s="5" t="s">
        <v>890</v>
      </c>
      <c r="D387" s="5" t="s">
        <v>0</v>
      </c>
      <c r="E387" s="14">
        <v>2050</v>
      </c>
      <c r="F387" s="5" t="s">
        <v>389</v>
      </c>
    </row>
    <row r="388" spans="1:6" x14ac:dyDescent="0.35">
      <c r="A388" s="5">
        <f t="shared" ref="A388:A451" si="6">A387+1</f>
        <v>387</v>
      </c>
      <c r="B388" s="5" t="s">
        <v>980</v>
      </c>
      <c r="C388" s="5" t="s">
        <v>981</v>
      </c>
      <c r="D388" s="5" t="s">
        <v>0</v>
      </c>
      <c r="E388" s="14">
        <v>2030</v>
      </c>
      <c r="F388" s="5" t="s">
        <v>389</v>
      </c>
    </row>
    <row r="389" spans="1:6" x14ac:dyDescent="0.35">
      <c r="A389" s="5">
        <f t="shared" si="6"/>
        <v>388</v>
      </c>
      <c r="B389" s="5" t="s">
        <v>1014</v>
      </c>
      <c r="C389" s="5" t="s">
        <v>1015</v>
      </c>
      <c r="D389" s="5" t="s">
        <v>0</v>
      </c>
      <c r="E389" s="14">
        <v>2008</v>
      </c>
      <c r="F389" s="5" t="s">
        <v>383</v>
      </c>
    </row>
    <row r="390" spans="1:6" x14ac:dyDescent="0.35">
      <c r="A390" s="5">
        <f t="shared" si="6"/>
        <v>389</v>
      </c>
      <c r="B390" s="5" t="s">
        <v>1106</v>
      </c>
      <c r="C390" s="5" t="s">
        <v>1107</v>
      </c>
      <c r="D390" s="5" t="s">
        <v>0</v>
      </c>
      <c r="E390" s="14">
        <v>2000</v>
      </c>
      <c r="F390" s="5" t="s">
        <v>383</v>
      </c>
    </row>
    <row r="391" spans="1:6" x14ac:dyDescent="0.35">
      <c r="A391" s="5">
        <f t="shared" si="6"/>
        <v>390</v>
      </c>
      <c r="B391" s="5" t="s">
        <v>1088</v>
      </c>
      <c r="C391" s="5" t="s">
        <v>1089</v>
      </c>
      <c r="D391" s="5" t="s">
        <v>0</v>
      </c>
      <c r="E391" s="14">
        <v>1992</v>
      </c>
      <c r="F391" s="5" t="s">
        <v>389</v>
      </c>
    </row>
    <row r="392" spans="1:6" x14ac:dyDescent="0.35">
      <c r="A392" s="5">
        <f t="shared" si="6"/>
        <v>391</v>
      </c>
      <c r="B392" s="5" t="s">
        <v>1038</v>
      </c>
      <c r="C392" s="5" t="s">
        <v>1039</v>
      </c>
      <c r="D392" s="5" t="s">
        <v>0</v>
      </c>
      <c r="E392" s="14">
        <v>1980</v>
      </c>
      <c r="F392" s="5" t="s">
        <v>383</v>
      </c>
    </row>
    <row r="393" spans="1:6" x14ac:dyDescent="0.35">
      <c r="A393" s="5">
        <f t="shared" si="6"/>
        <v>392</v>
      </c>
      <c r="B393" s="5" t="s">
        <v>1040</v>
      </c>
      <c r="C393" s="5" t="s">
        <v>1041</v>
      </c>
      <c r="D393" s="5" t="s">
        <v>0</v>
      </c>
      <c r="E393" s="14">
        <v>1952</v>
      </c>
      <c r="F393" s="5" t="s">
        <v>383</v>
      </c>
    </row>
    <row r="394" spans="1:6" x14ac:dyDescent="0.35">
      <c r="A394" s="5">
        <f t="shared" si="6"/>
        <v>393</v>
      </c>
      <c r="B394" s="5" t="s">
        <v>1094</v>
      </c>
      <c r="C394" s="5" t="s">
        <v>1095</v>
      </c>
      <c r="D394" s="5" t="s">
        <v>0</v>
      </c>
      <c r="E394" s="14">
        <v>1950</v>
      </c>
      <c r="F394" s="5" t="s">
        <v>383</v>
      </c>
    </row>
    <row r="395" spans="1:6" x14ac:dyDescent="0.35">
      <c r="A395" s="5">
        <f t="shared" si="6"/>
        <v>394</v>
      </c>
      <c r="B395" s="5" t="s">
        <v>1024</v>
      </c>
      <c r="C395" s="5" t="s">
        <v>1025</v>
      </c>
      <c r="D395" s="5" t="s">
        <v>0</v>
      </c>
      <c r="E395" s="14">
        <v>1942</v>
      </c>
      <c r="F395" s="5" t="s">
        <v>383</v>
      </c>
    </row>
    <row r="396" spans="1:6" x14ac:dyDescent="0.35">
      <c r="A396" s="5">
        <f t="shared" si="6"/>
        <v>395</v>
      </c>
      <c r="B396" s="5" t="s">
        <v>857</v>
      </c>
      <c r="C396" s="5" t="s">
        <v>858</v>
      </c>
      <c r="D396" s="5" t="s">
        <v>0</v>
      </c>
      <c r="E396" s="14">
        <v>1920</v>
      </c>
      <c r="F396" s="5" t="s">
        <v>383</v>
      </c>
    </row>
    <row r="397" spans="1:6" x14ac:dyDescent="0.35">
      <c r="A397" s="5">
        <f t="shared" si="6"/>
        <v>396</v>
      </c>
      <c r="B397" s="5" t="s">
        <v>861</v>
      </c>
      <c r="C397" s="5" t="s">
        <v>862</v>
      </c>
      <c r="D397" s="5" t="s">
        <v>0</v>
      </c>
      <c r="E397" s="14">
        <v>1916</v>
      </c>
      <c r="F397" s="5" t="s">
        <v>389</v>
      </c>
    </row>
    <row r="398" spans="1:6" x14ac:dyDescent="0.35">
      <c r="A398" s="5">
        <f t="shared" si="6"/>
        <v>397</v>
      </c>
      <c r="B398" s="5" t="s">
        <v>960</v>
      </c>
      <c r="C398" s="5" t="s">
        <v>961</v>
      </c>
      <c r="D398" s="5" t="s">
        <v>0</v>
      </c>
      <c r="E398" s="14">
        <v>1910</v>
      </c>
      <c r="F398" s="5" t="s">
        <v>383</v>
      </c>
    </row>
    <row r="399" spans="1:6" x14ac:dyDescent="0.35">
      <c r="A399" s="5">
        <f t="shared" si="6"/>
        <v>398</v>
      </c>
      <c r="B399" s="5" t="s">
        <v>1090</v>
      </c>
      <c r="C399" s="5" t="s">
        <v>1091</v>
      </c>
      <c r="D399" s="5" t="s">
        <v>0</v>
      </c>
      <c r="E399" s="14">
        <v>1880</v>
      </c>
      <c r="F399" s="5" t="s">
        <v>383</v>
      </c>
    </row>
    <row r="400" spans="1:6" x14ac:dyDescent="0.35">
      <c r="A400" s="5">
        <f t="shared" si="6"/>
        <v>399</v>
      </c>
      <c r="B400" s="5" t="s">
        <v>1077</v>
      </c>
      <c r="C400" s="5" t="s">
        <v>1078</v>
      </c>
      <c r="D400" s="5" t="s">
        <v>0</v>
      </c>
      <c r="E400" s="14">
        <v>1875</v>
      </c>
      <c r="F400" s="5" t="s">
        <v>389</v>
      </c>
    </row>
    <row r="401" spans="1:6" x14ac:dyDescent="0.35">
      <c r="A401" s="5">
        <f t="shared" si="6"/>
        <v>400</v>
      </c>
      <c r="B401" s="5" t="s">
        <v>1126</v>
      </c>
      <c r="C401" s="5" t="s">
        <v>1127</v>
      </c>
      <c r="D401" s="5" t="s">
        <v>0</v>
      </c>
      <c r="E401" s="14">
        <v>1863</v>
      </c>
      <c r="F401" s="5" t="s">
        <v>389</v>
      </c>
    </row>
    <row r="402" spans="1:6" x14ac:dyDescent="0.35">
      <c r="A402" s="5">
        <f t="shared" si="6"/>
        <v>401</v>
      </c>
      <c r="B402" s="5" t="s">
        <v>1128</v>
      </c>
      <c r="C402" s="5" t="s">
        <v>1129</v>
      </c>
      <c r="D402" s="5" t="s">
        <v>0</v>
      </c>
      <c r="E402" s="14">
        <v>1850</v>
      </c>
      <c r="F402" s="5" t="s">
        <v>383</v>
      </c>
    </row>
    <row r="403" spans="1:6" x14ac:dyDescent="0.35">
      <c r="A403" s="5">
        <f t="shared" si="6"/>
        <v>402</v>
      </c>
      <c r="B403" s="5" t="s">
        <v>1069</v>
      </c>
      <c r="C403" s="5" t="s">
        <v>1070</v>
      </c>
      <c r="D403" s="5" t="s">
        <v>0</v>
      </c>
      <c r="E403" s="14">
        <v>1840</v>
      </c>
      <c r="F403" s="5" t="s">
        <v>383</v>
      </c>
    </row>
    <row r="404" spans="1:6" x14ac:dyDescent="0.35">
      <c r="A404" s="5">
        <f t="shared" si="6"/>
        <v>403</v>
      </c>
      <c r="B404" s="5" t="s">
        <v>621</v>
      </c>
      <c r="C404" s="5" t="s">
        <v>202</v>
      </c>
      <c r="D404" s="5" t="s">
        <v>0</v>
      </c>
      <c r="E404" s="14">
        <v>1838</v>
      </c>
      <c r="F404" s="5" t="s">
        <v>383</v>
      </c>
    </row>
    <row r="405" spans="1:6" x14ac:dyDescent="0.35">
      <c r="A405" s="5">
        <f t="shared" si="6"/>
        <v>404</v>
      </c>
      <c r="B405" s="5" t="s">
        <v>1136</v>
      </c>
      <c r="C405" s="5" t="s">
        <v>1137</v>
      </c>
      <c r="D405" s="5" t="s">
        <v>0</v>
      </c>
      <c r="E405" s="14">
        <v>1823</v>
      </c>
      <c r="F405" s="5" t="s">
        <v>383</v>
      </c>
    </row>
    <row r="406" spans="1:6" x14ac:dyDescent="0.35">
      <c r="A406" s="5">
        <f t="shared" si="6"/>
        <v>405</v>
      </c>
      <c r="B406" s="5" t="s">
        <v>1036</v>
      </c>
      <c r="C406" s="5" t="s">
        <v>1037</v>
      </c>
      <c r="D406" s="5" t="s">
        <v>0</v>
      </c>
      <c r="E406" s="14">
        <v>1820</v>
      </c>
      <c r="F406" s="5" t="s">
        <v>383</v>
      </c>
    </row>
    <row r="407" spans="1:6" x14ac:dyDescent="0.35">
      <c r="A407" s="5">
        <f t="shared" si="6"/>
        <v>406</v>
      </c>
      <c r="B407" s="5" t="s">
        <v>1044</v>
      </c>
      <c r="C407" s="5" t="s">
        <v>1045</v>
      </c>
      <c r="D407" s="5" t="s">
        <v>0</v>
      </c>
      <c r="E407" s="14">
        <v>1800</v>
      </c>
      <c r="F407" s="5" t="s">
        <v>389</v>
      </c>
    </row>
    <row r="408" spans="1:6" x14ac:dyDescent="0.35">
      <c r="A408" s="5">
        <f t="shared" si="6"/>
        <v>407</v>
      </c>
      <c r="B408" s="5" t="s">
        <v>1042</v>
      </c>
      <c r="C408" s="5" t="s">
        <v>1043</v>
      </c>
      <c r="D408" s="5" t="s">
        <v>0</v>
      </c>
      <c r="E408" s="14">
        <v>1800</v>
      </c>
      <c r="F408" s="5" t="s">
        <v>389</v>
      </c>
    </row>
    <row r="409" spans="1:6" x14ac:dyDescent="0.35">
      <c r="A409" s="5">
        <f t="shared" si="6"/>
        <v>408</v>
      </c>
      <c r="B409" s="5" t="s">
        <v>1096</v>
      </c>
      <c r="C409" s="5" t="s">
        <v>1097</v>
      </c>
      <c r="D409" s="5" t="s">
        <v>0</v>
      </c>
      <c r="E409" s="14">
        <v>1780</v>
      </c>
      <c r="F409" s="5" t="s">
        <v>383</v>
      </c>
    </row>
    <row r="410" spans="1:6" x14ac:dyDescent="0.35">
      <c r="A410" s="5">
        <f t="shared" si="6"/>
        <v>409</v>
      </c>
      <c r="B410" s="5" t="s">
        <v>1116</v>
      </c>
      <c r="C410" s="5" t="s">
        <v>1117</v>
      </c>
      <c r="D410" s="5" t="s">
        <v>0</v>
      </c>
      <c r="E410" s="14">
        <v>1779</v>
      </c>
      <c r="F410" s="5" t="s">
        <v>383</v>
      </c>
    </row>
    <row r="411" spans="1:6" x14ac:dyDescent="0.35">
      <c r="A411" s="5">
        <f t="shared" si="6"/>
        <v>410</v>
      </c>
      <c r="B411" s="5" t="s">
        <v>787</v>
      </c>
      <c r="C411" s="5" t="s">
        <v>788</v>
      </c>
      <c r="D411" s="5" t="s">
        <v>0</v>
      </c>
      <c r="E411" s="14">
        <v>1772</v>
      </c>
      <c r="F411" s="5" t="s">
        <v>383</v>
      </c>
    </row>
    <row r="412" spans="1:6" x14ac:dyDescent="0.35">
      <c r="A412" s="5">
        <f t="shared" si="6"/>
        <v>411</v>
      </c>
      <c r="B412" s="5" t="s">
        <v>1150</v>
      </c>
      <c r="C412" s="5" t="s">
        <v>1151</v>
      </c>
      <c r="D412" s="5" t="s">
        <v>0</v>
      </c>
      <c r="E412" s="14">
        <v>1770</v>
      </c>
      <c r="F412" s="5" t="s">
        <v>389</v>
      </c>
    </row>
    <row r="413" spans="1:6" x14ac:dyDescent="0.35">
      <c r="A413" s="5">
        <f t="shared" si="6"/>
        <v>412</v>
      </c>
      <c r="B413" s="5" t="s">
        <v>1058</v>
      </c>
      <c r="C413" s="5" t="s">
        <v>1059</v>
      </c>
      <c r="D413" s="5" t="s">
        <v>0</v>
      </c>
      <c r="E413" s="14">
        <v>1768</v>
      </c>
      <c r="F413" s="5" t="s">
        <v>383</v>
      </c>
    </row>
    <row r="414" spans="1:6" x14ac:dyDescent="0.35">
      <c r="A414" s="5">
        <f t="shared" si="6"/>
        <v>413</v>
      </c>
      <c r="B414" s="5" t="s">
        <v>1156</v>
      </c>
      <c r="C414" s="5" t="s">
        <v>1157</v>
      </c>
      <c r="D414" s="5" t="s">
        <v>0</v>
      </c>
      <c r="E414" s="14">
        <v>1760</v>
      </c>
      <c r="F414" s="5" t="s">
        <v>383</v>
      </c>
    </row>
    <row r="415" spans="1:6" x14ac:dyDescent="0.35">
      <c r="A415" s="5">
        <f t="shared" si="6"/>
        <v>414</v>
      </c>
      <c r="B415" s="5" t="s">
        <v>1118</v>
      </c>
      <c r="C415" s="5" t="s">
        <v>1119</v>
      </c>
      <c r="D415" s="5" t="s">
        <v>0</v>
      </c>
      <c r="E415" s="14">
        <v>1760</v>
      </c>
      <c r="F415" s="5" t="s">
        <v>383</v>
      </c>
    </row>
    <row r="416" spans="1:6" x14ac:dyDescent="0.35">
      <c r="A416" s="5">
        <f t="shared" si="6"/>
        <v>415</v>
      </c>
      <c r="B416" s="5" t="s">
        <v>1064</v>
      </c>
      <c r="C416" s="5" t="s">
        <v>1065</v>
      </c>
      <c r="D416" s="5" t="s">
        <v>0</v>
      </c>
      <c r="E416" s="14">
        <v>1752</v>
      </c>
      <c r="F416" s="5" t="s">
        <v>383</v>
      </c>
    </row>
    <row r="417" spans="1:6" x14ac:dyDescent="0.35">
      <c r="A417" s="5">
        <f t="shared" si="6"/>
        <v>416</v>
      </c>
      <c r="B417" s="5" t="s">
        <v>1102</v>
      </c>
      <c r="C417" s="5" t="s">
        <v>1103</v>
      </c>
      <c r="D417" s="5" t="s">
        <v>0</v>
      </c>
      <c r="E417" s="14">
        <v>1750</v>
      </c>
      <c r="F417" s="5" t="s">
        <v>383</v>
      </c>
    </row>
    <row r="418" spans="1:6" x14ac:dyDescent="0.35">
      <c r="A418" s="5">
        <f t="shared" si="6"/>
        <v>417</v>
      </c>
      <c r="B418" s="5" t="s">
        <v>1130</v>
      </c>
      <c r="C418" s="5" t="s">
        <v>1131</v>
      </c>
      <c r="D418" s="5" t="s">
        <v>0</v>
      </c>
      <c r="E418" s="14">
        <v>1750</v>
      </c>
      <c r="F418" s="5" t="s">
        <v>389</v>
      </c>
    </row>
    <row r="419" spans="1:6" x14ac:dyDescent="0.35">
      <c r="A419" s="5">
        <f t="shared" si="6"/>
        <v>418</v>
      </c>
      <c r="B419" s="5" t="s">
        <v>1174</v>
      </c>
      <c r="C419" s="5" t="s">
        <v>1175</v>
      </c>
      <c r="D419" s="5" t="s">
        <v>0</v>
      </c>
      <c r="E419" s="14">
        <v>1726</v>
      </c>
      <c r="F419" s="5" t="s">
        <v>383</v>
      </c>
    </row>
    <row r="420" spans="1:6" x14ac:dyDescent="0.35">
      <c r="A420" s="5">
        <f t="shared" si="6"/>
        <v>419</v>
      </c>
      <c r="B420" s="5" t="s">
        <v>1178</v>
      </c>
      <c r="C420" s="5" t="s">
        <v>1179</v>
      </c>
      <c r="D420" s="5" t="s">
        <v>0</v>
      </c>
      <c r="E420" s="14">
        <v>1725</v>
      </c>
      <c r="F420" s="5" t="s">
        <v>383</v>
      </c>
    </row>
    <row r="421" spans="1:6" x14ac:dyDescent="0.35">
      <c r="A421" s="5">
        <f t="shared" si="6"/>
        <v>420</v>
      </c>
      <c r="B421" s="5" t="s">
        <v>1184</v>
      </c>
      <c r="C421" s="5" t="s">
        <v>1185</v>
      </c>
      <c r="D421" s="5" t="s">
        <v>0</v>
      </c>
      <c r="E421" s="14">
        <v>1722</v>
      </c>
      <c r="F421" s="5" t="s">
        <v>389</v>
      </c>
    </row>
    <row r="422" spans="1:6" x14ac:dyDescent="0.35">
      <c r="A422" s="5">
        <f t="shared" si="6"/>
        <v>421</v>
      </c>
      <c r="B422" s="5" t="s">
        <v>1062</v>
      </c>
      <c r="C422" s="5" t="s">
        <v>1063</v>
      </c>
      <c r="D422" s="5" t="s">
        <v>0</v>
      </c>
      <c r="E422" s="14">
        <v>1721</v>
      </c>
      <c r="F422" s="5" t="s">
        <v>383</v>
      </c>
    </row>
    <row r="423" spans="1:6" x14ac:dyDescent="0.35">
      <c r="A423" s="5">
        <f t="shared" si="6"/>
        <v>422</v>
      </c>
      <c r="B423" s="5" t="s">
        <v>1154</v>
      </c>
      <c r="C423" s="5" t="s">
        <v>1155</v>
      </c>
      <c r="D423" s="5" t="s">
        <v>0</v>
      </c>
      <c r="E423" s="14">
        <v>1712</v>
      </c>
      <c r="F423" s="5" t="s">
        <v>383</v>
      </c>
    </row>
    <row r="424" spans="1:6" x14ac:dyDescent="0.35">
      <c r="A424" s="5">
        <f t="shared" si="6"/>
        <v>423</v>
      </c>
      <c r="B424" s="5" t="s">
        <v>728</v>
      </c>
      <c r="C424" s="5" t="s">
        <v>729</v>
      </c>
      <c r="D424" s="5" t="s">
        <v>0</v>
      </c>
      <c r="E424" s="14">
        <v>1700</v>
      </c>
      <c r="F424" s="5" t="s">
        <v>389</v>
      </c>
    </row>
    <row r="425" spans="1:6" x14ac:dyDescent="0.35">
      <c r="A425" s="5">
        <f t="shared" si="6"/>
        <v>424</v>
      </c>
      <c r="B425" s="5" t="s">
        <v>1164</v>
      </c>
      <c r="C425" s="5" t="s">
        <v>1165</v>
      </c>
      <c r="D425" s="5" t="s">
        <v>0</v>
      </c>
      <c r="E425" s="14">
        <v>1700</v>
      </c>
      <c r="F425" s="5" t="s">
        <v>383</v>
      </c>
    </row>
    <row r="426" spans="1:6" x14ac:dyDescent="0.35">
      <c r="A426" s="5">
        <f t="shared" si="6"/>
        <v>425</v>
      </c>
      <c r="B426" s="5" t="s">
        <v>1152</v>
      </c>
      <c r="C426" s="5" t="s">
        <v>1153</v>
      </c>
      <c r="D426" s="5" t="s">
        <v>0</v>
      </c>
      <c r="E426" s="14">
        <v>1700</v>
      </c>
      <c r="F426" s="5" t="s">
        <v>389</v>
      </c>
    </row>
    <row r="427" spans="1:6" x14ac:dyDescent="0.35">
      <c r="A427" s="5">
        <f t="shared" si="6"/>
        <v>426</v>
      </c>
      <c r="B427" s="5" t="s">
        <v>969</v>
      </c>
      <c r="C427" s="5" t="s">
        <v>970</v>
      </c>
      <c r="D427" s="5" t="s">
        <v>0</v>
      </c>
      <c r="E427" s="14">
        <v>1691</v>
      </c>
      <c r="F427" s="5" t="s">
        <v>383</v>
      </c>
    </row>
    <row r="428" spans="1:6" x14ac:dyDescent="0.35">
      <c r="A428" s="5">
        <f t="shared" si="6"/>
        <v>427</v>
      </c>
      <c r="B428" s="5" t="s">
        <v>1249</v>
      </c>
      <c r="C428" s="5" t="s">
        <v>1250</v>
      </c>
      <c r="D428" s="5" t="s">
        <v>0</v>
      </c>
      <c r="E428" s="14">
        <v>1680</v>
      </c>
      <c r="F428" s="5" t="s">
        <v>383</v>
      </c>
    </row>
    <row r="429" spans="1:6" x14ac:dyDescent="0.35">
      <c r="A429" s="5">
        <f t="shared" si="6"/>
        <v>428</v>
      </c>
      <c r="B429" s="5" t="s">
        <v>1196</v>
      </c>
      <c r="C429" s="5" t="s">
        <v>1197</v>
      </c>
      <c r="D429" s="5" t="s">
        <v>0</v>
      </c>
      <c r="E429" s="14">
        <v>1674</v>
      </c>
      <c r="F429" s="5" t="s">
        <v>383</v>
      </c>
    </row>
    <row r="430" spans="1:6" x14ac:dyDescent="0.35">
      <c r="A430" s="5">
        <f t="shared" si="6"/>
        <v>429</v>
      </c>
      <c r="B430" s="5" t="s">
        <v>1160</v>
      </c>
      <c r="C430" s="5" t="s">
        <v>1161</v>
      </c>
      <c r="D430" s="5" t="s">
        <v>0</v>
      </c>
      <c r="E430" s="14">
        <v>1650</v>
      </c>
      <c r="F430" s="5" t="s">
        <v>383</v>
      </c>
    </row>
    <row r="431" spans="1:6" x14ac:dyDescent="0.35">
      <c r="A431" s="5">
        <f t="shared" si="6"/>
        <v>430</v>
      </c>
      <c r="B431" s="5" t="s">
        <v>811</v>
      </c>
      <c r="C431" s="5" t="s">
        <v>268</v>
      </c>
      <c r="D431" s="5" t="s">
        <v>0</v>
      </c>
      <c r="E431" s="14">
        <v>1650</v>
      </c>
      <c r="F431" s="5" t="s">
        <v>389</v>
      </c>
    </row>
    <row r="432" spans="1:6" x14ac:dyDescent="0.35">
      <c r="A432" s="5">
        <f t="shared" si="6"/>
        <v>431</v>
      </c>
      <c r="B432" s="5" t="s">
        <v>1192</v>
      </c>
      <c r="C432" s="5" t="s">
        <v>1193</v>
      </c>
      <c r="D432" s="5" t="s">
        <v>0</v>
      </c>
      <c r="E432" s="14">
        <v>1650</v>
      </c>
      <c r="F432" s="5" t="s">
        <v>383</v>
      </c>
    </row>
    <row r="433" spans="1:6" x14ac:dyDescent="0.35">
      <c r="A433" s="5">
        <f t="shared" si="6"/>
        <v>432</v>
      </c>
      <c r="B433" s="5" t="s">
        <v>1169</v>
      </c>
      <c r="C433" s="5" t="s">
        <v>208</v>
      </c>
      <c r="D433" s="5" t="s">
        <v>0</v>
      </c>
      <c r="E433" s="14">
        <v>1650</v>
      </c>
      <c r="F433" s="5" t="s">
        <v>383</v>
      </c>
    </row>
    <row r="434" spans="1:6" x14ac:dyDescent="0.35">
      <c r="A434" s="5">
        <f t="shared" si="6"/>
        <v>433</v>
      </c>
      <c r="B434" s="5" t="s">
        <v>1186</v>
      </c>
      <c r="C434" s="5" t="s">
        <v>1187</v>
      </c>
      <c r="D434" s="5" t="s">
        <v>0</v>
      </c>
      <c r="E434" s="14">
        <v>1640</v>
      </c>
      <c r="F434" s="5" t="s">
        <v>383</v>
      </c>
    </row>
    <row r="435" spans="1:6" x14ac:dyDescent="0.35">
      <c r="A435" s="5">
        <f t="shared" si="6"/>
        <v>434</v>
      </c>
      <c r="B435" s="5" t="s">
        <v>1333</v>
      </c>
      <c r="C435" s="5" t="s">
        <v>1334</v>
      </c>
      <c r="D435" s="5" t="s">
        <v>0</v>
      </c>
      <c r="E435" s="14">
        <v>1630</v>
      </c>
      <c r="F435" s="5" t="s">
        <v>383</v>
      </c>
    </row>
    <row r="436" spans="1:6" x14ac:dyDescent="0.35">
      <c r="A436" s="5">
        <f t="shared" si="6"/>
        <v>435</v>
      </c>
      <c r="B436" s="5" t="s">
        <v>1341</v>
      </c>
      <c r="C436" s="5" t="s">
        <v>1342</v>
      </c>
      <c r="D436" s="5" t="s">
        <v>0</v>
      </c>
      <c r="E436" s="14">
        <v>1630</v>
      </c>
      <c r="F436" s="5" t="s">
        <v>389</v>
      </c>
    </row>
    <row r="437" spans="1:6" x14ac:dyDescent="0.35">
      <c r="A437" s="5">
        <f t="shared" si="6"/>
        <v>436</v>
      </c>
      <c r="B437" s="5" t="s">
        <v>978</v>
      </c>
      <c r="C437" s="5" t="s">
        <v>979</v>
      </c>
      <c r="D437" s="5" t="s">
        <v>0</v>
      </c>
      <c r="E437" s="14">
        <v>1626</v>
      </c>
      <c r="F437" s="5" t="s">
        <v>383</v>
      </c>
    </row>
    <row r="438" spans="1:6" x14ac:dyDescent="0.35">
      <c r="A438" s="5">
        <f t="shared" si="6"/>
        <v>437</v>
      </c>
      <c r="B438" s="5" t="s">
        <v>807</v>
      </c>
      <c r="C438" s="5" t="s">
        <v>808</v>
      </c>
      <c r="D438" s="5" t="s">
        <v>0</v>
      </c>
      <c r="E438" s="14">
        <v>1616</v>
      </c>
      <c r="F438" s="5" t="s">
        <v>389</v>
      </c>
    </row>
    <row r="439" spans="1:6" x14ac:dyDescent="0.35">
      <c r="A439" s="5">
        <f t="shared" si="6"/>
        <v>438</v>
      </c>
      <c r="B439" s="5" t="s">
        <v>1162</v>
      </c>
      <c r="C439" s="5" t="s">
        <v>1163</v>
      </c>
      <c r="D439" s="5" t="s">
        <v>0</v>
      </c>
      <c r="E439" s="14">
        <v>1600</v>
      </c>
      <c r="F439" s="5" t="s">
        <v>389</v>
      </c>
    </row>
    <row r="440" spans="1:6" x14ac:dyDescent="0.35">
      <c r="A440" s="5">
        <f t="shared" si="6"/>
        <v>439</v>
      </c>
      <c r="B440" s="5" t="s">
        <v>1083</v>
      </c>
      <c r="C440" s="5" t="s">
        <v>1084</v>
      </c>
      <c r="D440" s="5" t="s">
        <v>0</v>
      </c>
      <c r="E440" s="14">
        <v>1594</v>
      </c>
      <c r="F440" s="5" t="s">
        <v>383</v>
      </c>
    </row>
    <row r="441" spans="1:6" x14ac:dyDescent="0.35">
      <c r="A441" s="5">
        <f t="shared" si="6"/>
        <v>440</v>
      </c>
      <c r="B441" s="5" t="s">
        <v>1032</v>
      </c>
      <c r="C441" s="5" t="s">
        <v>1033</v>
      </c>
      <c r="D441" s="5" t="s">
        <v>0</v>
      </c>
      <c r="E441" s="14">
        <v>1583</v>
      </c>
      <c r="F441" s="5" t="s">
        <v>389</v>
      </c>
    </row>
    <row r="442" spans="1:6" x14ac:dyDescent="0.35">
      <c r="A442" s="5">
        <f t="shared" si="6"/>
        <v>441</v>
      </c>
      <c r="B442" s="5" t="s">
        <v>1166</v>
      </c>
      <c r="C442" s="5" t="s">
        <v>1167</v>
      </c>
      <c r="D442" s="5" t="s">
        <v>0</v>
      </c>
      <c r="E442" s="14">
        <v>1580</v>
      </c>
      <c r="F442" s="5" t="s">
        <v>383</v>
      </c>
    </row>
    <row r="443" spans="1:6" x14ac:dyDescent="0.35">
      <c r="A443" s="5">
        <f t="shared" si="6"/>
        <v>442</v>
      </c>
      <c r="B443" s="5" t="s">
        <v>1112</v>
      </c>
      <c r="C443" s="5" t="s">
        <v>1113</v>
      </c>
      <c r="D443" s="5" t="s">
        <v>0</v>
      </c>
      <c r="E443" s="14">
        <v>1570</v>
      </c>
      <c r="F443" s="5" t="s">
        <v>389</v>
      </c>
    </row>
    <row r="444" spans="1:6" x14ac:dyDescent="0.35">
      <c r="A444" s="5">
        <f t="shared" si="6"/>
        <v>443</v>
      </c>
      <c r="B444" s="5" t="s">
        <v>1026</v>
      </c>
      <c r="C444" s="5" t="s">
        <v>1027</v>
      </c>
      <c r="D444" s="5" t="s">
        <v>0</v>
      </c>
      <c r="E444" s="14">
        <v>1550</v>
      </c>
      <c r="F444" s="5" t="s">
        <v>383</v>
      </c>
    </row>
    <row r="445" spans="1:6" x14ac:dyDescent="0.35">
      <c r="A445" s="5">
        <f t="shared" si="6"/>
        <v>444</v>
      </c>
      <c r="B445" s="5" t="s">
        <v>1182</v>
      </c>
      <c r="C445" s="5" t="s">
        <v>1183</v>
      </c>
      <c r="D445" s="5" t="s">
        <v>0</v>
      </c>
      <c r="E445" s="14">
        <v>1550</v>
      </c>
      <c r="F445" s="5" t="s">
        <v>389</v>
      </c>
    </row>
    <row r="446" spans="1:6" x14ac:dyDescent="0.35">
      <c r="A446" s="5">
        <f t="shared" si="6"/>
        <v>445</v>
      </c>
      <c r="B446" s="5" t="s">
        <v>1211</v>
      </c>
      <c r="C446" s="5" t="s">
        <v>1212</v>
      </c>
      <c r="D446" s="5" t="s">
        <v>0</v>
      </c>
      <c r="E446" s="14">
        <v>1550</v>
      </c>
      <c r="F446" s="5" t="s">
        <v>383</v>
      </c>
    </row>
    <row r="447" spans="1:6" x14ac:dyDescent="0.35">
      <c r="A447" s="5">
        <f t="shared" si="6"/>
        <v>446</v>
      </c>
      <c r="B447" s="5" t="s">
        <v>1228</v>
      </c>
      <c r="C447" s="5" t="s">
        <v>33</v>
      </c>
      <c r="D447" s="5" t="s">
        <v>0</v>
      </c>
      <c r="E447" s="14">
        <v>1530</v>
      </c>
      <c r="F447" s="5" t="s">
        <v>389</v>
      </c>
    </row>
    <row r="448" spans="1:6" x14ac:dyDescent="0.35">
      <c r="A448" s="5">
        <f t="shared" si="6"/>
        <v>447</v>
      </c>
      <c r="B448" s="5" t="s">
        <v>891</v>
      </c>
      <c r="C448" s="5" t="s">
        <v>892</v>
      </c>
      <c r="D448" s="5" t="s">
        <v>0</v>
      </c>
      <c r="E448" s="14">
        <v>1527</v>
      </c>
      <c r="F448" s="5" t="s">
        <v>383</v>
      </c>
    </row>
    <row r="449" spans="1:6" x14ac:dyDescent="0.35">
      <c r="A449" s="5">
        <f t="shared" si="6"/>
        <v>448</v>
      </c>
      <c r="B449" s="5" t="s">
        <v>1247</v>
      </c>
      <c r="C449" s="5" t="s">
        <v>1248</v>
      </c>
      <c r="D449" s="5" t="s">
        <v>0</v>
      </c>
      <c r="E449" s="14">
        <v>1520</v>
      </c>
      <c r="F449" s="5" t="s">
        <v>389</v>
      </c>
    </row>
    <row r="450" spans="1:6" x14ac:dyDescent="0.35">
      <c r="A450" s="5">
        <f t="shared" si="6"/>
        <v>449</v>
      </c>
      <c r="B450" s="5" t="s">
        <v>1331</v>
      </c>
      <c r="C450" s="5" t="s">
        <v>1332</v>
      </c>
      <c r="D450" s="5" t="s">
        <v>0</v>
      </c>
      <c r="E450" s="14">
        <v>1520</v>
      </c>
      <c r="F450" s="5" t="s">
        <v>383</v>
      </c>
    </row>
    <row r="451" spans="1:6" x14ac:dyDescent="0.35">
      <c r="A451" s="5">
        <f t="shared" si="6"/>
        <v>450</v>
      </c>
      <c r="B451" s="5" t="s">
        <v>1176</v>
      </c>
      <c r="C451" s="5" t="s">
        <v>1177</v>
      </c>
      <c r="D451" s="5" t="s">
        <v>0</v>
      </c>
      <c r="E451" s="14">
        <v>1508</v>
      </c>
      <c r="F451" s="5" t="s">
        <v>383</v>
      </c>
    </row>
    <row r="452" spans="1:6" x14ac:dyDescent="0.35">
      <c r="A452" s="5">
        <f t="shared" ref="A452:A515" si="7">A451+1</f>
        <v>451</v>
      </c>
      <c r="B452" s="5" t="s">
        <v>1144</v>
      </c>
      <c r="C452" s="5" t="s">
        <v>1145</v>
      </c>
      <c r="D452" s="5" t="s">
        <v>0</v>
      </c>
      <c r="E452" s="14">
        <v>1501</v>
      </c>
      <c r="F452" s="5" t="s">
        <v>383</v>
      </c>
    </row>
    <row r="453" spans="1:6" x14ac:dyDescent="0.35">
      <c r="A453" s="5">
        <f t="shared" si="7"/>
        <v>452</v>
      </c>
      <c r="B453" s="5" t="s">
        <v>1387</v>
      </c>
      <c r="C453" s="5" t="s">
        <v>1388</v>
      </c>
      <c r="D453" s="5" t="s">
        <v>0</v>
      </c>
      <c r="E453" s="14">
        <v>1500</v>
      </c>
      <c r="F453" s="5" t="s">
        <v>383</v>
      </c>
    </row>
    <row r="454" spans="1:6" x14ac:dyDescent="0.35">
      <c r="A454" s="5">
        <f t="shared" si="7"/>
        <v>453</v>
      </c>
      <c r="B454" s="5" t="s">
        <v>1395</v>
      </c>
      <c r="C454" s="5" t="s">
        <v>1396</v>
      </c>
      <c r="D454" s="5" t="s">
        <v>0</v>
      </c>
      <c r="E454" s="14">
        <v>1500</v>
      </c>
      <c r="F454" s="5" t="s">
        <v>383</v>
      </c>
    </row>
    <row r="455" spans="1:6" x14ac:dyDescent="0.35">
      <c r="A455" s="5">
        <f t="shared" si="7"/>
        <v>454</v>
      </c>
      <c r="B455" s="5" t="s">
        <v>625</v>
      </c>
      <c r="C455" s="5" t="s">
        <v>793</v>
      </c>
      <c r="D455" s="5" t="s">
        <v>0</v>
      </c>
      <c r="E455" s="14">
        <v>1500</v>
      </c>
      <c r="F455" s="5" t="s">
        <v>383</v>
      </c>
    </row>
    <row r="456" spans="1:6" x14ac:dyDescent="0.35">
      <c r="A456" s="5">
        <f t="shared" si="7"/>
        <v>455</v>
      </c>
      <c r="B456" s="5" t="s">
        <v>1289</v>
      </c>
      <c r="C456" s="5" t="s">
        <v>1290</v>
      </c>
      <c r="D456" s="5" t="s">
        <v>0</v>
      </c>
      <c r="E456" s="14">
        <v>1500</v>
      </c>
      <c r="F456" s="5" t="s">
        <v>389</v>
      </c>
    </row>
    <row r="457" spans="1:6" x14ac:dyDescent="0.35">
      <c r="A457" s="5">
        <f t="shared" si="7"/>
        <v>456</v>
      </c>
      <c r="B457" s="5" t="s">
        <v>1148</v>
      </c>
      <c r="C457" s="5" t="s">
        <v>1149</v>
      </c>
      <c r="D457" s="5" t="s">
        <v>0</v>
      </c>
      <c r="E457" s="14">
        <v>1478</v>
      </c>
      <c r="F457" s="5" t="s">
        <v>389</v>
      </c>
    </row>
    <row r="458" spans="1:6" x14ac:dyDescent="0.35">
      <c r="A458" s="5">
        <f t="shared" si="7"/>
        <v>457</v>
      </c>
      <c r="B458" s="5" t="s">
        <v>1114</v>
      </c>
      <c r="C458" s="5" t="s">
        <v>1115</v>
      </c>
      <c r="D458" s="5" t="s">
        <v>0</v>
      </c>
      <c r="E458" s="14">
        <v>1460</v>
      </c>
      <c r="F458" s="5" t="s">
        <v>389</v>
      </c>
    </row>
    <row r="459" spans="1:6" x14ac:dyDescent="0.35">
      <c r="A459" s="5">
        <f t="shared" si="7"/>
        <v>458</v>
      </c>
      <c r="B459" s="5" t="s">
        <v>1138</v>
      </c>
      <c r="C459" s="5" t="s">
        <v>1139</v>
      </c>
      <c r="D459" s="5" t="s">
        <v>0</v>
      </c>
      <c r="E459" s="14">
        <v>1450</v>
      </c>
      <c r="F459" s="5" t="s">
        <v>389</v>
      </c>
    </row>
    <row r="460" spans="1:6" x14ac:dyDescent="0.35">
      <c r="A460" s="5">
        <f t="shared" si="7"/>
        <v>459</v>
      </c>
      <c r="B460" s="5" t="s">
        <v>982</v>
      </c>
      <c r="C460" s="5" t="s">
        <v>983</v>
      </c>
      <c r="D460" s="5" t="s">
        <v>0</v>
      </c>
      <c r="E460" s="14">
        <v>1446</v>
      </c>
      <c r="F460" s="5" t="s">
        <v>389</v>
      </c>
    </row>
    <row r="461" spans="1:6" x14ac:dyDescent="0.35">
      <c r="A461" s="5">
        <f t="shared" si="7"/>
        <v>460</v>
      </c>
      <c r="B461" s="5" t="s">
        <v>897</v>
      </c>
      <c r="C461" s="5" t="s">
        <v>898</v>
      </c>
      <c r="D461" s="5" t="s">
        <v>0</v>
      </c>
      <c r="E461" s="14">
        <v>1444</v>
      </c>
      <c r="F461" s="5" t="s">
        <v>383</v>
      </c>
    </row>
    <row r="462" spans="1:6" x14ac:dyDescent="0.35">
      <c r="A462" s="5">
        <f t="shared" si="7"/>
        <v>461</v>
      </c>
      <c r="B462" s="5" t="s">
        <v>1092</v>
      </c>
      <c r="C462" s="5" t="s">
        <v>1093</v>
      </c>
      <c r="D462" s="5" t="s">
        <v>0</v>
      </c>
      <c r="E462" s="14">
        <v>1426</v>
      </c>
      <c r="F462" s="5" t="s">
        <v>383</v>
      </c>
    </row>
    <row r="463" spans="1:6" x14ac:dyDescent="0.35">
      <c r="A463" s="5">
        <f t="shared" si="7"/>
        <v>462</v>
      </c>
      <c r="B463" s="5" t="s">
        <v>1020</v>
      </c>
      <c r="C463" s="5" t="s">
        <v>1021</v>
      </c>
      <c r="D463" s="5" t="s">
        <v>0</v>
      </c>
      <c r="E463" s="14">
        <v>1425</v>
      </c>
      <c r="F463" s="5" t="s">
        <v>383</v>
      </c>
    </row>
    <row r="464" spans="1:6" x14ac:dyDescent="0.35">
      <c r="A464" s="5">
        <f t="shared" si="7"/>
        <v>463</v>
      </c>
      <c r="B464" s="5" t="s">
        <v>957</v>
      </c>
      <c r="C464" s="5" t="s">
        <v>257</v>
      </c>
      <c r="D464" s="5" t="s">
        <v>0</v>
      </c>
      <c r="E464" s="14">
        <v>1414</v>
      </c>
      <c r="F464" s="5" t="s">
        <v>383</v>
      </c>
    </row>
    <row r="465" spans="1:6" x14ac:dyDescent="0.35">
      <c r="A465" s="5">
        <f t="shared" si="7"/>
        <v>464</v>
      </c>
      <c r="B465" s="5" t="s">
        <v>1194</v>
      </c>
      <c r="C465" s="5" t="s">
        <v>1195</v>
      </c>
      <c r="D465" s="5" t="s">
        <v>0</v>
      </c>
      <c r="E465" s="14">
        <v>1409</v>
      </c>
      <c r="F465" s="5" t="s">
        <v>383</v>
      </c>
    </row>
    <row r="466" spans="1:6" x14ac:dyDescent="0.35">
      <c r="A466" s="5">
        <f t="shared" si="7"/>
        <v>465</v>
      </c>
      <c r="B466" s="5" t="s">
        <v>1237</v>
      </c>
      <c r="C466" s="5" t="s">
        <v>1238</v>
      </c>
      <c r="D466" s="5" t="s">
        <v>0</v>
      </c>
      <c r="E466" s="14">
        <v>1403</v>
      </c>
      <c r="F466" s="5" t="s">
        <v>389</v>
      </c>
    </row>
    <row r="467" spans="1:6" x14ac:dyDescent="0.35">
      <c r="A467" s="5">
        <f t="shared" si="7"/>
        <v>466</v>
      </c>
      <c r="B467" s="5" t="s">
        <v>1252</v>
      </c>
      <c r="C467" s="5" t="s">
        <v>1253</v>
      </c>
      <c r="D467" s="5" t="s">
        <v>0</v>
      </c>
      <c r="E467" s="14">
        <v>1401</v>
      </c>
      <c r="F467" s="5" t="s">
        <v>389</v>
      </c>
    </row>
    <row r="468" spans="1:6" x14ac:dyDescent="0.35">
      <c r="A468" s="5">
        <f t="shared" si="7"/>
        <v>467</v>
      </c>
      <c r="B468" s="5" t="s">
        <v>781</v>
      </c>
      <c r="C468" s="5" t="s">
        <v>782</v>
      </c>
      <c r="D468" s="5" t="s">
        <v>0</v>
      </c>
      <c r="E468" s="14">
        <v>1400</v>
      </c>
      <c r="F468" s="5" t="s">
        <v>389</v>
      </c>
    </row>
    <row r="469" spans="1:6" x14ac:dyDescent="0.35">
      <c r="A469" s="5">
        <f t="shared" si="7"/>
        <v>468</v>
      </c>
      <c r="B469" s="5" t="s">
        <v>1361</v>
      </c>
      <c r="C469" s="5" t="s">
        <v>1362</v>
      </c>
      <c r="D469" s="5" t="s">
        <v>0</v>
      </c>
      <c r="E469" s="14">
        <v>1400</v>
      </c>
      <c r="F469" s="5" t="s">
        <v>389</v>
      </c>
    </row>
    <row r="470" spans="1:6" x14ac:dyDescent="0.35">
      <c r="A470" s="5">
        <f t="shared" si="7"/>
        <v>469</v>
      </c>
      <c r="B470" s="5" t="s">
        <v>1209</v>
      </c>
      <c r="C470" s="5" t="s">
        <v>1210</v>
      </c>
      <c r="D470" s="5" t="s">
        <v>0</v>
      </c>
      <c r="E470" s="14">
        <v>1400</v>
      </c>
      <c r="F470" s="5" t="s">
        <v>389</v>
      </c>
    </row>
    <row r="471" spans="1:6" x14ac:dyDescent="0.35">
      <c r="A471" s="5">
        <f t="shared" si="7"/>
        <v>470</v>
      </c>
      <c r="B471" s="5" t="s">
        <v>1337</v>
      </c>
      <c r="C471" s="5" t="s">
        <v>1338</v>
      </c>
      <c r="D471" s="5" t="s">
        <v>0</v>
      </c>
      <c r="E471" s="14">
        <v>1400</v>
      </c>
      <c r="F471" s="5" t="s">
        <v>389</v>
      </c>
    </row>
    <row r="472" spans="1:6" x14ac:dyDescent="0.35">
      <c r="A472" s="5">
        <f t="shared" si="7"/>
        <v>471</v>
      </c>
      <c r="B472" s="5" t="s">
        <v>1158</v>
      </c>
      <c r="C472" s="5" t="s">
        <v>1159</v>
      </c>
      <c r="D472" s="5" t="s">
        <v>0</v>
      </c>
      <c r="E472" s="14">
        <v>1400</v>
      </c>
      <c r="F472" s="5" t="s">
        <v>383</v>
      </c>
    </row>
    <row r="473" spans="1:6" x14ac:dyDescent="0.35">
      <c r="A473" s="5">
        <f t="shared" si="7"/>
        <v>472</v>
      </c>
      <c r="B473" s="5" t="s">
        <v>1104</v>
      </c>
      <c r="C473" s="5" t="s">
        <v>1105</v>
      </c>
      <c r="D473" s="5" t="s">
        <v>0</v>
      </c>
      <c r="E473" s="14">
        <v>1392</v>
      </c>
      <c r="F473" s="5" t="s">
        <v>383</v>
      </c>
    </row>
    <row r="474" spans="1:6" x14ac:dyDescent="0.35">
      <c r="A474" s="5">
        <f t="shared" si="7"/>
        <v>473</v>
      </c>
      <c r="B474" s="5" t="s">
        <v>1453</v>
      </c>
      <c r="C474" s="5" t="s">
        <v>1454</v>
      </c>
      <c r="D474" s="5" t="s">
        <v>0</v>
      </c>
      <c r="E474" s="14">
        <v>1380</v>
      </c>
      <c r="F474" s="5" t="s">
        <v>383</v>
      </c>
    </row>
    <row r="475" spans="1:6" x14ac:dyDescent="0.35">
      <c r="A475" s="5">
        <f t="shared" si="7"/>
        <v>474</v>
      </c>
      <c r="B475" s="5" t="s">
        <v>1298</v>
      </c>
      <c r="C475" s="5" t="s">
        <v>1299</v>
      </c>
      <c r="D475" s="5" t="s">
        <v>0</v>
      </c>
      <c r="E475" s="14">
        <v>1360</v>
      </c>
      <c r="F475" s="5" t="s">
        <v>383</v>
      </c>
    </row>
    <row r="476" spans="1:6" x14ac:dyDescent="0.35">
      <c r="A476" s="5">
        <f t="shared" si="7"/>
        <v>475</v>
      </c>
      <c r="B476" s="5" t="s">
        <v>1245</v>
      </c>
      <c r="C476" s="5" t="s">
        <v>1246</v>
      </c>
      <c r="D476" s="5" t="s">
        <v>0</v>
      </c>
      <c r="E476" s="14">
        <v>1355</v>
      </c>
      <c r="F476" s="5" t="s">
        <v>383</v>
      </c>
    </row>
    <row r="477" spans="1:6" x14ac:dyDescent="0.35">
      <c r="A477" s="5">
        <f t="shared" si="7"/>
        <v>476</v>
      </c>
      <c r="B477" s="5" t="s">
        <v>832</v>
      </c>
      <c r="C477" s="5" t="s">
        <v>833</v>
      </c>
      <c r="D477" s="5" t="s">
        <v>0</v>
      </c>
      <c r="E477" s="14">
        <v>1350</v>
      </c>
      <c r="F477" s="5" t="s">
        <v>389</v>
      </c>
    </row>
    <row r="478" spans="1:6" x14ac:dyDescent="0.35">
      <c r="A478" s="5">
        <f t="shared" si="7"/>
        <v>477</v>
      </c>
      <c r="B478" s="5" t="s">
        <v>1468</v>
      </c>
      <c r="C478" s="5" t="s">
        <v>1469</v>
      </c>
      <c r="D478" s="5" t="s">
        <v>0</v>
      </c>
      <c r="E478" s="14">
        <v>1350</v>
      </c>
      <c r="F478" s="5" t="s">
        <v>383</v>
      </c>
    </row>
    <row r="479" spans="1:6" x14ac:dyDescent="0.35">
      <c r="A479" s="5">
        <f t="shared" si="7"/>
        <v>478</v>
      </c>
      <c r="B479" s="5" t="s">
        <v>1219</v>
      </c>
      <c r="C479" s="5" t="s">
        <v>1220</v>
      </c>
      <c r="D479" s="5" t="s">
        <v>0</v>
      </c>
      <c r="E479" s="14">
        <v>1350</v>
      </c>
      <c r="F479" s="5" t="s">
        <v>389</v>
      </c>
    </row>
    <row r="480" spans="1:6" x14ac:dyDescent="0.35">
      <c r="A480" s="5">
        <f t="shared" si="7"/>
        <v>479</v>
      </c>
      <c r="B480" s="5" t="s">
        <v>1359</v>
      </c>
      <c r="C480" s="5" t="s">
        <v>1360</v>
      </c>
      <c r="D480" s="5" t="s">
        <v>0</v>
      </c>
      <c r="E480" s="14">
        <v>1350</v>
      </c>
      <c r="F480" s="5" t="s">
        <v>383</v>
      </c>
    </row>
    <row r="481" spans="1:6" x14ac:dyDescent="0.35">
      <c r="A481" s="5">
        <f t="shared" si="7"/>
        <v>480</v>
      </c>
      <c r="B481" s="5" t="s">
        <v>1477</v>
      </c>
      <c r="C481" s="5" t="s">
        <v>1478</v>
      </c>
      <c r="D481" s="5" t="s">
        <v>0</v>
      </c>
      <c r="E481" s="14">
        <v>1350</v>
      </c>
      <c r="F481" s="5" t="s">
        <v>383</v>
      </c>
    </row>
    <row r="482" spans="1:6" x14ac:dyDescent="0.35">
      <c r="A482" s="5">
        <f t="shared" si="7"/>
        <v>481</v>
      </c>
      <c r="B482" s="5" t="s">
        <v>1172</v>
      </c>
      <c r="C482" s="5" t="s">
        <v>1173</v>
      </c>
      <c r="D482" s="5" t="s">
        <v>0</v>
      </c>
      <c r="E482" s="14">
        <v>1350</v>
      </c>
      <c r="F482" s="5" t="s">
        <v>383</v>
      </c>
    </row>
    <row r="483" spans="1:6" x14ac:dyDescent="0.35">
      <c r="A483" s="5">
        <f t="shared" si="7"/>
        <v>482</v>
      </c>
      <c r="B483" s="5" t="s">
        <v>1319</v>
      </c>
      <c r="C483" s="5" t="s">
        <v>1320</v>
      </c>
      <c r="D483" s="5" t="s">
        <v>0</v>
      </c>
      <c r="E483" s="14">
        <v>1330</v>
      </c>
      <c r="F483" s="5" t="s">
        <v>383</v>
      </c>
    </row>
    <row r="484" spans="1:6" x14ac:dyDescent="0.35">
      <c r="A484" s="5">
        <f t="shared" si="7"/>
        <v>483</v>
      </c>
      <c r="B484" s="5" t="s">
        <v>1056</v>
      </c>
      <c r="C484" s="5" t="s">
        <v>1057</v>
      </c>
      <c r="D484" s="5" t="s">
        <v>0</v>
      </c>
      <c r="E484" s="14">
        <v>1325</v>
      </c>
      <c r="F484" s="5" t="s">
        <v>383</v>
      </c>
    </row>
    <row r="485" spans="1:6" x14ac:dyDescent="0.35">
      <c r="A485" s="5">
        <f t="shared" si="7"/>
        <v>484</v>
      </c>
      <c r="B485" s="5" t="s">
        <v>1226</v>
      </c>
      <c r="C485" s="5" t="s">
        <v>1227</v>
      </c>
      <c r="D485" s="5" t="s">
        <v>0</v>
      </c>
      <c r="E485" s="14">
        <v>1320</v>
      </c>
      <c r="F485" s="5" t="s">
        <v>383</v>
      </c>
    </row>
    <row r="486" spans="1:6" x14ac:dyDescent="0.35">
      <c r="A486" s="5">
        <f t="shared" si="7"/>
        <v>485</v>
      </c>
      <c r="B486" s="5" t="s">
        <v>1006</v>
      </c>
      <c r="C486" s="5" t="s">
        <v>1007</v>
      </c>
      <c r="D486" s="5" t="s">
        <v>0</v>
      </c>
      <c r="E486" s="14">
        <v>1320</v>
      </c>
      <c r="F486" s="5" t="s">
        <v>383</v>
      </c>
    </row>
    <row r="487" spans="1:6" x14ac:dyDescent="0.35">
      <c r="A487" s="5">
        <f t="shared" si="7"/>
        <v>486</v>
      </c>
      <c r="B487" s="5" t="s">
        <v>1231</v>
      </c>
      <c r="C487" s="5" t="s">
        <v>1232</v>
      </c>
      <c r="D487" s="5" t="s">
        <v>0</v>
      </c>
      <c r="E487" s="14">
        <v>1305</v>
      </c>
      <c r="F487" s="5" t="s">
        <v>383</v>
      </c>
    </row>
    <row r="488" spans="1:6" x14ac:dyDescent="0.35">
      <c r="A488" s="5">
        <f t="shared" si="7"/>
        <v>487</v>
      </c>
      <c r="B488" s="5" t="s">
        <v>1347</v>
      </c>
      <c r="C488" s="5" t="s">
        <v>1348</v>
      </c>
      <c r="D488" s="5" t="s">
        <v>0</v>
      </c>
      <c r="E488" s="14">
        <v>1300</v>
      </c>
      <c r="F488" s="5" t="s">
        <v>383</v>
      </c>
    </row>
    <row r="489" spans="1:6" x14ac:dyDescent="0.35">
      <c r="A489" s="5">
        <f t="shared" si="7"/>
        <v>488</v>
      </c>
      <c r="B489" s="5" t="s">
        <v>1455</v>
      </c>
      <c r="C489" s="5" t="s">
        <v>1456</v>
      </c>
      <c r="D489" s="5" t="s">
        <v>0</v>
      </c>
      <c r="E489" s="14">
        <v>1300</v>
      </c>
      <c r="F489" s="5" t="s">
        <v>389</v>
      </c>
    </row>
    <row r="490" spans="1:6" x14ac:dyDescent="0.35">
      <c r="A490" s="5">
        <f t="shared" si="7"/>
        <v>489</v>
      </c>
      <c r="B490" s="5" t="s">
        <v>1352</v>
      </c>
      <c r="C490" s="5" t="s">
        <v>1353</v>
      </c>
      <c r="D490" s="5" t="s">
        <v>0</v>
      </c>
      <c r="E490" s="14">
        <v>1300</v>
      </c>
      <c r="F490" s="5" t="s">
        <v>389</v>
      </c>
    </row>
    <row r="491" spans="1:6" x14ac:dyDescent="0.35">
      <c r="A491" s="5">
        <f t="shared" si="7"/>
        <v>490</v>
      </c>
      <c r="B491" s="5" t="s">
        <v>1224</v>
      </c>
      <c r="C491" s="5" t="s">
        <v>1225</v>
      </c>
      <c r="D491" s="5" t="s">
        <v>0</v>
      </c>
      <c r="E491" s="14">
        <v>1300</v>
      </c>
      <c r="F491" s="5" t="s">
        <v>383</v>
      </c>
    </row>
    <row r="492" spans="1:6" x14ac:dyDescent="0.35">
      <c r="A492" s="5">
        <f t="shared" si="7"/>
        <v>491</v>
      </c>
      <c r="B492" s="5" t="s">
        <v>704</v>
      </c>
      <c r="C492" s="5" t="s">
        <v>232</v>
      </c>
      <c r="D492" s="5" t="s">
        <v>0</v>
      </c>
      <c r="E492" s="14">
        <v>1300</v>
      </c>
      <c r="F492" s="5" t="s">
        <v>383</v>
      </c>
    </row>
    <row r="493" spans="1:6" x14ac:dyDescent="0.35">
      <c r="A493" s="5">
        <f t="shared" si="7"/>
        <v>492</v>
      </c>
      <c r="B493" s="5" t="s">
        <v>1339</v>
      </c>
      <c r="C493" s="5" t="s">
        <v>1340</v>
      </c>
      <c r="D493" s="5" t="s">
        <v>0</v>
      </c>
      <c r="E493" s="14">
        <v>1295</v>
      </c>
      <c r="F493" s="5" t="s">
        <v>389</v>
      </c>
    </row>
    <row r="494" spans="1:6" x14ac:dyDescent="0.35">
      <c r="A494" s="5">
        <f t="shared" si="7"/>
        <v>493</v>
      </c>
      <c r="B494" s="5" t="s">
        <v>1306</v>
      </c>
      <c r="C494" s="5" t="s">
        <v>1307</v>
      </c>
      <c r="D494" s="5" t="s">
        <v>0</v>
      </c>
      <c r="E494" s="14">
        <v>1293</v>
      </c>
      <c r="F494" s="5" t="s">
        <v>389</v>
      </c>
    </row>
    <row r="495" spans="1:6" x14ac:dyDescent="0.35">
      <c r="A495" s="5">
        <f t="shared" si="7"/>
        <v>494</v>
      </c>
      <c r="B495" s="5" t="s">
        <v>1403</v>
      </c>
      <c r="C495" s="5" t="s">
        <v>1404</v>
      </c>
      <c r="D495" s="5" t="s">
        <v>0</v>
      </c>
      <c r="E495" s="14">
        <v>1292</v>
      </c>
      <c r="F495" s="5" t="s">
        <v>383</v>
      </c>
    </row>
    <row r="496" spans="1:6" x14ac:dyDescent="0.35">
      <c r="A496" s="5">
        <f t="shared" si="7"/>
        <v>495</v>
      </c>
      <c r="B496" s="5" t="s">
        <v>914</v>
      </c>
      <c r="C496" s="5" t="s">
        <v>915</v>
      </c>
      <c r="D496" s="5" t="s">
        <v>0</v>
      </c>
      <c r="E496" s="14">
        <v>1290</v>
      </c>
      <c r="F496" s="5" t="s">
        <v>383</v>
      </c>
    </row>
    <row r="497" spans="1:6" x14ac:dyDescent="0.35">
      <c r="A497" s="5">
        <f t="shared" si="7"/>
        <v>496</v>
      </c>
      <c r="B497" s="5" t="s">
        <v>469</v>
      </c>
      <c r="C497" s="5" t="s">
        <v>993</v>
      </c>
      <c r="D497" s="5" t="s">
        <v>0</v>
      </c>
      <c r="E497" s="14">
        <v>1285</v>
      </c>
      <c r="F497" s="5" t="s">
        <v>383</v>
      </c>
    </row>
    <row r="498" spans="1:6" x14ac:dyDescent="0.35">
      <c r="A498" s="5">
        <f t="shared" si="7"/>
        <v>497</v>
      </c>
      <c r="B498" s="5" t="s">
        <v>1254</v>
      </c>
      <c r="C498" s="5" t="s">
        <v>1255</v>
      </c>
      <c r="D498" s="5" t="s">
        <v>0</v>
      </c>
      <c r="E498" s="14">
        <v>1284</v>
      </c>
      <c r="F498" s="5" t="s">
        <v>389</v>
      </c>
    </row>
    <row r="499" spans="1:6" x14ac:dyDescent="0.35">
      <c r="A499" s="5">
        <f t="shared" si="7"/>
        <v>498</v>
      </c>
      <c r="B499" s="5" t="s">
        <v>1262</v>
      </c>
      <c r="C499" s="5" t="s">
        <v>1263</v>
      </c>
      <c r="D499" s="5" t="s">
        <v>0</v>
      </c>
      <c r="E499" s="14">
        <v>1282</v>
      </c>
      <c r="F499" s="5" t="s">
        <v>383</v>
      </c>
    </row>
    <row r="500" spans="1:6" x14ac:dyDescent="0.35">
      <c r="A500" s="5">
        <f t="shared" si="7"/>
        <v>499</v>
      </c>
      <c r="B500" s="5" t="s">
        <v>1213</v>
      </c>
      <c r="C500" s="5" t="s">
        <v>1214</v>
      </c>
      <c r="D500" s="5" t="s">
        <v>0</v>
      </c>
      <c r="E500" s="14">
        <v>1280</v>
      </c>
      <c r="F500" s="5" t="s">
        <v>389</v>
      </c>
    </row>
    <row r="501" spans="1:6" x14ac:dyDescent="0.35">
      <c r="A501" s="5">
        <f t="shared" si="7"/>
        <v>500</v>
      </c>
      <c r="B501" s="5" t="s">
        <v>1258</v>
      </c>
      <c r="C501" s="5" t="s">
        <v>1259</v>
      </c>
      <c r="D501" s="5" t="s">
        <v>0</v>
      </c>
      <c r="E501" s="14">
        <v>1270</v>
      </c>
      <c r="F501" s="5" t="s">
        <v>389</v>
      </c>
    </row>
    <row r="502" spans="1:6" x14ac:dyDescent="0.35">
      <c r="A502" s="5">
        <f t="shared" si="7"/>
        <v>501</v>
      </c>
      <c r="B502" s="5" t="s">
        <v>1132</v>
      </c>
      <c r="C502" s="5" t="s">
        <v>1133</v>
      </c>
      <c r="D502" s="5" t="s">
        <v>0</v>
      </c>
      <c r="E502" s="14">
        <v>1260</v>
      </c>
      <c r="F502" s="5" t="s">
        <v>389</v>
      </c>
    </row>
    <row r="503" spans="1:6" x14ac:dyDescent="0.35">
      <c r="A503" s="5">
        <f t="shared" si="7"/>
        <v>502</v>
      </c>
      <c r="B503" s="5" t="s">
        <v>754</v>
      </c>
      <c r="C503" s="5" t="s">
        <v>46</v>
      </c>
      <c r="D503" s="5" t="s">
        <v>0</v>
      </c>
      <c r="E503" s="14">
        <v>1255</v>
      </c>
      <c r="F503" s="5" t="s">
        <v>389</v>
      </c>
    </row>
    <row r="504" spans="1:6" x14ac:dyDescent="0.35">
      <c r="A504" s="5">
        <f t="shared" si="7"/>
        <v>503</v>
      </c>
      <c r="B504" s="5" t="s">
        <v>1323</v>
      </c>
      <c r="C504" s="5" t="s">
        <v>1324</v>
      </c>
      <c r="D504" s="5" t="s">
        <v>0</v>
      </c>
      <c r="E504" s="14">
        <v>1250</v>
      </c>
      <c r="F504" s="5" t="s">
        <v>389</v>
      </c>
    </row>
    <row r="505" spans="1:6" x14ac:dyDescent="0.35">
      <c r="A505" s="5">
        <f t="shared" si="7"/>
        <v>504</v>
      </c>
      <c r="B505" s="5" t="s">
        <v>1243</v>
      </c>
      <c r="C505" s="5" t="s">
        <v>1244</v>
      </c>
      <c r="D505" s="5" t="s">
        <v>0</v>
      </c>
      <c r="E505" s="14">
        <v>1250</v>
      </c>
      <c r="F505" s="5" t="s">
        <v>383</v>
      </c>
    </row>
    <row r="506" spans="1:6" x14ac:dyDescent="0.35">
      <c r="A506" s="5">
        <f t="shared" si="7"/>
        <v>505</v>
      </c>
      <c r="B506" s="5" t="s">
        <v>1413</v>
      </c>
      <c r="C506" s="5" t="s">
        <v>1414</v>
      </c>
      <c r="D506" s="5" t="s">
        <v>0</v>
      </c>
      <c r="E506" s="14">
        <v>1248</v>
      </c>
      <c r="F506" s="5" t="s">
        <v>383</v>
      </c>
    </row>
    <row r="507" spans="1:6" x14ac:dyDescent="0.35">
      <c r="A507" s="5">
        <f t="shared" si="7"/>
        <v>506</v>
      </c>
      <c r="B507" s="5" t="s">
        <v>1379</v>
      </c>
      <c r="C507" s="5" t="s">
        <v>1380</v>
      </c>
      <c r="D507" s="5" t="s">
        <v>0</v>
      </c>
      <c r="E507" s="14">
        <v>1248</v>
      </c>
      <c r="F507" s="5" t="s">
        <v>383</v>
      </c>
    </row>
    <row r="508" spans="1:6" x14ac:dyDescent="0.35">
      <c r="A508" s="5">
        <f t="shared" si="7"/>
        <v>507</v>
      </c>
      <c r="B508" s="5" t="s">
        <v>1399</v>
      </c>
      <c r="C508" s="5" t="s">
        <v>1400</v>
      </c>
      <c r="D508" s="5" t="s">
        <v>0</v>
      </c>
      <c r="E508" s="14">
        <v>1247</v>
      </c>
      <c r="F508" s="5" t="s">
        <v>383</v>
      </c>
    </row>
    <row r="509" spans="1:6" x14ac:dyDescent="0.35">
      <c r="A509" s="5">
        <f t="shared" si="7"/>
        <v>508</v>
      </c>
      <c r="B509" s="5" t="s">
        <v>1572</v>
      </c>
      <c r="C509" s="5" t="s">
        <v>1573</v>
      </c>
      <c r="D509" s="5" t="s">
        <v>0</v>
      </c>
      <c r="E509" s="14">
        <v>1240</v>
      </c>
      <c r="F509" s="5" t="s">
        <v>389</v>
      </c>
    </row>
    <row r="510" spans="1:6" x14ac:dyDescent="0.35">
      <c r="A510" s="5">
        <f t="shared" si="7"/>
        <v>509</v>
      </c>
      <c r="B510" s="5" t="s">
        <v>1321</v>
      </c>
      <c r="C510" s="5" t="s">
        <v>1322</v>
      </c>
      <c r="D510" s="5" t="s">
        <v>0</v>
      </c>
      <c r="E510" s="14">
        <v>1230</v>
      </c>
      <c r="F510" s="5" t="s">
        <v>383</v>
      </c>
    </row>
    <row r="511" spans="1:6" x14ac:dyDescent="0.35">
      <c r="A511" s="5">
        <f t="shared" si="7"/>
        <v>510</v>
      </c>
      <c r="B511" s="5" t="s">
        <v>1397</v>
      </c>
      <c r="C511" s="5" t="s">
        <v>1398</v>
      </c>
      <c r="D511" s="5" t="s">
        <v>0</v>
      </c>
      <c r="E511" s="14">
        <v>1230</v>
      </c>
      <c r="F511" s="5" t="s">
        <v>383</v>
      </c>
    </row>
    <row r="512" spans="1:6" x14ac:dyDescent="0.35">
      <c r="A512" s="5">
        <f t="shared" si="7"/>
        <v>511</v>
      </c>
      <c r="B512" s="5" t="s">
        <v>1371</v>
      </c>
      <c r="C512" s="5" t="s">
        <v>1372</v>
      </c>
      <c r="D512" s="5" t="s">
        <v>0</v>
      </c>
      <c r="E512" s="14">
        <v>1228</v>
      </c>
      <c r="F512" s="5" t="s">
        <v>383</v>
      </c>
    </row>
    <row r="513" spans="1:6" x14ac:dyDescent="0.35">
      <c r="A513" s="5">
        <f t="shared" si="7"/>
        <v>512</v>
      </c>
      <c r="B513" s="5" t="s">
        <v>1475</v>
      </c>
      <c r="C513" s="5" t="s">
        <v>1476</v>
      </c>
      <c r="D513" s="5" t="s">
        <v>0</v>
      </c>
      <c r="E513" s="14">
        <v>1227</v>
      </c>
      <c r="F513" s="5" t="s">
        <v>389</v>
      </c>
    </row>
    <row r="514" spans="1:6" x14ac:dyDescent="0.35">
      <c r="A514" s="5">
        <f t="shared" si="7"/>
        <v>513</v>
      </c>
      <c r="B514" s="5" t="s">
        <v>1587</v>
      </c>
      <c r="C514" s="5" t="s">
        <v>1588</v>
      </c>
      <c r="D514" s="5" t="s">
        <v>0</v>
      </c>
      <c r="E514" s="14">
        <v>1226</v>
      </c>
      <c r="F514" s="5" t="s">
        <v>389</v>
      </c>
    </row>
    <row r="515" spans="1:6" x14ac:dyDescent="0.35">
      <c r="A515" s="5">
        <f t="shared" si="7"/>
        <v>514</v>
      </c>
      <c r="B515" s="5" t="s">
        <v>809</v>
      </c>
      <c r="C515" s="5" t="s">
        <v>1295</v>
      </c>
      <c r="D515" s="5" t="s">
        <v>0</v>
      </c>
      <c r="E515" s="14">
        <v>1225</v>
      </c>
      <c r="F515" s="5" t="s">
        <v>383</v>
      </c>
    </row>
    <row r="516" spans="1:6" x14ac:dyDescent="0.35">
      <c r="A516" s="5">
        <f t="shared" ref="A516:A579" si="8">A515+1</f>
        <v>515</v>
      </c>
      <c r="B516" s="5" t="s">
        <v>1075</v>
      </c>
      <c r="C516" s="5" t="s">
        <v>1076</v>
      </c>
      <c r="D516" s="5" t="s">
        <v>0</v>
      </c>
      <c r="E516" s="14">
        <v>1206</v>
      </c>
      <c r="F516" s="5" t="s">
        <v>383</v>
      </c>
    </row>
    <row r="517" spans="1:6" x14ac:dyDescent="0.35">
      <c r="A517" s="5">
        <f t="shared" si="8"/>
        <v>516</v>
      </c>
      <c r="B517" s="5" t="s">
        <v>1081</v>
      </c>
      <c r="C517" s="5" t="s">
        <v>1082</v>
      </c>
      <c r="D517" s="5" t="s">
        <v>0</v>
      </c>
      <c r="E517" s="14">
        <v>1204</v>
      </c>
      <c r="F517" s="5" t="s">
        <v>389</v>
      </c>
    </row>
    <row r="518" spans="1:6" x14ac:dyDescent="0.35">
      <c r="A518" s="5">
        <f t="shared" si="8"/>
        <v>517</v>
      </c>
      <c r="B518" s="5" t="s">
        <v>1439</v>
      </c>
      <c r="C518" s="5" t="s">
        <v>1440</v>
      </c>
      <c r="D518" s="5" t="s">
        <v>0</v>
      </c>
      <c r="E518" s="14">
        <v>1200</v>
      </c>
      <c r="F518" s="5" t="s">
        <v>383</v>
      </c>
    </row>
    <row r="519" spans="1:6" x14ac:dyDescent="0.35">
      <c r="A519" s="5">
        <f t="shared" si="8"/>
        <v>518</v>
      </c>
      <c r="B519" s="5" t="s">
        <v>700</v>
      </c>
      <c r="C519" s="5" t="s">
        <v>236</v>
      </c>
      <c r="D519" s="5" t="s">
        <v>0</v>
      </c>
      <c r="E519" s="14">
        <v>1200</v>
      </c>
      <c r="F519" s="5" t="s">
        <v>383</v>
      </c>
    </row>
    <row r="520" spans="1:6" x14ac:dyDescent="0.35">
      <c r="A520" s="5">
        <f t="shared" si="8"/>
        <v>519</v>
      </c>
      <c r="B520" s="5" t="s">
        <v>1008</v>
      </c>
      <c r="C520" s="5" t="s">
        <v>1009</v>
      </c>
      <c r="D520" s="5" t="s">
        <v>0</v>
      </c>
      <c r="E520" s="14">
        <v>1200</v>
      </c>
      <c r="F520" s="5" t="s">
        <v>383</v>
      </c>
    </row>
    <row r="521" spans="1:6" x14ac:dyDescent="0.35">
      <c r="A521" s="5">
        <f t="shared" si="8"/>
        <v>520</v>
      </c>
      <c r="B521" s="5" t="s">
        <v>1525</v>
      </c>
      <c r="C521" s="5" t="s">
        <v>1526</v>
      </c>
      <c r="D521" s="5" t="s">
        <v>0</v>
      </c>
      <c r="E521" s="14">
        <v>1200</v>
      </c>
      <c r="F521" s="5" t="s">
        <v>389</v>
      </c>
    </row>
    <row r="522" spans="1:6" x14ac:dyDescent="0.35">
      <c r="A522" s="5">
        <f t="shared" si="8"/>
        <v>521</v>
      </c>
      <c r="B522" s="5" t="s">
        <v>1012</v>
      </c>
      <c r="C522" s="5" t="s">
        <v>1013</v>
      </c>
      <c r="D522" s="5" t="s">
        <v>0</v>
      </c>
      <c r="E522" s="14">
        <v>1200</v>
      </c>
      <c r="F522" s="5" t="s">
        <v>383</v>
      </c>
    </row>
    <row r="523" spans="1:6" x14ac:dyDescent="0.35">
      <c r="A523" s="5">
        <f t="shared" si="8"/>
        <v>522</v>
      </c>
      <c r="B523" s="5" t="s">
        <v>1260</v>
      </c>
      <c r="C523" s="5" t="s">
        <v>1261</v>
      </c>
      <c r="D523" s="5" t="s">
        <v>0</v>
      </c>
      <c r="E523" s="14">
        <v>1200</v>
      </c>
      <c r="F523" s="5" t="s">
        <v>389</v>
      </c>
    </row>
    <row r="524" spans="1:6" x14ac:dyDescent="0.35">
      <c r="A524" s="5">
        <f t="shared" si="8"/>
        <v>523</v>
      </c>
      <c r="B524" s="5" t="s">
        <v>1608</v>
      </c>
      <c r="C524" s="5" t="s">
        <v>1609</v>
      </c>
      <c r="D524" s="5" t="s">
        <v>0</v>
      </c>
      <c r="E524" s="14">
        <v>1190</v>
      </c>
      <c r="F524" s="5" t="s">
        <v>389</v>
      </c>
    </row>
    <row r="525" spans="1:6" x14ac:dyDescent="0.35">
      <c r="A525" s="5">
        <f t="shared" si="8"/>
        <v>524</v>
      </c>
      <c r="B525" s="5" t="s">
        <v>1010</v>
      </c>
      <c r="C525" s="5" t="s">
        <v>1011</v>
      </c>
      <c r="D525" s="5" t="s">
        <v>0</v>
      </c>
      <c r="E525" s="14">
        <v>1185</v>
      </c>
      <c r="F525" s="5" t="s">
        <v>383</v>
      </c>
    </row>
    <row r="526" spans="1:6" x14ac:dyDescent="0.35">
      <c r="A526" s="5">
        <f t="shared" si="8"/>
        <v>525</v>
      </c>
      <c r="B526" s="5" t="s">
        <v>1350</v>
      </c>
      <c r="C526" s="5" t="s">
        <v>1351</v>
      </c>
      <c r="D526" s="5" t="s">
        <v>0</v>
      </c>
      <c r="E526" s="14">
        <v>1180</v>
      </c>
      <c r="F526" s="5" t="s">
        <v>383</v>
      </c>
    </row>
    <row r="527" spans="1:6" x14ac:dyDescent="0.35">
      <c r="A527" s="5">
        <f t="shared" si="8"/>
        <v>526</v>
      </c>
      <c r="B527" s="5" t="s">
        <v>1514</v>
      </c>
      <c r="C527" s="5" t="s">
        <v>1515</v>
      </c>
      <c r="D527" s="5" t="s">
        <v>0</v>
      </c>
      <c r="E527" s="14">
        <v>1180</v>
      </c>
      <c r="F527" s="5" t="s">
        <v>383</v>
      </c>
    </row>
    <row r="528" spans="1:6" x14ac:dyDescent="0.35">
      <c r="A528" s="5">
        <f t="shared" si="8"/>
        <v>527</v>
      </c>
      <c r="B528" s="5" t="s">
        <v>1411</v>
      </c>
      <c r="C528" s="5" t="s">
        <v>1412</v>
      </c>
      <c r="D528" s="5" t="s">
        <v>0</v>
      </c>
      <c r="E528" s="14">
        <v>1161</v>
      </c>
      <c r="F528" s="5" t="s">
        <v>383</v>
      </c>
    </row>
    <row r="529" spans="1:6" x14ac:dyDescent="0.35">
      <c r="A529" s="5">
        <f t="shared" si="8"/>
        <v>528</v>
      </c>
      <c r="B529" s="5" t="s">
        <v>1241</v>
      </c>
      <c r="C529" s="5" t="s">
        <v>1242</v>
      </c>
      <c r="D529" s="5" t="s">
        <v>0</v>
      </c>
      <c r="E529" s="14">
        <v>1160</v>
      </c>
      <c r="F529" s="5" t="s">
        <v>383</v>
      </c>
    </row>
    <row r="530" spans="1:6" x14ac:dyDescent="0.35">
      <c r="A530" s="5">
        <f t="shared" si="8"/>
        <v>529</v>
      </c>
      <c r="B530" s="5" t="s">
        <v>1279</v>
      </c>
      <c r="C530" s="5" t="s">
        <v>1280</v>
      </c>
      <c r="D530" s="5" t="s">
        <v>0</v>
      </c>
      <c r="E530" s="14">
        <v>1160</v>
      </c>
      <c r="F530" s="5" t="s">
        <v>389</v>
      </c>
    </row>
    <row r="531" spans="1:6" x14ac:dyDescent="0.35">
      <c r="A531" s="5">
        <f t="shared" si="8"/>
        <v>530</v>
      </c>
      <c r="B531" s="5" t="s">
        <v>1048</v>
      </c>
      <c r="C531" s="5" t="s">
        <v>1049</v>
      </c>
      <c r="D531" s="5" t="s">
        <v>0</v>
      </c>
      <c r="E531" s="14">
        <v>1150</v>
      </c>
      <c r="F531" s="5" t="s">
        <v>383</v>
      </c>
    </row>
    <row r="532" spans="1:6" x14ac:dyDescent="0.35">
      <c r="A532" s="5">
        <f t="shared" si="8"/>
        <v>531</v>
      </c>
      <c r="B532" s="5" t="s">
        <v>1497</v>
      </c>
      <c r="C532" s="5" t="s">
        <v>1498</v>
      </c>
      <c r="D532" s="5" t="s">
        <v>0</v>
      </c>
      <c r="E532" s="14">
        <v>1146</v>
      </c>
      <c r="F532" s="5" t="s">
        <v>383</v>
      </c>
    </row>
    <row r="533" spans="1:6" x14ac:dyDescent="0.35">
      <c r="A533" s="5">
        <f t="shared" si="8"/>
        <v>532</v>
      </c>
      <c r="B533" s="5" t="s">
        <v>1512</v>
      </c>
      <c r="C533" s="5" t="s">
        <v>1513</v>
      </c>
      <c r="D533" s="5" t="s">
        <v>0</v>
      </c>
      <c r="E533" s="14">
        <v>1145</v>
      </c>
      <c r="F533" s="5" t="s">
        <v>383</v>
      </c>
    </row>
    <row r="534" spans="1:6" x14ac:dyDescent="0.35">
      <c r="A534" s="5">
        <f t="shared" si="8"/>
        <v>533</v>
      </c>
      <c r="B534" s="5" t="s">
        <v>1487</v>
      </c>
      <c r="C534" s="5" t="s">
        <v>1488</v>
      </c>
      <c r="D534" s="5" t="s">
        <v>0</v>
      </c>
      <c r="E534" s="14">
        <v>1140</v>
      </c>
      <c r="F534" s="5" t="s">
        <v>383</v>
      </c>
    </row>
    <row r="535" spans="1:6" x14ac:dyDescent="0.35">
      <c r="A535" s="5">
        <f t="shared" si="8"/>
        <v>534</v>
      </c>
      <c r="B535" s="5" t="s">
        <v>1329</v>
      </c>
      <c r="C535" s="5" t="s">
        <v>1330</v>
      </c>
      <c r="D535" s="5" t="s">
        <v>0</v>
      </c>
      <c r="E535" s="14">
        <v>1126</v>
      </c>
      <c r="F535" s="5" t="s">
        <v>383</v>
      </c>
    </row>
    <row r="536" spans="1:6" x14ac:dyDescent="0.35">
      <c r="A536" s="5">
        <f t="shared" si="8"/>
        <v>535</v>
      </c>
      <c r="B536" s="5" t="s">
        <v>874</v>
      </c>
      <c r="C536" s="5" t="s">
        <v>356</v>
      </c>
      <c r="D536" s="5" t="s">
        <v>0</v>
      </c>
      <c r="E536" s="14">
        <v>1123</v>
      </c>
      <c r="F536" s="5" t="s">
        <v>389</v>
      </c>
    </row>
    <row r="537" spans="1:6" x14ac:dyDescent="0.35">
      <c r="A537" s="5">
        <f t="shared" si="8"/>
        <v>536</v>
      </c>
      <c r="B537" s="5" t="s">
        <v>1656</v>
      </c>
      <c r="C537" s="5" t="s">
        <v>1657</v>
      </c>
      <c r="D537" s="5" t="s">
        <v>0</v>
      </c>
      <c r="E537" s="14">
        <v>1120</v>
      </c>
      <c r="F537" s="5" t="s">
        <v>383</v>
      </c>
    </row>
    <row r="538" spans="1:6" x14ac:dyDescent="0.35">
      <c r="A538" s="5">
        <f t="shared" si="8"/>
        <v>537</v>
      </c>
      <c r="B538" s="5" t="s">
        <v>1373</v>
      </c>
      <c r="C538" s="5" t="s">
        <v>1374</v>
      </c>
      <c r="D538" s="5" t="s">
        <v>0</v>
      </c>
      <c r="E538" s="14">
        <v>1115</v>
      </c>
      <c r="F538" s="5" t="s">
        <v>383</v>
      </c>
    </row>
    <row r="539" spans="1:6" x14ac:dyDescent="0.35">
      <c r="A539" s="5">
        <f t="shared" si="8"/>
        <v>538</v>
      </c>
      <c r="B539" s="5" t="s">
        <v>1217</v>
      </c>
      <c r="C539" s="5" t="s">
        <v>1218</v>
      </c>
      <c r="D539" s="5" t="s">
        <v>0</v>
      </c>
      <c r="E539" s="14">
        <v>1113</v>
      </c>
      <c r="F539" s="5" t="s">
        <v>383</v>
      </c>
    </row>
    <row r="540" spans="1:6" x14ac:dyDescent="0.35">
      <c r="A540" s="5">
        <f t="shared" si="8"/>
        <v>539</v>
      </c>
      <c r="B540" s="5" t="s">
        <v>1317</v>
      </c>
      <c r="C540" s="5" t="s">
        <v>1318</v>
      </c>
      <c r="D540" s="5" t="s">
        <v>0</v>
      </c>
      <c r="E540" s="14">
        <v>1112</v>
      </c>
      <c r="F540" s="5" t="s">
        <v>383</v>
      </c>
    </row>
    <row r="541" spans="1:6" x14ac:dyDescent="0.35">
      <c r="A541" s="5">
        <f t="shared" si="8"/>
        <v>540</v>
      </c>
      <c r="B541" s="5" t="s">
        <v>1188</v>
      </c>
      <c r="C541" s="5" t="s">
        <v>1189</v>
      </c>
      <c r="D541" s="5" t="s">
        <v>0</v>
      </c>
      <c r="E541" s="14">
        <v>1111</v>
      </c>
      <c r="F541" s="5" t="s">
        <v>383</v>
      </c>
    </row>
    <row r="542" spans="1:6" x14ac:dyDescent="0.35">
      <c r="A542" s="5">
        <f t="shared" si="8"/>
        <v>541</v>
      </c>
      <c r="B542" s="5" t="s">
        <v>1188</v>
      </c>
      <c r="C542" s="5" t="s">
        <v>1679</v>
      </c>
      <c r="D542" s="5" t="s">
        <v>0</v>
      </c>
      <c r="E542" s="14">
        <v>1111</v>
      </c>
      <c r="F542" s="5" t="s">
        <v>383</v>
      </c>
    </row>
    <row r="543" spans="1:6" x14ac:dyDescent="0.35">
      <c r="A543" s="5">
        <f t="shared" si="8"/>
        <v>542</v>
      </c>
      <c r="B543" s="5" t="s">
        <v>1335</v>
      </c>
      <c r="C543" s="5" t="s">
        <v>1336</v>
      </c>
      <c r="D543" s="5" t="s">
        <v>0</v>
      </c>
      <c r="E543" s="14">
        <v>1110</v>
      </c>
      <c r="F543" s="5" t="s">
        <v>389</v>
      </c>
    </row>
    <row r="544" spans="1:6" x14ac:dyDescent="0.35">
      <c r="A544" s="5">
        <f t="shared" si="8"/>
        <v>543</v>
      </c>
      <c r="B544" s="5" t="s">
        <v>1356</v>
      </c>
      <c r="C544" s="5" t="s">
        <v>1357</v>
      </c>
      <c r="D544" s="5" t="s">
        <v>0</v>
      </c>
      <c r="E544" s="14">
        <v>1110</v>
      </c>
      <c r="F544" s="5" t="s">
        <v>383</v>
      </c>
    </row>
    <row r="545" spans="1:6" x14ac:dyDescent="0.35">
      <c r="A545" s="5">
        <f t="shared" si="8"/>
        <v>544</v>
      </c>
      <c r="B545" s="5" t="s">
        <v>1431</v>
      </c>
      <c r="C545" s="5" t="s">
        <v>1432</v>
      </c>
      <c r="D545" s="5" t="s">
        <v>0</v>
      </c>
      <c r="E545" s="14">
        <v>1100</v>
      </c>
      <c r="F545" s="5" t="s">
        <v>383</v>
      </c>
    </row>
    <row r="546" spans="1:6" x14ac:dyDescent="0.35">
      <c r="A546" s="5">
        <f t="shared" si="8"/>
        <v>545</v>
      </c>
      <c r="B546" s="5" t="s">
        <v>1689</v>
      </c>
      <c r="C546" s="5" t="s">
        <v>1690</v>
      </c>
      <c r="D546" s="5" t="s">
        <v>0</v>
      </c>
      <c r="E546" s="14">
        <v>1100</v>
      </c>
      <c r="F546" s="5" t="s">
        <v>383</v>
      </c>
    </row>
    <row r="547" spans="1:6" x14ac:dyDescent="0.35">
      <c r="A547" s="5">
        <f t="shared" si="8"/>
        <v>546</v>
      </c>
      <c r="B547" s="5" t="s">
        <v>1385</v>
      </c>
      <c r="C547" s="5" t="s">
        <v>1386</v>
      </c>
      <c r="D547" s="5" t="s">
        <v>0</v>
      </c>
      <c r="E547" s="14">
        <v>1097</v>
      </c>
      <c r="F547" s="5" t="s">
        <v>389</v>
      </c>
    </row>
    <row r="548" spans="1:6" x14ac:dyDescent="0.35">
      <c r="A548" s="5">
        <f t="shared" si="8"/>
        <v>547</v>
      </c>
      <c r="B548" s="5" t="s">
        <v>1472</v>
      </c>
      <c r="C548" s="5" t="s">
        <v>1473</v>
      </c>
      <c r="D548" s="5" t="s">
        <v>0</v>
      </c>
      <c r="E548" s="14">
        <v>1095</v>
      </c>
      <c r="F548" s="5" t="s">
        <v>389</v>
      </c>
    </row>
    <row r="549" spans="1:6" x14ac:dyDescent="0.35">
      <c r="A549" s="5">
        <f t="shared" si="8"/>
        <v>548</v>
      </c>
      <c r="B549" s="5" t="s">
        <v>1508</v>
      </c>
      <c r="C549" s="5" t="s">
        <v>1509</v>
      </c>
      <c r="D549" s="5" t="s">
        <v>0</v>
      </c>
      <c r="E549" s="14">
        <v>1095</v>
      </c>
      <c r="F549" s="5" t="s">
        <v>389</v>
      </c>
    </row>
    <row r="550" spans="1:6" x14ac:dyDescent="0.35">
      <c r="A550" s="5">
        <f t="shared" si="8"/>
        <v>549</v>
      </c>
      <c r="B550" s="5" t="s">
        <v>1381</v>
      </c>
      <c r="C550" s="5" t="s">
        <v>1382</v>
      </c>
      <c r="D550" s="5" t="s">
        <v>0</v>
      </c>
      <c r="E550" s="14">
        <v>1092</v>
      </c>
      <c r="F550" s="5" t="s">
        <v>389</v>
      </c>
    </row>
    <row r="551" spans="1:6" x14ac:dyDescent="0.35">
      <c r="A551" s="5">
        <f t="shared" si="8"/>
        <v>550</v>
      </c>
      <c r="B551" s="5" t="s">
        <v>1085</v>
      </c>
      <c r="C551" s="5" t="s">
        <v>1086</v>
      </c>
      <c r="D551" s="5" t="s">
        <v>0</v>
      </c>
      <c r="E551" s="14">
        <v>1088</v>
      </c>
      <c r="F551" s="5" t="s">
        <v>389</v>
      </c>
    </row>
    <row r="552" spans="1:6" x14ac:dyDescent="0.35">
      <c r="A552" s="5">
        <f t="shared" si="8"/>
        <v>551</v>
      </c>
      <c r="B552" s="5" t="s">
        <v>1718</v>
      </c>
      <c r="C552" s="5" t="s">
        <v>1719</v>
      </c>
      <c r="D552" s="5" t="s">
        <v>0</v>
      </c>
      <c r="E552" s="14">
        <v>1081</v>
      </c>
      <c r="F552" s="5" t="s">
        <v>389</v>
      </c>
    </row>
    <row r="553" spans="1:6" x14ac:dyDescent="0.35">
      <c r="A553" s="5">
        <f t="shared" si="8"/>
        <v>552</v>
      </c>
      <c r="B553" s="5" t="s">
        <v>1558</v>
      </c>
      <c r="C553" s="5" t="s">
        <v>1559</v>
      </c>
      <c r="D553" s="5" t="s">
        <v>0</v>
      </c>
      <c r="E553" s="14">
        <v>1078</v>
      </c>
      <c r="F553" s="5" t="s">
        <v>383</v>
      </c>
    </row>
    <row r="554" spans="1:6" x14ac:dyDescent="0.35">
      <c r="A554" s="5">
        <f t="shared" si="8"/>
        <v>553</v>
      </c>
      <c r="B554" s="5" t="s">
        <v>1531</v>
      </c>
      <c r="C554" s="5" t="s">
        <v>1532</v>
      </c>
      <c r="D554" s="5" t="s">
        <v>0</v>
      </c>
      <c r="E554" s="14">
        <v>1075</v>
      </c>
      <c r="F554" s="5" t="s">
        <v>389</v>
      </c>
    </row>
    <row r="555" spans="1:6" x14ac:dyDescent="0.35">
      <c r="A555" s="5">
        <f t="shared" si="8"/>
        <v>554</v>
      </c>
      <c r="B555" s="5" t="s">
        <v>1735</v>
      </c>
      <c r="C555" s="5" t="s">
        <v>1736</v>
      </c>
      <c r="D555" s="5" t="s">
        <v>0</v>
      </c>
      <c r="E555" s="14">
        <v>1073</v>
      </c>
      <c r="F555" s="5" t="s">
        <v>389</v>
      </c>
    </row>
    <row r="556" spans="1:6" x14ac:dyDescent="0.35">
      <c r="A556" s="5">
        <f t="shared" si="8"/>
        <v>555</v>
      </c>
      <c r="B556" s="5" t="s">
        <v>1610</v>
      </c>
      <c r="C556" s="5" t="s">
        <v>1611</v>
      </c>
      <c r="D556" s="5" t="s">
        <v>0</v>
      </c>
      <c r="E556" s="14">
        <v>1070</v>
      </c>
      <c r="F556" s="5" t="s">
        <v>383</v>
      </c>
    </row>
    <row r="557" spans="1:6" x14ac:dyDescent="0.35">
      <c r="A557" s="5">
        <f t="shared" si="8"/>
        <v>556</v>
      </c>
      <c r="B557" s="5" t="s">
        <v>1208</v>
      </c>
      <c r="C557" s="5" t="s">
        <v>761</v>
      </c>
      <c r="D557" s="5" t="s">
        <v>0</v>
      </c>
      <c r="E557" s="14">
        <v>1063</v>
      </c>
      <c r="F557" s="5" t="s">
        <v>383</v>
      </c>
    </row>
    <row r="558" spans="1:6" x14ac:dyDescent="0.35">
      <c r="A558" s="5">
        <f t="shared" si="8"/>
        <v>557</v>
      </c>
      <c r="B558" s="5" t="s">
        <v>1552</v>
      </c>
      <c r="C558" s="5" t="s">
        <v>1553</v>
      </c>
      <c r="D558" s="5" t="s">
        <v>0</v>
      </c>
      <c r="E558" s="14">
        <v>1062</v>
      </c>
      <c r="F558" s="5" t="s">
        <v>389</v>
      </c>
    </row>
    <row r="559" spans="1:6" x14ac:dyDescent="0.35">
      <c r="A559" s="5">
        <f t="shared" si="8"/>
        <v>558</v>
      </c>
      <c r="B559" s="5" t="s">
        <v>1296</v>
      </c>
      <c r="C559" s="5" t="s">
        <v>1297</v>
      </c>
      <c r="D559" s="5" t="s">
        <v>0</v>
      </c>
      <c r="E559" s="14">
        <v>1055</v>
      </c>
      <c r="F559" s="5" t="s">
        <v>383</v>
      </c>
    </row>
    <row r="560" spans="1:6" x14ac:dyDescent="0.35">
      <c r="A560" s="5">
        <f t="shared" si="8"/>
        <v>559</v>
      </c>
      <c r="B560" s="5" t="s">
        <v>1451</v>
      </c>
      <c r="C560" s="5" t="s">
        <v>1452</v>
      </c>
      <c r="D560" s="5" t="s">
        <v>0</v>
      </c>
      <c r="E560" s="14">
        <v>1051</v>
      </c>
      <c r="F560" s="5" t="s">
        <v>383</v>
      </c>
    </row>
    <row r="561" spans="1:6" x14ac:dyDescent="0.35">
      <c r="A561" s="5">
        <f t="shared" si="8"/>
        <v>560</v>
      </c>
      <c r="B561" s="5" t="s">
        <v>1479</v>
      </c>
      <c r="C561" s="5" t="s">
        <v>1480</v>
      </c>
      <c r="D561" s="5" t="s">
        <v>0</v>
      </c>
      <c r="E561" s="14">
        <v>1050</v>
      </c>
      <c r="F561" s="5" t="s">
        <v>383</v>
      </c>
    </row>
    <row r="562" spans="1:6" x14ac:dyDescent="0.35">
      <c r="A562" s="5">
        <f t="shared" si="8"/>
        <v>561</v>
      </c>
      <c r="B562" s="5" t="s">
        <v>1427</v>
      </c>
      <c r="C562" s="5" t="s">
        <v>1428</v>
      </c>
      <c r="D562" s="5" t="s">
        <v>0</v>
      </c>
      <c r="E562" s="14">
        <v>1050</v>
      </c>
      <c r="F562" s="5" t="s">
        <v>383</v>
      </c>
    </row>
    <row r="563" spans="1:6" x14ac:dyDescent="0.35">
      <c r="A563" s="5">
        <f t="shared" si="8"/>
        <v>562</v>
      </c>
      <c r="B563" s="5" t="s">
        <v>1582</v>
      </c>
      <c r="C563" s="5" t="s">
        <v>1583</v>
      </c>
      <c r="D563" s="5" t="s">
        <v>0</v>
      </c>
      <c r="E563" s="14">
        <v>1048</v>
      </c>
      <c r="F563" s="5" t="s">
        <v>383</v>
      </c>
    </row>
    <row r="564" spans="1:6" x14ac:dyDescent="0.35">
      <c r="A564" s="5">
        <f t="shared" si="8"/>
        <v>563</v>
      </c>
      <c r="B564" s="5" t="s">
        <v>1417</v>
      </c>
      <c r="C564" s="5" t="s">
        <v>1418</v>
      </c>
      <c r="D564" s="5" t="s">
        <v>0</v>
      </c>
      <c r="E564" s="14">
        <v>1045</v>
      </c>
      <c r="F564" s="5" t="s">
        <v>383</v>
      </c>
    </row>
    <row r="565" spans="1:6" x14ac:dyDescent="0.35">
      <c r="A565" s="5">
        <f t="shared" si="8"/>
        <v>564</v>
      </c>
      <c r="B565" s="5" t="s">
        <v>1578</v>
      </c>
      <c r="C565" s="5" t="s">
        <v>1579</v>
      </c>
      <c r="D565" s="5" t="s">
        <v>0</v>
      </c>
      <c r="E565" s="14">
        <v>1040</v>
      </c>
      <c r="F565" s="5" t="s">
        <v>383</v>
      </c>
    </row>
    <row r="566" spans="1:6" x14ac:dyDescent="0.35">
      <c r="A566" s="5">
        <f t="shared" si="8"/>
        <v>565</v>
      </c>
      <c r="B566" s="5" t="s">
        <v>1415</v>
      </c>
      <c r="C566" s="5" t="s">
        <v>1416</v>
      </c>
      <c r="D566" s="5" t="s">
        <v>0</v>
      </c>
      <c r="E566" s="14">
        <v>1035</v>
      </c>
      <c r="F566" s="5" t="s">
        <v>383</v>
      </c>
    </row>
    <row r="567" spans="1:6" x14ac:dyDescent="0.35">
      <c r="A567" s="5">
        <f t="shared" si="8"/>
        <v>566</v>
      </c>
      <c r="B567" s="5" t="s">
        <v>1460</v>
      </c>
      <c r="C567" s="5" t="s">
        <v>1461</v>
      </c>
      <c r="D567" s="5" t="s">
        <v>0</v>
      </c>
      <c r="E567" s="14">
        <v>1035</v>
      </c>
      <c r="F567" s="5" t="s">
        <v>389</v>
      </c>
    </row>
    <row r="568" spans="1:6" x14ac:dyDescent="0.35">
      <c r="A568" s="5">
        <f t="shared" si="8"/>
        <v>567</v>
      </c>
      <c r="B568" s="5" t="s">
        <v>1542</v>
      </c>
      <c r="C568" s="5" t="s">
        <v>1543</v>
      </c>
      <c r="D568" s="5" t="s">
        <v>0</v>
      </c>
      <c r="E568" s="14">
        <v>1031</v>
      </c>
      <c r="F568" s="5" t="s">
        <v>383</v>
      </c>
    </row>
    <row r="569" spans="1:6" x14ac:dyDescent="0.35">
      <c r="A569" s="5">
        <f t="shared" si="8"/>
        <v>568</v>
      </c>
      <c r="B569" s="5" t="s">
        <v>1485</v>
      </c>
      <c r="C569" s="5" t="s">
        <v>1486</v>
      </c>
      <c r="D569" s="5" t="s">
        <v>0</v>
      </c>
      <c r="E569" s="14">
        <v>1030</v>
      </c>
      <c r="F569" s="5" t="s">
        <v>383</v>
      </c>
    </row>
    <row r="570" spans="1:6" x14ac:dyDescent="0.35">
      <c r="A570" s="5">
        <f t="shared" si="8"/>
        <v>569</v>
      </c>
      <c r="B570" s="5" t="s">
        <v>1593</v>
      </c>
      <c r="C570" s="5" t="s">
        <v>1594</v>
      </c>
      <c r="D570" s="5" t="s">
        <v>0</v>
      </c>
      <c r="E570" s="14">
        <v>1026</v>
      </c>
      <c r="F570" s="5" t="s">
        <v>389</v>
      </c>
    </row>
    <row r="571" spans="1:6" x14ac:dyDescent="0.35">
      <c r="A571" s="5">
        <f t="shared" si="8"/>
        <v>570</v>
      </c>
      <c r="B571" s="5" t="s">
        <v>1781</v>
      </c>
      <c r="C571" s="5" t="s">
        <v>1782</v>
      </c>
      <c r="D571" s="5" t="s">
        <v>0</v>
      </c>
      <c r="E571" s="14">
        <v>1025</v>
      </c>
      <c r="F571" s="5" t="s">
        <v>383</v>
      </c>
    </row>
    <row r="572" spans="1:6" x14ac:dyDescent="0.35">
      <c r="A572" s="5">
        <f t="shared" si="8"/>
        <v>571</v>
      </c>
      <c r="B572" s="5" t="s">
        <v>932</v>
      </c>
      <c r="C572" s="5" t="s">
        <v>933</v>
      </c>
      <c r="D572" s="5" t="s">
        <v>0</v>
      </c>
      <c r="E572" s="14">
        <v>1025</v>
      </c>
      <c r="F572" s="5" t="s">
        <v>389</v>
      </c>
    </row>
    <row r="573" spans="1:6" x14ac:dyDescent="0.35">
      <c r="A573" s="5">
        <f t="shared" si="8"/>
        <v>572</v>
      </c>
      <c r="B573" s="5" t="s">
        <v>1536</v>
      </c>
      <c r="C573" s="5" t="s">
        <v>1537</v>
      </c>
      <c r="D573" s="5" t="s">
        <v>0</v>
      </c>
      <c r="E573" s="14">
        <v>1025</v>
      </c>
      <c r="F573" s="5" t="s">
        <v>383</v>
      </c>
    </row>
    <row r="574" spans="1:6" x14ac:dyDescent="0.35">
      <c r="A574" s="5">
        <f t="shared" si="8"/>
        <v>573</v>
      </c>
      <c r="B574" s="5" t="s">
        <v>1000</v>
      </c>
      <c r="C574" s="5" t="s">
        <v>1001</v>
      </c>
      <c r="D574" s="5" t="s">
        <v>0</v>
      </c>
      <c r="E574" s="14">
        <v>1014</v>
      </c>
      <c r="F574" s="5" t="s">
        <v>389</v>
      </c>
    </row>
    <row r="575" spans="1:6" x14ac:dyDescent="0.35">
      <c r="A575" s="5">
        <f t="shared" si="8"/>
        <v>574</v>
      </c>
      <c r="B575" s="5" t="s">
        <v>1516</v>
      </c>
      <c r="C575" s="5" t="s">
        <v>1517</v>
      </c>
      <c r="D575" s="5" t="s">
        <v>0</v>
      </c>
      <c r="E575" s="14">
        <v>1005</v>
      </c>
      <c r="F575" s="5" t="s">
        <v>383</v>
      </c>
    </row>
    <row r="576" spans="1:6" x14ac:dyDescent="0.35">
      <c r="A576" s="5">
        <f t="shared" si="8"/>
        <v>575</v>
      </c>
      <c r="B576" s="5" t="s">
        <v>1375</v>
      </c>
      <c r="C576" s="5" t="s">
        <v>1376</v>
      </c>
      <c r="D576" s="5" t="s">
        <v>0</v>
      </c>
      <c r="E576" s="14">
        <v>1005</v>
      </c>
      <c r="F576" s="5" t="s">
        <v>383</v>
      </c>
    </row>
    <row r="577" spans="1:6" x14ac:dyDescent="0.35">
      <c r="A577" s="5">
        <f t="shared" si="8"/>
        <v>576</v>
      </c>
      <c r="B577" s="5" t="s">
        <v>1377</v>
      </c>
      <c r="C577" s="5" t="s">
        <v>1378</v>
      </c>
      <c r="D577" s="5" t="s">
        <v>0</v>
      </c>
      <c r="E577" s="14">
        <v>1004</v>
      </c>
      <c r="F577" s="5" t="s">
        <v>383</v>
      </c>
    </row>
    <row r="578" spans="1:6" x14ac:dyDescent="0.35">
      <c r="A578" s="5">
        <f t="shared" si="8"/>
        <v>577</v>
      </c>
      <c r="B578" s="5" t="s">
        <v>1269</v>
      </c>
      <c r="C578" s="5" t="s">
        <v>1270</v>
      </c>
      <c r="D578" s="5" t="s">
        <v>0</v>
      </c>
      <c r="E578" s="14">
        <v>1002</v>
      </c>
      <c r="F578" s="5" t="s">
        <v>389</v>
      </c>
    </row>
    <row r="579" spans="1:6" x14ac:dyDescent="0.35">
      <c r="A579" s="5">
        <f t="shared" si="8"/>
        <v>578</v>
      </c>
      <c r="B579" s="5" t="s">
        <v>1120</v>
      </c>
      <c r="C579" s="5" t="s">
        <v>1121</v>
      </c>
      <c r="D579" s="5" t="s">
        <v>0</v>
      </c>
      <c r="E579" s="14">
        <v>1001</v>
      </c>
      <c r="F579" s="5" t="s">
        <v>389</v>
      </c>
    </row>
    <row r="580" spans="1:6" x14ac:dyDescent="0.35">
      <c r="A580" s="5">
        <f t="shared" ref="A580:A643" si="9">A579+1</f>
        <v>579</v>
      </c>
      <c r="B580" s="5" t="s">
        <v>1429</v>
      </c>
      <c r="C580" s="5" t="s">
        <v>1430</v>
      </c>
      <c r="D580" s="5" t="s">
        <v>0</v>
      </c>
      <c r="E580" s="14">
        <v>1000</v>
      </c>
      <c r="F580" s="5" t="s">
        <v>389</v>
      </c>
    </row>
    <row r="581" spans="1:6" x14ac:dyDescent="0.35">
      <c r="A581" s="5">
        <f t="shared" si="9"/>
        <v>580</v>
      </c>
      <c r="B581" s="5" t="s">
        <v>1881</v>
      </c>
      <c r="C581" s="5" t="s">
        <v>1882</v>
      </c>
      <c r="D581" s="5" t="s">
        <v>0</v>
      </c>
      <c r="E581" s="14">
        <v>1000</v>
      </c>
      <c r="F581" s="5" t="s">
        <v>383</v>
      </c>
    </row>
    <row r="582" spans="1:6" x14ac:dyDescent="0.35">
      <c r="A582" s="5">
        <f t="shared" si="9"/>
        <v>581</v>
      </c>
      <c r="B582" s="5" t="s">
        <v>1887</v>
      </c>
      <c r="C582" s="5" t="s">
        <v>1888</v>
      </c>
      <c r="D582" s="5" t="s">
        <v>0</v>
      </c>
      <c r="E582" s="14">
        <v>1000</v>
      </c>
      <c r="F582" s="5" t="s">
        <v>389</v>
      </c>
    </row>
    <row r="583" spans="1:6" x14ac:dyDescent="0.35">
      <c r="A583" s="5">
        <f t="shared" si="9"/>
        <v>582</v>
      </c>
      <c r="B583" s="5" t="s">
        <v>1405</v>
      </c>
      <c r="C583" s="5" t="s">
        <v>1406</v>
      </c>
      <c r="D583" s="5" t="s">
        <v>0</v>
      </c>
      <c r="E583" s="14">
        <v>1000</v>
      </c>
      <c r="F583" s="5" t="s">
        <v>383</v>
      </c>
    </row>
    <row r="584" spans="1:6" x14ac:dyDescent="0.35">
      <c r="A584" s="5">
        <f t="shared" si="9"/>
        <v>583</v>
      </c>
      <c r="B584" s="5" t="s">
        <v>1287</v>
      </c>
      <c r="C584" s="5" t="s">
        <v>1288</v>
      </c>
      <c r="D584" s="5" t="s">
        <v>0</v>
      </c>
      <c r="E584" s="14">
        <v>1000</v>
      </c>
      <c r="F584" s="5" t="s">
        <v>383</v>
      </c>
    </row>
    <row r="585" spans="1:6" x14ac:dyDescent="0.35">
      <c r="A585" s="5">
        <f t="shared" si="9"/>
        <v>584</v>
      </c>
      <c r="B585" s="5" t="s">
        <v>1652</v>
      </c>
      <c r="C585" s="5" t="s">
        <v>1653</v>
      </c>
      <c r="D585" s="5" t="s">
        <v>0</v>
      </c>
      <c r="E585" s="14">
        <v>1000</v>
      </c>
      <c r="F585" s="5" t="s">
        <v>383</v>
      </c>
    </row>
    <row r="586" spans="1:6" x14ac:dyDescent="0.35">
      <c r="A586" s="5">
        <f t="shared" si="9"/>
        <v>585</v>
      </c>
      <c r="B586" s="5" t="s">
        <v>1562</v>
      </c>
      <c r="C586" s="5" t="s">
        <v>1563</v>
      </c>
      <c r="D586" s="5" t="s">
        <v>0</v>
      </c>
      <c r="E586" s="14">
        <v>1000</v>
      </c>
      <c r="F586" s="5" t="s">
        <v>383</v>
      </c>
    </row>
    <row r="587" spans="1:6" x14ac:dyDescent="0.35">
      <c r="A587" s="5">
        <f t="shared" si="9"/>
        <v>586</v>
      </c>
      <c r="B587" s="5" t="s">
        <v>1658</v>
      </c>
      <c r="C587" s="5" t="s">
        <v>1659</v>
      </c>
      <c r="D587" s="5" t="s">
        <v>0</v>
      </c>
      <c r="E587" s="14">
        <v>1000</v>
      </c>
      <c r="F587" s="5" t="s">
        <v>383</v>
      </c>
    </row>
    <row r="588" spans="1:6" x14ac:dyDescent="0.35">
      <c r="A588" s="5">
        <f t="shared" si="9"/>
        <v>587</v>
      </c>
      <c r="B588" s="5" t="s">
        <v>1921</v>
      </c>
      <c r="C588" s="5" t="s">
        <v>1922</v>
      </c>
      <c r="D588" s="5" t="s">
        <v>0</v>
      </c>
      <c r="E588" s="14">
        <v>1000</v>
      </c>
      <c r="F588" s="5" t="s">
        <v>383</v>
      </c>
    </row>
    <row r="589" spans="1:6" x14ac:dyDescent="0.35">
      <c r="A589" s="5">
        <f t="shared" si="9"/>
        <v>588</v>
      </c>
      <c r="B589" s="5" t="s">
        <v>1927</v>
      </c>
      <c r="C589" s="5" t="s">
        <v>1928</v>
      </c>
      <c r="D589" s="5" t="s">
        <v>0</v>
      </c>
      <c r="E589" s="14">
        <v>1000</v>
      </c>
      <c r="F589" s="5" t="s">
        <v>383</v>
      </c>
    </row>
    <row r="590" spans="1:6" x14ac:dyDescent="0.35">
      <c r="A590" s="5">
        <f t="shared" si="9"/>
        <v>589</v>
      </c>
      <c r="B590" s="5" t="s">
        <v>1664</v>
      </c>
      <c r="C590" s="5" t="s">
        <v>1665</v>
      </c>
      <c r="D590" s="5" t="s">
        <v>0</v>
      </c>
      <c r="E590" s="14">
        <v>1000</v>
      </c>
      <c r="F590" s="5" t="s">
        <v>383</v>
      </c>
    </row>
    <row r="591" spans="1:6" x14ac:dyDescent="0.35">
      <c r="A591" s="5">
        <f t="shared" si="9"/>
        <v>590</v>
      </c>
      <c r="B591" s="5" t="s">
        <v>989</v>
      </c>
      <c r="C591" s="5" t="s">
        <v>990</v>
      </c>
      <c r="D591" s="5" t="s">
        <v>0</v>
      </c>
      <c r="E591" s="14">
        <v>1000</v>
      </c>
      <c r="F591" s="5" t="s">
        <v>383</v>
      </c>
    </row>
    <row r="592" spans="1:6" x14ac:dyDescent="0.35">
      <c r="A592" s="5">
        <f t="shared" si="9"/>
        <v>591</v>
      </c>
      <c r="B592" s="5" t="s">
        <v>1674</v>
      </c>
      <c r="C592" s="5" t="s">
        <v>1675</v>
      </c>
      <c r="D592" s="5" t="s">
        <v>0</v>
      </c>
      <c r="E592" s="14">
        <v>1000</v>
      </c>
      <c r="F592" s="5" t="s">
        <v>383</v>
      </c>
    </row>
    <row r="593" spans="1:6" x14ac:dyDescent="0.35">
      <c r="A593" s="5">
        <f t="shared" si="9"/>
        <v>592</v>
      </c>
      <c r="B593" s="5" t="s">
        <v>1449</v>
      </c>
      <c r="C593" s="5" t="s">
        <v>1450</v>
      </c>
      <c r="D593" s="5" t="s">
        <v>0</v>
      </c>
      <c r="E593" s="14">
        <v>1000</v>
      </c>
      <c r="F593" s="5" t="s">
        <v>389</v>
      </c>
    </row>
    <row r="594" spans="1:6" x14ac:dyDescent="0.35">
      <c r="A594" s="5">
        <f t="shared" si="9"/>
        <v>593</v>
      </c>
      <c r="B594" s="5" t="s">
        <v>1680</v>
      </c>
      <c r="C594" s="5" t="s">
        <v>1681</v>
      </c>
      <c r="D594" s="5" t="s">
        <v>0</v>
      </c>
      <c r="E594" s="14">
        <v>1000</v>
      </c>
      <c r="F594" s="5" t="s">
        <v>383</v>
      </c>
    </row>
    <row r="595" spans="1:6" x14ac:dyDescent="0.35">
      <c r="A595" s="5">
        <f t="shared" si="9"/>
        <v>594</v>
      </c>
      <c r="B595" s="5" t="s">
        <v>1256</v>
      </c>
      <c r="C595" s="5" t="s">
        <v>1257</v>
      </c>
      <c r="D595" s="5" t="s">
        <v>0</v>
      </c>
      <c r="E595" s="14">
        <v>1000</v>
      </c>
      <c r="F595" s="5" t="s">
        <v>383</v>
      </c>
    </row>
    <row r="596" spans="1:6" x14ac:dyDescent="0.35">
      <c r="A596" s="5">
        <f t="shared" si="9"/>
        <v>595</v>
      </c>
      <c r="B596" s="5" t="s">
        <v>1897</v>
      </c>
      <c r="C596" s="5" t="s">
        <v>1898</v>
      </c>
      <c r="D596" s="5" t="s">
        <v>0</v>
      </c>
      <c r="E596" s="14">
        <v>1000</v>
      </c>
      <c r="F596" s="5" t="s">
        <v>383</v>
      </c>
    </row>
    <row r="597" spans="1:6" x14ac:dyDescent="0.35">
      <c r="A597" s="5">
        <f t="shared" si="9"/>
        <v>596</v>
      </c>
      <c r="B597" s="5" t="s">
        <v>1905</v>
      </c>
      <c r="C597" s="5" t="s">
        <v>1906</v>
      </c>
      <c r="D597" s="5" t="s">
        <v>0</v>
      </c>
      <c r="E597" s="14">
        <v>1000</v>
      </c>
      <c r="F597" s="5" t="s">
        <v>383</v>
      </c>
    </row>
    <row r="598" spans="1:6" x14ac:dyDescent="0.35">
      <c r="A598" s="5">
        <f t="shared" si="9"/>
        <v>597</v>
      </c>
      <c r="B598" s="5" t="s">
        <v>829</v>
      </c>
      <c r="C598" s="5" t="s">
        <v>285</v>
      </c>
      <c r="D598" s="5" t="s">
        <v>0</v>
      </c>
      <c r="E598" s="14">
        <v>1000</v>
      </c>
      <c r="F598" s="5" t="s">
        <v>383</v>
      </c>
    </row>
    <row r="599" spans="1:6" x14ac:dyDescent="0.35">
      <c r="A599" s="5">
        <f t="shared" si="9"/>
        <v>598</v>
      </c>
      <c r="B599" s="5" t="s">
        <v>1691</v>
      </c>
      <c r="C599" s="5" t="s">
        <v>1692</v>
      </c>
      <c r="D599" s="5" t="s">
        <v>0</v>
      </c>
      <c r="E599" s="14">
        <v>1000</v>
      </c>
      <c r="F599" s="5" t="s">
        <v>389</v>
      </c>
    </row>
    <row r="600" spans="1:6" x14ac:dyDescent="0.35">
      <c r="A600" s="5">
        <f t="shared" si="9"/>
        <v>599</v>
      </c>
      <c r="B600" s="5" t="s">
        <v>1697</v>
      </c>
      <c r="C600" s="5" t="s">
        <v>1698</v>
      </c>
      <c r="D600" s="5" t="s">
        <v>0</v>
      </c>
      <c r="E600" s="14">
        <v>1000</v>
      </c>
      <c r="F600" s="5" t="s">
        <v>383</v>
      </c>
    </row>
    <row r="601" spans="1:6" x14ac:dyDescent="0.35">
      <c r="A601" s="5">
        <f t="shared" si="9"/>
        <v>600</v>
      </c>
      <c r="B601" s="5" t="s">
        <v>1705</v>
      </c>
      <c r="C601" s="5" t="s">
        <v>1706</v>
      </c>
      <c r="D601" s="5" t="s">
        <v>0</v>
      </c>
      <c r="E601" s="14">
        <v>1000</v>
      </c>
      <c r="F601" s="5" t="s">
        <v>389</v>
      </c>
    </row>
    <row r="602" spans="1:6" x14ac:dyDescent="0.35">
      <c r="A602" s="5">
        <f t="shared" si="9"/>
        <v>601</v>
      </c>
      <c r="B602" s="5" t="s">
        <v>1707</v>
      </c>
      <c r="C602" s="5" t="s">
        <v>1708</v>
      </c>
      <c r="D602" s="5" t="s">
        <v>0</v>
      </c>
      <c r="E602" s="14">
        <v>1000</v>
      </c>
      <c r="F602" s="5" t="s">
        <v>383</v>
      </c>
    </row>
    <row r="603" spans="1:6" x14ac:dyDescent="0.35">
      <c r="A603" s="5">
        <f t="shared" si="9"/>
        <v>602</v>
      </c>
      <c r="B603" s="5" t="s">
        <v>1710</v>
      </c>
      <c r="C603" s="5" t="s">
        <v>1711</v>
      </c>
      <c r="D603" s="5" t="s">
        <v>0</v>
      </c>
      <c r="E603" s="14">
        <v>1000</v>
      </c>
      <c r="F603" s="5" t="s">
        <v>383</v>
      </c>
    </row>
    <row r="604" spans="1:6" x14ac:dyDescent="0.35">
      <c r="A604" s="5">
        <f t="shared" si="9"/>
        <v>603</v>
      </c>
      <c r="B604" s="5" t="s">
        <v>1712</v>
      </c>
      <c r="C604" s="5" t="s">
        <v>1713</v>
      </c>
      <c r="D604" s="5" t="s">
        <v>0</v>
      </c>
      <c r="E604" s="14">
        <v>1000</v>
      </c>
      <c r="F604" s="5" t="s">
        <v>383</v>
      </c>
    </row>
    <row r="605" spans="1:6" x14ac:dyDescent="0.35">
      <c r="A605" s="5">
        <f t="shared" si="9"/>
        <v>604</v>
      </c>
      <c r="B605" s="5" t="s">
        <v>1720</v>
      </c>
      <c r="C605" s="5" t="s">
        <v>1940</v>
      </c>
      <c r="D605" s="5" t="s">
        <v>0</v>
      </c>
      <c r="E605" s="14">
        <v>1000</v>
      </c>
      <c r="F605" s="5" t="s">
        <v>383</v>
      </c>
    </row>
    <row r="606" spans="1:6" x14ac:dyDescent="0.35">
      <c r="A606" s="5">
        <f t="shared" si="9"/>
        <v>605</v>
      </c>
      <c r="B606" s="5" t="s">
        <v>1728</v>
      </c>
      <c r="C606" s="5" t="s">
        <v>1729</v>
      </c>
      <c r="D606" s="5" t="s">
        <v>0</v>
      </c>
      <c r="E606" s="14">
        <v>1000</v>
      </c>
      <c r="F606" s="5" t="s">
        <v>383</v>
      </c>
    </row>
    <row r="607" spans="1:6" x14ac:dyDescent="0.35">
      <c r="A607" s="5">
        <f t="shared" si="9"/>
        <v>606</v>
      </c>
      <c r="B607" s="5" t="s">
        <v>1731</v>
      </c>
      <c r="C607" s="5" t="s">
        <v>1732</v>
      </c>
      <c r="D607" s="5" t="s">
        <v>0</v>
      </c>
      <c r="E607" s="14">
        <v>1000</v>
      </c>
      <c r="F607" s="5" t="s">
        <v>383</v>
      </c>
    </row>
    <row r="608" spans="1:6" x14ac:dyDescent="0.35">
      <c r="A608" s="5">
        <f t="shared" si="9"/>
        <v>607</v>
      </c>
      <c r="B608" s="5" t="s">
        <v>1959</v>
      </c>
      <c r="C608" s="5" t="s">
        <v>1960</v>
      </c>
      <c r="D608" s="5" t="s">
        <v>0</v>
      </c>
      <c r="E608" s="14">
        <v>1000</v>
      </c>
      <c r="F608" s="5" t="s">
        <v>383</v>
      </c>
    </row>
    <row r="609" spans="1:6" x14ac:dyDescent="0.35">
      <c r="A609" s="5">
        <f t="shared" si="9"/>
        <v>608</v>
      </c>
      <c r="B609" s="5" t="s">
        <v>1737</v>
      </c>
      <c r="C609" s="5" t="s">
        <v>1738</v>
      </c>
      <c r="D609" s="5" t="s">
        <v>0</v>
      </c>
      <c r="E609" s="14">
        <v>1000</v>
      </c>
      <c r="F609" s="5" t="s">
        <v>383</v>
      </c>
    </row>
    <row r="610" spans="1:6" x14ac:dyDescent="0.35">
      <c r="A610" s="5">
        <f t="shared" si="9"/>
        <v>609</v>
      </c>
      <c r="B610" s="5" t="s">
        <v>1742</v>
      </c>
      <c r="C610" s="5" t="s">
        <v>1743</v>
      </c>
      <c r="D610" s="5" t="s">
        <v>0</v>
      </c>
      <c r="E610" s="14">
        <v>1000</v>
      </c>
      <c r="F610" s="5" t="s">
        <v>383</v>
      </c>
    </row>
    <row r="611" spans="1:6" x14ac:dyDescent="0.35">
      <c r="A611" s="5">
        <f t="shared" si="9"/>
        <v>610</v>
      </c>
      <c r="B611" s="5" t="s">
        <v>1748</v>
      </c>
      <c r="C611" s="5" t="s">
        <v>1749</v>
      </c>
      <c r="D611" s="5" t="s">
        <v>0</v>
      </c>
      <c r="E611" s="14">
        <v>1000</v>
      </c>
      <c r="F611" s="5" t="s">
        <v>383</v>
      </c>
    </row>
    <row r="612" spans="1:6" x14ac:dyDescent="0.35">
      <c r="A612" s="5">
        <f t="shared" si="9"/>
        <v>611</v>
      </c>
      <c r="B612" s="5" t="s">
        <v>1756</v>
      </c>
      <c r="C612" s="5" t="s">
        <v>1757</v>
      </c>
      <c r="D612" s="5" t="s">
        <v>0</v>
      </c>
      <c r="E612" s="14">
        <v>1000</v>
      </c>
      <c r="F612" s="5" t="s">
        <v>383</v>
      </c>
    </row>
    <row r="613" spans="1:6" x14ac:dyDescent="0.35">
      <c r="A613" s="5">
        <f t="shared" si="9"/>
        <v>612</v>
      </c>
      <c r="B613" s="5" t="s">
        <v>1763</v>
      </c>
      <c r="C613" s="5" t="s">
        <v>1764</v>
      </c>
      <c r="D613" s="5" t="s">
        <v>0</v>
      </c>
      <c r="E613" s="14">
        <v>1000</v>
      </c>
      <c r="F613" s="5" t="s">
        <v>383</v>
      </c>
    </row>
    <row r="614" spans="1:6" x14ac:dyDescent="0.35">
      <c r="A614" s="5">
        <f t="shared" si="9"/>
        <v>613</v>
      </c>
      <c r="B614" s="5" t="s">
        <v>1767</v>
      </c>
      <c r="C614" s="5" t="s">
        <v>1768</v>
      </c>
      <c r="D614" s="5" t="s">
        <v>0</v>
      </c>
      <c r="E614" s="14">
        <v>1000</v>
      </c>
      <c r="F614" s="5" t="s">
        <v>383</v>
      </c>
    </row>
    <row r="615" spans="1:6" x14ac:dyDescent="0.35">
      <c r="A615" s="5">
        <f t="shared" si="9"/>
        <v>614</v>
      </c>
      <c r="B615" s="5" t="s">
        <v>1769</v>
      </c>
      <c r="C615" s="5" t="s">
        <v>1770</v>
      </c>
      <c r="D615" s="5" t="s">
        <v>0</v>
      </c>
      <c r="E615" s="14">
        <v>1000</v>
      </c>
      <c r="F615" s="5" t="s">
        <v>383</v>
      </c>
    </row>
    <row r="616" spans="1:6" x14ac:dyDescent="0.35">
      <c r="A616" s="5">
        <f t="shared" si="9"/>
        <v>615</v>
      </c>
      <c r="B616" s="5" t="s">
        <v>1771</v>
      </c>
      <c r="C616" s="5" t="s">
        <v>1772</v>
      </c>
      <c r="D616" s="5" t="s">
        <v>0</v>
      </c>
      <c r="E616" s="14">
        <v>1000</v>
      </c>
      <c r="F616" s="5" t="s">
        <v>383</v>
      </c>
    </row>
    <row r="617" spans="1:6" x14ac:dyDescent="0.35">
      <c r="A617" s="5">
        <f t="shared" si="9"/>
        <v>616</v>
      </c>
      <c r="B617" s="5" t="s">
        <v>1773</v>
      </c>
      <c r="C617" s="5" t="s">
        <v>1774</v>
      </c>
      <c r="D617" s="5" t="s">
        <v>0</v>
      </c>
      <c r="E617" s="14">
        <v>1000</v>
      </c>
      <c r="F617" s="5" t="s">
        <v>383</v>
      </c>
    </row>
    <row r="618" spans="1:6" x14ac:dyDescent="0.35">
      <c r="A618" s="5">
        <f t="shared" si="9"/>
        <v>617</v>
      </c>
      <c r="B618" s="5" t="s">
        <v>1775</v>
      </c>
      <c r="C618" s="5" t="s">
        <v>1776</v>
      </c>
      <c r="D618" s="5" t="s">
        <v>0</v>
      </c>
      <c r="E618" s="14">
        <v>1000</v>
      </c>
      <c r="F618" s="5" t="s">
        <v>383</v>
      </c>
    </row>
    <row r="619" spans="1:6" x14ac:dyDescent="0.35">
      <c r="A619" s="5">
        <f t="shared" si="9"/>
        <v>618</v>
      </c>
      <c r="B619" s="5" t="s">
        <v>1779</v>
      </c>
      <c r="C619" s="5" t="s">
        <v>1780</v>
      </c>
      <c r="D619" s="5" t="s">
        <v>0</v>
      </c>
      <c r="E619" s="14">
        <v>1000</v>
      </c>
      <c r="F619" s="5" t="s">
        <v>383</v>
      </c>
    </row>
    <row r="620" spans="1:6" x14ac:dyDescent="0.35">
      <c r="A620" s="5">
        <f t="shared" si="9"/>
        <v>619</v>
      </c>
      <c r="B620" s="5" t="s">
        <v>1787</v>
      </c>
      <c r="C620" s="5" t="s">
        <v>1788</v>
      </c>
      <c r="D620" s="5" t="s">
        <v>0</v>
      </c>
      <c r="E620" s="14">
        <v>1000</v>
      </c>
      <c r="F620" s="5" t="s">
        <v>383</v>
      </c>
    </row>
    <row r="621" spans="1:6" x14ac:dyDescent="0.35">
      <c r="A621" s="5">
        <f t="shared" si="9"/>
        <v>620</v>
      </c>
      <c r="B621" s="5" t="s">
        <v>1799</v>
      </c>
      <c r="C621" s="5" t="s">
        <v>2054</v>
      </c>
      <c r="D621" s="5" t="s">
        <v>0</v>
      </c>
      <c r="E621" s="14">
        <v>1000</v>
      </c>
      <c r="F621" s="5" t="s">
        <v>383</v>
      </c>
    </row>
    <row r="622" spans="1:6" x14ac:dyDescent="0.35">
      <c r="A622" s="5">
        <f t="shared" si="9"/>
        <v>621</v>
      </c>
      <c r="B622" s="5" t="s">
        <v>2062</v>
      </c>
      <c r="C622" s="5" t="s">
        <v>2063</v>
      </c>
      <c r="D622" s="5" t="s">
        <v>0</v>
      </c>
      <c r="E622" s="14">
        <v>1000</v>
      </c>
      <c r="F622" s="5" t="s">
        <v>383</v>
      </c>
    </row>
    <row r="623" spans="1:6" x14ac:dyDescent="0.35">
      <c r="A623" s="5">
        <f t="shared" si="9"/>
        <v>622</v>
      </c>
      <c r="B623" s="5" t="s">
        <v>1802</v>
      </c>
      <c r="C623" s="5" t="s">
        <v>1803</v>
      </c>
      <c r="D623" s="5" t="s">
        <v>0</v>
      </c>
      <c r="E623" s="14">
        <v>1000</v>
      </c>
      <c r="F623" s="5" t="s">
        <v>383</v>
      </c>
    </row>
    <row r="624" spans="1:6" x14ac:dyDescent="0.35">
      <c r="A624" s="5">
        <f t="shared" si="9"/>
        <v>623</v>
      </c>
      <c r="B624" s="5" t="s">
        <v>1809</v>
      </c>
      <c r="C624" s="5" t="s">
        <v>1810</v>
      </c>
      <c r="D624" s="5" t="s">
        <v>0</v>
      </c>
      <c r="E624" s="14">
        <v>1000</v>
      </c>
      <c r="F624" s="5" t="s">
        <v>383</v>
      </c>
    </row>
    <row r="625" spans="1:6" x14ac:dyDescent="0.35">
      <c r="A625" s="5">
        <f t="shared" si="9"/>
        <v>624</v>
      </c>
      <c r="B625" s="5" t="s">
        <v>1811</v>
      </c>
      <c r="C625" s="5" t="s">
        <v>2072</v>
      </c>
      <c r="D625" s="5" t="s">
        <v>0</v>
      </c>
      <c r="E625" s="14">
        <v>1000</v>
      </c>
      <c r="F625" s="5" t="s">
        <v>383</v>
      </c>
    </row>
    <row r="626" spans="1:6" x14ac:dyDescent="0.35">
      <c r="A626" s="5">
        <f t="shared" si="9"/>
        <v>625</v>
      </c>
      <c r="B626" s="5" t="s">
        <v>1815</v>
      </c>
      <c r="C626" s="5" t="s">
        <v>1816</v>
      </c>
      <c r="D626" s="5" t="s">
        <v>0</v>
      </c>
      <c r="E626" s="14">
        <v>1000</v>
      </c>
      <c r="F626" s="5" t="s">
        <v>383</v>
      </c>
    </row>
    <row r="627" spans="1:6" x14ac:dyDescent="0.35">
      <c r="A627" s="5">
        <f t="shared" si="9"/>
        <v>626</v>
      </c>
      <c r="B627" s="5" t="s">
        <v>1821</v>
      </c>
      <c r="C627" s="5" t="s">
        <v>1822</v>
      </c>
      <c r="D627" s="5" t="s">
        <v>0</v>
      </c>
      <c r="E627" s="14">
        <v>1000</v>
      </c>
      <c r="F627" s="5" t="s">
        <v>383</v>
      </c>
    </row>
    <row r="628" spans="1:6" x14ac:dyDescent="0.35">
      <c r="A628" s="5">
        <f t="shared" si="9"/>
        <v>627</v>
      </c>
      <c r="B628" s="5" t="s">
        <v>1823</v>
      </c>
      <c r="C628" s="5" t="s">
        <v>2088</v>
      </c>
      <c r="D628" s="5" t="s">
        <v>0</v>
      </c>
      <c r="E628" s="14">
        <v>1000</v>
      </c>
      <c r="F628" s="5" t="s">
        <v>383</v>
      </c>
    </row>
    <row r="629" spans="1:6" x14ac:dyDescent="0.35">
      <c r="A629" s="5">
        <f t="shared" si="9"/>
        <v>628</v>
      </c>
      <c r="B629" s="5" t="s">
        <v>1828</v>
      </c>
      <c r="C629" s="5" t="s">
        <v>1829</v>
      </c>
      <c r="D629" s="5" t="s">
        <v>0</v>
      </c>
      <c r="E629" s="14">
        <v>1000</v>
      </c>
      <c r="F629" s="5" t="s">
        <v>389</v>
      </c>
    </row>
    <row r="630" spans="1:6" x14ac:dyDescent="0.35">
      <c r="A630" s="5">
        <f t="shared" si="9"/>
        <v>629</v>
      </c>
      <c r="B630" s="5" t="s">
        <v>1834</v>
      </c>
      <c r="C630" s="5" t="s">
        <v>1838</v>
      </c>
      <c r="D630" s="5" t="s">
        <v>0</v>
      </c>
      <c r="E630" s="14">
        <v>1000</v>
      </c>
      <c r="F630" s="5" t="s">
        <v>383</v>
      </c>
    </row>
    <row r="631" spans="1:6" x14ac:dyDescent="0.35">
      <c r="A631" s="5">
        <f t="shared" si="9"/>
        <v>630</v>
      </c>
      <c r="B631" s="5" t="s">
        <v>1839</v>
      </c>
      <c r="C631" s="5" t="s">
        <v>1840</v>
      </c>
      <c r="D631" s="5" t="s">
        <v>0</v>
      </c>
      <c r="E631" s="14">
        <v>1000</v>
      </c>
      <c r="F631" s="5" t="s">
        <v>383</v>
      </c>
    </row>
    <row r="632" spans="1:6" x14ac:dyDescent="0.35">
      <c r="A632" s="5">
        <f t="shared" si="9"/>
        <v>631</v>
      </c>
      <c r="B632" s="5" t="s">
        <v>1845</v>
      </c>
      <c r="C632" s="5" t="s">
        <v>1846</v>
      </c>
      <c r="D632" s="5" t="s">
        <v>0</v>
      </c>
      <c r="E632" s="14">
        <v>1000</v>
      </c>
      <c r="F632" s="5" t="s">
        <v>383</v>
      </c>
    </row>
    <row r="633" spans="1:6" x14ac:dyDescent="0.35">
      <c r="A633" s="5">
        <f t="shared" si="9"/>
        <v>632</v>
      </c>
      <c r="B633" s="5" t="s">
        <v>1851</v>
      </c>
      <c r="C633" s="5" t="s">
        <v>1852</v>
      </c>
      <c r="D633" s="5" t="s">
        <v>0</v>
      </c>
      <c r="E633" s="14">
        <v>1000</v>
      </c>
      <c r="F633" s="5" t="s">
        <v>383</v>
      </c>
    </row>
    <row r="634" spans="1:6" x14ac:dyDescent="0.35">
      <c r="A634" s="5">
        <f t="shared" si="9"/>
        <v>633</v>
      </c>
      <c r="B634" s="5" t="s">
        <v>1859</v>
      </c>
      <c r="C634" s="5" t="s">
        <v>1860</v>
      </c>
      <c r="D634" s="5" t="s">
        <v>0</v>
      </c>
      <c r="E634" s="14">
        <v>1000</v>
      </c>
      <c r="F634" s="5" t="s">
        <v>383</v>
      </c>
    </row>
    <row r="635" spans="1:6" x14ac:dyDescent="0.35">
      <c r="A635" s="5">
        <f t="shared" si="9"/>
        <v>634</v>
      </c>
      <c r="B635" s="5" t="s">
        <v>1865</v>
      </c>
      <c r="C635" s="5" t="s">
        <v>1866</v>
      </c>
      <c r="D635" s="5" t="s">
        <v>0</v>
      </c>
      <c r="E635" s="14">
        <v>1000</v>
      </c>
      <c r="F635" s="5" t="s">
        <v>389</v>
      </c>
    </row>
    <row r="636" spans="1:6" x14ac:dyDescent="0.35">
      <c r="A636" s="5">
        <f t="shared" si="9"/>
        <v>635</v>
      </c>
      <c r="B636" s="5" t="s">
        <v>1871</v>
      </c>
      <c r="C636" s="5" t="s">
        <v>1872</v>
      </c>
      <c r="D636" s="5" t="s">
        <v>0</v>
      </c>
      <c r="E636" s="14">
        <v>1000</v>
      </c>
      <c r="F636" s="5" t="s">
        <v>389</v>
      </c>
    </row>
    <row r="637" spans="1:6" x14ac:dyDescent="0.35">
      <c r="A637" s="5">
        <f t="shared" si="9"/>
        <v>636</v>
      </c>
      <c r="B637" s="5" t="s">
        <v>1883</v>
      </c>
      <c r="C637" s="5" t="s">
        <v>1884</v>
      </c>
      <c r="D637" s="5" t="s">
        <v>0</v>
      </c>
      <c r="E637" s="14">
        <v>1000</v>
      </c>
      <c r="F637" s="5" t="s">
        <v>389</v>
      </c>
    </row>
    <row r="638" spans="1:6" x14ac:dyDescent="0.35">
      <c r="A638" s="5">
        <f t="shared" si="9"/>
        <v>637</v>
      </c>
      <c r="B638" s="5" t="s">
        <v>1889</v>
      </c>
      <c r="C638" s="5" t="s">
        <v>1890</v>
      </c>
      <c r="D638" s="5" t="s">
        <v>0</v>
      </c>
      <c r="E638" s="14">
        <v>1000</v>
      </c>
      <c r="F638" s="5" t="s">
        <v>389</v>
      </c>
    </row>
    <row r="639" spans="1:6" x14ac:dyDescent="0.35">
      <c r="A639" s="5">
        <f t="shared" si="9"/>
        <v>638</v>
      </c>
      <c r="B639" s="5" t="s">
        <v>1891</v>
      </c>
      <c r="C639" s="5" t="s">
        <v>1892</v>
      </c>
      <c r="D639" s="5" t="s">
        <v>0</v>
      </c>
      <c r="E639" s="14">
        <v>1000</v>
      </c>
      <c r="F639" s="5" t="s">
        <v>389</v>
      </c>
    </row>
    <row r="640" spans="1:6" x14ac:dyDescent="0.35">
      <c r="A640" s="5">
        <f t="shared" si="9"/>
        <v>639</v>
      </c>
      <c r="B640" s="5" t="s">
        <v>1899</v>
      </c>
      <c r="C640" s="5" t="s">
        <v>1900</v>
      </c>
      <c r="D640" s="5" t="s">
        <v>0</v>
      </c>
      <c r="E640" s="14">
        <v>1000</v>
      </c>
      <c r="F640" s="5" t="s">
        <v>389</v>
      </c>
    </row>
    <row r="641" spans="1:6" x14ac:dyDescent="0.35">
      <c r="A641" s="5">
        <f t="shared" si="9"/>
        <v>640</v>
      </c>
      <c r="B641" s="5" t="s">
        <v>1909</v>
      </c>
      <c r="C641" s="5" t="s">
        <v>1910</v>
      </c>
      <c r="D641" s="5" t="s">
        <v>0</v>
      </c>
      <c r="E641" s="14">
        <v>1000</v>
      </c>
      <c r="F641" s="5" t="s">
        <v>383</v>
      </c>
    </row>
    <row r="642" spans="1:6" x14ac:dyDescent="0.35">
      <c r="A642" s="5">
        <f t="shared" si="9"/>
        <v>641</v>
      </c>
      <c r="B642" s="5" t="s">
        <v>1923</v>
      </c>
      <c r="C642" s="5" t="s">
        <v>1924</v>
      </c>
      <c r="D642" s="5" t="s">
        <v>0</v>
      </c>
      <c r="E642" s="14">
        <v>1000</v>
      </c>
      <c r="F642" s="5" t="s">
        <v>383</v>
      </c>
    </row>
    <row r="643" spans="1:6" x14ac:dyDescent="0.35">
      <c r="A643" s="5">
        <f t="shared" si="9"/>
        <v>642</v>
      </c>
      <c r="B643" s="5" t="s">
        <v>1929</v>
      </c>
      <c r="C643" s="5" t="s">
        <v>1930</v>
      </c>
      <c r="D643" s="5" t="s">
        <v>0</v>
      </c>
      <c r="E643" s="14">
        <v>1000</v>
      </c>
      <c r="F643" s="5" t="s">
        <v>383</v>
      </c>
    </row>
    <row r="644" spans="1:6" x14ac:dyDescent="0.35">
      <c r="A644" s="5">
        <f t="shared" ref="A644:A707" si="10">A643+1</f>
        <v>643</v>
      </c>
      <c r="B644" s="5" t="s">
        <v>1931</v>
      </c>
      <c r="C644" s="5" t="s">
        <v>1932</v>
      </c>
      <c r="D644" s="5" t="s">
        <v>0</v>
      </c>
      <c r="E644" s="14">
        <v>1000</v>
      </c>
      <c r="F644" s="5" t="s">
        <v>389</v>
      </c>
    </row>
    <row r="645" spans="1:6" x14ac:dyDescent="0.35">
      <c r="A645" s="5">
        <f t="shared" si="10"/>
        <v>644</v>
      </c>
      <c r="B645" s="5" t="s">
        <v>2190</v>
      </c>
      <c r="C645" s="5" t="s">
        <v>2191</v>
      </c>
      <c r="D645" s="5" t="s">
        <v>0</v>
      </c>
      <c r="E645" s="14">
        <v>1000</v>
      </c>
      <c r="F645" s="5" t="s">
        <v>389</v>
      </c>
    </row>
    <row r="646" spans="1:6" x14ac:dyDescent="0.35">
      <c r="A646" s="5">
        <f t="shared" si="10"/>
        <v>645</v>
      </c>
      <c r="B646" s="5" t="s">
        <v>1938</v>
      </c>
      <c r="C646" s="5" t="s">
        <v>1939</v>
      </c>
      <c r="D646" s="5" t="s">
        <v>0</v>
      </c>
      <c r="E646" s="14">
        <v>1000</v>
      </c>
      <c r="F646" s="5" t="s">
        <v>389</v>
      </c>
    </row>
    <row r="647" spans="1:6" x14ac:dyDescent="0.35">
      <c r="A647" s="5">
        <f t="shared" si="10"/>
        <v>646</v>
      </c>
      <c r="B647" s="5" t="s">
        <v>1941</v>
      </c>
      <c r="C647" s="5" t="s">
        <v>1942</v>
      </c>
      <c r="D647" s="5" t="s">
        <v>0</v>
      </c>
      <c r="E647" s="14">
        <v>1000</v>
      </c>
      <c r="F647" s="5" t="s">
        <v>383</v>
      </c>
    </row>
    <row r="648" spans="1:6" x14ac:dyDescent="0.35">
      <c r="A648" s="5">
        <f t="shared" si="10"/>
        <v>647</v>
      </c>
      <c r="B648" s="5" t="s">
        <v>1945</v>
      </c>
      <c r="C648" s="5" t="s">
        <v>1946</v>
      </c>
      <c r="D648" s="5" t="s">
        <v>0</v>
      </c>
      <c r="E648" s="14">
        <v>1000</v>
      </c>
      <c r="F648" s="5" t="s">
        <v>383</v>
      </c>
    </row>
    <row r="649" spans="1:6" x14ac:dyDescent="0.35">
      <c r="A649" s="5">
        <f t="shared" si="10"/>
        <v>648</v>
      </c>
      <c r="B649" s="5" t="s">
        <v>1953</v>
      </c>
      <c r="C649" s="5" t="s">
        <v>1954</v>
      </c>
      <c r="D649" s="5" t="s">
        <v>0</v>
      </c>
      <c r="E649" s="14">
        <v>1000</v>
      </c>
      <c r="F649" s="5" t="s">
        <v>383</v>
      </c>
    </row>
    <row r="650" spans="1:6" x14ac:dyDescent="0.35">
      <c r="A650" s="5">
        <f t="shared" si="10"/>
        <v>649</v>
      </c>
      <c r="B650" s="5" t="s">
        <v>1961</v>
      </c>
      <c r="C650" s="5" t="s">
        <v>1962</v>
      </c>
      <c r="D650" s="5" t="s">
        <v>0</v>
      </c>
      <c r="E650" s="14">
        <v>1000</v>
      </c>
      <c r="F650" s="5" t="s">
        <v>383</v>
      </c>
    </row>
    <row r="651" spans="1:6" x14ac:dyDescent="0.35">
      <c r="A651" s="5">
        <f t="shared" si="10"/>
        <v>650</v>
      </c>
      <c r="B651" s="5" t="s">
        <v>1963</v>
      </c>
      <c r="C651" s="5" t="s">
        <v>1964</v>
      </c>
      <c r="D651" s="5" t="s">
        <v>0</v>
      </c>
      <c r="E651" s="14">
        <v>1000</v>
      </c>
      <c r="F651" s="5" t="s">
        <v>383</v>
      </c>
    </row>
    <row r="652" spans="1:6" x14ac:dyDescent="0.35">
      <c r="A652" s="5">
        <f t="shared" si="10"/>
        <v>651</v>
      </c>
      <c r="B652" s="5" t="s">
        <v>307</v>
      </c>
      <c r="C652" s="5" t="s">
        <v>308</v>
      </c>
      <c r="D652" s="5" t="s">
        <v>0</v>
      </c>
      <c r="E652" s="14">
        <v>1000</v>
      </c>
      <c r="F652" s="5" t="s">
        <v>383</v>
      </c>
    </row>
    <row r="653" spans="1:6" x14ac:dyDescent="0.35">
      <c r="A653" s="5">
        <f t="shared" si="10"/>
        <v>652</v>
      </c>
      <c r="B653" s="5" t="s">
        <v>1971</v>
      </c>
      <c r="C653" s="5" t="s">
        <v>1972</v>
      </c>
      <c r="D653" s="5" t="s">
        <v>0</v>
      </c>
      <c r="E653" s="14">
        <v>1000</v>
      </c>
      <c r="F653" s="5" t="s">
        <v>389</v>
      </c>
    </row>
    <row r="654" spans="1:6" x14ac:dyDescent="0.35">
      <c r="A654" s="5">
        <f t="shared" si="10"/>
        <v>653</v>
      </c>
      <c r="B654" s="5" t="s">
        <v>1975</v>
      </c>
      <c r="C654" s="5" t="s">
        <v>1976</v>
      </c>
      <c r="D654" s="5" t="s">
        <v>0</v>
      </c>
      <c r="E654" s="14">
        <v>1000</v>
      </c>
      <c r="F654" s="5" t="s">
        <v>383</v>
      </c>
    </row>
    <row r="655" spans="1:6" x14ac:dyDescent="0.35">
      <c r="A655" s="5">
        <f t="shared" si="10"/>
        <v>654</v>
      </c>
      <c r="B655" s="5" t="s">
        <v>2237</v>
      </c>
      <c r="C655" s="5" t="s">
        <v>2238</v>
      </c>
      <c r="D655" s="5" t="s">
        <v>0</v>
      </c>
      <c r="E655" s="14">
        <v>1000</v>
      </c>
      <c r="F655" s="5" t="s">
        <v>383</v>
      </c>
    </row>
    <row r="656" spans="1:6" x14ac:dyDescent="0.35">
      <c r="A656" s="5">
        <f t="shared" si="10"/>
        <v>655</v>
      </c>
      <c r="B656" s="5" t="s">
        <v>2243</v>
      </c>
      <c r="C656" s="5" t="s">
        <v>2244</v>
      </c>
      <c r="D656" s="5" t="s">
        <v>0</v>
      </c>
      <c r="E656" s="14">
        <v>1000</v>
      </c>
      <c r="F656" s="5" t="s">
        <v>383</v>
      </c>
    </row>
    <row r="657" spans="1:6" x14ac:dyDescent="0.35">
      <c r="A657" s="5">
        <f t="shared" si="10"/>
        <v>656</v>
      </c>
      <c r="B657" s="5" t="s">
        <v>2245</v>
      </c>
      <c r="C657" s="5" t="s">
        <v>1577</v>
      </c>
      <c r="D657" s="5" t="s">
        <v>0</v>
      </c>
      <c r="E657" s="14">
        <v>1000</v>
      </c>
      <c r="F657" s="5" t="s">
        <v>389</v>
      </c>
    </row>
    <row r="658" spans="1:6" x14ac:dyDescent="0.35">
      <c r="A658" s="5">
        <f t="shared" si="10"/>
        <v>657</v>
      </c>
      <c r="B658" s="5" t="s">
        <v>2257</v>
      </c>
      <c r="C658" s="5" t="s">
        <v>2258</v>
      </c>
      <c r="D658" s="5" t="s">
        <v>0</v>
      </c>
      <c r="E658" s="14">
        <v>1000</v>
      </c>
      <c r="F658" s="5" t="s">
        <v>383</v>
      </c>
    </row>
    <row r="659" spans="1:6" x14ac:dyDescent="0.35">
      <c r="A659" s="5">
        <f t="shared" si="10"/>
        <v>658</v>
      </c>
      <c r="B659" s="5" t="s">
        <v>1983</v>
      </c>
      <c r="C659" s="5" t="s">
        <v>1984</v>
      </c>
      <c r="D659" s="5" t="s">
        <v>0</v>
      </c>
      <c r="E659" s="14">
        <v>1000</v>
      </c>
      <c r="F659" s="5" t="s">
        <v>383</v>
      </c>
    </row>
    <row r="660" spans="1:6" x14ac:dyDescent="0.35">
      <c r="A660" s="5">
        <f t="shared" si="10"/>
        <v>659</v>
      </c>
      <c r="B660" s="5" t="s">
        <v>1985</v>
      </c>
      <c r="C660" s="5" t="s">
        <v>1986</v>
      </c>
      <c r="D660" s="5" t="s">
        <v>0</v>
      </c>
      <c r="E660" s="14">
        <v>1000</v>
      </c>
      <c r="F660" s="5" t="s">
        <v>383</v>
      </c>
    </row>
    <row r="661" spans="1:6" x14ac:dyDescent="0.35">
      <c r="A661" s="5">
        <f t="shared" si="10"/>
        <v>660</v>
      </c>
      <c r="B661" s="5" t="s">
        <v>1987</v>
      </c>
      <c r="C661" s="5" t="s">
        <v>1988</v>
      </c>
      <c r="D661" s="5" t="s">
        <v>0</v>
      </c>
      <c r="E661" s="14">
        <v>1000</v>
      </c>
      <c r="F661" s="5" t="s">
        <v>383</v>
      </c>
    </row>
    <row r="662" spans="1:6" x14ac:dyDescent="0.35">
      <c r="A662" s="5">
        <f t="shared" si="10"/>
        <v>661</v>
      </c>
      <c r="B662" s="5" t="s">
        <v>1993</v>
      </c>
      <c r="C662" s="5" t="s">
        <v>1994</v>
      </c>
      <c r="D662" s="5" t="s">
        <v>0</v>
      </c>
      <c r="E662" s="14">
        <v>1000</v>
      </c>
      <c r="F662" s="5" t="s">
        <v>383</v>
      </c>
    </row>
    <row r="663" spans="1:6" x14ac:dyDescent="0.35">
      <c r="A663" s="5">
        <f t="shared" si="10"/>
        <v>662</v>
      </c>
      <c r="B663" s="5" t="s">
        <v>1995</v>
      </c>
      <c r="C663" s="5" t="s">
        <v>1996</v>
      </c>
      <c r="D663" s="5" t="s">
        <v>0</v>
      </c>
      <c r="E663" s="14">
        <v>1000</v>
      </c>
      <c r="F663" s="5" t="s">
        <v>383</v>
      </c>
    </row>
    <row r="664" spans="1:6" x14ac:dyDescent="0.35">
      <c r="A664" s="5">
        <f t="shared" si="10"/>
        <v>663</v>
      </c>
      <c r="B664" s="5" t="s">
        <v>1997</v>
      </c>
      <c r="C664" s="5" t="s">
        <v>1998</v>
      </c>
      <c r="D664" s="5" t="s">
        <v>0</v>
      </c>
      <c r="E664" s="14">
        <v>1000</v>
      </c>
      <c r="F664" s="5" t="s">
        <v>383</v>
      </c>
    </row>
    <row r="665" spans="1:6" x14ac:dyDescent="0.35">
      <c r="A665" s="5">
        <f t="shared" si="10"/>
        <v>664</v>
      </c>
      <c r="B665" s="5" t="s">
        <v>2003</v>
      </c>
      <c r="C665" s="5" t="s">
        <v>2004</v>
      </c>
      <c r="D665" s="5" t="s">
        <v>0</v>
      </c>
      <c r="E665" s="14">
        <v>1000</v>
      </c>
      <c r="F665" s="5" t="s">
        <v>383</v>
      </c>
    </row>
    <row r="666" spans="1:6" x14ac:dyDescent="0.35">
      <c r="A666" s="5">
        <f t="shared" si="10"/>
        <v>665</v>
      </c>
      <c r="B666" s="5" t="s">
        <v>2313</v>
      </c>
      <c r="C666" s="5" t="s">
        <v>2314</v>
      </c>
      <c r="D666" s="5" t="s">
        <v>0</v>
      </c>
      <c r="E666" s="14">
        <v>1000</v>
      </c>
      <c r="F666" s="5" t="s">
        <v>383</v>
      </c>
    </row>
    <row r="667" spans="1:6" x14ac:dyDescent="0.35">
      <c r="A667" s="5">
        <f t="shared" si="10"/>
        <v>666</v>
      </c>
      <c r="B667" s="5" t="s">
        <v>2009</v>
      </c>
      <c r="C667" s="5" t="s">
        <v>2010</v>
      </c>
      <c r="D667" s="5" t="s">
        <v>0</v>
      </c>
      <c r="E667" s="14">
        <v>1000</v>
      </c>
      <c r="F667" s="5" t="s">
        <v>383</v>
      </c>
    </row>
    <row r="668" spans="1:6" x14ac:dyDescent="0.35">
      <c r="A668" s="5">
        <f t="shared" si="10"/>
        <v>667</v>
      </c>
      <c r="B668" s="5" t="s">
        <v>2012</v>
      </c>
      <c r="C668" s="5" t="s">
        <v>2013</v>
      </c>
      <c r="D668" s="5" t="s">
        <v>0</v>
      </c>
      <c r="E668" s="14">
        <v>1000</v>
      </c>
      <c r="F668" s="5" t="s">
        <v>383</v>
      </c>
    </row>
    <row r="669" spans="1:6" x14ac:dyDescent="0.35">
      <c r="A669" s="5">
        <f t="shared" si="10"/>
        <v>668</v>
      </c>
      <c r="B669" s="5" t="s">
        <v>2014</v>
      </c>
      <c r="C669" s="5" t="s">
        <v>2015</v>
      </c>
      <c r="D669" s="5" t="s">
        <v>0</v>
      </c>
      <c r="E669" s="14">
        <v>1000</v>
      </c>
      <c r="F669" s="5" t="s">
        <v>383</v>
      </c>
    </row>
    <row r="670" spans="1:6" x14ac:dyDescent="0.35">
      <c r="A670" s="5">
        <f t="shared" si="10"/>
        <v>669</v>
      </c>
      <c r="B670" s="5" t="s">
        <v>2022</v>
      </c>
      <c r="C670" s="5" t="s">
        <v>2023</v>
      </c>
      <c r="D670" s="5" t="s">
        <v>0</v>
      </c>
      <c r="E670" s="14">
        <v>1000</v>
      </c>
      <c r="F670" s="5" t="s">
        <v>389</v>
      </c>
    </row>
    <row r="671" spans="1:6" x14ac:dyDescent="0.35">
      <c r="A671" s="5">
        <f t="shared" si="10"/>
        <v>670</v>
      </c>
      <c r="B671" s="5" t="s">
        <v>2024</v>
      </c>
      <c r="C671" s="5" t="s">
        <v>2025</v>
      </c>
      <c r="D671" s="5" t="s">
        <v>0</v>
      </c>
      <c r="E671" s="14">
        <v>1000</v>
      </c>
      <c r="F671" s="5" t="s">
        <v>389</v>
      </c>
    </row>
    <row r="672" spans="1:6" x14ac:dyDescent="0.35">
      <c r="A672" s="5">
        <f t="shared" si="10"/>
        <v>671</v>
      </c>
      <c r="B672" s="5" t="s">
        <v>2034</v>
      </c>
      <c r="C672" s="5" t="s">
        <v>2035</v>
      </c>
      <c r="D672" s="5" t="s">
        <v>0</v>
      </c>
      <c r="E672" s="14">
        <v>1000</v>
      </c>
      <c r="F672" s="5" t="s">
        <v>389</v>
      </c>
    </row>
    <row r="673" spans="1:6" x14ac:dyDescent="0.35">
      <c r="A673" s="5">
        <f t="shared" si="10"/>
        <v>672</v>
      </c>
      <c r="B673" s="5" t="s">
        <v>2353</v>
      </c>
      <c r="C673" s="5" t="s">
        <v>2354</v>
      </c>
      <c r="D673" s="5" t="s">
        <v>0</v>
      </c>
      <c r="E673" s="14">
        <v>1000</v>
      </c>
      <c r="F673" s="5" t="s">
        <v>389</v>
      </c>
    </row>
    <row r="674" spans="1:6" x14ac:dyDescent="0.35">
      <c r="A674" s="5">
        <f t="shared" si="10"/>
        <v>673</v>
      </c>
      <c r="B674" s="5" t="s">
        <v>2036</v>
      </c>
      <c r="C674" s="5" t="s">
        <v>2037</v>
      </c>
      <c r="D674" s="5" t="s">
        <v>0</v>
      </c>
      <c r="E674" s="14">
        <v>1000</v>
      </c>
      <c r="F674" s="5" t="s">
        <v>389</v>
      </c>
    </row>
    <row r="675" spans="1:6" x14ac:dyDescent="0.35">
      <c r="A675" s="5">
        <f t="shared" si="10"/>
        <v>674</v>
      </c>
      <c r="B675" s="5" t="s">
        <v>2044</v>
      </c>
      <c r="C675" s="5" t="s">
        <v>2045</v>
      </c>
      <c r="D675" s="5" t="s">
        <v>0</v>
      </c>
      <c r="E675" s="14">
        <v>1000</v>
      </c>
      <c r="F675" s="5" t="s">
        <v>389</v>
      </c>
    </row>
    <row r="676" spans="1:6" x14ac:dyDescent="0.35">
      <c r="A676" s="5">
        <f t="shared" si="10"/>
        <v>675</v>
      </c>
      <c r="B676" s="5" t="s">
        <v>2050</v>
      </c>
      <c r="C676" s="5" t="s">
        <v>2051</v>
      </c>
      <c r="D676" s="5" t="s">
        <v>0</v>
      </c>
      <c r="E676" s="14">
        <v>1000</v>
      </c>
      <c r="F676" s="5" t="s">
        <v>389</v>
      </c>
    </row>
    <row r="677" spans="1:6" x14ac:dyDescent="0.35">
      <c r="A677" s="5">
        <f t="shared" si="10"/>
        <v>676</v>
      </c>
      <c r="B677" s="5" t="s">
        <v>2064</v>
      </c>
      <c r="C677" s="5" t="s">
        <v>2065</v>
      </c>
      <c r="D677" s="5" t="s">
        <v>0</v>
      </c>
      <c r="E677" s="14">
        <v>1000</v>
      </c>
      <c r="F677" s="5" t="s">
        <v>389</v>
      </c>
    </row>
    <row r="678" spans="1:6" x14ac:dyDescent="0.35">
      <c r="A678" s="5">
        <f t="shared" si="10"/>
        <v>677</v>
      </c>
      <c r="B678" s="5" t="s">
        <v>2068</v>
      </c>
      <c r="C678" s="5" t="s">
        <v>2069</v>
      </c>
      <c r="D678" s="5" t="s">
        <v>0</v>
      </c>
      <c r="E678" s="14">
        <v>1000</v>
      </c>
      <c r="F678" s="5" t="s">
        <v>389</v>
      </c>
    </row>
    <row r="679" spans="1:6" x14ac:dyDescent="0.35">
      <c r="A679" s="5">
        <f t="shared" si="10"/>
        <v>678</v>
      </c>
      <c r="B679" s="5" t="s">
        <v>2073</v>
      </c>
      <c r="C679" s="5" t="s">
        <v>2075</v>
      </c>
      <c r="D679" s="5" t="s">
        <v>0</v>
      </c>
      <c r="E679" s="14">
        <v>1000</v>
      </c>
      <c r="F679" s="5" t="s">
        <v>389</v>
      </c>
    </row>
    <row r="680" spans="1:6" x14ac:dyDescent="0.35">
      <c r="A680" s="5">
        <f t="shared" si="10"/>
        <v>679</v>
      </c>
      <c r="B680" s="5" t="s">
        <v>2078</v>
      </c>
      <c r="C680" s="5" t="s">
        <v>2079</v>
      </c>
      <c r="D680" s="5" t="s">
        <v>0</v>
      </c>
      <c r="E680" s="14">
        <v>1000</v>
      </c>
      <c r="F680" s="5" t="s">
        <v>389</v>
      </c>
    </row>
    <row r="681" spans="1:6" x14ac:dyDescent="0.35">
      <c r="A681" s="5">
        <f t="shared" si="10"/>
        <v>680</v>
      </c>
      <c r="B681" s="5" t="s">
        <v>2080</v>
      </c>
      <c r="C681" s="5" t="s">
        <v>2081</v>
      </c>
      <c r="D681" s="5" t="s">
        <v>0</v>
      </c>
      <c r="E681" s="14">
        <v>1000</v>
      </c>
      <c r="F681" s="5" t="s">
        <v>389</v>
      </c>
    </row>
    <row r="682" spans="1:6" x14ac:dyDescent="0.35">
      <c r="A682" s="5">
        <f t="shared" si="10"/>
        <v>681</v>
      </c>
      <c r="B682" s="5" t="s">
        <v>2082</v>
      </c>
      <c r="C682" s="5" t="s">
        <v>2083</v>
      </c>
      <c r="D682" s="5" t="s">
        <v>0</v>
      </c>
      <c r="E682" s="14">
        <v>1000</v>
      </c>
      <c r="F682" s="5" t="s">
        <v>383</v>
      </c>
    </row>
    <row r="683" spans="1:6" x14ac:dyDescent="0.35">
      <c r="A683" s="5">
        <f t="shared" si="10"/>
        <v>682</v>
      </c>
      <c r="B683" s="5" t="s">
        <v>2084</v>
      </c>
      <c r="C683" s="5" t="s">
        <v>2085</v>
      </c>
      <c r="D683" s="5" t="s">
        <v>0</v>
      </c>
      <c r="E683" s="14">
        <v>1000</v>
      </c>
      <c r="F683" s="5" t="s">
        <v>383</v>
      </c>
    </row>
    <row r="684" spans="1:6" x14ac:dyDescent="0.35">
      <c r="A684" s="5">
        <f t="shared" si="10"/>
        <v>683</v>
      </c>
      <c r="B684" s="5" t="s">
        <v>2089</v>
      </c>
      <c r="C684" s="5" t="s">
        <v>2090</v>
      </c>
      <c r="D684" s="5" t="s">
        <v>0</v>
      </c>
      <c r="E684" s="14">
        <v>1000</v>
      </c>
      <c r="F684" s="5" t="s">
        <v>383</v>
      </c>
    </row>
    <row r="685" spans="1:6" x14ac:dyDescent="0.35">
      <c r="A685" s="5">
        <f t="shared" si="10"/>
        <v>684</v>
      </c>
      <c r="B685" s="5" t="s">
        <v>2093</v>
      </c>
      <c r="C685" s="5" t="s">
        <v>2094</v>
      </c>
      <c r="D685" s="5" t="s">
        <v>0</v>
      </c>
      <c r="E685" s="14">
        <v>1000</v>
      </c>
      <c r="F685" s="5" t="s">
        <v>383</v>
      </c>
    </row>
    <row r="686" spans="1:6" x14ac:dyDescent="0.35">
      <c r="A686" s="5">
        <f t="shared" si="10"/>
        <v>685</v>
      </c>
      <c r="B686" s="5" t="s">
        <v>2103</v>
      </c>
      <c r="C686" s="5" t="s">
        <v>2104</v>
      </c>
      <c r="D686" s="5" t="s">
        <v>0</v>
      </c>
      <c r="E686" s="14">
        <v>1000</v>
      </c>
      <c r="F686" s="5" t="s">
        <v>383</v>
      </c>
    </row>
    <row r="687" spans="1:6" x14ac:dyDescent="0.35">
      <c r="A687" s="5">
        <f t="shared" si="10"/>
        <v>686</v>
      </c>
      <c r="B687" s="5" t="s">
        <v>2109</v>
      </c>
      <c r="C687" s="5" t="s">
        <v>2110</v>
      </c>
      <c r="D687" s="5" t="s">
        <v>0</v>
      </c>
      <c r="E687" s="14">
        <v>1000</v>
      </c>
      <c r="F687" s="5" t="s">
        <v>383</v>
      </c>
    </row>
    <row r="688" spans="1:6" x14ac:dyDescent="0.35">
      <c r="A688" s="5">
        <f t="shared" si="10"/>
        <v>687</v>
      </c>
      <c r="B688" s="5" t="s">
        <v>2113</v>
      </c>
      <c r="C688" s="5" t="s">
        <v>2114</v>
      </c>
      <c r="D688" s="5" t="s">
        <v>0</v>
      </c>
      <c r="E688" s="14">
        <v>1000</v>
      </c>
      <c r="F688" s="5" t="s">
        <v>383</v>
      </c>
    </row>
    <row r="689" spans="1:6" x14ac:dyDescent="0.35">
      <c r="A689" s="5">
        <f t="shared" si="10"/>
        <v>688</v>
      </c>
      <c r="B689" s="5" t="s">
        <v>2115</v>
      </c>
      <c r="C689" s="5" t="s">
        <v>2116</v>
      </c>
      <c r="D689" s="5" t="s">
        <v>0</v>
      </c>
      <c r="E689" s="14">
        <v>1000</v>
      </c>
      <c r="F689" s="5" t="s">
        <v>383</v>
      </c>
    </row>
    <row r="690" spans="1:6" x14ac:dyDescent="0.35">
      <c r="A690" s="5">
        <f t="shared" si="10"/>
        <v>689</v>
      </c>
      <c r="B690" s="5" t="s">
        <v>2483</v>
      </c>
      <c r="C690" s="5" t="s">
        <v>2484</v>
      </c>
      <c r="D690" s="5" t="s">
        <v>0</v>
      </c>
      <c r="E690" s="14">
        <v>1000</v>
      </c>
      <c r="F690" s="5" t="s">
        <v>383</v>
      </c>
    </row>
    <row r="691" spans="1:6" x14ac:dyDescent="0.35">
      <c r="A691" s="5">
        <f t="shared" si="10"/>
        <v>690</v>
      </c>
      <c r="B691" s="5" t="s">
        <v>2119</v>
      </c>
      <c r="C691" s="5" t="s">
        <v>2120</v>
      </c>
      <c r="D691" s="5" t="s">
        <v>0</v>
      </c>
      <c r="E691" s="14">
        <v>1000</v>
      </c>
      <c r="F691" s="5" t="s">
        <v>383</v>
      </c>
    </row>
    <row r="692" spans="1:6" x14ac:dyDescent="0.35">
      <c r="A692" s="5">
        <f t="shared" si="10"/>
        <v>691</v>
      </c>
      <c r="B692" s="5" t="s">
        <v>2127</v>
      </c>
      <c r="C692" s="5" t="s">
        <v>2128</v>
      </c>
      <c r="D692" s="5" t="s">
        <v>0</v>
      </c>
      <c r="E692" s="14">
        <v>1000</v>
      </c>
      <c r="F692" s="5" t="s">
        <v>383</v>
      </c>
    </row>
    <row r="693" spans="1:6" x14ac:dyDescent="0.35">
      <c r="A693" s="5">
        <f t="shared" si="10"/>
        <v>692</v>
      </c>
      <c r="B693" s="5" t="s">
        <v>2133</v>
      </c>
      <c r="C693" s="5" t="s">
        <v>2134</v>
      </c>
      <c r="D693" s="5" t="s">
        <v>0</v>
      </c>
      <c r="E693" s="14">
        <v>1000</v>
      </c>
      <c r="F693" s="5" t="s">
        <v>383</v>
      </c>
    </row>
    <row r="694" spans="1:6" x14ac:dyDescent="0.35">
      <c r="A694" s="5">
        <f t="shared" si="10"/>
        <v>693</v>
      </c>
      <c r="B694" s="5" t="s">
        <v>2137</v>
      </c>
      <c r="C694" s="5" t="s">
        <v>2138</v>
      </c>
      <c r="D694" s="5" t="s">
        <v>0</v>
      </c>
      <c r="E694" s="14">
        <v>1000</v>
      </c>
      <c r="F694" s="5" t="s">
        <v>383</v>
      </c>
    </row>
    <row r="695" spans="1:6" x14ac:dyDescent="0.35">
      <c r="A695" s="5">
        <f t="shared" si="10"/>
        <v>694</v>
      </c>
      <c r="B695" s="5" t="s">
        <v>2505</v>
      </c>
      <c r="C695" s="5" t="s">
        <v>2506</v>
      </c>
      <c r="D695" s="5" t="s">
        <v>0</v>
      </c>
      <c r="E695" s="14">
        <v>1000</v>
      </c>
      <c r="F695" s="5" t="s">
        <v>383</v>
      </c>
    </row>
    <row r="696" spans="1:6" x14ac:dyDescent="0.35">
      <c r="A696" s="5">
        <f t="shared" si="10"/>
        <v>695</v>
      </c>
      <c r="B696" s="5" t="s">
        <v>2140</v>
      </c>
      <c r="C696" s="5" t="s">
        <v>2141</v>
      </c>
      <c r="D696" s="5" t="s">
        <v>0</v>
      </c>
      <c r="E696" s="14">
        <v>1000</v>
      </c>
      <c r="F696" s="5" t="s">
        <v>383</v>
      </c>
    </row>
    <row r="697" spans="1:6" x14ac:dyDescent="0.35">
      <c r="A697" s="5">
        <f t="shared" si="10"/>
        <v>696</v>
      </c>
      <c r="B697" s="5" t="s">
        <v>2142</v>
      </c>
      <c r="C697" s="5" t="s">
        <v>2143</v>
      </c>
      <c r="D697" s="5" t="s">
        <v>0</v>
      </c>
      <c r="E697" s="14">
        <v>1000</v>
      </c>
      <c r="F697" s="5" t="s">
        <v>383</v>
      </c>
    </row>
    <row r="698" spans="1:6" x14ac:dyDescent="0.35">
      <c r="A698" s="5">
        <f t="shared" si="10"/>
        <v>697</v>
      </c>
      <c r="B698" s="5" t="s">
        <v>2144</v>
      </c>
      <c r="C698" s="5" t="s">
        <v>2145</v>
      </c>
      <c r="D698" s="5" t="s">
        <v>0</v>
      </c>
      <c r="E698" s="14">
        <v>1000</v>
      </c>
      <c r="F698" s="5" t="s">
        <v>383</v>
      </c>
    </row>
    <row r="699" spans="1:6" x14ac:dyDescent="0.35">
      <c r="A699" s="5">
        <f t="shared" si="10"/>
        <v>698</v>
      </c>
      <c r="B699" s="5" t="s">
        <v>2148</v>
      </c>
      <c r="C699" s="5" t="s">
        <v>2149</v>
      </c>
      <c r="D699" s="5" t="s">
        <v>0</v>
      </c>
      <c r="E699" s="14">
        <v>1000</v>
      </c>
      <c r="F699" s="5" t="s">
        <v>383</v>
      </c>
    </row>
    <row r="700" spans="1:6" x14ac:dyDescent="0.35">
      <c r="A700" s="5">
        <f t="shared" si="10"/>
        <v>699</v>
      </c>
      <c r="B700" s="5" t="s">
        <v>2154</v>
      </c>
      <c r="C700" s="5" t="s">
        <v>2155</v>
      </c>
      <c r="D700" s="5" t="s">
        <v>0</v>
      </c>
      <c r="E700" s="14">
        <v>1000</v>
      </c>
      <c r="F700" s="5" t="s">
        <v>389</v>
      </c>
    </row>
    <row r="701" spans="1:6" x14ac:dyDescent="0.35">
      <c r="A701" s="5">
        <f t="shared" si="10"/>
        <v>700</v>
      </c>
      <c r="B701" s="5" t="s">
        <v>2160</v>
      </c>
      <c r="C701" s="5" t="s">
        <v>2161</v>
      </c>
      <c r="D701" s="5" t="s">
        <v>0</v>
      </c>
      <c r="E701" s="14">
        <v>1000</v>
      </c>
      <c r="F701" s="5" t="s">
        <v>383</v>
      </c>
    </row>
    <row r="702" spans="1:6" x14ac:dyDescent="0.35">
      <c r="A702" s="5">
        <f t="shared" si="10"/>
        <v>701</v>
      </c>
      <c r="B702" s="5" t="s">
        <v>2162</v>
      </c>
      <c r="C702" s="5" t="s">
        <v>2163</v>
      </c>
      <c r="D702" s="5" t="s">
        <v>0</v>
      </c>
      <c r="E702" s="14">
        <v>1000</v>
      </c>
      <c r="F702" s="5" t="s">
        <v>383</v>
      </c>
    </row>
    <row r="703" spans="1:6" x14ac:dyDescent="0.35">
      <c r="A703" s="5">
        <f t="shared" si="10"/>
        <v>702</v>
      </c>
      <c r="B703" s="5" t="s">
        <v>2170</v>
      </c>
      <c r="C703" s="5" t="s">
        <v>2171</v>
      </c>
      <c r="D703" s="5" t="s">
        <v>0</v>
      </c>
      <c r="E703" s="14">
        <v>1000</v>
      </c>
      <c r="F703" s="5" t="s">
        <v>389</v>
      </c>
    </row>
    <row r="704" spans="1:6" x14ac:dyDescent="0.35">
      <c r="A704" s="5">
        <f t="shared" si="10"/>
        <v>703</v>
      </c>
      <c r="B704" s="5" t="s">
        <v>2172</v>
      </c>
      <c r="C704" s="5" t="s">
        <v>2173</v>
      </c>
      <c r="D704" s="5" t="s">
        <v>0</v>
      </c>
      <c r="E704" s="14">
        <v>1000</v>
      </c>
      <c r="F704" s="5" t="s">
        <v>389</v>
      </c>
    </row>
    <row r="705" spans="1:6" x14ac:dyDescent="0.35">
      <c r="A705" s="5">
        <f t="shared" si="10"/>
        <v>704</v>
      </c>
      <c r="B705" s="5" t="s">
        <v>2174</v>
      </c>
      <c r="C705" s="5" t="s">
        <v>2175</v>
      </c>
      <c r="D705" s="5" t="s">
        <v>0</v>
      </c>
      <c r="E705" s="14">
        <v>1000</v>
      </c>
      <c r="F705" s="5" t="s">
        <v>389</v>
      </c>
    </row>
    <row r="706" spans="1:6" x14ac:dyDescent="0.35">
      <c r="A706" s="5">
        <f t="shared" si="10"/>
        <v>705</v>
      </c>
      <c r="B706" s="5" t="s">
        <v>2176</v>
      </c>
      <c r="C706" s="5" t="s">
        <v>2177</v>
      </c>
      <c r="D706" s="5" t="s">
        <v>0</v>
      </c>
      <c r="E706" s="14">
        <v>1000</v>
      </c>
      <c r="F706" s="5" t="s">
        <v>389</v>
      </c>
    </row>
    <row r="707" spans="1:6" x14ac:dyDescent="0.35">
      <c r="A707" s="5">
        <f t="shared" si="10"/>
        <v>706</v>
      </c>
      <c r="B707" s="5" t="s">
        <v>2182</v>
      </c>
      <c r="C707" s="5" t="s">
        <v>2183</v>
      </c>
      <c r="D707" s="5" t="s">
        <v>0</v>
      </c>
      <c r="E707" s="14">
        <v>1000</v>
      </c>
      <c r="F707" s="5" t="s">
        <v>389</v>
      </c>
    </row>
    <row r="708" spans="1:6" x14ac:dyDescent="0.35">
      <c r="A708" s="5">
        <f t="shared" ref="A708:A771" si="11">A707+1</f>
        <v>707</v>
      </c>
      <c r="B708" s="5" t="s">
        <v>2184</v>
      </c>
      <c r="C708" s="5" t="s">
        <v>2185</v>
      </c>
      <c r="D708" s="5" t="s">
        <v>0</v>
      </c>
      <c r="E708" s="14">
        <v>1000</v>
      </c>
      <c r="F708" s="5" t="s">
        <v>389</v>
      </c>
    </row>
    <row r="709" spans="1:6" x14ac:dyDescent="0.35">
      <c r="A709" s="5">
        <f t="shared" si="11"/>
        <v>708</v>
      </c>
      <c r="B709" s="5" t="s">
        <v>2192</v>
      </c>
      <c r="C709" s="5" t="s">
        <v>2193</v>
      </c>
      <c r="D709" s="5" t="s">
        <v>0</v>
      </c>
      <c r="E709" s="14">
        <v>1000</v>
      </c>
      <c r="F709" s="5" t="s">
        <v>389</v>
      </c>
    </row>
    <row r="710" spans="1:6" x14ac:dyDescent="0.35">
      <c r="A710" s="5">
        <f t="shared" si="11"/>
        <v>709</v>
      </c>
      <c r="B710" s="5" t="s">
        <v>2194</v>
      </c>
      <c r="C710" s="5" t="s">
        <v>2195</v>
      </c>
      <c r="D710" s="5" t="s">
        <v>0</v>
      </c>
      <c r="E710" s="14">
        <v>1000</v>
      </c>
      <c r="F710" s="5" t="s">
        <v>389</v>
      </c>
    </row>
    <row r="711" spans="1:6" x14ac:dyDescent="0.35">
      <c r="A711" s="5">
        <f t="shared" si="11"/>
        <v>710</v>
      </c>
      <c r="B711" s="5" t="s">
        <v>1100</v>
      </c>
      <c r="C711" s="5" t="s">
        <v>1101</v>
      </c>
      <c r="D711" s="5" t="s">
        <v>0</v>
      </c>
      <c r="E711" s="14">
        <v>1000</v>
      </c>
      <c r="F711" s="5" t="s">
        <v>389</v>
      </c>
    </row>
    <row r="712" spans="1:6" x14ac:dyDescent="0.35">
      <c r="A712" s="5">
        <f t="shared" si="11"/>
        <v>711</v>
      </c>
      <c r="B712" s="5" t="s">
        <v>2200</v>
      </c>
      <c r="C712" s="5" t="s">
        <v>2201</v>
      </c>
      <c r="D712" s="5" t="s">
        <v>0</v>
      </c>
      <c r="E712" s="14">
        <v>1000</v>
      </c>
      <c r="F712" s="5" t="s">
        <v>383</v>
      </c>
    </row>
    <row r="713" spans="1:6" x14ac:dyDescent="0.35">
      <c r="A713" s="5">
        <f t="shared" si="11"/>
        <v>712</v>
      </c>
      <c r="B713" s="5" t="s">
        <v>2202</v>
      </c>
      <c r="C713" s="5" t="s">
        <v>2203</v>
      </c>
      <c r="D713" s="5" t="s">
        <v>0</v>
      </c>
      <c r="E713" s="14">
        <v>1000</v>
      </c>
      <c r="F713" s="5" t="s">
        <v>383</v>
      </c>
    </row>
    <row r="714" spans="1:6" x14ac:dyDescent="0.35">
      <c r="A714" s="5">
        <f t="shared" si="11"/>
        <v>713</v>
      </c>
      <c r="B714" s="5" t="s">
        <v>2206</v>
      </c>
      <c r="C714" s="5" t="s">
        <v>2207</v>
      </c>
      <c r="D714" s="5" t="s">
        <v>0</v>
      </c>
      <c r="E714" s="14">
        <v>1000</v>
      </c>
      <c r="F714" s="5" t="s">
        <v>383</v>
      </c>
    </row>
    <row r="715" spans="1:6" x14ac:dyDescent="0.35">
      <c r="A715" s="5">
        <f t="shared" si="11"/>
        <v>714</v>
      </c>
      <c r="B715" s="5" t="s">
        <v>2208</v>
      </c>
      <c r="C715" s="5" t="s">
        <v>2209</v>
      </c>
      <c r="D715" s="5" t="s">
        <v>0</v>
      </c>
      <c r="E715" s="14">
        <v>1000</v>
      </c>
      <c r="F715" s="5" t="s">
        <v>383</v>
      </c>
    </row>
    <row r="716" spans="1:6" x14ac:dyDescent="0.35">
      <c r="A716" s="5">
        <f t="shared" si="11"/>
        <v>715</v>
      </c>
      <c r="B716" s="5" t="s">
        <v>2210</v>
      </c>
      <c r="C716" s="5" t="s">
        <v>2211</v>
      </c>
      <c r="D716" s="5" t="s">
        <v>0</v>
      </c>
      <c r="E716" s="14">
        <v>1000</v>
      </c>
      <c r="F716" s="5" t="s">
        <v>383</v>
      </c>
    </row>
    <row r="717" spans="1:6" x14ac:dyDescent="0.35">
      <c r="A717" s="5">
        <f t="shared" si="11"/>
        <v>716</v>
      </c>
      <c r="B717" s="5" t="s">
        <v>895</v>
      </c>
      <c r="C717" s="5" t="s">
        <v>896</v>
      </c>
      <c r="D717" s="5" t="s">
        <v>0</v>
      </c>
      <c r="E717" s="14">
        <v>1000</v>
      </c>
      <c r="F717" s="5" t="s">
        <v>389</v>
      </c>
    </row>
    <row r="718" spans="1:6" x14ac:dyDescent="0.35">
      <c r="A718" s="5">
        <f t="shared" si="11"/>
        <v>717</v>
      </c>
      <c r="B718" s="5" t="s">
        <v>2216</v>
      </c>
      <c r="C718" s="5" t="s">
        <v>2217</v>
      </c>
      <c r="D718" s="5" t="s">
        <v>0</v>
      </c>
      <c r="E718" s="14">
        <v>1000</v>
      </c>
      <c r="F718" s="5" t="s">
        <v>389</v>
      </c>
    </row>
    <row r="719" spans="1:6" x14ac:dyDescent="0.35">
      <c r="A719" s="5">
        <f t="shared" si="11"/>
        <v>718</v>
      </c>
      <c r="B719" s="5" t="s">
        <v>2218</v>
      </c>
      <c r="C719" s="5" t="s">
        <v>2219</v>
      </c>
      <c r="D719" s="5" t="s">
        <v>0</v>
      </c>
      <c r="E719" s="14">
        <v>1000</v>
      </c>
      <c r="F719" s="5" t="s">
        <v>383</v>
      </c>
    </row>
    <row r="720" spans="1:6" x14ac:dyDescent="0.35">
      <c r="A720" s="5">
        <f t="shared" si="11"/>
        <v>719</v>
      </c>
      <c r="B720" s="5" t="s">
        <v>2220</v>
      </c>
      <c r="C720" s="5" t="s">
        <v>2221</v>
      </c>
      <c r="D720" s="5" t="s">
        <v>0</v>
      </c>
      <c r="E720" s="14">
        <v>1000</v>
      </c>
      <c r="F720" s="5" t="s">
        <v>383</v>
      </c>
    </row>
    <row r="721" spans="1:6" x14ac:dyDescent="0.35">
      <c r="A721" s="5">
        <f t="shared" si="11"/>
        <v>720</v>
      </c>
      <c r="B721" s="5" t="s">
        <v>2225</v>
      </c>
      <c r="C721" s="5" t="s">
        <v>2226</v>
      </c>
      <c r="D721" s="5" t="s">
        <v>0</v>
      </c>
      <c r="E721" s="14">
        <v>1000</v>
      </c>
      <c r="F721" s="5" t="s">
        <v>383</v>
      </c>
    </row>
    <row r="722" spans="1:6" x14ac:dyDescent="0.35">
      <c r="A722" s="5">
        <f t="shared" si="11"/>
        <v>721</v>
      </c>
      <c r="B722" s="5" t="s">
        <v>2227</v>
      </c>
      <c r="C722" s="5" t="s">
        <v>2228</v>
      </c>
      <c r="D722" s="5" t="s">
        <v>0</v>
      </c>
      <c r="E722" s="14">
        <v>1000</v>
      </c>
      <c r="F722" s="5" t="s">
        <v>383</v>
      </c>
    </row>
    <row r="723" spans="1:6" x14ac:dyDescent="0.35">
      <c r="A723" s="5">
        <f t="shared" si="11"/>
        <v>722</v>
      </c>
      <c r="B723" s="5" t="s">
        <v>2615</v>
      </c>
      <c r="C723" s="5" t="s">
        <v>2616</v>
      </c>
      <c r="D723" s="5" t="s">
        <v>0</v>
      </c>
      <c r="E723" s="14">
        <v>1000</v>
      </c>
      <c r="F723" s="5" t="s">
        <v>383</v>
      </c>
    </row>
    <row r="724" spans="1:6" x14ac:dyDescent="0.35">
      <c r="A724" s="5">
        <f t="shared" si="11"/>
        <v>723</v>
      </c>
      <c r="B724" s="5" t="s">
        <v>2229</v>
      </c>
      <c r="C724" s="5" t="s">
        <v>2230</v>
      </c>
      <c r="D724" s="5" t="s">
        <v>0</v>
      </c>
      <c r="E724" s="14">
        <v>1000</v>
      </c>
      <c r="F724" s="5" t="s">
        <v>389</v>
      </c>
    </row>
    <row r="725" spans="1:6" x14ac:dyDescent="0.35">
      <c r="A725" s="5">
        <f t="shared" si="11"/>
        <v>724</v>
      </c>
      <c r="B725" s="5" t="s">
        <v>2231</v>
      </c>
      <c r="C725" s="5" t="s">
        <v>2232</v>
      </c>
      <c r="D725" s="5" t="s">
        <v>0</v>
      </c>
      <c r="E725" s="14">
        <v>1000</v>
      </c>
      <c r="F725" s="5" t="s">
        <v>389</v>
      </c>
    </row>
    <row r="726" spans="1:6" x14ac:dyDescent="0.35">
      <c r="A726" s="5">
        <f t="shared" si="11"/>
        <v>725</v>
      </c>
      <c r="B726" s="5" t="s">
        <v>2622</v>
      </c>
      <c r="C726" s="5" t="s">
        <v>2623</v>
      </c>
      <c r="D726" s="5" t="s">
        <v>0</v>
      </c>
      <c r="E726" s="14">
        <v>1000</v>
      </c>
      <c r="F726" s="5" t="s">
        <v>389</v>
      </c>
    </row>
    <row r="727" spans="1:6" x14ac:dyDescent="0.35">
      <c r="A727" s="5">
        <f t="shared" si="11"/>
        <v>726</v>
      </c>
      <c r="B727" s="5" t="s">
        <v>2239</v>
      </c>
      <c r="C727" s="5" t="s">
        <v>2240</v>
      </c>
      <c r="D727" s="5" t="s">
        <v>0</v>
      </c>
      <c r="E727" s="14">
        <v>1000</v>
      </c>
      <c r="F727" s="5" t="s">
        <v>389</v>
      </c>
    </row>
    <row r="728" spans="1:6" x14ac:dyDescent="0.35">
      <c r="A728" s="5">
        <f t="shared" si="11"/>
        <v>727</v>
      </c>
      <c r="B728" s="5" t="s">
        <v>2241</v>
      </c>
      <c r="C728" s="5" t="s">
        <v>2242</v>
      </c>
      <c r="D728" s="5" t="s">
        <v>0</v>
      </c>
      <c r="E728" s="14">
        <v>1000</v>
      </c>
      <c r="F728" s="5" t="s">
        <v>389</v>
      </c>
    </row>
    <row r="729" spans="1:6" x14ac:dyDescent="0.35">
      <c r="A729" s="5">
        <f t="shared" si="11"/>
        <v>728</v>
      </c>
      <c r="B729" s="5" t="s">
        <v>409</v>
      </c>
      <c r="C729" s="5" t="s">
        <v>410</v>
      </c>
      <c r="D729" s="5" t="s">
        <v>0</v>
      </c>
      <c r="E729" s="14">
        <v>1000</v>
      </c>
      <c r="F729" s="5" t="s">
        <v>389</v>
      </c>
    </row>
    <row r="730" spans="1:6" x14ac:dyDescent="0.35">
      <c r="A730" s="5">
        <f t="shared" si="11"/>
        <v>729</v>
      </c>
      <c r="B730" s="5" t="s">
        <v>2632</v>
      </c>
      <c r="C730" s="5" t="s">
        <v>2633</v>
      </c>
      <c r="D730" s="5" t="s">
        <v>0</v>
      </c>
      <c r="E730" s="14">
        <v>1000</v>
      </c>
      <c r="F730" s="5" t="s">
        <v>389</v>
      </c>
    </row>
    <row r="731" spans="1:6" x14ac:dyDescent="0.35">
      <c r="A731" s="5">
        <f t="shared" si="11"/>
        <v>730</v>
      </c>
      <c r="B731" s="5" t="s">
        <v>2246</v>
      </c>
      <c r="C731" s="5" t="s">
        <v>2247</v>
      </c>
      <c r="D731" s="5" t="s">
        <v>0</v>
      </c>
      <c r="E731" s="14">
        <v>1000</v>
      </c>
      <c r="F731" s="5" t="s">
        <v>389</v>
      </c>
    </row>
    <row r="732" spans="1:6" x14ac:dyDescent="0.35">
      <c r="A732" s="5">
        <f t="shared" si="11"/>
        <v>731</v>
      </c>
      <c r="B732" s="5" t="s">
        <v>2255</v>
      </c>
      <c r="C732" s="5" t="s">
        <v>2256</v>
      </c>
      <c r="D732" s="5" t="s">
        <v>0</v>
      </c>
      <c r="E732" s="14">
        <v>1000</v>
      </c>
      <c r="F732" s="5" t="s">
        <v>389</v>
      </c>
    </row>
    <row r="733" spans="1:6" x14ac:dyDescent="0.35">
      <c r="A733" s="5">
        <f t="shared" si="11"/>
        <v>732</v>
      </c>
      <c r="B733" s="5" t="s">
        <v>2638</v>
      </c>
      <c r="C733" s="5" t="s">
        <v>2639</v>
      </c>
      <c r="D733" s="5" t="s">
        <v>0</v>
      </c>
      <c r="E733" s="14">
        <v>1000</v>
      </c>
      <c r="F733" s="5" t="s">
        <v>389</v>
      </c>
    </row>
    <row r="734" spans="1:6" x14ac:dyDescent="0.35">
      <c r="A734" s="5">
        <f t="shared" si="11"/>
        <v>733</v>
      </c>
      <c r="B734" s="5" t="s">
        <v>1672</v>
      </c>
      <c r="C734" s="5" t="s">
        <v>1673</v>
      </c>
      <c r="D734" s="5" t="s">
        <v>0</v>
      </c>
      <c r="E734" s="14">
        <v>1000</v>
      </c>
      <c r="F734" s="5" t="s">
        <v>389</v>
      </c>
    </row>
    <row r="735" spans="1:6" x14ac:dyDescent="0.35">
      <c r="A735" s="5">
        <f t="shared" si="11"/>
        <v>734</v>
      </c>
      <c r="B735" s="5" t="s">
        <v>2259</v>
      </c>
      <c r="C735" s="5" t="s">
        <v>2260</v>
      </c>
      <c r="D735" s="5" t="s">
        <v>0</v>
      </c>
      <c r="E735" s="14">
        <v>1000</v>
      </c>
      <c r="F735" s="5" t="s">
        <v>383</v>
      </c>
    </row>
    <row r="736" spans="1:6" x14ac:dyDescent="0.35">
      <c r="A736" s="5">
        <f t="shared" si="11"/>
        <v>735</v>
      </c>
      <c r="B736" s="5" t="s">
        <v>2270</v>
      </c>
      <c r="C736" s="5" t="s">
        <v>2271</v>
      </c>
      <c r="D736" s="5" t="s">
        <v>0</v>
      </c>
      <c r="E736" s="14">
        <v>1000</v>
      </c>
      <c r="F736" s="5" t="s">
        <v>383</v>
      </c>
    </row>
    <row r="737" spans="1:6" x14ac:dyDescent="0.35">
      <c r="A737" s="5">
        <f t="shared" si="11"/>
        <v>736</v>
      </c>
      <c r="B737" s="5" t="s">
        <v>2276</v>
      </c>
      <c r="C737" s="5" t="s">
        <v>2277</v>
      </c>
      <c r="D737" s="5" t="s">
        <v>0</v>
      </c>
      <c r="E737" s="14">
        <v>1000</v>
      </c>
      <c r="F737" s="5" t="s">
        <v>383</v>
      </c>
    </row>
    <row r="738" spans="1:6" x14ac:dyDescent="0.35">
      <c r="A738" s="5">
        <f t="shared" si="11"/>
        <v>737</v>
      </c>
      <c r="B738" s="5" t="s">
        <v>2278</v>
      </c>
      <c r="C738" s="5" t="s">
        <v>2279</v>
      </c>
      <c r="D738" s="5" t="s">
        <v>0</v>
      </c>
      <c r="E738" s="14">
        <v>1000</v>
      </c>
      <c r="F738" s="5" t="s">
        <v>383</v>
      </c>
    </row>
    <row r="739" spans="1:6" x14ac:dyDescent="0.35">
      <c r="A739" s="5">
        <f t="shared" si="11"/>
        <v>738</v>
      </c>
      <c r="B739" s="5" t="s">
        <v>2287</v>
      </c>
      <c r="C739" s="5" t="s">
        <v>2288</v>
      </c>
      <c r="D739" s="5" t="s">
        <v>0</v>
      </c>
      <c r="E739" s="14">
        <v>1000</v>
      </c>
      <c r="F739" s="5" t="s">
        <v>383</v>
      </c>
    </row>
    <row r="740" spans="1:6" x14ac:dyDescent="0.35">
      <c r="A740" s="5">
        <f t="shared" si="11"/>
        <v>739</v>
      </c>
      <c r="B740" s="5" t="s">
        <v>2289</v>
      </c>
      <c r="C740" s="5" t="s">
        <v>2290</v>
      </c>
      <c r="D740" s="5" t="s">
        <v>0</v>
      </c>
      <c r="E740" s="14">
        <v>1000</v>
      </c>
      <c r="F740" s="5" t="s">
        <v>383</v>
      </c>
    </row>
    <row r="741" spans="1:6" x14ac:dyDescent="0.35">
      <c r="A741" s="5">
        <f t="shared" si="11"/>
        <v>740</v>
      </c>
      <c r="B741" s="5" t="s">
        <v>2295</v>
      </c>
      <c r="C741" s="5" t="s">
        <v>2296</v>
      </c>
      <c r="D741" s="5" t="s">
        <v>0</v>
      </c>
      <c r="E741" s="14">
        <v>1000</v>
      </c>
      <c r="F741" s="5" t="s">
        <v>383</v>
      </c>
    </row>
    <row r="742" spans="1:6" x14ac:dyDescent="0.35">
      <c r="A742" s="5">
        <f t="shared" si="11"/>
        <v>741</v>
      </c>
      <c r="B742" s="5" t="s">
        <v>2297</v>
      </c>
      <c r="C742" s="5" t="s">
        <v>2298</v>
      </c>
      <c r="D742" s="5" t="s">
        <v>0</v>
      </c>
      <c r="E742" s="14">
        <v>1000</v>
      </c>
      <c r="F742" s="5" t="s">
        <v>383</v>
      </c>
    </row>
    <row r="743" spans="1:6" x14ac:dyDescent="0.35">
      <c r="A743" s="5">
        <f t="shared" si="11"/>
        <v>742</v>
      </c>
      <c r="B743" s="5" t="s">
        <v>2303</v>
      </c>
      <c r="C743" s="5" t="s">
        <v>2304</v>
      </c>
      <c r="D743" s="5" t="s">
        <v>0</v>
      </c>
      <c r="E743" s="14">
        <v>1000</v>
      </c>
      <c r="F743" s="5" t="s">
        <v>383</v>
      </c>
    </row>
    <row r="744" spans="1:6" x14ac:dyDescent="0.35">
      <c r="A744" s="5">
        <f t="shared" si="11"/>
        <v>743</v>
      </c>
      <c r="B744" s="5" t="s">
        <v>2305</v>
      </c>
      <c r="C744" s="5" t="s">
        <v>2306</v>
      </c>
      <c r="D744" s="5" t="s">
        <v>0</v>
      </c>
      <c r="E744" s="14">
        <v>1000</v>
      </c>
      <c r="F744" s="5" t="s">
        <v>383</v>
      </c>
    </row>
    <row r="745" spans="1:6" x14ac:dyDescent="0.35">
      <c r="A745" s="5">
        <f t="shared" si="11"/>
        <v>744</v>
      </c>
      <c r="B745" s="5" t="s">
        <v>2685</v>
      </c>
      <c r="C745" s="5" t="s">
        <v>2686</v>
      </c>
      <c r="D745" s="5" t="s">
        <v>0</v>
      </c>
      <c r="E745" s="14">
        <v>1000</v>
      </c>
      <c r="F745" s="5" t="s">
        <v>383</v>
      </c>
    </row>
    <row r="746" spans="1:6" x14ac:dyDescent="0.35">
      <c r="A746" s="5">
        <f t="shared" si="11"/>
        <v>745</v>
      </c>
      <c r="B746" s="5" t="s">
        <v>2315</v>
      </c>
      <c r="C746" s="5" t="s">
        <v>2316</v>
      </c>
      <c r="D746" s="5" t="s">
        <v>0</v>
      </c>
      <c r="E746" s="14">
        <v>1000</v>
      </c>
      <c r="F746" s="5" t="s">
        <v>389</v>
      </c>
    </row>
    <row r="747" spans="1:6" x14ac:dyDescent="0.35">
      <c r="A747" s="5">
        <f t="shared" si="11"/>
        <v>746</v>
      </c>
      <c r="B747" s="5" t="s">
        <v>2317</v>
      </c>
      <c r="C747" s="5" t="s">
        <v>2318</v>
      </c>
      <c r="D747" s="5" t="s">
        <v>0</v>
      </c>
      <c r="E747" s="14">
        <v>1000</v>
      </c>
      <c r="F747" s="5" t="s">
        <v>389</v>
      </c>
    </row>
    <row r="748" spans="1:6" x14ac:dyDescent="0.35">
      <c r="A748" s="5">
        <f t="shared" si="11"/>
        <v>747</v>
      </c>
      <c r="B748" s="5" t="s">
        <v>2320</v>
      </c>
      <c r="C748" s="5" t="s">
        <v>2321</v>
      </c>
      <c r="D748" s="5" t="s">
        <v>0</v>
      </c>
      <c r="E748" s="14">
        <v>1000</v>
      </c>
      <c r="F748" s="5" t="s">
        <v>389</v>
      </c>
    </row>
    <row r="749" spans="1:6" x14ac:dyDescent="0.35">
      <c r="A749" s="5">
        <f t="shared" si="11"/>
        <v>748</v>
      </c>
      <c r="B749" s="5" t="s">
        <v>2324</v>
      </c>
      <c r="C749" s="5" t="s">
        <v>2325</v>
      </c>
      <c r="D749" s="5" t="s">
        <v>0</v>
      </c>
      <c r="E749" s="14">
        <v>1000</v>
      </c>
      <c r="F749" s="5" t="s">
        <v>389</v>
      </c>
    </row>
    <row r="750" spans="1:6" x14ac:dyDescent="0.35">
      <c r="A750" s="5">
        <f t="shared" si="11"/>
        <v>749</v>
      </c>
      <c r="B750" s="5" t="s">
        <v>2329</v>
      </c>
      <c r="C750" s="5" t="s">
        <v>2330</v>
      </c>
      <c r="D750" s="5" t="s">
        <v>0</v>
      </c>
      <c r="E750" s="14">
        <v>1000</v>
      </c>
      <c r="F750" s="5" t="s">
        <v>389</v>
      </c>
    </row>
    <row r="751" spans="1:6" x14ac:dyDescent="0.35">
      <c r="A751" s="5">
        <f t="shared" si="11"/>
        <v>750</v>
      </c>
      <c r="B751" s="5" t="s">
        <v>2335</v>
      </c>
      <c r="C751" s="5" t="s">
        <v>2336</v>
      </c>
      <c r="D751" s="5" t="s">
        <v>0</v>
      </c>
      <c r="E751" s="14">
        <v>1000</v>
      </c>
      <c r="F751" s="5" t="s">
        <v>389</v>
      </c>
    </row>
    <row r="752" spans="1:6" x14ac:dyDescent="0.35">
      <c r="A752" s="5">
        <f t="shared" si="11"/>
        <v>751</v>
      </c>
      <c r="B752" s="5" t="s">
        <v>2339</v>
      </c>
      <c r="C752" s="5" t="s">
        <v>2340</v>
      </c>
      <c r="D752" s="5" t="s">
        <v>0</v>
      </c>
      <c r="E752" s="14">
        <v>1000</v>
      </c>
      <c r="F752" s="5" t="s">
        <v>389</v>
      </c>
    </row>
    <row r="753" spans="1:6" x14ac:dyDescent="0.35">
      <c r="A753" s="5">
        <f t="shared" si="11"/>
        <v>752</v>
      </c>
      <c r="B753" s="5" t="s">
        <v>2347</v>
      </c>
      <c r="C753" s="5" t="s">
        <v>2348</v>
      </c>
      <c r="D753" s="5" t="s">
        <v>0</v>
      </c>
      <c r="E753" s="14">
        <v>1000</v>
      </c>
      <c r="F753" s="5" t="s">
        <v>389</v>
      </c>
    </row>
    <row r="754" spans="1:6" x14ac:dyDescent="0.35">
      <c r="A754" s="5">
        <f t="shared" si="11"/>
        <v>753</v>
      </c>
      <c r="B754" s="5" t="s">
        <v>2349</v>
      </c>
      <c r="C754" s="5" t="s">
        <v>2350</v>
      </c>
      <c r="D754" s="5" t="s">
        <v>0</v>
      </c>
      <c r="E754" s="14">
        <v>1000</v>
      </c>
      <c r="F754" s="5" t="s">
        <v>389</v>
      </c>
    </row>
    <row r="755" spans="1:6" x14ac:dyDescent="0.35">
      <c r="A755" s="5">
        <f t="shared" si="11"/>
        <v>754</v>
      </c>
      <c r="B755" s="5" t="s">
        <v>2351</v>
      </c>
      <c r="C755" s="5" t="s">
        <v>2352</v>
      </c>
      <c r="D755" s="5" t="s">
        <v>0</v>
      </c>
      <c r="E755" s="14">
        <v>1000</v>
      </c>
      <c r="F755" s="5" t="s">
        <v>389</v>
      </c>
    </row>
    <row r="756" spans="1:6" x14ac:dyDescent="0.35">
      <c r="A756" s="5">
        <f t="shared" si="11"/>
        <v>755</v>
      </c>
      <c r="B756" s="5" t="s">
        <v>2355</v>
      </c>
      <c r="C756" s="5" t="s">
        <v>2356</v>
      </c>
      <c r="D756" s="5" t="s">
        <v>0</v>
      </c>
      <c r="E756" s="14">
        <v>1000</v>
      </c>
      <c r="F756" s="5" t="s">
        <v>389</v>
      </c>
    </row>
    <row r="757" spans="1:6" x14ac:dyDescent="0.35">
      <c r="A757" s="5">
        <f t="shared" si="11"/>
        <v>756</v>
      </c>
      <c r="B757" s="5" t="s">
        <v>2361</v>
      </c>
      <c r="C757" s="5" t="s">
        <v>2362</v>
      </c>
      <c r="D757" s="5" t="s">
        <v>0</v>
      </c>
      <c r="E757" s="14">
        <v>1000</v>
      </c>
      <c r="F757" s="5" t="s">
        <v>389</v>
      </c>
    </row>
    <row r="758" spans="1:6" x14ac:dyDescent="0.35">
      <c r="A758" s="5">
        <f t="shared" si="11"/>
        <v>757</v>
      </c>
      <c r="B758" s="5" t="s">
        <v>2363</v>
      </c>
      <c r="C758" s="5" t="s">
        <v>2364</v>
      </c>
      <c r="D758" s="5" t="s">
        <v>0</v>
      </c>
      <c r="E758" s="14">
        <v>1000</v>
      </c>
      <c r="F758" s="5" t="s">
        <v>383</v>
      </c>
    </row>
    <row r="759" spans="1:6" x14ac:dyDescent="0.35">
      <c r="A759" s="5">
        <f t="shared" si="11"/>
        <v>758</v>
      </c>
      <c r="B759" s="5" t="s">
        <v>2368</v>
      </c>
      <c r="C759" s="5" t="s">
        <v>2369</v>
      </c>
      <c r="D759" s="5" t="s">
        <v>0</v>
      </c>
      <c r="E759" s="14">
        <v>1000</v>
      </c>
      <c r="F759" s="5" t="s">
        <v>383</v>
      </c>
    </row>
    <row r="760" spans="1:6" x14ac:dyDescent="0.35">
      <c r="A760" s="5">
        <f t="shared" si="11"/>
        <v>759</v>
      </c>
      <c r="B760" s="5" t="s">
        <v>2372</v>
      </c>
      <c r="C760" s="5" t="s">
        <v>2373</v>
      </c>
      <c r="D760" s="5" t="s">
        <v>0</v>
      </c>
      <c r="E760" s="14">
        <v>1000</v>
      </c>
      <c r="F760" s="5" t="s">
        <v>383</v>
      </c>
    </row>
    <row r="761" spans="1:6" x14ac:dyDescent="0.35">
      <c r="A761" s="5">
        <f t="shared" si="11"/>
        <v>760</v>
      </c>
      <c r="B761" s="5" t="s">
        <v>2378</v>
      </c>
      <c r="C761" s="5" t="s">
        <v>2379</v>
      </c>
      <c r="D761" s="5" t="s">
        <v>0</v>
      </c>
      <c r="E761" s="14">
        <v>1000</v>
      </c>
      <c r="F761" s="5" t="s">
        <v>383</v>
      </c>
    </row>
    <row r="762" spans="1:6" x14ac:dyDescent="0.35">
      <c r="A762" s="5">
        <f t="shared" si="11"/>
        <v>761</v>
      </c>
      <c r="B762" s="5" t="s">
        <v>2382</v>
      </c>
      <c r="C762" s="5" t="s">
        <v>2383</v>
      </c>
      <c r="D762" s="5" t="s">
        <v>0</v>
      </c>
      <c r="E762" s="14">
        <v>1000</v>
      </c>
      <c r="F762" s="5" t="s">
        <v>383</v>
      </c>
    </row>
    <row r="763" spans="1:6" x14ac:dyDescent="0.35">
      <c r="A763" s="5">
        <f t="shared" si="11"/>
        <v>762</v>
      </c>
      <c r="B763" s="5" t="s">
        <v>2386</v>
      </c>
      <c r="C763" s="5" t="s">
        <v>2387</v>
      </c>
      <c r="D763" s="5" t="s">
        <v>0</v>
      </c>
      <c r="E763" s="14">
        <v>1000</v>
      </c>
      <c r="F763" s="5" t="s">
        <v>383</v>
      </c>
    </row>
    <row r="764" spans="1:6" x14ac:dyDescent="0.35">
      <c r="A764" s="5">
        <f t="shared" si="11"/>
        <v>763</v>
      </c>
      <c r="B764" s="5" t="s">
        <v>2392</v>
      </c>
      <c r="C764" s="5" t="s">
        <v>2393</v>
      </c>
      <c r="D764" s="5" t="s">
        <v>0</v>
      </c>
      <c r="E764" s="14">
        <v>1000</v>
      </c>
      <c r="F764" s="5" t="s">
        <v>383</v>
      </c>
    </row>
    <row r="765" spans="1:6" x14ac:dyDescent="0.35">
      <c r="A765" s="5">
        <f t="shared" si="11"/>
        <v>764</v>
      </c>
      <c r="B765" s="5" t="s">
        <v>2399</v>
      </c>
      <c r="C765" s="5" t="s">
        <v>2400</v>
      </c>
      <c r="D765" s="5" t="s">
        <v>0</v>
      </c>
      <c r="E765" s="14">
        <v>1000</v>
      </c>
      <c r="F765" s="5" t="s">
        <v>383</v>
      </c>
    </row>
    <row r="766" spans="1:6" x14ac:dyDescent="0.35">
      <c r="A766" s="5">
        <f t="shared" si="11"/>
        <v>765</v>
      </c>
      <c r="B766" s="5" t="s">
        <v>2732</v>
      </c>
      <c r="C766" s="5" t="s">
        <v>2733</v>
      </c>
      <c r="D766" s="5" t="s">
        <v>0</v>
      </c>
      <c r="E766" s="14">
        <v>1000</v>
      </c>
      <c r="F766" s="5" t="s">
        <v>383</v>
      </c>
    </row>
    <row r="767" spans="1:6" x14ac:dyDescent="0.35">
      <c r="A767" s="5">
        <f t="shared" si="11"/>
        <v>766</v>
      </c>
      <c r="B767" s="5" t="s">
        <v>2403</v>
      </c>
      <c r="C767" s="5" t="s">
        <v>2404</v>
      </c>
      <c r="D767" s="5" t="s">
        <v>0</v>
      </c>
      <c r="E767" s="14">
        <v>1000</v>
      </c>
      <c r="F767" s="5" t="s">
        <v>383</v>
      </c>
    </row>
    <row r="768" spans="1:6" x14ac:dyDescent="0.35">
      <c r="A768" s="5">
        <f t="shared" si="11"/>
        <v>767</v>
      </c>
      <c r="B768" s="5" t="s">
        <v>2583</v>
      </c>
      <c r="C768" s="5" t="s">
        <v>2584</v>
      </c>
      <c r="D768" s="5" t="s">
        <v>0</v>
      </c>
      <c r="E768" s="14">
        <v>1000</v>
      </c>
      <c r="F768" s="5" t="s">
        <v>389</v>
      </c>
    </row>
    <row r="769" spans="1:6" x14ac:dyDescent="0.35">
      <c r="A769" s="5">
        <f t="shared" si="11"/>
        <v>768</v>
      </c>
      <c r="B769" s="5" t="s">
        <v>1198</v>
      </c>
      <c r="C769" s="5" t="s">
        <v>1199</v>
      </c>
      <c r="D769" s="5" t="s">
        <v>0</v>
      </c>
      <c r="E769" s="14">
        <v>994</v>
      </c>
      <c r="F769" s="5" t="s">
        <v>389</v>
      </c>
    </row>
    <row r="770" spans="1:6" x14ac:dyDescent="0.35">
      <c r="A770" s="5">
        <f t="shared" si="11"/>
        <v>769</v>
      </c>
      <c r="B770" s="5" t="s">
        <v>1383</v>
      </c>
      <c r="C770" s="5" t="s">
        <v>1384</v>
      </c>
      <c r="D770" s="5" t="s">
        <v>0</v>
      </c>
      <c r="E770" s="14">
        <v>992</v>
      </c>
      <c r="F770" s="5" t="s">
        <v>383</v>
      </c>
    </row>
    <row r="771" spans="1:6" x14ac:dyDescent="0.35">
      <c r="A771" s="5">
        <f t="shared" si="11"/>
        <v>770</v>
      </c>
      <c r="B771" s="5" t="s">
        <v>1777</v>
      </c>
      <c r="C771" s="5" t="s">
        <v>1778</v>
      </c>
      <c r="D771" s="5" t="s">
        <v>0</v>
      </c>
      <c r="E771" s="14">
        <v>990</v>
      </c>
      <c r="F771" s="5" t="s">
        <v>383</v>
      </c>
    </row>
    <row r="772" spans="1:6" x14ac:dyDescent="0.35">
      <c r="A772" s="5">
        <f t="shared" ref="A772:A835" si="12">A771+1</f>
        <v>771</v>
      </c>
      <c r="B772" s="5" t="s">
        <v>709</v>
      </c>
      <c r="C772" s="5" t="s">
        <v>4</v>
      </c>
      <c r="D772" s="5" t="s">
        <v>0</v>
      </c>
      <c r="E772" s="14">
        <v>987</v>
      </c>
      <c r="F772" s="5" t="s">
        <v>389</v>
      </c>
    </row>
    <row r="773" spans="1:6" x14ac:dyDescent="0.35">
      <c r="A773" s="5">
        <f t="shared" si="12"/>
        <v>772</v>
      </c>
      <c r="B773" s="5" t="s">
        <v>1206</v>
      </c>
      <c r="C773" s="5" t="s">
        <v>1207</v>
      </c>
      <c r="D773" s="5" t="s">
        <v>0</v>
      </c>
      <c r="E773" s="14">
        <v>985</v>
      </c>
      <c r="F773" s="5" t="s">
        <v>383</v>
      </c>
    </row>
    <row r="774" spans="1:6" x14ac:dyDescent="0.35">
      <c r="A774" s="5">
        <f t="shared" si="12"/>
        <v>773</v>
      </c>
      <c r="B774" s="5" t="s">
        <v>1447</v>
      </c>
      <c r="C774" s="5" t="s">
        <v>1448</v>
      </c>
      <c r="D774" s="5" t="s">
        <v>0</v>
      </c>
      <c r="E774" s="14">
        <v>985</v>
      </c>
      <c r="F774" s="5" t="s">
        <v>389</v>
      </c>
    </row>
    <row r="775" spans="1:6" x14ac:dyDescent="0.35">
      <c r="A775" s="5">
        <f t="shared" si="12"/>
        <v>774</v>
      </c>
      <c r="B775" s="5" t="s">
        <v>1568</v>
      </c>
      <c r="C775" s="5" t="s">
        <v>1569</v>
      </c>
      <c r="D775" s="5" t="s">
        <v>0</v>
      </c>
      <c r="E775" s="14">
        <v>981</v>
      </c>
      <c r="F775" s="5" t="s">
        <v>383</v>
      </c>
    </row>
    <row r="776" spans="1:6" x14ac:dyDescent="0.35">
      <c r="A776" s="5">
        <f t="shared" si="12"/>
        <v>775</v>
      </c>
      <c r="B776" s="5" t="s">
        <v>1493</v>
      </c>
      <c r="C776" s="5" t="s">
        <v>1494</v>
      </c>
      <c r="D776" s="5" t="s">
        <v>0</v>
      </c>
      <c r="E776" s="14">
        <v>981</v>
      </c>
      <c r="F776" s="5" t="s">
        <v>389</v>
      </c>
    </row>
    <row r="777" spans="1:6" x14ac:dyDescent="0.35">
      <c r="A777" s="5">
        <f t="shared" si="12"/>
        <v>776</v>
      </c>
      <c r="B777" s="5" t="s">
        <v>1556</v>
      </c>
      <c r="C777" s="5" t="s">
        <v>1557</v>
      </c>
      <c r="D777" s="5" t="s">
        <v>0</v>
      </c>
      <c r="E777" s="14">
        <v>980</v>
      </c>
      <c r="F777" s="5" t="s">
        <v>389</v>
      </c>
    </row>
    <row r="778" spans="1:6" x14ac:dyDescent="0.35">
      <c r="A778" s="5">
        <f t="shared" si="12"/>
        <v>777</v>
      </c>
      <c r="B778" s="5" t="s">
        <v>1589</v>
      </c>
      <c r="C778" s="5" t="s">
        <v>1590</v>
      </c>
      <c r="D778" s="5" t="s">
        <v>0</v>
      </c>
      <c r="E778" s="14">
        <v>979</v>
      </c>
      <c r="F778" s="5" t="s">
        <v>383</v>
      </c>
    </row>
    <row r="779" spans="1:6" x14ac:dyDescent="0.35">
      <c r="A779" s="5">
        <f t="shared" si="12"/>
        <v>778</v>
      </c>
      <c r="B779" s="5" t="s">
        <v>1277</v>
      </c>
      <c r="C779" s="5" t="s">
        <v>1278</v>
      </c>
      <c r="D779" s="5" t="s">
        <v>0</v>
      </c>
      <c r="E779" s="14">
        <v>975</v>
      </c>
      <c r="F779" s="5" t="s">
        <v>389</v>
      </c>
    </row>
    <row r="780" spans="1:6" x14ac:dyDescent="0.35">
      <c r="A780" s="5">
        <f t="shared" si="12"/>
        <v>779</v>
      </c>
      <c r="B780" s="5" t="s">
        <v>1752</v>
      </c>
      <c r="C780" s="5" t="s">
        <v>1753</v>
      </c>
      <c r="D780" s="5" t="s">
        <v>0</v>
      </c>
      <c r="E780" s="14">
        <v>975</v>
      </c>
      <c r="F780" s="5" t="s">
        <v>383</v>
      </c>
    </row>
    <row r="781" spans="1:6" x14ac:dyDescent="0.35">
      <c r="A781" s="5">
        <f t="shared" si="12"/>
        <v>780</v>
      </c>
      <c r="B781" s="5" t="s">
        <v>1445</v>
      </c>
      <c r="C781" s="5" t="s">
        <v>1446</v>
      </c>
      <c r="D781" s="5" t="s">
        <v>0</v>
      </c>
      <c r="E781" s="14">
        <v>970</v>
      </c>
      <c r="F781" s="5" t="s">
        <v>383</v>
      </c>
    </row>
    <row r="782" spans="1:6" x14ac:dyDescent="0.35">
      <c r="A782" s="5">
        <f t="shared" si="12"/>
        <v>781</v>
      </c>
      <c r="B782" s="5" t="s">
        <v>1481</v>
      </c>
      <c r="C782" s="5" t="s">
        <v>1482</v>
      </c>
      <c r="D782" s="5" t="s">
        <v>0</v>
      </c>
      <c r="E782" s="14">
        <v>965</v>
      </c>
      <c r="F782" s="5" t="s">
        <v>383</v>
      </c>
    </row>
    <row r="783" spans="1:6" x14ac:dyDescent="0.35">
      <c r="A783" s="5">
        <f t="shared" si="12"/>
        <v>782</v>
      </c>
      <c r="B783" s="5" t="s">
        <v>1108</v>
      </c>
      <c r="C783" s="5" t="s">
        <v>1109</v>
      </c>
      <c r="D783" s="5" t="s">
        <v>0</v>
      </c>
      <c r="E783" s="14">
        <v>960</v>
      </c>
      <c r="F783" s="5" t="s">
        <v>383</v>
      </c>
    </row>
    <row r="784" spans="1:6" x14ac:dyDescent="0.35">
      <c r="A784" s="5">
        <f t="shared" si="12"/>
        <v>783</v>
      </c>
      <c r="B784" s="5" t="s">
        <v>1425</v>
      </c>
      <c r="C784" s="5" t="s">
        <v>1426</v>
      </c>
      <c r="D784" s="5" t="s">
        <v>0</v>
      </c>
      <c r="E784" s="14">
        <v>950</v>
      </c>
      <c r="F784" s="5" t="s">
        <v>383</v>
      </c>
    </row>
    <row r="785" spans="1:6" x14ac:dyDescent="0.35">
      <c r="A785" s="5">
        <f t="shared" si="12"/>
        <v>784</v>
      </c>
      <c r="B785" s="5" t="s">
        <v>1841</v>
      </c>
      <c r="C785" s="5" t="s">
        <v>1842</v>
      </c>
      <c r="D785" s="5" t="s">
        <v>0</v>
      </c>
      <c r="E785" s="14">
        <v>950</v>
      </c>
      <c r="F785" s="5" t="s">
        <v>389</v>
      </c>
    </row>
    <row r="786" spans="1:6" x14ac:dyDescent="0.35">
      <c r="A786" s="5">
        <f t="shared" si="12"/>
        <v>785</v>
      </c>
      <c r="B786" s="5" t="s">
        <v>1564</v>
      </c>
      <c r="C786" s="5" t="s">
        <v>1565</v>
      </c>
      <c r="D786" s="5" t="s">
        <v>0</v>
      </c>
      <c r="E786" s="14">
        <v>950</v>
      </c>
      <c r="F786" s="5" t="s">
        <v>383</v>
      </c>
    </row>
    <row r="787" spans="1:6" x14ac:dyDescent="0.35">
      <c r="A787" s="5">
        <f t="shared" si="12"/>
        <v>786</v>
      </c>
      <c r="B787" s="5" t="s">
        <v>1229</v>
      </c>
      <c r="C787" s="5" t="s">
        <v>1230</v>
      </c>
      <c r="D787" s="5" t="s">
        <v>0</v>
      </c>
      <c r="E787" s="14">
        <v>934</v>
      </c>
      <c r="F787" s="5" t="s">
        <v>383</v>
      </c>
    </row>
    <row r="788" spans="1:6" x14ac:dyDescent="0.35">
      <c r="A788" s="5">
        <f t="shared" si="12"/>
        <v>787</v>
      </c>
      <c r="B788" s="5" t="s">
        <v>1601</v>
      </c>
      <c r="C788" s="5" t="s">
        <v>1602</v>
      </c>
      <c r="D788" s="5" t="s">
        <v>0</v>
      </c>
      <c r="E788" s="14">
        <v>934</v>
      </c>
      <c r="F788" s="5" t="s">
        <v>383</v>
      </c>
    </row>
    <row r="789" spans="1:6" x14ac:dyDescent="0.35">
      <c r="A789" s="5">
        <f t="shared" si="12"/>
        <v>788</v>
      </c>
      <c r="B789" s="5" t="s">
        <v>1421</v>
      </c>
      <c r="C789" s="5" t="s">
        <v>1422</v>
      </c>
      <c r="D789" s="5" t="s">
        <v>0</v>
      </c>
      <c r="E789" s="14">
        <v>930</v>
      </c>
      <c r="F789" s="5" t="s">
        <v>389</v>
      </c>
    </row>
    <row r="790" spans="1:6" x14ac:dyDescent="0.35">
      <c r="A790" s="5">
        <f t="shared" si="12"/>
        <v>789</v>
      </c>
      <c r="B790" s="5" t="s">
        <v>984</v>
      </c>
      <c r="C790" s="5" t="s">
        <v>985</v>
      </c>
      <c r="D790" s="5" t="s">
        <v>0</v>
      </c>
      <c r="E790" s="14">
        <v>925</v>
      </c>
      <c r="F790" s="5" t="s">
        <v>383</v>
      </c>
    </row>
    <row r="791" spans="1:6" x14ac:dyDescent="0.35">
      <c r="A791" s="5">
        <f t="shared" si="12"/>
        <v>790</v>
      </c>
      <c r="B791" s="5" t="s">
        <v>1464</v>
      </c>
      <c r="C791" s="5" t="s">
        <v>1465</v>
      </c>
      <c r="D791" s="5" t="s">
        <v>0</v>
      </c>
      <c r="E791" s="14">
        <v>925</v>
      </c>
      <c r="F791" s="5" t="s">
        <v>389</v>
      </c>
    </row>
    <row r="792" spans="1:6" x14ac:dyDescent="0.35">
      <c r="A792" s="5">
        <f t="shared" si="12"/>
        <v>791</v>
      </c>
      <c r="B792" s="5" t="s">
        <v>2526</v>
      </c>
      <c r="C792" s="5" t="s">
        <v>2527</v>
      </c>
      <c r="D792" s="5" t="s">
        <v>0</v>
      </c>
      <c r="E792" s="14">
        <v>900</v>
      </c>
      <c r="F792" s="5" t="s">
        <v>389</v>
      </c>
    </row>
    <row r="793" spans="1:6" x14ac:dyDescent="0.35">
      <c r="A793" s="5">
        <f t="shared" si="12"/>
        <v>792</v>
      </c>
      <c r="B793" s="5" t="s">
        <v>2611</v>
      </c>
      <c r="C793" s="5" t="s">
        <v>2612</v>
      </c>
      <c r="D793" s="5" t="s">
        <v>0</v>
      </c>
      <c r="E793" s="14">
        <v>900</v>
      </c>
      <c r="F793" s="5" t="s">
        <v>383</v>
      </c>
    </row>
    <row r="794" spans="1:6" x14ac:dyDescent="0.35">
      <c r="A794" s="5">
        <f t="shared" si="12"/>
        <v>793</v>
      </c>
      <c r="B794" s="5" t="s">
        <v>2830</v>
      </c>
      <c r="C794" s="5" t="s">
        <v>2831</v>
      </c>
      <c r="D794" s="5" t="s">
        <v>0</v>
      </c>
      <c r="E794" s="14">
        <v>900</v>
      </c>
      <c r="F794" s="5" t="s">
        <v>383</v>
      </c>
    </row>
    <row r="795" spans="1:6" x14ac:dyDescent="0.35">
      <c r="A795" s="5">
        <f t="shared" si="12"/>
        <v>794</v>
      </c>
      <c r="B795" s="5" t="s">
        <v>2459</v>
      </c>
      <c r="C795" s="5" t="s">
        <v>2460</v>
      </c>
      <c r="D795" s="5" t="s">
        <v>0</v>
      </c>
      <c r="E795" s="14">
        <v>890</v>
      </c>
      <c r="F795" s="5" t="s">
        <v>383</v>
      </c>
    </row>
    <row r="796" spans="1:6" x14ac:dyDescent="0.35">
      <c r="A796" s="5">
        <f t="shared" si="12"/>
        <v>795</v>
      </c>
      <c r="B796" s="5" t="s">
        <v>1805</v>
      </c>
      <c r="C796" s="5" t="s">
        <v>1806</v>
      </c>
      <c r="D796" s="5" t="s">
        <v>0</v>
      </c>
      <c r="E796" s="14">
        <v>887</v>
      </c>
      <c r="F796" s="5" t="s">
        <v>383</v>
      </c>
    </row>
    <row r="797" spans="1:6" x14ac:dyDescent="0.35">
      <c r="A797" s="5">
        <f t="shared" si="12"/>
        <v>796</v>
      </c>
      <c r="B797" s="5" t="s">
        <v>774</v>
      </c>
      <c r="C797" s="5" t="s">
        <v>775</v>
      </c>
      <c r="D797" s="5" t="s">
        <v>0</v>
      </c>
      <c r="E797" s="14">
        <v>886</v>
      </c>
      <c r="F797" s="5" t="s">
        <v>383</v>
      </c>
    </row>
    <row r="798" spans="1:6" x14ac:dyDescent="0.35">
      <c r="A798" s="5">
        <f t="shared" si="12"/>
        <v>797</v>
      </c>
      <c r="B798" s="5" t="s">
        <v>1650</v>
      </c>
      <c r="C798" s="5" t="s">
        <v>1651</v>
      </c>
      <c r="D798" s="5" t="s">
        <v>0</v>
      </c>
      <c r="E798" s="14">
        <v>885</v>
      </c>
      <c r="F798" s="5" t="s">
        <v>383</v>
      </c>
    </row>
    <row r="799" spans="1:6" x14ac:dyDescent="0.35">
      <c r="A799" s="5">
        <f t="shared" si="12"/>
        <v>798</v>
      </c>
      <c r="B799" s="5" t="s">
        <v>2842</v>
      </c>
      <c r="C799" s="5" t="s">
        <v>2843</v>
      </c>
      <c r="D799" s="5" t="s">
        <v>0</v>
      </c>
      <c r="E799" s="14">
        <v>882</v>
      </c>
      <c r="F799" s="5" t="s">
        <v>383</v>
      </c>
    </row>
    <row r="800" spans="1:6" x14ac:dyDescent="0.35">
      <c r="A800" s="5">
        <f t="shared" si="12"/>
        <v>799</v>
      </c>
      <c r="B800" s="5" t="s">
        <v>1518</v>
      </c>
      <c r="C800" s="5" t="s">
        <v>1519</v>
      </c>
      <c r="D800" s="5" t="s">
        <v>0</v>
      </c>
      <c r="E800" s="14">
        <v>881</v>
      </c>
      <c r="F800" s="5" t="s">
        <v>383</v>
      </c>
    </row>
    <row r="801" spans="1:6" x14ac:dyDescent="0.35">
      <c r="A801" s="5">
        <f t="shared" si="12"/>
        <v>800</v>
      </c>
      <c r="B801" s="5" t="s">
        <v>2624</v>
      </c>
      <c r="C801" s="5" t="s">
        <v>2625</v>
      </c>
      <c r="D801" s="5" t="s">
        <v>0</v>
      </c>
      <c r="E801" s="14">
        <v>880</v>
      </c>
      <c r="F801" s="5" t="s">
        <v>383</v>
      </c>
    </row>
    <row r="802" spans="1:6" x14ac:dyDescent="0.35">
      <c r="A802" s="5">
        <f t="shared" si="12"/>
        <v>801</v>
      </c>
      <c r="B802" s="5" t="s">
        <v>1550</v>
      </c>
      <c r="C802" s="5" t="s">
        <v>1551</v>
      </c>
      <c r="D802" s="5" t="s">
        <v>0</v>
      </c>
      <c r="E802" s="14">
        <v>875</v>
      </c>
      <c r="F802" s="5" t="s">
        <v>383</v>
      </c>
    </row>
    <row r="803" spans="1:6" x14ac:dyDescent="0.35">
      <c r="A803" s="5">
        <f t="shared" si="12"/>
        <v>802</v>
      </c>
      <c r="B803" s="5" t="s">
        <v>986</v>
      </c>
      <c r="C803" s="5" t="s">
        <v>67</v>
      </c>
      <c r="D803" s="5" t="s">
        <v>0</v>
      </c>
      <c r="E803" s="14">
        <v>867</v>
      </c>
      <c r="F803" s="5" t="s">
        <v>389</v>
      </c>
    </row>
    <row r="804" spans="1:6" x14ac:dyDescent="0.35">
      <c r="A804" s="5">
        <f t="shared" si="12"/>
        <v>803</v>
      </c>
      <c r="B804" s="5" t="s">
        <v>1915</v>
      </c>
      <c r="C804" s="5" t="s">
        <v>1916</v>
      </c>
      <c r="D804" s="5" t="s">
        <v>0</v>
      </c>
      <c r="E804" s="14">
        <v>852</v>
      </c>
      <c r="F804" s="5" t="s">
        <v>389</v>
      </c>
    </row>
    <row r="805" spans="1:6" x14ac:dyDescent="0.35">
      <c r="A805" s="5">
        <f t="shared" si="12"/>
        <v>804</v>
      </c>
      <c r="B805" s="5" t="s">
        <v>2605</v>
      </c>
      <c r="C805" s="5" t="s">
        <v>2606</v>
      </c>
      <c r="D805" s="5" t="s">
        <v>0</v>
      </c>
      <c r="E805" s="14">
        <v>850</v>
      </c>
      <c r="F805" s="5" t="s">
        <v>383</v>
      </c>
    </row>
    <row r="806" spans="1:6" x14ac:dyDescent="0.35">
      <c r="A806" s="5">
        <f t="shared" si="12"/>
        <v>805</v>
      </c>
      <c r="B806" s="5" t="s">
        <v>2457</v>
      </c>
      <c r="C806" s="5" t="s">
        <v>2458</v>
      </c>
      <c r="D806" s="5" t="s">
        <v>0</v>
      </c>
      <c r="E806" s="14">
        <v>850</v>
      </c>
      <c r="F806" s="5" t="s">
        <v>383</v>
      </c>
    </row>
    <row r="807" spans="1:6" x14ac:dyDescent="0.35">
      <c r="A807" s="5">
        <f t="shared" si="12"/>
        <v>806</v>
      </c>
      <c r="B807" s="5" t="s">
        <v>2657</v>
      </c>
      <c r="C807" s="5" t="s">
        <v>2658</v>
      </c>
      <c r="D807" s="5" t="s">
        <v>0</v>
      </c>
      <c r="E807" s="14">
        <v>840</v>
      </c>
      <c r="F807" s="5" t="s">
        <v>389</v>
      </c>
    </row>
    <row r="808" spans="1:6" x14ac:dyDescent="0.35">
      <c r="A808" s="5">
        <f t="shared" si="12"/>
        <v>807</v>
      </c>
      <c r="B808" s="5" t="s">
        <v>938</v>
      </c>
      <c r="C808" s="5" t="s">
        <v>939</v>
      </c>
      <c r="D808" s="5" t="s">
        <v>0</v>
      </c>
      <c r="E808" s="14">
        <v>833</v>
      </c>
      <c r="F808" s="5" t="s">
        <v>383</v>
      </c>
    </row>
    <row r="809" spans="1:6" x14ac:dyDescent="0.35">
      <c r="A809" s="5">
        <f t="shared" si="12"/>
        <v>808</v>
      </c>
      <c r="B809" s="5" t="s">
        <v>2634</v>
      </c>
      <c r="C809" s="5" t="s">
        <v>2635</v>
      </c>
      <c r="D809" s="5" t="s">
        <v>0</v>
      </c>
      <c r="E809" s="14">
        <v>830</v>
      </c>
      <c r="F809" s="5" t="s">
        <v>383</v>
      </c>
    </row>
    <row r="810" spans="1:6" x14ac:dyDescent="0.35">
      <c r="A810" s="5">
        <f t="shared" si="12"/>
        <v>809</v>
      </c>
      <c r="B810" s="5" t="s">
        <v>1624</v>
      </c>
      <c r="C810" s="5" t="s">
        <v>1625</v>
      </c>
      <c r="D810" s="5" t="s">
        <v>0</v>
      </c>
      <c r="E810" s="14">
        <v>830</v>
      </c>
      <c r="F810" s="5" t="s">
        <v>389</v>
      </c>
    </row>
    <row r="811" spans="1:6" x14ac:dyDescent="0.35">
      <c r="A811" s="5">
        <f t="shared" si="12"/>
        <v>810</v>
      </c>
      <c r="B811" s="5" t="s">
        <v>565</v>
      </c>
      <c r="C811" s="5" t="s">
        <v>404</v>
      </c>
      <c r="D811" s="5" t="s">
        <v>0</v>
      </c>
      <c r="E811" s="14">
        <v>825</v>
      </c>
      <c r="F811" s="5" t="s">
        <v>389</v>
      </c>
    </row>
    <row r="812" spans="1:6" x14ac:dyDescent="0.35">
      <c r="A812" s="5">
        <f t="shared" si="12"/>
        <v>811</v>
      </c>
      <c r="B812" s="5" t="s">
        <v>1969</v>
      </c>
      <c r="C812" s="5" t="s">
        <v>1970</v>
      </c>
      <c r="D812" s="5" t="s">
        <v>0</v>
      </c>
      <c r="E812" s="14">
        <v>819</v>
      </c>
      <c r="F812" s="5" t="s">
        <v>389</v>
      </c>
    </row>
    <row r="813" spans="1:6" x14ac:dyDescent="0.35">
      <c r="A813" s="5">
        <f t="shared" si="12"/>
        <v>812</v>
      </c>
      <c r="B813" s="5" t="s">
        <v>1367</v>
      </c>
      <c r="C813" s="5" t="s">
        <v>1368</v>
      </c>
      <c r="D813" s="5" t="s">
        <v>0</v>
      </c>
      <c r="E813" s="14">
        <v>812</v>
      </c>
      <c r="F813" s="5" t="s">
        <v>389</v>
      </c>
    </row>
    <row r="814" spans="1:6" x14ac:dyDescent="0.35">
      <c r="A814" s="5">
        <f t="shared" si="12"/>
        <v>813</v>
      </c>
      <c r="B814" s="5" t="s">
        <v>2671</v>
      </c>
      <c r="C814" s="5" t="s">
        <v>2672</v>
      </c>
      <c r="D814" s="5" t="s">
        <v>0</v>
      </c>
      <c r="E814" s="14">
        <v>811</v>
      </c>
      <c r="F814" s="5" t="s">
        <v>383</v>
      </c>
    </row>
    <row r="815" spans="1:6" x14ac:dyDescent="0.35">
      <c r="A815" s="5">
        <f t="shared" si="12"/>
        <v>814</v>
      </c>
      <c r="B815" s="5" t="s">
        <v>1046</v>
      </c>
      <c r="C815" s="5" t="s">
        <v>1047</v>
      </c>
      <c r="D815" s="5" t="s">
        <v>0</v>
      </c>
      <c r="E815" s="14">
        <v>806</v>
      </c>
      <c r="F815" s="5" t="s">
        <v>383</v>
      </c>
    </row>
    <row r="816" spans="1:6" x14ac:dyDescent="0.35">
      <c r="A816" s="5">
        <f t="shared" si="12"/>
        <v>815</v>
      </c>
      <c r="B816" s="5" t="s">
        <v>1419</v>
      </c>
      <c r="C816" s="5" t="s">
        <v>1420</v>
      </c>
      <c r="D816" s="5" t="s">
        <v>0</v>
      </c>
      <c r="E816" s="14">
        <v>806</v>
      </c>
      <c r="F816" s="5" t="s">
        <v>383</v>
      </c>
    </row>
    <row r="817" spans="1:6" x14ac:dyDescent="0.35">
      <c r="A817" s="5">
        <f t="shared" si="12"/>
        <v>816</v>
      </c>
      <c r="B817" s="5" t="s">
        <v>1660</v>
      </c>
      <c r="C817" s="5" t="s">
        <v>1661</v>
      </c>
      <c r="D817" s="5" t="s">
        <v>0</v>
      </c>
      <c r="E817" s="14">
        <v>801</v>
      </c>
      <c r="F817" s="5" t="s">
        <v>383</v>
      </c>
    </row>
    <row r="818" spans="1:6" x14ac:dyDescent="0.35">
      <c r="A818" s="5">
        <f t="shared" si="12"/>
        <v>817</v>
      </c>
      <c r="B818" s="5" t="s">
        <v>2776</v>
      </c>
      <c r="C818" s="5" t="s">
        <v>2777</v>
      </c>
      <c r="D818" s="5" t="s">
        <v>0</v>
      </c>
      <c r="E818" s="14">
        <v>800</v>
      </c>
      <c r="F818" s="5" t="s">
        <v>383</v>
      </c>
    </row>
    <row r="819" spans="1:6" x14ac:dyDescent="0.35">
      <c r="A819" s="5">
        <f t="shared" si="12"/>
        <v>818</v>
      </c>
      <c r="B819" s="5" t="s">
        <v>2740</v>
      </c>
      <c r="C819" s="5" t="s">
        <v>2741</v>
      </c>
      <c r="D819" s="5" t="s">
        <v>0</v>
      </c>
      <c r="E819" s="14">
        <v>800</v>
      </c>
      <c r="F819" s="5" t="s">
        <v>383</v>
      </c>
    </row>
    <row r="820" spans="1:6" x14ac:dyDescent="0.35">
      <c r="A820" s="5">
        <f t="shared" si="12"/>
        <v>819</v>
      </c>
      <c r="B820" s="5" t="s">
        <v>1190</v>
      </c>
      <c r="C820" s="5" t="s">
        <v>1191</v>
      </c>
      <c r="D820" s="5" t="s">
        <v>0</v>
      </c>
      <c r="E820" s="14">
        <v>800</v>
      </c>
      <c r="F820" s="5" t="s">
        <v>383</v>
      </c>
    </row>
    <row r="821" spans="1:6" x14ac:dyDescent="0.35">
      <c r="A821" s="5">
        <f t="shared" si="12"/>
        <v>820</v>
      </c>
      <c r="B821" s="5" t="s">
        <v>2626</v>
      </c>
      <c r="C821" s="5" t="s">
        <v>2627</v>
      </c>
      <c r="D821" s="5" t="s">
        <v>0</v>
      </c>
      <c r="E821" s="14">
        <v>800</v>
      </c>
      <c r="F821" s="5" t="s">
        <v>389</v>
      </c>
    </row>
    <row r="822" spans="1:6" x14ac:dyDescent="0.35">
      <c r="A822" s="5">
        <f t="shared" si="12"/>
        <v>821</v>
      </c>
      <c r="B822" s="5" t="s">
        <v>1836</v>
      </c>
      <c r="C822" s="5" t="s">
        <v>1837</v>
      </c>
      <c r="D822" s="5" t="s">
        <v>0</v>
      </c>
      <c r="E822" s="14">
        <v>800</v>
      </c>
      <c r="F822" s="5" t="s">
        <v>383</v>
      </c>
    </row>
    <row r="823" spans="1:6" x14ac:dyDescent="0.35">
      <c r="A823" s="5">
        <f t="shared" si="12"/>
        <v>822</v>
      </c>
      <c r="B823" s="5" t="s">
        <v>2691</v>
      </c>
      <c r="C823" s="5" t="s">
        <v>2692</v>
      </c>
      <c r="D823" s="5" t="s">
        <v>0</v>
      </c>
      <c r="E823" s="14">
        <v>800</v>
      </c>
      <c r="F823" s="5" t="s">
        <v>383</v>
      </c>
    </row>
    <row r="824" spans="1:6" x14ac:dyDescent="0.35">
      <c r="A824" s="5">
        <f t="shared" si="12"/>
        <v>823</v>
      </c>
      <c r="B824" s="5" t="s">
        <v>1645</v>
      </c>
      <c r="C824" s="5" t="s">
        <v>1646</v>
      </c>
      <c r="D824" s="5" t="s">
        <v>0</v>
      </c>
      <c r="E824" s="14">
        <v>800</v>
      </c>
      <c r="F824" s="5" t="s">
        <v>383</v>
      </c>
    </row>
    <row r="825" spans="1:6" x14ac:dyDescent="0.35">
      <c r="A825" s="5">
        <f t="shared" si="12"/>
        <v>824</v>
      </c>
      <c r="B825" s="5" t="s">
        <v>2696</v>
      </c>
      <c r="C825" s="5" t="s">
        <v>2697</v>
      </c>
      <c r="D825" s="5" t="s">
        <v>0</v>
      </c>
      <c r="E825" s="14">
        <v>800</v>
      </c>
      <c r="F825" s="5" t="s">
        <v>389</v>
      </c>
    </row>
    <row r="826" spans="1:6" x14ac:dyDescent="0.35">
      <c r="A826" s="5">
        <f t="shared" si="12"/>
        <v>825</v>
      </c>
      <c r="B826" s="5" t="s">
        <v>1618</v>
      </c>
      <c r="C826" s="5" t="s">
        <v>1619</v>
      </c>
      <c r="D826" s="5" t="s">
        <v>0</v>
      </c>
      <c r="E826" s="14">
        <v>793</v>
      </c>
      <c r="F826" s="5" t="s">
        <v>389</v>
      </c>
    </row>
    <row r="827" spans="1:6" x14ac:dyDescent="0.35">
      <c r="A827" s="5">
        <f t="shared" si="12"/>
        <v>826</v>
      </c>
      <c r="B827" s="5" t="s">
        <v>1750</v>
      </c>
      <c r="C827" s="5" t="s">
        <v>1751</v>
      </c>
      <c r="D827" s="5" t="s">
        <v>0</v>
      </c>
      <c r="E827" s="14">
        <v>793</v>
      </c>
      <c r="F827" s="5" t="s">
        <v>389</v>
      </c>
    </row>
    <row r="828" spans="1:6" x14ac:dyDescent="0.35">
      <c r="A828" s="5">
        <f t="shared" si="12"/>
        <v>827</v>
      </c>
      <c r="B828" s="5" t="s">
        <v>714</v>
      </c>
      <c r="C828" s="5" t="s">
        <v>352</v>
      </c>
      <c r="D828" s="5" t="s">
        <v>0</v>
      </c>
      <c r="E828" s="14">
        <v>790</v>
      </c>
      <c r="F828" s="5" t="s">
        <v>383</v>
      </c>
    </row>
    <row r="829" spans="1:6" x14ac:dyDescent="0.35">
      <c r="A829" s="5">
        <f t="shared" si="12"/>
        <v>828</v>
      </c>
      <c r="B829" s="5" t="s">
        <v>1740</v>
      </c>
      <c r="C829" s="5" t="s">
        <v>1741</v>
      </c>
      <c r="D829" s="5" t="s">
        <v>0</v>
      </c>
      <c r="E829" s="14">
        <v>785</v>
      </c>
      <c r="F829" s="5" t="s">
        <v>383</v>
      </c>
    </row>
    <row r="830" spans="1:6" x14ac:dyDescent="0.35">
      <c r="A830" s="5">
        <f t="shared" si="12"/>
        <v>829</v>
      </c>
      <c r="B830" s="5" t="s">
        <v>1264</v>
      </c>
      <c r="C830" s="5" t="s">
        <v>1265</v>
      </c>
      <c r="D830" s="5" t="s">
        <v>0</v>
      </c>
      <c r="E830" s="14">
        <v>785</v>
      </c>
      <c r="F830" s="5" t="s">
        <v>383</v>
      </c>
    </row>
    <row r="831" spans="1:6" x14ac:dyDescent="0.35">
      <c r="A831" s="5">
        <f t="shared" si="12"/>
        <v>830</v>
      </c>
      <c r="B831" s="5" t="s">
        <v>2778</v>
      </c>
      <c r="C831" s="5" t="s">
        <v>2779</v>
      </c>
      <c r="D831" s="5" t="s">
        <v>0</v>
      </c>
      <c r="E831" s="14">
        <v>784</v>
      </c>
      <c r="F831" s="5" t="s">
        <v>383</v>
      </c>
    </row>
    <row r="832" spans="1:6" x14ac:dyDescent="0.35">
      <c r="A832" s="5">
        <f t="shared" si="12"/>
        <v>831</v>
      </c>
      <c r="B832" s="5" t="s">
        <v>2952</v>
      </c>
      <c r="C832" s="5" t="s">
        <v>2953</v>
      </c>
      <c r="D832" s="5" t="s">
        <v>0</v>
      </c>
      <c r="E832" s="14">
        <v>782</v>
      </c>
      <c r="F832" s="5" t="s">
        <v>383</v>
      </c>
    </row>
    <row r="833" spans="1:6" x14ac:dyDescent="0.35">
      <c r="A833" s="5">
        <f t="shared" si="12"/>
        <v>832</v>
      </c>
      <c r="B833" s="5" t="s">
        <v>2837</v>
      </c>
      <c r="C833" s="5" t="s">
        <v>2838</v>
      </c>
      <c r="D833" s="5" t="s">
        <v>0</v>
      </c>
      <c r="E833" s="14">
        <v>781</v>
      </c>
      <c r="F833" s="5" t="s">
        <v>389</v>
      </c>
    </row>
    <row r="834" spans="1:6" x14ac:dyDescent="0.35">
      <c r="A834" s="5">
        <f t="shared" si="12"/>
        <v>833</v>
      </c>
      <c r="B834" s="5" t="s">
        <v>801</v>
      </c>
      <c r="C834" s="5" t="s">
        <v>340</v>
      </c>
      <c r="D834" s="5" t="s">
        <v>0</v>
      </c>
      <c r="E834" s="14">
        <v>775</v>
      </c>
      <c r="F834" s="5" t="s">
        <v>383</v>
      </c>
    </row>
    <row r="835" spans="1:6" x14ac:dyDescent="0.35">
      <c r="A835" s="5">
        <f t="shared" si="12"/>
        <v>834</v>
      </c>
      <c r="B835" s="5" t="s">
        <v>1433</v>
      </c>
      <c r="C835" s="5" t="s">
        <v>1434</v>
      </c>
      <c r="D835" s="5" t="s">
        <v>0</v>
      </c>
      <c r="E835" s="14">
        <v>766</v>
      </c>
      <c r="F835" s="5" t="s">
        <v>383</v>
      </c>
    </row>
    <row r="836" spans="1:6" x14ac:dyDescent="0.35">
      <c r="A836" s="5">
        <f t="shared" ref="A836:A899" si="13">A835+1</f>
        <v>835</v>
      </c>
      <c r="B836" s="5" t="s">
        <v>1327</v>
      </c>
      <c r="C836" s="5" t="s">
        <v>1328</v>
      </c>
      <c r="D836" s="5" t="s">
        <v>0</v>
      </c>
      <c r="E836" s="14">
        <v>765</v>
      </c>
      <c r="F836" s="5" t="s">
        <v>389</v>
      </c>
    </row>
    <row r="837" spans="1:6" x14ac:dyDescent="0.35">
      <c r="A837" s="5">
        <f t="shared" si="13"/>
        <v>836</v>
      </c>
      <c r="B837" s="5" t="s">
        <v>1523</v>
      </c>
      <c r="C837" s="5" t="s">
        <v>1524</v>
      </c>
      <c r="D837" s="5" t="s">
        <v>0</v>
      </c>
      <c r="E837" s="14">
        <v>756</v>
      </c>
      <c r="F837" s="5" t="s">
        <v>383</v>
      </c>
    </row>
    <row r="838" spans="1:6" x14ac:dyDescent="0.35">
      <c r="A838" s="5">
        <f t="shared" si="13"/>
        <v>837</v>
      </c>
      <c r="B838" s="5" t="s">
        <v>1603</v>
      </c>
      <c r="C838" s="5" t="s">
        <v>1604</v>
      </c>
      <c r="D838" s="5" t="s">
        <v>0</v>
      </c>
      <c r="E838" s="14">
        <v>754</v>
      </c>
      <c r="F838" s="5" t="s">
        <v>389</v>
      </c>
    </row>
    <row r="839" spans="1:6" x14ac:dyDescent="0.35">
      <c r="A839" s="5">
        <f t="shared" si="13"/>
        <v>838</v>
      </c>
      <c r="B839" s="5" t="s">
        <v>1466</v>
      </c>
      <c r="C839" s="5" t="s">
        <v>1467</v>
      </c>
      <c r="D839" s="5" t="s">
        <v>0</v>
      </c>
      <c r="E839" s="14">
        <v>753</v>
      </c>
      <c r="F839" s="5" t="s">
        <v>389</v>
      </c>
    </row>
    <row r="840" spans="1:6" x14ac:dyDescent="0.35">
      <c r="A840" s="5">
        <f t="shared" si="13"/>
        <v>839</v>
      </c>
      <c r="B840" s="5" t="s">
        <v>717</v>
      </c>
      <c r="C840" s="5" t="s">
        <v>233</v>
      </c>
      <c r="D840" s="5" t="s">
        <v>0</v>
      </c>
      <c r="E840" s="14">
        <v>752</v>
      </c>
      <c r="F840" s="5" t="s">
        <v>383</v>
      </c>
    </row>
    <row r="841" spans="1:6" x14ac:dyDescent="0.35">
      <c r="A841" s="5">
        <f t="shared" si="13"/>
        <v>840</v>
      </c>
      <c r="B841" s="5" t="s">
        <v>2716</v>
      </c>
      <c r="C841" s="5" t="s">
        <v>2717</v>
      </c>
      <c r="D841" s="5" t="s">
        <v>0</v>
      </c>
      <c r="E841" s="14">
        <v>752</v>
      </c>
      <c r="F841" s="5" t="s">
        <v>383</v>
      </c>
    </row>
    <row r="842" spans="1:6" x14ac:dyDescent="0.35">
      <c r="A842" s="5">
        <f t="shared" si="13"/>
        <v>841</v>
      </c>
      <c r="B842" s="5" t="s">
        <v>1709</v>
      </c>
      <c r="C842" s="5" t="s">
        <v>1801</v>
      </c>
      <c r="D842" s="5" t="s">
        <v>0</v>
      </c>
      <c r="E842" s="14">
        <v>750</v>
      </c>
      <c r="F842" s="5" t="s">
        <v>389</v>
      </c>
    </row>
    <row r="843" spans="1:6" x14ac:dyDescent="0.35">
      <c r="A843" s="5">
        <f t="shared" si="13"/>
        <v>842</v>
      </c>
      <c r="B843" s="5" t="s">
        <v>2679</v>
      </c>
      <c r="C843" s="5" t="s">
        <v>2680</v>
      </c>
      <c r="D843" s="5" t="s">
        <v>0</v>
      </c>
      <c r="E843" s="14">
        <v>750</v>
      </c>
      <c r="F843" s="5" t="s">
        <v>383</v>
      </c>
    </row>
    <row r="844" spans="1:6" x14ac:dyDescent="0.35">
      <c r="A844" s="5">
        <f t="shared" si="13"/>
        <v>843</v>
      </c>
      <c r="B844" s="5" t="s">
        <v>1237</v>
      </c>
      <c r="C844" s="5" t="s">
        <v>1238</v>
      </c>
      <c r="D844" s="5" t="s">
        <v>0</v>
      </c>
      <c r="E844" s="14">
        <v>750</v>
      </c>
      <c r="F844" s="5" t="s">
        <v>383</v>
      </c>
    </row>
    <row r="845" spans="1:6" x14ac:dyDescent="0.35">
      <c r="A845" s="5">
        <f t="shared" si="13"/>
        <v>844</v>
      </c>
      <c r="B845" s="5" t="s">
        <v>1783</v>
      </c>
      <c r="C845" s="5" t="s">
        <v>2887</v>
      </c>
      <c r="D845" s="5" t="s">
        <v>0</v>
      </c>
      <c r="E845" s="14">
        <v>744</v>
      </c>
      <c r="F845" s="5" t="s">
        <v>383</v>
      </c>
    </row>
    <row r="846" spans="1:6" x14ac:dyDescent="0.35">
      <c r="A846" s="5">
        <f t="shared" si="13"/>
        <v>845</v>
      </c>
      <c r="B846" s="5" t="s">
        <v>1670</v>
      </c>
      <c r="C846" s="5" t="s">
        <v>1671</v>
      </c>
      <c r="D846" s="5" t="s">
        <v>0</v>
      </c>
      <c r="E846" s="14">
        <v>743</v>
      </c>
      <c r="F846" s="5" t="s">
        <v>383</v>
      </c>
    </row>
    <row r="847" spans="1:6" x14ac:dyDescent="0.35">
      <c r="A847" s="5">
        <f t="shared" si="13"/>
        <v>846</v>
      </c>
      <c r="B847" s="5" t="s">
        <v>2420</v>
      </c>
      <c r="C847" s="5" t="s">
        <v>2421</v>
      </c>
      <c r="D847" s="5" t="s">
        <v>0</v>
      </c>
      <c r="E847" s="14">
        <v>740</v>
      </c>
      <c r="F847" s="5" t="s">
        <v>389</v>
      </c>
    </row>
    <row r="848" spans="1:6" x14ac:dyDescent="0.35">
      <c r="A848" s="5">
        <f t="shared" si="13"/>
        <v>847</v>
      </c>
      <c r="B848" s="5" t="s">
        <v>2058</v>
      </c>
      <c r="C848" s="5" t="s">
        <v>2059</v>
      </c>
      <c r="D848" s="5" t="s">
        <v>0</v>
      </c>
      <c r="E848" s="14">
        <v>740</v>
      </c>
      <c r="F848" s="5" t="s">
        <v>389</v>
      </c>
    </row>
    <row r="849" spans="1:6" x14ac:dyDescent="0.35">
      <c r="A849" s="5">
        <f t="shared" si="13"/>
        <v>848</v>
      </c>
      <c r="B849" s="5" t="s">
        <v>2337</v>
      </c>
      <c r="C849" s="5" t="s">
        <v>2338</v>
      </c>
      <c r="D849" s="5" t="s">
        <v>0</v>
      </c>
      <c r="E849" s="14">
        <v>740</v>
      </c>
      <c r="F849" s="5" t="s">
        <v>383</v>
      </c>
    </row>
    <row r="850" spans="1:6" x14ac:dyDescent="0.35">
      <c r="A850" s="5">
        <f t="shared" si="13"/>
        <v>849</v>
      </c>
      <c r="B850" s="5" t="s">
        <v>2249</v>
      </c>
      <c r="C850" s="5" t="s">
        <v>2250</v>
      </c>
      <c r="D850" s="5" t="s">
        <v>0</v>
      </c>
      <c r="E850" s="14">
        <v>738</v>
      </c>
      <c r="F850" s="5" t="s">
        <v>383</v>
      </c>
    </row>
    <row r="851" spans="1:6" x14ac:dyDescent="0.35">
      <c r="A851" s="5">
        <f t="shared" si="13"/>
        <v>850</v>
      </c>
      <c r="B851" s="5" t="s">
        <v>2768</v>
      </c>
      <c r="C851" s="5" t="s">
        <v>2769</v>
      </c>
      <c r="D851" s="5" t="s">
        <v>0</v>
      </c>
      <c r="E851" s="14">
        <v>737</v>
      </c>
      <c r="F851" s="5" t="s">
        <v>389</v>
      </c>
    </row>
    <row r="852" spans="1:6" x14ac:dyDescent="0.35">
      <c r="A852" s="5">
        <f t="shared" si="13"/>
        <v>851</v>
      </c>
      <c r="B852" s="5" t="s">
        <v>1967</v>
      </c>
      <c r="C852" s="5" t="s">
        <v>1968</v>
      </c>
      <c r="D852" s="5" t="s">
        <v>0</v>
      </c>
      <c r="E852" s="14">
        <v>737</v>
      </c>
      <c r="F852" s="5" t="s">
        <v>383</v>
      </c>
    </row>
    <row r="853" spans="1:6" x14ac:dyDescent="0.35">
      <c r="A853" s="5">
        <f t="shared" si="13"/>
        <v>852</v>
      </c>
      <c r="B853" s="5" t="s">
        <v>2705</v>
      </c>
      <c r="C853" s="5" t="s">
        <v>2706</v>
      </c>
      <c r="D853" s="5" t="s">
        <v>0</v>
      </c>
      <c r="E853" s="14">
        <v>736</v>
      </c>
      <c r="F853" s="5" t="s">
        <v>389</v>
      </c>
    </row>
    <row r="854" spans="1:6" x14ac:dyDescent="0.35">
      <c r="A854" s="5">
        <f t="shared" si="13"/>
        <v>853</v>
      </c>
      <c r="B854" s="5" t="s">
        <v>2826</v>
      </c>
      <c r="C854" s="5" t="s">
        <v>2827</v>
      </c>
      <c r="D854" s="5" t="s">
        <v>0</v>
      </c>
      <c r="E854" s="14">
        <v>735</v>
      </c>
      <c r="F854" s="5" t="s">
        <v>383</v>
      </c>
    </row>
    <row r="855" spans="1:6" x14ac:dyDescent="0.35">
      <c r="A855" s="5">
        <f t="shared" si="13"/>
        <v>854</v>
      </c>
      <c r="B855" s="5" t="s">
        <v>1401</v>
      </c>
      <c r="C855" s="5" t="s">
        <v>1402</v>
      </c>
      <c r="D855" s="5" t="s">
        <v>0</v>
      </c>
      <c r="E855" s="14">
        <v>728</v>
      </c>
      <c r="F855" s="5" t="s">
        <v>383</v>
      </c>
    </row>
    <row r="856" spans="1:6" x14ac:dyDescent="0.35">
      <c r="A856" s="5">
        <f t="shared" si="13"/>
        <v>855</v>
      </c>
      <c r="B856" s="5" t="s">
        <v>1722</v>
      </c>
      <c r="C856" s="5" t="s">
        <v>1723</v>
      </c>
      <c r="D856" s="5" t="s">
        <v>0</v>
      </c>
      <c r="E856" s="14">
        <v>725</v>
      </c>
      <c r="F856" s="5" t="s">
        <v>389</v>
      </c>
    </row>
    <row r="857" spans="1:6" x14ac:dyDescent="0.35">
      <c r="A857" s="5">
        <f t="shared" si="13"/>
        <v>856</v>
      </c>
      <c r="B857" s="5" t="s">
        <v>1511</v>
      </c>
      <c r="C857" s="5" t="s">
        <v>1586</v>
      </c>
      <c r="D857" s="5" t="s">
        <v>0</v>
      </c>
      <c r="E857" s="14">
        <v>724</v>
      </c>
      <c r="F857" s="5" t="s">
        <v>383</v>
      </c>
    </row>
    <row r="858" spans="1:6" x14ac:dyDescent="0.35">
      <c r="A858" s="5">
        <f t="shared" si="13"/>
        <v>857</v>
      </c>
      <c r="B858" s="5" t="s">
        <v>1309</v>
      </c>
      <c r="C858" s="5" t="s">
        <v>1310</v>
      </c>
      <c r="D858" s="5" t="s">
        <v>0</v>
      </c>
      <c r="E858" s="14">
        <v>709</v>
      </c>
      <c r="F858" s="5" t="s">
        <v>383</v>
      </c>
    </row>
    <row r="859" spans="1:6" x14ac:dyDescent="0.35">
      <c r="A859" s="5">
        <f t="shared" si="13"/>
        <v>858</v>
      </c>
      <c r="B859" s="5" t="s">
        <v>2722</v>
      </c>
      <c r="C859" s="5" t="s">
        <v>2723</v>
      </c>
      <c r="D859" s="5" t="s">
        <v>0</v>
      </c>
      <c r="E859" s="14">
        <v>707</v>
      </c>
      <c r="F859" s="5" t="s">
        <v>389</v>
      </c>
    </row>
    <row r="860" spans="1:6" x14ac:dyDescent="0.35">
      <c r="A860" s="5">
        <f t="shared" si="13"/>
        <v>859</v>
      </c>
      <c r="B860" s="5" t="s">
        <v>1470</v>
      </c>
      <c r="C860" s="5" t="s">
        <v>1471</v>
      </c>
      <c r="D860" s="5" t="s">
        <v>0</v>
      </c>
      <c r="E860" s="14">
        <v>705</v>
      </c>
      <c r="F860" s="5" t="s">
        <v>383</v>
      </c>
    </row>
    <row r="861" spans="1:6" x14ac:dyDescent="0.35">
      <c r="A861" s="5">
        <f t="shared" si="13"/>
        <v>860</v>
      </c>
      <c r="B861" s="5" t="s">
        <v>1686</v>
      </c>
      <c r="C861" s="5" t="s">
        <v>1687</v>
      </c>
      <c r="D861" s="5" t="s">
        <v>0</v>
      </c>
      <c r="E861" s="14">
        <v>700</v>
      </c>
      <c r="F861" s="5" t="s">
        <v>389</v>
      </c>
    </row>
    <row r="862" spans="1:6" x14ac:dyDescent="0.35">
      <c r="A862" s="5">
        <f t="shared" si="13"/>
        <v>861</v>
      </c>
      <c r="B862" s="5" t="s">
        <v>3085</v>
      </c>
      <c r="C862" s="5" t="s">
        <v>3086</v>
      </c>
      <c r="D862" s="5" t="s">
        <v>0</v>
      </c>
      <c r="E862" s="14">
        <v>700</v>
      </c>
      <c r="F862" s="5" t="s">
        <v>389</v>
      </c>
    </row>
    <row r="863" spans="1:6" x14ac:dyDescent="0.35">
      <c r="A863" s="5">
        <f t="shared" si="13"/>
        <v>862</v>
      </c>
      <c r="B863" s="5" t="s">
        <v>1703</v>
      </c>
      <c r="C863" s="5" t="s">
        <v>1704</v>
      </c>
      <c r="D863" s="5" t="s">
        <v>0</v>
      </c>
      <c r="E863" s="14">
        <v>700</v>
      </c>
      <c r="F863" s="5" t="s">
        <v>383</v>
      </c>
    </row>
    <row r="864" spans="1:6" x14ac:dyDescent="0.35">
      <c r="A864" s="5">
        <f t="shared" si="13"/>
        <v>863</v>
      </c>
      <c r="B864" s="5" t="s">
        <v>2710</v>
      </c>
      <c r="C864" s="5" t="s">
        <v>2711</v>
      </c>
      <c r="D864" s="5" t="s">
        <v>0</v>
      </c>
      <c r="E864" s="14">
        <v>699</v>
      </c>
      <c r="F864" s="5" t="s">
        <v>389</v>
      </c>
    </row>
    <row r="865" spans="1:6" x14ac:dyDescent="0.35">
      <c r="A865" s="5">
        <f t="shared" si="13"/>
        <v>864</v>
      </c>
      <c r="B865" s="5" t="s">
        <v>2751</v>
      </c>
      <c r="C865" s="5" t="s">
        <v>2752</v>
      </c>
      <c r="D865" s="5" t="s">
        <v>0</v>
      </c>
      <c r="E865" s="14">
        <v>695</v>
      </c>
      <c r="F865" s="5" t="s">
        <v>389</v>
      </c>
    </row>
    <row r="866" spans="1:6" x14ac:dyDescent="0.35">
      <c r="A866" s="5">
        <f t="shared" si="13"/>
        <v>865</v>
      </c>
      <c r="B866" s="5" t="s">
        <v>1521</v>
      </c>
      <c r="C866" s="5" t="s">
        <v>1522</v>
      </c>
      <c r="D866" s="5" t="s">
        <v>0</v>
      </c>
      <c r="E866" s="14">
        <v>690</v>
      </c>
      <c r="F866" s="5" t="s">
        <v>383</v>
      </c>
    </row>
    <row r="867" spans="1:6" x14ac:dyDescent="0.35">
      <c r="A867" s="5">
        <f t="shared" si="13"/>
        <v>866</v>
      </c>
      <c r="B867" s="5" t="s">
        <v>1142</v>
      </c>
      <c r="C867" s="5" t="s">
        <v>1143</v>
      </c>
      <c r="D867" s="5" t="s">
        <v>0</v>
      </c>
      <c r="E867" s="14">
        <v>685</v>
      </c>
      <c r="F867" s="5" t="s">
        <v>389</v>
      </c>
    </row>
    <row r="868" spans="1:6" x14ac:dyDescent="0.35">
      <c r="A868" s="5">
        <f t="shared" si="13"/>
        <v>867</v>
      </c>
      <c r="B868" s="5" t="s">
        <v>2376</v>
      </c>
      <c r="C868" s="5" t="s">
        <v>2377</v>
      </c>
      <c r="D868" s="5" t="s">
        <v>0</v>
      </c>
      <c r="E868" s="14">
        <v>685</v>
      </c>
      <c r="F868" s="5" t="s">
        <v>383</v>
      </c>
    </row>
    <row r="869" spans="1:6" x14ac:dyDescent="0.35">
      <c r="A869" s="5">
        <f t="shared" si="13"/>
        <v>868</v>
      </c>
      <c r="B869" s="5" t="s">
        <v>2762</v>
      </c>
      <c r="C869" s="5" t="s">
        <v>2763</v>
      </c>
      <c r="D869" s="5" t="s">
        <v>0</v>
      </c>
      <c r="E869" s="14">
        <v>685</v>
      </c>
      <c r="F869" s="5" t="s">
        <v>389</v>
      </c>
    </row>
    <row r="870" spans="1:6" x14ac:dyDescent="0.35">
      <c r="A870" s="5">
        <f t="shared" si="13"/>
        <v>869</v>
      </c>
      <c r="B870" s="5" t="s">
        <v>2018</v>
      </c>
      <c r="C870" s="5" t="s">
        <v>2019</v>
      </c>
      <c r="D870" s="5" t="s">
        <v>0</v>
      </c>
      <c r="E870" s="14">
        <v>685</v>
      </c>
      <c r="F870" s="5" t="s">
        <v>383</v>
      </c>
    </row>
    <row r="871" spans="1:6" x14ac:dyDescent="0.35">
      <c r="A871" s="5">
        <f t="shared" si="13"/>
        <v>870</v>
      </c>
      <c r="B871" s="5" t="s">
        <v>1292</v>
      </c>
      <c r="C871" s="5" t="s">
        <v>1293</v>
      </c>
      <c r="D871" s="5" t="s">
        <v>0</v>
      </c>
      <c r="E871" s="14">
        <v>684</v>
      </c>
      <c r="F871" s="5" t="s">
        <v>383</v>
      </c>
    </row>
    <row r="872" spans="1:6" x14ac:dyDescent="0.35">
      <c r="A872" s="5">
        <f t="shared" si="13"/>
        <v>871</v>
      </c>
      <c r="B872" s="5" t="s">
        <v>2874</v>
      </c>
      <c r="C872" s="5" t="s">
        <v>2875</v>
      </c>
      <c r="D872" s="5" t="s">
        <v>0</v>
      </c>
      <c r="E872" s="14">
        <v>683</v>
      </c>
      <c r="F872" s="5" t="s">
        <v>383</v>
      </c>
    </row>
    <row r="873" spans="1:6" x14ac:dyDescent="0.35">
      <c r="A873" s="5">
        <f t="shared" si="13"/>
        <v>872</v>
      </c>
      <c r="B873" s="5" t="s">
        <v>1760</v>
      </c>
      <c r="C873" s="5" t="s">
        <v>1761</v>
      </c>
      <c r="D873" s="5" t="s">
        <v>0</v>
      </c>
      <c r="E873" s="14">
        <v>680</v>
      </c>
      <c r="F873" s="5" t="s">
        <v>389</v>
      </c>
    </row>
    <row r="874" spans="1:6" x14ac:dyDescent="0.35">
      <c r="A874" s="5">
        <f t="shared" si="13"/>
        <v>873</v>
      </c>
      <c r="B874" s="5" t="s">
        <v>2813</v>
      </c>
      <c r="C874" s="5" t="s">
        <v>2814</v>
      </c>
      <c r="D874" s="5" t="s">
        <v>0</v>
      </c>
      <c r="E874" s="14">
        <v>677</v>
      </c>
      <c r="F874" s="5" t="s">
        <v>383</v>
      </c>
    </row>
    <row r="875" spans="1:6" x14ac:dyDescent="0.35">
      <c r="A875" s="5">
        <f t="shared" si="13"/>
        <v>874</v>
      </c>
      <c r="B875" s="5" t="s">
        <v>2895</v>
      </c>
      <c r="C875" s="5" t="s">
        <v>2896</v>
      </c>
      <c r="D875" s="5" t="s">
        <v>0</v>
      </c>
      <c r="E875" s="14">
        <v>675</v>
      </c>
      <c r="F875" s="5" t="s">
        <v>383</v>
      </c>
    </row>
    <row r="876" spans="1:6" x14ac:dyDescent="0.35">
      <c r="A876" s="5">
        <f t="shared" si="13"/>
        <v>875</v>
      </c>
      <c r="B876" s="5" t="s">
        <v>3164</v>
      </c>
      <c r="C876" s="5" t="s">
        <v>3165</v>
      </c>
      <c r="D876" s="5" t="s">
        <v>0</v>
      </c>
      <c r="E876" s="14">
        <v>674</v>
      </c>
      <c r="F876" s="5" t="s">
        <v>383</v>
      </c>
    </row>
    <row r="877" spans="1:6" x14ac:dyDescent="0.35">
      <c r="A877" s="5">
        <f t="shared" si="13"/>
        <v>876</v>
      </c>
      <c r="B877" s="5" t="s">
        <v>728</v>
      </c>
      <c r="C877" s="5" t="s">
        <v>729</v>
      </c>
      <c r="D877" s="5" t="s">
        <v>0</v>
      </c>
      <c r="E877" s="14">
        <v>670</v>
      </c>
      <c r="F877" s="5" t="s">
        <v>383</v>
      </c>
    </row>
    <row r="878" spans="1:6" x14ac:dyDescent="0.35">
      <c r="A878" s="5">
        <f t="shared" si="13"/>
        <v>877</v>
      </c>
      <c r="B878" s="5" t="s">
        <v>1597</v>
      </c>
      <c r="C878" s="5" t="s">
        <v>1598</v>
      </c>
      <c r="D878" s="5" t="s">
        <v>0</v>
      </c>
      <c r="E878" s="14">
        <v>670</v>
      </c>
      <c r="F878" s="5" t="s">
        <v>383</v>
      </c>
    </row>
    <row r="879" spans="1:6" x14ac:dyDescent="0.35">
      <c r="A879" s="5">
        <f t="shared" si="13"/>
        <v>878</v>
      </c>
      <c r="B879" s="5" t="s">
        <v>2726</v>
      </c>
      <c r="C879" s="5" t="s">
        <v>2727</v>
      </c>
      <c r="D879" s="5" t="s">
        <v>0</v>
      </c>
      <c r="E879" s="14">
        <v>670</v>
      </c>
      <c r="F879" s="5" t="s">
        <v>383</v>
      </c>
    </row>
    <row r="880" spans="1:6" x14ac:dyDescent="0.35">
      <c r="A880" s="5">
        <f t="shared" si="13"/>
        <v>879</v>
      </c>
      <c r="B880" s="5" t="s">
        <v>2822</v>
      </c>
      <c r="C880" s="5" t="s">
        <v>2823</v>
      </c>
      <c r="D880" s="5" t="s">
        <v>0</v>
      </c>
      <c r="E880" s="14">
        <v>669</v>
      </c>
      <c r="F880" s="5" t="s">
        <v>389</v>
      </c>
    </row>
    <row r="881" spans="1:6" x14ac:dyDescent="0.35">
      <c r="A881" s="5">
        <f t="shared" si="13"/>
        <v>880</v>
      </c>
      <c r="B881" s="5" t="s">
        <v>2868</v>
      </c>
      <c r="C881" s="5" t="s">
        <v>2869</v>
      </c>
      <c r="D881" s="5" t="s">
        <v>0</v>
      </c>
      <c r="E881" s="14">
        <v>668</v>
      </c>
      <c r="F881" s="5" t="s">
        <v>383</v>
      </c>
    </row>
    <row r="882" spans="1:6" x14ac:dyDescent="0.35">
      <c r="A882" s="5">
        <f t="shared" si="13"/>
        <v>881</v>
      </c>
      <c r="B882" s="5" t="s">
        <v>1285</v>
      </c>
      <c r="C882" s="5" t="s">
        <v>1286</v>
      </c>
      <c r="D882" s="5" t="s">
        <v>0</v>
      </c>
      <c r="E882" s="14">
        <v>664</v>
      </c>
      <c r="F882" s="5" t="s">
        <v>383</v>
      </c>
    </row>
    <row r="883" spans="1:6" x14ac:dyDescent="0.35">
      <c r="A883" s="5">
        <f t="shared" si="13"/>
        <v>882</v>
      </c>
      <c r="B883" s="5" t="s">
        <v>2736</v>
      </c>
      <c r="C883" s="5" t="s">
        <v>2737</v>
      </c>
      <c r="D883" s="5" t="s">
        <v>0</v>
      </c>
      <c r="E883" s="14">
        <v>663</v>
      </c>
      <c r="F883" s="5" t="s">
        <v>389</v>
      </c>
    </row>
    <row r="884" spans="1:6" x14ac:dyDescent="0.35">
      <c r="A884" s="5">
        <f t="shared" si="13"/>
        <v>883</v>
      </c>
      <c r="B884" s="5" t="s">
        <v>2888</v>
      </c>
      <c r="C884" s="5" t="s">
        <v>2889</v>
      </c>
      <c r="D884" s="5" t="s">
        <v>0</v>
      </c>
      <c r="E884" s="14">
        <v>660</v>
      </c>
      <c r="F884" s="5" t="s">
        <v>383</v>
      </c>
    </row>
    <row r="885" spans="1:6" x14ac:dyDescent="0.35">
      <c r="A885" s="5">
        <f t="shared" si="13"/>
        <v>884</v>
      </c>
      <c r="B885" s="5" t="s">
        <v>2738</v>
      </c>
      <c r="C885" s="5" t="s">
        <v>2739</v>
      </c>
      <c r="D885" s="5" t="s">
        <v>0</v>
      </c>
      <c r="E885" s="14">
        <v>660</v>
      </c>
      <c r="F885" s="5" t="s">
        <v>383</v>
      </c>
    </row>
    <row r="886" spans="1:6" x14ac:dyDescent="0.35">
      <c r="A886" s="5">
        <f t="shared" si="13"/>
        <v>885</v>
      </c>
      <c r="B886" s="5" t="s">
        <v>801</v>
      </c>
      <c r="C886" s="5" t="s">
        <v>340</v>
      </c>
      <c r="D886" s="5" t="s">
        <v>0</v>
      </c>
      <c r="E886" s="14">
        <v>660</v>
      </c>
      <c r="F886" s="5" t="s">
        <v>389</v>
      </c>
    </row>
    <row r="887" spans="1:6" x14ac:dyDescent="0.35">
      <c r="A887" s="5">
        <f t="shared" si="13"/>
        <v>886</v>
      </c>
      <c r="B887" s="5" t="s">
        <v>1455</v>
      </c>
      <c r="C887" s="5" t="s">
        <v>1456</v>
      </c>
      <c r="D887" s="5" t="s">
        <v>0</v>
      </c>
      <c r="E887" s="14">
        <v>650</v>
      </c>
      <c r="F887" s="5" t="s">
        <v>383</v>
      </c>
    </row>
    <row r="888" spans="1:6" x14ac:dyDescent="0.35">
      <c r="A888" s="5">
        <f t="shared" si="13"/>
        <v>887</v>
      </c>
      <c r="B888" s="5" t="s">
        <v>1591</v>
      </c>
      <c r="C888" s="5" t="s">
        <v>1592</v>
      </c>
      <c r="D888" s="5" t="s">
        <v>0</v>
      </c>
      <c r="E888" s="14">
        <v>638</v>
      </c>
      <c r="F888" s="5" t="s">
        <v>383</v>
      </c>
    </row>
    <row r="889" spans="1:6" x14ac:dyDescent="0.35">
      <c r="A889" s="5">
        <f t="shared" si="13"/>
        <v>888</v>
      </c>
      <c r="B889" s="5" t="s">
        <v>1538</v>
      </c>
      <c r="C889" s="5" t="s">
        <v>2760</v>
      </c>
      <c r="D889" s="5" t="s">
        <v>0</v>
      </c>
      <c r="E889" s="14">
        <v>630</v>
      </c>
      <c r="F889" s="5" t="s">
        <v>389</v>
      </c>
    </row>
    <row r="890" spans="1:6" x14ac:dyDescent="0.35">
      <c r="A890" s="5">
        <f t="shared" si="13"/>
        <v>889</v>
      </c>
      <c r="B890" s="5" t="s">
        <v>2728</v>
      </c>
      <c r="C890" s="5" t="s">
        <v>2729</v>
      </c>
      <c r="D890" s="5" t="s">
        <v>0</v>
      </c>
      <c r="E890" s="14">
        <v>630</v>
      </c>
      <c r="F890" s="5" t="s">
        <v>383</v>
      </c>
    </row>
    <row r="891" spans="1:6" x14ac:dyDescent="0.35">
      <c r="A891" s="5">
        <f t="shared" si="13"/>
        <v>890</v>
      </c>
      <c r="B891" s="5" t="s">
        <v>2876</v>
      </c>
      <c r="C891" s="5" t="s">
        <v>2877</v>
      </c>
      <c r="D891" s="5" t="s">
        <v>0</v>
      </c>
      <c r="E891" s="14">
        <v>627</v>
      </c>
      <c r="F891" s="5" t="s">
        <v>383</v>
      </c>
    </row>
    <row r="892" spans="1:6" x14ac:dyDescent="0.35">
      <c r="A892" s="5">
        <f t="shared" si="13"/>
        <v>891</v>
      </c>
      <c r="B892" s="5" t="s">
        <v>2994</v>
      </c>
      <c r="C892" s="5" t="s">
        <v>2995</v>
      </c>
      <c r="D892" s="5" t="s">
        <v>0</v>
      </c>
      <c r="E892" s="14">
        <v>622</v>
      </c>
      <c r="F892" s="5" t="s">
        <v>383</v>
      </c>
    </row>
    <row r="893" spans="1:6" x14ac:dyDescent="0.35">
      <c r="A893" s="5">
        <f t="shared" si="13"/>
        <v>892</v>
      </c>
      <c r="B893" s="5" t="s">
        <v>1726</v>
      </c>
      <c r="C893" s="5" t="s">
        <v>1727</v>
      </c>
      <c r="D893" s="5" t="s">
        <v>0</v>
      </c>
      <c r="E893" s="14">
        <v>621</v>
      </c>
      <c r="F893" s="5" t="s">
        <v>389</v>
      </c>
    </row>
    <row r="894" spans="1:6" x14ac:dyDescent="0.35">
      <c r="A894" s="5">
        <f t="shared" si="13"/>
        <v>893</v>
      </c>
      <c r="B894" s="5" t="s">
        <v>2724</v>
      </c>
      <c r="C894" s="5" t="s">
        <v>2725</v>
      </c>
      <c r="D894" s="5" t="s">
        <v>0</v>
      </c>
      <c r="E894" s="14">
        <v>620</v>
      </c>
      <c r="F894" s="5" t="s">
        <v>383</v>
      </c>
    </row>
    <row r="895" spans="1:6" x14ac:dyDescent="0.35">
      <c r="A895" s="5">
        <f t="shared" si="13"/>
        <v>894</v>
      </c>
      <c r="B895" s="5" t="s">
        <v>2687</v>
      </c>
      <c r="C895" s="5" t="s">
        <v>2688</v>
      </c>
      <c r="D895" s="5" t="s">
        <v>0</v>
      </c>
      <c r="E895" s="14">
        <v>620</v>
      </c>
      <c r="F895" s="5" t="s">
        <v>389</v>
      </c>
    </row>
    <row r="896" spans="1:6" x14ac:dyDescent="0.35">
      <c r="A896" s="5">
        <f t="shared" si="13"/>
        <v>895</v>
      </c>
      <c r="B896" s="5" t="s">
        <v>2870</v>
      </c>
      <c r="C896" s="5" t="s">
        <v>2871</v>
      </c>
      <c r="D896" s="5" t="s">
        <v>0</v>
      </c>
      <c r="E896" s="14">
        <v>620</v>
      </c>
      <c r="F896" s="5" t="s">
        <v>383</v>
      </c>
    </row>
    <row r="897" spans="1:6" x14ac:dyDescent="0.35">
      <c r="A897" s="5">
        <f t="shared" si="13"/>
        <v>896</v>
      </c>
      <c r="B897" s="5" t="s">
        <v>2755</v>
      </c>
      <c r="C897" s="5" t="s">
        <v>2756</v>
      </c>
      <c r="D897" s="5" t="s">
        <v>0</v>
      </c>
      <c r="E897" s="14">
        <v>620</v>
      </c>
      <c r="F897" s="5" t="s">
        <v>383</v>
      </c>
    </row>
    <row r="898" spans="1:6" x14ac:dyDescent="0.35">
      <c r="A898" s="5">
        <f t="shared" si="13"/>
        <v>897</v>
      </c>
      <c r="B898" s="5" t="s">
        <v>2908</v>
      </c>
      <c r="C898" s="5" t="s">
        <v>2909</v>
      </c>
      <c r="D898" s="5" t="s">
        <v>0</v>
      </c>
      <c r="E898" s="14">
        <v>616</v>
      </c>
      <c r="F898" s="5" t="s">
        <v>389</v>
      </c>
    </row>
    <row r="899" spans="1:6" x14ac:dyDescent="0.35">
      <c r="A899" s="5">
        <f t="shared" si="13"/>
        <v>898</v>
      </c>
      <c r="B899" s="5" t="s">
        <v>1789</v>
      </c>
      <c r="C899" s="5" t="s">
        <v>1790</v>
      </c>
      <c r="D899" s="5" t="s">
        <v>0</v>
      </c>
      <c r="E899" s="14">
        <v>615</v>
      </c>
      <c r="F899" s="5" t="s">
        <v>383</v>
      </c>
    </row>
    <row r="900" spans="1:6" x14ac:dyDescent="0.35">
      <c r="A900" s="5">
        <f t="shared" ref="A900:A963" si="14">A899+1</f>
        <v>899</v>
      </c>
      <c r="B900" s="5" t="s">
        <v>1533</v>
      </c>
      <c r="C900" s="5" t="s">
        <v>1647</v>
      </c>
      <c r="D900" s="5" t="s">
        <v>0</v>
      </c>
      <c r="E900" s="14">
        <v>615</v>
      </c>
      <c r="F900" s="5" t="s">
        <v>383</v>
      </c>
    </row>
    <row r="901" spans="1:6" x14ac:dyDescent="0.35">
      <c r="A901" s="5">
        <f t="shared" si="14"/>
        <v>900</v>
      </c>
      <c r="B901" s="5" t="s">
        <v>2681</v>
      </c>
      <c r="C901" s="5" t="s">
        <v>2682</v>
      </c>
      <c r="D901" s="5" t="s">
        <v>0</v>
      </c>
      <c r="E901" s="14">
        <v>610</v>
      </c>
      <c r="F901" s="5" t="s">
        <v>383</v>
      </c>
    </row>
    <row r="902" spans="1:6" x14ac:dyDescent="0.35">
      <c r="A902" s="5">
        <f t="shared" si="14"/>
        <v>901</v>
      </c>
      <c r="B902" s="5" t="s">
        <v>3286</v>
      </c>
      <c r="C902" s="5" t="s">
        <v>3287</v>
      </c>
      <c r="D902" s="5" t="s">
        <v>0</v>
      </c>
      <c r="E902" s="14">
        <v>610</v>
      </c>
      <c r="F902" s="5" t="s">
        <v>383</v>
      </c>
    </row>
    <row r="903" spans="1:6" x14ac:dyDescent="0.35">
      <c r="A903" s="5">
        <f t="shared" si="14"/>
        <v>902</v>
      </c>
      <c r="B903" s="5" t="s">
        <v>1668</v>
      </c>
      <c r="C903" s="5" t="s">
        <v>1669</v>
      </c>
      <c r="D903" s="5" t="s">
        <v>0</v>
      </c>
      <c r="E903" s="14">
        <v>608</v>
      </c>
      <c r="F903" s="5" t="s">
        <v>383</v>
      </c>
    </row>
    <row r="904" spans="1:6" x14ac:dyDescent="0.35">
      <c r="A904" s="5">
        <f t="shared" si="14"/>
        <v>903</v>
      </c>
      <c r="B904" s="5" t="s">
        <v>1369</v>
      </c>
      <c r="C904" s="5" t="s">
        <v>1370</v>
      </c>
      <c r="D904" s="5" t="s">
        <v>0</v>
      </c>
      <c r="E904" s="14">
        <v>606</v>
      </c>
      <c r="F904" s="5" t="s">
        <v>389</v>
      </c>
    </row>
    <row r="905" spans="1:6" x14ac:dyDescent="0.35">
      <c r="A905" s="5">
        <f t="shared" si="14"/>
        <v>904</v>
      </c>
      <c r="B905" s="5" t="s">
        <v>701</v>
      </c>
      <c r="C905" s="5" t="s">
        <v>238</v>
      </c>
      <c r="D905" s="5" t="s">
        <v>0</v>
      </c>
      <c r="E905" s="14">
        <v>602</v>
      </c>
      <c r="F905" s="5" t="s">
        <v>383</v>
      </c>
    </row>
    <row r="906" spans="1:6" x14ac:dyDescent="0.35">
      <c r="A906" s="5">
        <f t="shared" si="14"/>
        <v>905</v>
      </c>
      <c r="B906" s="5" t="s">
        <v>2922</v>
      </c>
      <c r="C906" s="5" t="s">
        <v>2923</v>
      </c>
      <c r="D906" s="5" t="s">
        <v>0</v>
      </c>
      <c r="E906" s="14">
        <v>600</v>
      </c>
      <c r="F906" s="5" t="s">
        <v>389</v>
      </c>
    </row>
    <row r="907" spans="1:6" x14ac:dyDescent="0.35">
      <c r="A907" s="5">
        <f t="shared" si="14"/>
        <v>906</v>
      </c>
      <c r="B907" s="5" t="s">
        <v>1785</v>
      </c>
      <c r="C907" s="5" t="s">
        <v>1786</v>
      </c>
      <c r="D907" s="5" t="s">
        <v>0</v>
      </c>
      <c r="E907" s="14">
        <v>600</v>
      </c>
      <c r="F907" s="5" t="s">
        <v>383</v>
      </c>
    </row>
    <row r="908" spans="1:6" x14ac:dyDescent="0.35">
      <c r="A908" s="5">
        <f t="shared" si="14"/>
        <v>907</v>
      </c>
      <c r="B908" s="5" t="s">
        <v>2844</v>
      </c>
      <c r="C908" s="5" t="s">
        <v>2845</v>
      </c>
      <c r="D908" s="5" t="s">
        <v>0</v>
      </c>
      <c r="E908" s="14">
        <v>600</v>
      </c>
      <c r="F908" s="5" t="s">
        <v>383</v>
      </c>
    </row>
    <row r="909" spans="1:6" x14ac:dyDescent="0.35">
      <c r="A909" s="5">
        <f t="shared" si="14"/>
        <v>908</v>
      </c>
      <c r="B909" s="5" t="s">
        <v>3304</v>
      </c>
      <c r="C909" s="5" t="s">
        <v>3305</v>
      </c>
      <c r="D909" s="5" t="s">
        <v>0</v>
      </c>
      <c r="E909" s="14">
        <v>600</v>
      </c>
      <c r="F909" s="5" t="s">
        <v>389</v>
      </c>
    </row>
    <row r="910" spans="1:6" x14ac:dyDescent="0.35">
      <c r="A910" s="5">
        <f t="shared" si="14"/>
        <v>909</v>
      </c>
      <c r="B910" s="5" t="s">
        <v>3311</v>
      </c>
      <c r="C910" s="5" t="s">
        <v>2409</v>
      </c>
      <c r="D910" s="5" t="s">
        <v>0</v>
      </c>
      <c r="E910" s="14">
        <v>600</v>
      </c>
      <c r="F910" s="5" t="s">
        <v>389</v>
      </c>
    </row>
    <row r="911" spans="1:6" x14ac:dyDescent="0.35">
      <c r="A911" s="5">
        <f t="shared" si="14"/>
        <v>910</v>
      </c>
      <c r="B911" s="5" t="s">
        <v>3318</v>
      </c>
      <c r="C911" s="5" t="s">
        <v>3319</v>
      </c>
      <c r="D911" s="5" t="s">
        <v>0</v>
      </c>
      <c r="E911" s="14">
        <v>600</v>
      </c>
      <c r="F911" s="5" t="s">
        <v>383</v>
      </c>
    </row>
    <row r="912" spans="1:6" x14ac:dyDescent="0.35">
      <c r="A912" s="5">
        <f t="shared" si="14"/>
        <v>911</v>
      </c>
      <c r="B912" s="5" t="s">
        <v>2642</v>
      </c>
      <c r="C912" s="5" t="s">
        <v>2643</v>
      </c>
      <c r="D912" s="5" t="s">
        <v>0</v>
      </c>
      <c r="E912" s="14">
        <v>600</v>
      </c>
      <c r="F912" s="5" t="s">
        <v>383</v>
      </c>
    </row>
    <row r="913" spans="1:6" x14ac:dyDescent="0.35">
      <c r="A913" s="5">
        <f t="shared" si="14"/>
        <v>912</v>
      </c>
      <c r="B913" s="5" t="s">
        <v>2897</v>
      </c>
      <c r="C913" s="5" t="s">
        <v>2898</v>
      </c>
      <c r="D913" s="5" t="s">
        <v>0</v>
      </c>
      <c r="E913" s="14">
        <v>600</v>
      </c>
      <c r="F913" s="5" t="s">
        <v>383</v>
      </c>
    </row>
    <row r="914" spans="1:6" x14ac:dyDescent="0.35">
      <c r="A914" s="5">
        <f t="shared" si="14"/>
        <v>913</v>
      </c>
      <c r="B914" s="5" t="s">
        <v>1903</v>
      </c>
      <c r="C914" s="5" t="s">
        <v>1904</v>
      </c>
      <c r="D914" s="5" t="s">
        <v>0</v>
      </c>
      <c r="E914" s="14">
        <v>600</v>
      </c>
      <c r="F914" s="5" t="s">
        <v>383</v>
      </c>
    </row>
    <row r="915" spans="1:6" x14ac:dyDescent="0.35">
      <c r="A915" s="5">
        <f t="shared" si="14"/>
        <v>914</v>
      </c>
      <c r="B915" s="5" t="s">
        <v>1122</v>
      </c>
      <c r="C915" s="5" t="s">
        <v>1123</v>
      </c>
      <c r="D915" s="5" t="s">
        <v>0</v>
      </c>
      <c r="E915" s="14">
        <v>600</v>
      </c>
      <c r="F915" s="5" t="s">
        <v>383</v>
      </c>
    </row>
    <row r="916" spans="1:6" x14ac:dyDescent="0.35">
      <c r="A916" s="5">
        <f t="shared" si="14"/>
        <v>915</v>
      </c>
      <c r="B916" s="5" t="s">
        <v>2965</v>
      </c>
      <c r="C916" s="5" t="s">
        <v>2966</v>
      </c>
      <c r="D916" s="5" t="s">
        <v>0</v>
      </c>
      <c r="E916" s="14">
        <v>600</v>
      </c>
      <c r="F916" s="5" t="s">
        <v>383</v>
      </c>
    </row>
    <row r="917" spans="1:6" x14ac:dyDescent="0.35">
      <c r="A917" s="5">
        <f t="shared" si="14"/>
        <v>916</v>
      </c>
      <c r="B917" s="5" t="s">
        <v>2910</v>
      </c>
      <c r="C917" s="5" t="s">
        <v>2911</v>
      </c>
      <c r="D917" s="5" t="s">
        <v>0</v>
      </c>
      <c r="E917" s="14">
        <v>597</v>
      </c>
      <c r="F917" s="5" t="s">
        <v>389</v>
      </c>
    </row>
    <row r="918" spans="1:6" x14ac:dyDescent="0.35">
      <c r="A918" s="5">
        <f t="shared" si="14"/>
        <v>917</v>
      </c>
      <c r="B918" s="5" t="s">
        <v>1612</v>
      </c>
      <c r="C918" s="5" t="s">
        <v>1613</v>
      </c>
      <c r="D918" s="5" t="s">
        <v>0</v>
      </c>
      <c r="E918" s="14">
        <v>596</v>
      </c>
      <c r="F918" s="5" t="s">
        <v>383</v>
      </c>
    </row>
    <row r="919" spans="1:6" x14ac:dyDescent="0.35">
      <c r="A919" s="5">
        <f t="shared" si="14"/>
        <v>918</v>
      </c>
      <c r="B919" s="5" t="s">
        <v>2734</v>
      </c>
      <c r="C919" s="5" t="s">
        <v>2735</v>
      </c>
      <c r="D919" s="5" t="s">
        <v>0</v>
      </c>
      <c r="E919" s="14">
        <v>595</v>
      </c>
      <c r="F919" s="5" t="s">
        <v>389</v>
      </c>
    </row>
    <row r="920" spans="1:6" x14ac:dyDescent="0.35">
      <c r="A920" s="5">
        <f t="shared" si="14"/>
        <v>919</v>
      </c>
      <c r="B920" s="5" t="s">
        <v>2774</v>
      </c>
      <c r="C920" s="5" t="s">
        <v>2775</v>
      </c>
      <c r="D920" s="5" t="s">
        <v>0</v>
      </c>
      <c r="E920" s="14">
        <v>590</v>
      </c>
      <c r="F920" s="5" t="s">
        <v>383</v>
      </c>
    </row>
    <row r="921" spans="1:6" x14ac:dyDescent="0.35">
      <c r="A921" s="5">
        <f t="shared" si="14"/>
        <v>920</v>
      </c>
      <c r="B921" s="5" t="s">
        <v>3389</v>
      </c>
      <c r="C921" s="5" t="s">
        <v>3390</v>
      </c>
      <c r="D921" s="5" t="s">
        <v>0</v>
      </c>
      <c r="E921" s="14">
        <v>585</v>
      </c>
      <c r="F921" s="5" t="s">
        <v>383</v>
      </c>
    </row>
    <row r="922" spans="1:6" x14ac:dyDescent="0.35">
      <c r="A922" s="5">
        <f t="shared" si="14"/>
        <v>921</v>
      </c>
      <c r="B922" s="5" t="s">
        <v>1110</v>
      </c>
      <c r="C922" s="5" t="s">
        <v>1111</v>
      </c>
      <c r="D922" s="5" t="s">
        <v>0</v>
      </c>
      <c r="E922" s="14">
        <v>584</v>
      </c>
      <c r="F922" s="5" t="s">
        <v>389</v>
      </c>
    </row>
    <row r="923" spans="1:6" x14ac:dyDescent="0.35">
      <c r="A923" s="5">
        <f t="shared" si="14"/>
        <v>922</v>
      </c>
      <c r="B923" s="5" t="s">
        <v>2784</v>
      </c>
      <c r="C923" s="5" t="s">
        <v>2785</v>
      </c>
      <c r="D923" s="5" t="s">
        <v>0</v>
      </c>
      <c r="E923" s="14">
        <v>584</v>
      </c>
      <c r="F923" s="5" t="s">
        <v>389</v>
      </c>
    </row>
    <row r="924" spans="1:6" x14ac:dyDescent="0.35">
      <c r="A924" s="5">
        <f t="shared" si="14"/>
        <v>923</v>
      </c>
      <c r="B924" s="5" t="s">
        <v>1643</v>
      </c>
      <c r="C924" s="5" t="s">
        <v>1644</v>
      </c>
      <c r="D924" s="5" t="s">
        <v>0</v>
      </c>
      <c r="E924" s="14">
        <v>580</v>
      </c>
      <c r="F924" s="5" t="s">
        <v>389</v>
      </c>
    </row>
    <row r="925" spans="1:6" x14ac:dyDescent="0.35">
      <c r="A925" s="5">
        <f t="shared" si="14"/>
        <v>924</v>
      </c>
      <c r="B925" s="5" t="s">
        <v>1765</v>
      </c>
      <c r="C925" s="5" t="s">
        <v>1766</v>
      </c>
      <c r="D925" s="5" t="s">
        <v>0</v>
      </c>
      <c r="E925" s="14">
        <v>575</v>
      </c>
      <c r="F925" s="5" t="s">
        <v>383</v>
      </c>
    </row>
    <row r="926" spans="1:6" x14ac:dyDescent="0.35">
      <c r="A926" s="5">
        <f t="shared" si="14"/>
        <v>925</v>
      </c>
      <c r="B926" s="5" t="s">
        <v>2862</v>
      </c>
      <c r="C926" s="5" t="s">
        <v>2863</v>
      </c>
      <c r="D926" s="5" t="s">
        <v>0</v>
      </c>
      <c r="E926" s="14">
        <v>575</v>
      </c>
      <c r="F926" s="5" t="s">
        <v>383</v>
      </c>
    </row>
    <row r="927" spans="1:6" x14ac:dyDescent="0.35">
      <c r="A927" s="5">
        <f t="shared" si="14"/>
        <v>926</v>
      </c>
      <c r="B927" s="5" t="s">
        <v>2700</v>
      </c>
      <c r="C927" s="5" t="s">
        <v>2701</v>
      </c>
      <c r="D927" s="5" t="s">
        <v>0</v>
      </c>
      <c r="E927" s="14">
        <v>570</v>
      </c>
      <c r="F927" s="5" t="s">
        <v>389</v>
      </c>
    </row>
    <row r="928" spans="1:6" x14ac:dyDescent="0.35">
      <c r="A928" s="5">
        <f t="shared" si="14"/>
        <v>927</v>
      </c>
      <c r="B928" s="5" t="s">
        <v>2786</v>
      </c>
      <c r="C928" s="5" t="s">
        <v>2787</v>
      </c>
      <c r="D928" s="5" t="s">
        <v>0</v>
      </c>
      <c r="E928" s="14">
        <v>570</v>
      </c>
      <c r="F928" s="5" t="s">
        <v>389</v>
      </c>
    </row>
    <row r="929" spans="1:6" x14ac:dyDescent="0.35">
      <c r="A929" s="5">
        <f t="shared" si="14"/>
        <v>928</v>
      </c>
      <c r="B929" s="5" t="s">
        <v>1630</v>
      </c>
      <c r="C929" s="5" t="s">
        <v>1631</v>
      </c>
      <c r="D929" s="5" t="s">
        <v>0</v>
      </c>
      <c r="E929" s="14">
        <v>570</v>
      </c>
      <c r="F929" s="5" t="s">
        <v>383</v>
      </c>
    </row>
    <row r="930" spans="1:6" x14ac:dyDescent="0.35">
      <c r="A930" s="5">
        <f t="shared" si="14"/>
        <v>929</v>
      </c>
      <c r="B930" s="5" t="s">
        <v>1795</v>
      </c>
      <c r="C930" s="5" t="s">
        <v>1796</v>
      </c>
      <c r="D930" s="5" t="s">
        <v>0</v>
      </c>
      <c r="E930" s="14">
        <v>566</v>
      </c>
      <c r="F930" s="5" t="s">
        <v>383</v>
      </c>
    </row>
    <row r="931" spans="1:6" x14ac:dyDescent="0.35">
      <c r="A931" s="5">
        <f t="shared" si="14"/>
        <v>930</v>
      </c>
      <c r="B931" s="5" t="s">
        <v>2971</v>
      </c>
      <c r="C931" s="5" t="s">
        <v>2972</v>
      </c>
      <c r="D931" s="5" t="s">
        <v>0</v>
      </c>
      <c r="E931" s="14">
        <v>566</v>
      </c>
      <c r="F931" s="5" t="s">
        <v>389</v>
      </c>
    </row>
    <row r="932" spans="1:6" x14ac:dyDescent="0.35">
      <c r="A932" s="5">
        <f t="shared" si="14"/>
        <v>931</v>
      </c>
      <c r="B932" s="5" t="s">
        <v>2985</v>
      </c>
      <c r="C932" s="5" t="s">
        <v>2986</v>
      </c>
      <c r="D932" s="5" t="s">
        <v>0</v>
      </c>
      <c r="E932" s="14">
        <v>560</v>
      </c>
      <c r="F932" s="5" t="s">
        <v>383</v>
      </c>
    </row>
    <row r="933" spans="1:6" x14ac:dyDescent="0.35">
      <c r="A933" s="5">
        <f t="shared" si="14"/>
        <v>932</v>
      </c>
      <c r="B933" s="5" t="s">
        <v>3280</v>
      </c>
      <c r="C933" s="5" t="s">
        <v>3281</v>
      </c>
      <c r="D933" s="5" t="s">
        <v>0</v>
      </c>
      <c r="E933" s="14">
        <v>560</v>
      </c>
      <c r="F933" s="5" t="s">
        <v>389</v>
      </c>
    </row>
    <row r="934" spans="1:6" x14ac:dyDescent="0.35">
      <c r="A934" s="5">
        <f t="shared" si="14"/>
        <v>933</v>
      </c>
      <c r="B934" s="5" t="s">
        <v>2790</v>
      </c>
      <c r="C934" s="5" t="s">
        <v>2791</v>
      </c>
      <c r="D934" s="5" t="s">
        <v>0</v>
      </c>
      <c r="E934" s="14">
        <v>560</v>
      </c>
      <c r="F934" s="5" t="s">
        <v>383</v>
      </c>
    </row>
    <row r="935" spans="1:6" x14ac:dyDescent="0.35">
      <c r="A935" s="5">
        <f t="shared" si="14"/>
        <v>934</v>
      </c>
      <c r="B935" s="5" t="s">
        <v>1546</v>
      </c>
      <c r="C935" s="5" t="s">
        <v>1547</v>
      </c>
      <c r="D935" s="5" t="s">
        <v>0</v>
      </c>
      <c r="E935" s="14">
        <v>552</v>
      </c>
      <c r="F935" s="5" t="s">
        <v>383</v>
      </c>
    </row>
    <row r="936" spans="1:6" x14ac:dyDescent="0.35">
      <c r="A936" s="5">
        <f t="shared" si="14"/>
        <v>935</v>
      </c>
      <c r="B936" s="5" t="s">
        <v>1817</v>
      </c>
      <c r="C936" s="5" t="s">
        <v>1818</v>
      </c>
      <c r="D936" s="5" t="s">
        <v>0</v>
      </c>
      <c r="E936" s="14">
        <v>550</v>
      </c>
      <c r="F936" s="5" t="s">
        <v>383</v>
      </c>
    </row>
    <row r="937" spans="1:6" x14ac:dyDescent="0.35">
      <c r="A937" s="5">
        <f t="shared" si="14"/>
        <v>936</v>
      </c>
      <c r="B937" s="5" t="s">
        <v>2924</v>
      </c>
      <c r="C937" s="5" t="s">
        <v>2925</v>
      </c>
      <c r="D937" s="5" t="s">
        <v>0</v>
      </c>
      <c r="E937" s="14">
        <v>550</v>
      </c>
      <c r="F937" s="5" t="s">
        <v>389</v>
      </c>
    </row>
    <row r="938" spans="1:6" x14ac:dyDescent="0.35">
      <c r="A938" s="5">
        <f t="shared" si="14"/>
        <v>937</v>
      </c>
      <c r="B938" s="5" t="s">
        <v>2597</v>
      </c>
      <c r="C938" s="5" t="s">
        <v>2598</v>
      </c>
      <c r="D938" s="5" t="s">
        <v>0</v>
      </c>
      <c r="E938" s="14">
        <v>550</v>
      </c>
      <c r="F938" s="5" t="s">
        <v>383</v>
      </c>
    </row>
    <row r="939" spans="1:6" x14ac:dyDescent="0.35">
      <c r="A939" s="5">
        <f t="shared" si="14"/>
        <v>938</v>
      </c>
      <c r="B939" s="5" t="s">
        <v>3013</v>
      </c>
      <c r="C939" s="5" t="s">
        <v>3014</v>
      </c>
      <c r="D939" s="5" t="s">
        <v>0</v>
      </c>
      <c r="E939" s="14">
        <v>550</v>
      </c>
      <c r="F939" s="5" t="s">
        <v>383</v>
      </c>
    </row>
    <row r="940" spans="1:6" x14ac:dyDescent="0.35">
      <c r="A940" s="5">
        <f t="shared" si="14"/>
        <v>939</v>
      </c>
      <c r="B940" s="5" t="s">
        <v>1807</v>
      </c>
      <c r="C940" s="5" t="s">
        <v>1808</v>
      </c>
      <c r="D940" s="5" t="s">
        <v>0</v>
      </c>
      <c r="E940" s="14">
        <v>545</v>
      </c>
      <c r="F940" s="5" t="s">
        <v>383</v>
      </c>
    </row>
    <row r="941" spans="1:6" x14ac:dyDescent="0.35">
      <c r="A941" s="5">
        <f t="shared" si="14"/>
        <v>940</v>
      </c>
      <c r="B941" s="5" t="s">
        <v>2852</v>
      </c>
      <c r="C941" s="5" t="s">
        <v>2853</v>
      </c>
      <c r="D941" s="5" t="s">
        <v>0</v>
      </c>
      <c r="E941" s="14">
        <v>543</v>
      </c>
      <c r="F941" s="5" t="s">
        <v>389</v>
      </c>
    </row>
    <row r="942" spans="1:6" x14ac:dyDescent="0.35">
      <c r="A942" s="5">
        <f t="shared" si="14"/>
        <v>941</v>
      </c>
      <c r="B942" s="5" t="s">
        <v>2858</v>
      </c>
      <c r="C942" s="5" t="s">
        <v>2859</v>
      </c>
      <c r="D942" s="5" t="s">
        <v>0</v>
      </c>
      <c r="E942" s="14">
        <v>541</v>
      </c>
      <c r="F942" s="5" t="s">
        <v>383</v>
      </c>
    </row>
    <row r="943" spans="1:6" x14ac:dyDescent="0.35">
      <c r="A943" s="5">
        <f t="shared" si="14"/>
        <v>942</v>
      </c>
      <c r="B943" s="5" t="s">
        <v>3174</v>
      </c>
      <c r="C943" s="5" t="s">
        <v>3175</v>
      </c>
      <c r="D943" s="5" t="s">
        <v>0</v>
      </c>
      <c r="E943" s="14">
        <v>541</v>
      </c>
      <c r="F943" s="5" t="s">
        <v>383</v>
      </c>
    </row>
    <row r="944" spans="1:6" x14ac:dyDescent="0.35">
      <c r="A944" s="5">
        <f t="shared" si="14"/>
        <v>943</v>
      </c>
      <c r="B944" s="5" t="s">
        <v>1502</v>
      </c>
      <c r="C944" s="5" t="s">
        <v>1503</v>
      </c>
      <c r="D944" s="5" t="s">
        <v>0</v>
      </c>
      <c r="E944" s="14">
        <v>540</v>
      </c>
      <c r="F944" s="5" t="s">
        <v>383</v>
      </c>
    </row>
    <row r="945" spans="1:6" x14ac:dyDescent="0.35">
      <c r="A945" s="5">
        <f t="shared" si="14"/>
        <v>944</v>
      </c>
      <c r="B945" s="5" t="s">
        <v>2708</v>
      </c>
      <c r="C945" s="5" t="s">
        <v>2709</v>
      </c>
      <c r="D945" s="5" t="s">
        <v>0</v>
      </c>
      <c r="E945" s="14">
        <v>540</v>
      </c>
      <c r="F945" s="5" t="s">
        <v>383</v>
      </c>
    </row>
    <row r="946" spans="1:6" x14ac:dyDescent="0.35">
      <c r="A946" s="5">
        <f t="shared" si="14"/>
        <v>945</v>
      </c>
      <c r="B946" s="5" t="s">
        <v>2659</v>
      </c>
      <c r="C946" s="5" t="s">
        <v>2660</v>
      </c>
      <c r="D946" s="5" t="s">
        <v>0</v>
      </c>
      <c r="E946" s="14">
        <v>540</v>
      </c>
      <c r="F946" s="5" t="s">
        <v>383</v>
      </c>
    </row>
    <row r="947" spans="1:6" x14ac:dyDescent="0.35">
      <c r="A947" s="5">
        <f t="shared" si="14"/>
        <v>946</v>
      </c>
      <c r="B947" s="5" t="s">
        <v>2872</v>
      </c>
      <c r="C947" s="5" t="s">
        <v>2873</v>
      </c>
      <c r="D947" s="5" t="s">
        <v>0</v>
      </c>
      <c r="E947" s="14">
        <v>540</v>
      </c>
      <c r="F947" s="5" t="s">
        <v>383</v>
      </c>
    </row>
    <row r="948" spans="1:6" x14ac:dyDescent="0.35">
      <c r="A948" s="5">
        <f t="shared" si="14"/>
        <v>947</v>
      </c>
      <c r="B948" s="5" t="s">
        <v>2940</v>
      </c>
      <c r="C948" s="5" t="s">
        <v>2941</v>
      </c>
      <c r="D948" s="5" t="s">
        <v>0</v>
      </c>
      <c r="E948" s="14">
        <v>540</v>
      </c>
      <c r="F948" s="5" t="s">
        <v>389</v>
      </c>
    </row>
    <row r="949" spans="1:6" x14ac:dyDescent="0.35">
      <c r="A949" s="5">
        <f t="shared" si="14"/>
        <v>948</v>
      </c>
      <c r="B949" s="5" t="s">
        <v>2359</v>
      </c>
      <c r="C949" s="5" t="s">
        <v>2360</v>
      </c>
      <c r="D949" s="5" t="s">
        <v>0</v>
      </c>
      <c r="E949" s="14">
        <v>540</v>
      </c>
      <c r="F949" s="5" t="s">
        <v>389</v>
      </c>
    </row>
    <row r="950" spans="1:6" x14ac:dyDescent="0.35">
      <c r="A950" s="5">
        <f t="shared" si="14"/>
        <v>949</v>
      </c>
      <c r="B950" s="5" t="s">
        <v>2593</v>
      </c>
      <c r="C950" s="5" t="s">
        <v>2594</v>
      </c>
      <c r="D950" s="5" t="s">
        <v>0</v>
      </c>
      <c r="E950" s="14">
        <v>540</v>
      </c>
      <c r="F950" s="5" t="s">
        <v>383</v>
      </c>
    </row>
    <row r="951" spans="1:6" x14ac:dyDescent="0.35">
      <c r="A951" s="5">
        <f t="shared" si="14"/>
        <v>950</v>
      </c>
      <c r="B951" s="5" t="s">
        <v>2805</v>
      </c>
      <c r="C951" s="5" t="s">
        <v>2806</v>
      </c>
      <c r="D951" s="5" t="s">
        <v>0</v>
      </c>
      <c r="E951" s="14">
        <v>540</v>
      </c>
      <c r="F951" s="5" t="s">
        <v>383</v>
      </c>
    </row>
    <row r="952" spans="1:6" x14ac:dyDescent="0.35">
      <c r="A952" s="5">
        <f t="shared" si="14"/>
        <v>951</v>
      </c>
      <c r="B952" s="5" t="s">
        <v>2983</v>
      </c>
      <c r="C952" s="5" t="s">
        <v>2984</v>
      </c>
      <c r="D952" s="5" t="s">
        <v>0</v>
      </c>
      <c r="E952" s="14">
        <v>528</v>
      </c>
      <c r="F952" s="5" t="s">
        <v>389</v>
      </c>
    </row>
    <row r="953" spans="1:6" x14ac:dyDescent="0.35">
      <c r="A953" s="5">
        <f t="shared" si="14"/>
        <v>952</v>
      </c>
      <c r="B953" s="5" t="s">
        <v>852</v>
      </c>
      <c r="C953" s="5" t="s">
        <v>853</v>
      </c>
      <c r="D953" s="5" t="s">
        <v>0</v>
      </c>
      <c r="E953" s="14">
        <v>521</v>
      </c>
      <c r="F953" s="5" t="s">
        <v>383</v>
      </c>
    </row>
    <row r="954" spans="1:6" x14ac:dyDescent="0.35">
      <c r="A954" s="5">
        <f t="shared" si="14"/>
        <v>953</v>
      </c>
      <c r="B954" s="5" t="s">
        <v>3616</v>
      </c>
      <c r="C954" s="5" t="s">
        <v>3617</v>
      </c>
      <c r="D954" s="5" t="s">
        <v>0</v>
      </c>
      <c r="E954" s="14">
        <v>521</v>
      </c>
      <c r="F954" s="5" t="s">
        <v>383</v>
      </c>
    </row>
    <row r="955" spans="1:6" x14ac:dyDescent="0.35">
      <c r="A955" s="5">
        <f t="shared" si="14"/>
        <v>954</v>
      </c>
      <c r="B955" s="5" t="s">
        <v>3081</v>
      </c>
      <c r="C955" s="5" t="s">
        <v>3082</v>
      </c>
      <c r="D955" s="5" t="s">
        <v>0</v>
      </c>
      <c r="E955" s="14">
        <v>520</v>
      </c>
      <c r="F955" s="5" t="s">
        <v>383</v>
      </c>
    </row>
    <row r="956" spans="1:6" x14ac:dyDescent="0.35">
      <c r="A956" s="5">
        <f t="shared" si="14"/>
        <v>955</v>
      </c>
      <c r="B956" s="5" t="s">
        <v>2770</v>
      </c>
      <c r="C956" s="5" t="s">
        <v>2771</v>
      </c>
      <c r="D956" s="5" t="s">
        <v>0</v>
      </c>
      <c r="E956" s="14">
        <v>520</v>
      </c>
      <c r="F956" s="5" t="s">
        <v>383</v>
      </c>
    </row>
    <row r="957" spans="1:6" x14ac:dyDescent="0.35">
      <c r="A957" s="5">
        <f t="shared" si="14"/>
        <v>956</v>
      </c>
      <c r="B957" s="5" t="s">
        <v>2958</v>
      </c>
      <c r="C957" s="5" t="s">
        <v>2959</v>
      </c>
      <c r="D957" s="5" t="s">
        <v>0</v>
      </c>
      <c r="E957" s="14">
        <v>520</v>
      </c>
      <c r="F957" s="5" t="s">
        <v>383</v>
      </c>
    </row>
    <row r="958" spans="1:6" x14ac:dyDescent="0.35">
      <c r="A958" s="5">
        <f t="shared" si="14"/>
        <v>957</v>
      </c>
      <c r="B958" s="5" t="s">
        <v>2938</v>
      </c>
      <c r="C958" s="5" t="s">
        <v>2946</v>
      </c>
      <c r="D958" s="5" t="s">
        <v>0</v>
      </c>
      <c r="E958" s="14">
        <v>520</v>
      </c>
      <c r="F958" s="5" t="s">
        <v>383</v>
      </c>
    </row>
    <row r="959" spans="1:6" x14ac:dyDescent="0.35">
      <c r="A959" s="5">
        <f t="shared" si="14"/>
        <v>958</v>
      </c>
      <c r="B959" s="5" t="s">
        <v>776</v>
      </c>
      <c r="C959" s="5" t="s">
        <v>81</v>
      </c>
      <c r="D959" s="5" t="s">
        <v>0</v>
      </c>
      <c r="E959" s="14">
        <v>520</v>
      </c>
      <c r="F959" s="5" t="s">
        <v>389</v>
      </c>
    </row>
    <row r="960" spans="1:6" x14ac:dyDescent="0.35">
      <c r="A960" s="5">
        <f t="shared" si="14"/>
        <v>959</v>
      </c>
      <c r="B960" s="5" t="s">
        <v>2772</v>
      </c>
      <c r="C960" s="5" t="s">
        <v>2773</v>
      </c>
      <c r="D960" s="5" t="s">
        <v>0</v>
      </c>
      <c r="E960" s="14">
        <v>520</v>
      </c>
      <c r="F960" s="5" t="s">
        <v>389</v>
      </c>
    </row>
    <row r="961" spans="1:6" x14ac:dyDescent="0.35">
      <c r="A961" s="5">
        <f t="shared" si="14"/>
        <v>960</v>
      </c>
      <c r="B961" s="5" t="s">
        <v>1294</v>
      </c>
      <c r="C961" s="5" t="s">
        <v>48</v>
      </c>
      <c r="D961" s="5" t="s">
        <v>0</v>
      </c>
      <c r="E961" s="14">
        <v>520</v>
      </c>
      <c r="F961" s="5" t="s">
        <v>389</v>
      </c>
    </row>
    <row r="962" spans="1:6" x14ac:dyDescent="0.35">
      <c r="A962" s="5">
        <f t="shared" si="14"/>
        <v>961</v>
      </c>
      <c r="B962" s="5" t="s">
        <v>1489</v>
      </c>
      <c r="C962" s="5" t="s">
        <v>1490</v>
      </c>
      <c r="D962" s="5" t="s">
        <v>0</v>
      </c>
      <c r="E962" s="14">
        <v>520</v>
      </c>
      <c r="F962" s="5" t="s">
        <v>383</v>
      </c>
    </row>
    <row r="963" spans="1:6" x14ac:dyDescent="0.35">
      <c r="A963" s="5">
        <f t="shared" si="14"/>
        <v>962</v>
      </c>
      <c r="B963" s="5" t="s">
        <v>3509</v>
      </c>
      <c r="C963" s="5" t="s">
        <v>3654</v>
      </c>
      <c r="D963" s="5" t="s">
        <v>0</v>
      </c>
      <c r="E963" s="14">
        <v>519</v>
      </c>
      <c r="F963" s="5" t="s">
        <v>383</v>
      </c>
    </row>
    <row r="964" spans="1:6" x14ac:dyDescent="0.35">
      <c r="A964" s="5">
        <f t="shared" ref="A964:A1027" si="15">A963+1</f>
        <v>963</v>
      </c>
      <c r="B964" s="5" t="s">
        <v>3300</v>
      </c>
      <c r="C964" s="5" t="s">
        <v>3301</v>
      </c>
      <c r="D964" s="5" t="s">
        <v>0</v>
      </c>
      <c r="E964" s="14">
        <v>517</v>
      </c>
      <c r="F964" s="5" t="s">
        <v>383</v>
      </c>
    </row>
    <row r="965" spans="1:6" x14ac:dyDescent="0.35">
      <c r="A965" s="5">
        <f t="shared" si="15"/>
        <v>964</v>
      </c>
      <c r="B965" s="5" t="s">
        <v>2447</v>
      </c>
      <c r="C965" s="5" t="s">
        <v>2448</v>
      </c>
      <c r="D965" s="5" t="s">
        <v>0</v>
      </c>
      <c r="E965" s="14">
        <v>517</v>
      </c>
      <c r="F965" s="5" t="s">
        <v>383</v>
      </c>
    </row>
    <row r="966" spans="1:6" x14ac:dyDescent="0.35">
      <c r="A966" s="5">
        <f t="shared" si="15"/>
        <v>965</v>
      </c>
      <c r="B966" s="5" t="s">
        <v>3222</v>
      </c>
      <c r="C966" s="5" t="s">
        <v>3223</v>
      </c>
      <c r="D966" s="5" t="s">
        <v>0</v>
      </c>
      <c r="E966" s="14">
        <v>512</v>
      </c>
      <c r="F966" s="5" t="s">
        <v>383</v>
      </c>
    </row>
    <row r="967" spans="1:6" x14ac:dyDescent="0.35">
      <c r="A967" s="5">
        <f t="shared" si="15"/>
        <v>966</v>
      </c>
      <c r="B967" s="5" t="s">
        <v>2926</v>
      </c>
      <c r="C967" s="5" t="s">
        <v>2927</v>
      </c>
      <c r="D967" s="5" t="s">
        <v>0</v>
      </c>
      <c r="E967" s="14">
        <v>510</v>
      </c>
      <c r="F967" s="5" t="s">
        <v>383</v>
      </c>
    </row>
    <row r="968" spans="1:6" x14ac:dyDescent="0.35">
      <c r="A968" s="5">
        <f t="shared" si="15"/>
        <v>967</v>
      </c>
      <c r="B968" s="5" t="s">
        <v>2146</v>
      </c>
      <c r="C968" s="5" t="s">
        <v>2147</v>
      </c>
      <c r="D968" s="5" t="s">
        <v>0</v>
      </c>
      <c r="E968" s="14">
        <v>510</v>
      </c>
      <c r="F968" s="5" t="s">
        <v>389</v>
      </c>
    </row>
    <row r="969" spans="1:6" x14ac:dyDescent="0.35">
      <c r="A969" s="5">
        <f t="shared" si="15"/>
        <v>968</v>
      </c>
      <c r="B969" s="5" t="s">
        <v>2439</v>
      </c>
      <c r="C969" s="5" t="s">
        <v>2440</v>
      </c>
      <c r="D969" s="5" t="s">
        <v>0</v>
      </c>
      <c r="E969" s="14">
        <v>510</v>
      </c>
      <c r="F969" s="5" t="s">
        <v>383</v>
      </c>
    </row>
    <row r="970" spans="1:6" x14ac:dyDescent="0.35">
      <c r="A970" s="5">
        <f t="shared" si="15"/>
        <v>969</v>
      </c>
      <c r="B970" s="5" t="s">
        <v>3031</v>
      </c>
      <c r="C970" s="5" t="s">
        <v>3032</v>
      </c>
      <c r="D970" s="5" t="s">
        <v>0</v>
      </c>
      <c r="E970" s="14">
        <v>510</v>
      </c>
      <c r="F970" s="5" t="s">
        <v>389</v>
      </c>
    </row>
    <row r="971" spans="1:6" x14ac:dyDescent="0.35">
      <c r="A971" s="5">
        <f t="shared" si="15"/>
        <v>970</v>
      </c>
      <c r="B971" s="5" t="s">
        <v>2753</v>
      </c>
      <c r="C971" s="5" t="s">
        <v>2754</v>
      </c>
      <c r="D971" s="5" t="s">
        <v>0</v>
      </c>
      <c r="E971" s="14">
        <v>510</v>
      </c>
      <c r="F971" s="5" t="s">
        <v>383</v>
      </c>
    </row>
    <row r="972" spans="1:6" x14ac:dyDescent="0.35">
      <c r="A972" s="5">
        <f t="shared" si="15"/>
        <v>971</v>
      </c>
      <c r="B972" s="5" t="s">
        <v>3170</v>
      </c>
      <c r="C972" s="5" t="s">
        <v>3171</v>
      </c>
      <c r="D972" s="5" t="s">
        <v>0</v>
      </c>
      <c r="E972" s="14">
        <v>510</v>
      </c>
      <c r="F972" s="5" t="s">
        <v>383</v>
      </c>
    </row>
    <row r="973" spans="1:6" x14ac:dyDescent="0.35">
      <c r="A973" s="5">
        <f t="shared" si="15"/>
        <v>972</v>
      </c>
      <c r="B973" s="5" t="s">
        <v>2704</v>
      </c>
      <c r="C973" s="5" t="s">
        <v>2759</v>
      </c>
      <c r="D973" s="5" t="s">
        <v>0</v>
      </c>
      <c r="E973" s="14">
        <v>509</v>
      </c>
      <c r="F973" s="5" t="s">
        <v>383</v>
      </c>
    </row>
    <row r="974" spans="1:6" x14ac:dyDescent="0.35">
      <c r="A974" s="5">
        <f t="shared" si="15"/>
        <v>973</v>
      </c>
      <c r="B974" s="5" t="s">
        <v>3178</v>
      </c>
      <c r="C974" s="5" t="s">
        <v>3179</v>
      </c>
      <c r="D974" s="5" t="s">
        <v>0</v>
      </c>
      <c r="E974" s="14">
        <v>509</v>
      </c>
      <c r="F974" s="5" t="s">
        <v>383</v>
      </c>
    </row>
    <row r="975" spans="1:6" x14ac:dyDescent="0.35">
      <c r="A975" s="5">
        <f t="shared" si="15"/>
        <v>974</v>
      </c>
      <c r="B975" s="5" t="s">
        <v>2969</v>
      </c>
      <c r="C975" s="5" t="s">
        <v>2970</v>
      </c>
      <c r="D975" s="5" t="s">
        <v>0</v>
      </c>
      <c r="E975" s="14">
        <v>509</v>
      </c>
      <c r="F975" s="5" t="s">
        <v>383</v>
      </c>
    </row>
    <row r="976" spans="1:6" x14ac:dyDescent="0.35">
      <c r="A976" s="5">
        <f t="shared" si="15"/>
        <v>975</v>
      </c>
      <c r="B976" s="5" t="s">
        <v>1566</v>
      </c>
      <c r="C976" s="5" t="s">
        <v>1567</v>
      </c>
      <c r="D976" s="5" t="s">
        <v>0</v>
      </c>
      <c r="E976" s="14">
        <v>508</v>
      </c>
      <c r="F976" s="5" t="s">
        <v>389</v>
      </c>
    </row>
    <row r="977" spans="1:6" x14ac:dyDescent="0.35">
      <c r="A977" s="5">
        <f t="shared" si="15"/>
        <v>976</v>
      </c>
      <c r="B977" s="5" t="s">
        <v>2799</v>
      </c>
      <c r="C977" s="5" t="s">
        <v>2800</v>
      </c>
      <c r="D977" s="5" t="s">
        <v>0</v>
      </c>
      <c r="E977" s="14">
        <v>507</v>
      </c>
      <c r="F977" s="5" t="s">
        <v>383</v>
      </c>
    </row>
    <row r="978" spans="1:6" x14ac:dyDescent="0.35">
      <c r="A978" s="5">
        <f t="shared" si="15"/>
        <v>977</v>
      </c>
      <c r="B978" s="5" t="s">
        <v>2916</v>
      </c>
      <c r="C978" s="5" t="s">
        <v>2917</v>
      </c>
      <c r="D978" s="5" t="s">
        <v>0</v>
      </c>
      <c r="E978" s="14">
        <v>507</v>
      </c>
      <c r="F978" s="5" t="s">
        <v>383</v>
      </c>
    </row>
    <row r="979" spans="1:6" x14ac:dyDescent="0.35">
      <c r="A979" s="5">
        <f t="shared" si="15"/>
        <v>978</v>
      </c>
      <c r="B979" s="5" t="s">
        <v>3395</v>
      </c>
      <c r="C979" s="5" t="s">
        <v>3396</v>
      </c>
      <c r="D979" s="5" t="s">
        <v>0</v>
      </c>
      <c r="E979" s="14">
        <v>505</v>
      </c>
      <c r="F979" s="5" t="s">
        <v>389</v>
      </c>
    </row>
    <row r="980" spans="1:6" x14ac:dyDescent="0.35">
      <c r="A980" s="5">
        <f t="shared" si="15"/>
        <v>979</v>
      </c>
      <c r="B980" s="5" t="s">
        <v>3618</v>
      </c>
      <c r="C980" s="5" t="s">
        <v>3619</v>
      </c>
      <c r="D980" s="5" t="s">
        <v>0</v>
      </c>
      <c r="E980" s="14">
        <v>505</v>
      </c>
      <c r="F980" s="5" t="s">
        <v>383</v>
      </c>
    </row>
    <row r="981" spans="1:6" x14ac:dyDescent="0.35">
      <c r="A981" s="5">
        <f t="shared" si="15"/>
        <v>980</v>
      </c>
      <c r="B981" s="5" t="s">
        <v>2948</v>
      </c>
      <c r="C981" s="5" t="s">
        <v>2949</v>
      </c>
      <c r="D981" s="5" t="s">
        <v>0</v>
      </c>
      <c r="E981" s="14">
        <v>505</v>
      </c>
      <c r="F981" s="5" t="s">
        <v>383</v>
      </c>
    </row>
    <row r="982" spans="1:6" x14ac:dyDescent="0.35">
      <c r="A982" s="5">
        <f t="shared" si="15"/>
        <v>981</v>
      </c>
      <c r="B982" s="5" t="s">
        <v>3211</v>
      </c>
      <c r="C982" s="5" t="s">
        <v>3212</v>
      </c>
      <c r="D982" s="5" t="s">
        <v>0</v>
      </c>
      <c r="E982" s="14">
        <v>504</v>
      </c>
      <c r="F982" s="5" t="s">
        <v>383</v>
      </c>
    </row>
    <row r="983" spans="1:6" x14ac:dyDescent="0.35">
      <c r="A983" s="5">
        <f t="shared" si="15"/>
        <v>982</v>
      </c>
      <c r="B983" s="5" t="s">
        <v>3217</v>
      </c>
      <c r="C983" s="5" t="s">
        <v>3218</v>
      </c>
      <c r="D983" s="5" t="s">
        <v>0</v>
      </c>
      <c r="E983" s="14">
        <v>503</v>
      </c>
      <c r="F983" s="5" t="s">
        <v>389</v>
      </c>
    </row>
    <row r="984" spans="1:6" x14ac:dyDescent="0.35">
      <c r="A984" s="5">
        <f t="shared" si="15"/>
        <v>983</v>
      </c>
      <c r="B984" s="5" t="s">
        <v>1616</v>
      </c>
      <c r="C984" s="5" t="s">
        <v>1617</v>
      </c>
      <c r="D984" s="5" t="s">
        <v>0</v>
      </c>
      <c r="E984" s="14">
        <v>503</v>
      </c>
      <c r="F984" s="5" t="s">
        <v>383</v>
      </c>
    </row>
    <row r="985" spans="1:6" x14ac:dyDescent="0.35">
      <c r="A985" s="5">
        <f t="shared" si="15"/>
        <v>984</v>
      </c>
      <c r="B985" s="5" t="s">
        <v>3228</v>
      </c>
      <c r="C985" s="5" t="s">
        <v>3229</v>
      </c>
      <c r="D985" s="5" t="s">
        <v>0</v>
      </c>
      <c r="E985" s="14">
        <v>503</v>
      </c>
      <c r="F985" s="5" t="s">
        <v>383</v>
      </c>
    </row>
    <row r="986" spans="1:6" x14ac:dyDescent="0.35">
      <c r="A986" s="5">
        <f t="shared" si="15"/>
        <v>985</v>
      </c>
      <c r="B986" s="5" t="s">
        <v>446</v>
      </c>
      <c r="C986" s="5" t="s">
        <v>128</v>
      </c>
      <c r="D986" s="5" t="s">
        <v>0</v>
      </c>
      <c r="E986" s="14">
        <v>501</v>
      </c>
      <c r="F986" s="5" t="s">
        <v>383</v>
      </c>
    </row>
    <row r="987" spans="1:6" x14ac:dyDescent="0.35">
      <c r="A987" s="5">
        <f t="shared" si="15"/>
        <v>986</v>
      </c>
      <c r="B987" s="5" t="s">
        <v>766</v>
      </c>
      <c r="C987" s="5" t="s">
        <v>850</v>
      </c>
      <c r="D987" s="5" t="s">
        <v>0</v>
      </c>
      <c r="E987" s="14">
        <v>501</v>
      </c>
      <c r="F987" s="5" t="s">
        <v>389</v>
      </c>
    </row>
    <row r="988" spans="1:6" x14ac:dyDescent="0.35">
      <c r="A988" s="5">
        <f t="shared" si="15"/>
        <v>987</v>
      </c>
      <c r="B988" s="5" t="s">
        <v>3258</v>
      </c>
      <c r="C988" s="5" t="s">
        <v>3259</v>
      </c>
      <c r="D988" s="5" t="s">
        <v>0</v>
      </c>
      <c r="E988" s="14">
        <v>501</v>
      </c>
      <c r="F988" s="5" t="s">
        <v>389</v>
      </c>
    </row>
    <row r="989" spans="1:6" x14ac:dyDescent="0.35">
      <c r="A989" s="5">
        <f t="shared" si="15"/>
        <v>988</v>
      </c>
      <c r="B989" s="5" t="s">
        <v>3139</v>
      </c>
      <c r="C989" s="5" t="s">
        <v>3140</v>
      </c>
      <c r="D989" s="5" t="s">
        <v>0</v>
      </c>
      <c r="E989" s="14">
        <v>501</v>
      </c>
      <c r="F989" s="5" t="s">
        <v>389</v>
      </c>
    </row>
    <row r="990" spans="1:6" x14ac:dyDescent="0.35">
      <c r="A990" s="5">
        <f t="shared" si="15"/>
        <v>989</v>
      </c>
      <c r="B990" s="5" t="s">
        <v>2720</v>
      </c>
      <c r="C990" s="5" t="s">
        <v>2721</v>
      </c>
      <c r="D990" s="5" t="s">
        <v>0</v>
      </c>
      <c r="E990" s="14">
        <v>501</v>
      </c>
      <c r="F990" s="5" t="s">
        <v>389</v>
      </c>
    </row>
    <row r="991" spans="1:6" x14ac:dyDescent="0.35">
      <c r="A991" s="5">
        <f t="shared" si="15"/>
        <v>990</v>
      </c>
      <c r="B991" s="5" t="s">
        <v>3779</v>
      </c>
      <c r="C991" s="5" t="s">
        <v>3780</v>
      </c>
      <c r="D991" s="5" t="s">
        <v>0</v>
      </c>
      <c r="E991" s="14">
        <v>501</v>
      </c>
      <c r="F991" s="5" t="s">
        <v>383</v>
      </c>
    </row>
    <row r="992" spans="1:6" x14ac:dyDescent="0.35">
      <c r="A992" s="5">
        <f t="shared" si="15"/>
        <v>991</v>
      </c>
      <c r="B992" s="5" t="s">
        <v>1423</v>
      </c>
      <c r="C992" s="5" t="s">
        <v>1424</v>
      </c>
      <c r="D992" s="5" t="s">
        <v>0</v>
      </c>
      <c r="E992" s="14">
        <v>501</v>
      </c>
      <c r="F992" s="5" t="s">
        <v>383</v>
      </c>
    </row>
    <row r="993" spans="1:6" x14ac:dyDescent="0.35">
      <c r="A993" s="5">
        <f t="shared" si="15"/>
        <v>992</v>
      </c>
      <c r="B993" s="5" t="s">
        <v>1901</v>
      </c>
      <c r="C993" s="5" t="s">
        <v>1902</v>
      </c>
      <c r="D993" s="5" t="s">
        <v>0</v>
      </c>
      <c r="E993" s="14">
        <v>501</v>
      </c>
      <c r="F993" s="5" t="s">
        <v>383</v>
      </c>
    </row>
    <row r="994" spans="1:6" x14ac:dyDescent="0.35">
      <c r="A994" s="5">
        <f t="shared" si="15"/>
        <v>993</v>
      </c>
      <c r="B994" s="5" t="s">
        <v>3195</v>
      </c>
      <c r="C994" s="5" t="s">
        <v>3196</v>
      </c>
      <c r="D994" s="5" t="s">
        <v>0</v>
      </c>
      <c r="E994" s="14">
        <v>501</v>
      </c>
      <c r="F994" s="5" t="s">
        <v>383</v>
      </c>
    </row>
    <row r="995" spans="1:6" x14ac:dyDescent="0.35">
      <c r="A995" s="5">
        <f t="shared" si="15"/>
        <v>994</v>
      </c>
      <c r="B995" s="5" t="s">
        <v>3795</v>
      </c>
      <c r="C995" s="5" t="s">
        <v>3796</v>
      </c>
      <c r="D995" s="5" t="s">
        <v>0</v>
      </c>
      <c r="E995" s="14">
        <v>501</v>
      </c>
      <c r="F995" s="5" t="s">
        <v>383</v>
      </c>
    </row>
    <row r="996" spans="1:6" x14ac:dyDescent="0.35">
      <c r="A996" s="5">
        <f t="shared" si="15"/>
        <v>995</v>
      </c>
      <c r="B996" s="5" t="s">
        <v>3091</v>
      </c>
      <c r="C996" s="5" t="s">
        <v>3092</v>
      </c>
      <c r="D996" s="5" t="s">
        <v>0</v>
      </c>
      <c r="E996" s="14">
        <v>501</v>
      </c>
      <c r="F996" s="5" t="s">
        <v>383</v>
      </c>
    </row>
    <row r="997" spans="1:6" x14ac:dyDescent="0.35">
      <c r="A997" s="5">
        <f t="shared" si="15"/>
        <v>996</v>
      </c>
      <c r="B997" s="5" t="s">
        <v>3162</v>
      </c>
      <c r="C997" s="5" t="s">
        <v>3163</v>
      </c>
      <c r="D997" s="5" t="s">
        <v>0</v>
      </c>
      <c r="E997" s="14">
        <v>501</v>
      </c>
      <c r="F997" s="5" t="s">
        <v>389</v>
      </c>
    </row>
    <row r="998" spans="1:6" x14ac:dyDescent="0.35">
      <c r="A998" s="5">
        <f t="shared" si="15"/>
        <v>997</v>
      </c>
      <c r="B998" s="5" t="s">
        <v>3312</v>
      </c>
      <c r="C998" s="5" t="s">
        <v>3313</v>
      </c>
      <c r="D998" s="5" t="s">
        <v>0</v>
      </c>
      <c r="E998" s="14">
        <v>501</v>
      </c>
      <c r="F998" s="5" t="s">
        <v>383</v>
      </c>
    </row>
    <row r="999" spans="1:6" x14ac:dyDescent="0.35">
      <c r="A999" s="5">
        <f t="shared" si="15"/>
        <v>998</v>
      </c>
      <c r="B999" s="5" t="s">
        <v>3320</v>
      </c>
      <c r="C999" s="5" t="s">
        <v>3321</v>
      </c>
      <c r="D999" s="5" t="s">
        <v>0</v>
      </c>
      <c r="E999" s="14">
        <v>501</v>
      </c>
      <c r="F999" s="5" t="s">
        <v>389</v>
      </c>
    </row>
    <row r="1000" spans="1:6" x14ac:dyDescent="0.35">
      <c r="A1000" s="5">
        <f t="shared" si="15"/>
        <v>999</v>
      </c>
      <c r="B1000" s="5" t="s">
        <v>3189</v>
      </c>
      <c r="C1000" s="5" t="s">
        <v>3190</v>
      </c>
      <c r="D1000" s="5" t="s">
        <v>0</v>
      </c>
      <c r="E1000" s="14">
        <v>501</v>
      </c>
      <c r="F1000" s="5" t="s">
        <v>389</v>
      </c>
    </row>
    <row r="1001" spans="1:6" x14ac:dyDescent="0.35">
      <c r="A1001" s="5">
        <f t="shared" si="15"/>
        <v>1000</v>
      </c>
      <c r="B1001" s="5" t="s">
        <v>3071</v>
      </c>
      <c r="C1001" s="5" t="s">
        <v>3072</v>
      </c>
      <c r="D1001" s="5" t="s">
        <v>0</v>
      </c>
      <c r="E1001" s="14">
        <v>501</v>
      </c>
      <c r="F1001" s="5" t="s">
        <v>389</v>
      </c>
    </row>
    <row r="1002" spans="1:6" x14ac:dyDescent="0.35">
      <c r="A1002" s="5">
        <f t="shared" si="15"/>
        <v>1001</v>
      </c>
      <c r="B1002" s="5" t="s">
        <v>3322</v>
      </c>
      <c r="C1002" s="5" t="s">
        <v>3323</v>
      </c>
      <c r="D1002" s="5" t="s">
        <v>0</v>
      </c>
      <c r="E1002" s="14">
        <v>501</v>
      </c>
      <c r="F1002" s="5" t="s">
        <v>383</v>
      </c>
    </row>
    <row r="1003" spans="1:6" x14ac:dyDescent="0.35">
      <c r="A1003" s="5">
        <f t="shared" si="15"/>
        <v>1002</v>
      </c>
      <c r="B1003" s="5" t="s">
        <v>3328</v>
      </c>
      <c r="C1003" s="5" t="s">
        <v>3329</v>
      </c>
      <c r="D1003" s="5" t="s">
        <v>0</v>
      </c>
      <c r="E1003" s="14">
        <v>501</v>
      </c>
      <c r="F1003" s="5" t="s">
        <v>383</v>
      </c>
    </row>
    <row r="1004" spans="1:6" x14ac:dyDescent="0.35">
      <c r="A1004" s="5">
        <f t="shared" si="15"/>
        <v>1003</v>
      </c>
      <c r="B1004" s="5" t="s">
        <v>3011</v>
      </c>
      <c r="C1004" s="5" t="s">
        <v>3012</v>
      </c>
      <c r="D1004" s="5" t="s">
        <v>0</v>
      </c>
      <c r="E1004" s="14">
        <v>501</v>
      </c>
      <c r="F1004" s="5" t="s">
        <v>383</v>
      </c>
    </row>
    <row r="1005" spans="1:6" x14ac:dyDescent="0.35">
      <c r="A1005" s="5">
        <f t="shared" si="15"/>
        <v>1004</v>
      </c>
      <c r="B1005" s="5" t="s">
        <v>3334</v>
      </c>
      <c r="C1005" s="5" t="s">
        <v>3335</v>
      </c>
      <c r="D1005" s="5" t="s">
        <v>0</v>
      </c>
      <c r="E1005" s="14">
        <v>501</v>
      </c>
      <c r="F1005" s="5" t="s">
        <v>389</v>
      </c>
    </row>
    <row r="1006" spans="1:6" x14ac:dyDescent="0.35">
      <c r="A1006" s="5">
        <f t="shared" si="15"/>
        <v>1005</v>
      </c>
      <c r="B1006" s="5" t="s">
        <v>1744</v>
      </c>
      <c r="C1006" s="5" t="s">
        <v>1745</v>
      </c>
      <c r="D1006" s="5" t="s">
        <v>0</v>
      </c>
      <c r="E1006" s="14">
        <v>501</v>
      </c>
      <c r="F1006" s="5" t="s">
        <v>383</v>
      </c>
    </row>
    <row r="1007" spans="1:6" x14ac:dyDescent="0.35">
      <c r="A1007" s="5">
        <f t="shared" si="15"/>
        <v>1006</v>
      </c>
      <c r="B1007" s="5" t="s">
        <v>3349</v>
      </c>
      <c r="C1007" s="5" t="s">
        <v>3350</v>
      </c>
      <c r="D1007" s="5" t="s">
        <v>0</v>
      </c>
      <c r="E1007" s="14">
        <v>501</v>
      </c>
      <c r="F1007" s="5" t="s">
        <v>383</v>
      </c>
    </row>
    <row r="1008" spans="1:6" x14ac:dyDescent="0.35">
      <c r="A1008" s="5">
        <f t="shared" si="15"/>
        <v>1007</v>
      </c>
      <c r="B1008" s="5" t="s">
        <v>1302</v>
      </c>
      <c r="C1008" s="5" t="s">
        <v>1303</v>
      </c>
      <c r="D1008" s="5" t="s">
        <v>0</v>
      </c>
      <c r="E1008" s="14">
        <v>501</v>
      </c>
      <c r="F1008" s="5" t="s">
        <v>383</v>
      </c>
    </row>
    <row r="1009" spans="1:6" x14ac:dyDescent="0.35">
      <c r="A1009" s="5">
        <f t="shared" si="15"/>
        <v>1008</v>
      </c>
      <c r="B1009" s="5" t="s">
        <v>3370</v>
      </c>
      <c r="C1009" s="5" t="s">
        <v>3371</v>
      </c>
      <c r="D1009" s="5" t="s">
        <v>0</v>
      </c>
      <c r="E1009" s="14">
        <v>501</v>
      </c>
      <c r="F1009" s="5" t="s">
        <v>383</v>
      </c>
    </row>
    <row r="1010" spans="1:6" x14ac:dyDescent="0.35">
      <c r="A1010" s="5">
        <f t="shared" si="15"/>
        <v>1009</v>
      </c>
      <c r="B1010" s="5" t="s">
        <v>2854</v>
      </c>
      <c r="C1010" s="5" t="s">
        <v>2855</v>
      </c>
      <c r="D1010" s="5" t="s">
        <v>0</v>
      </c>
      <c r="E1010" s="14">
        <v>501</v>
      </c>
      <c r="F1010" s="5" t="s">
        <v>383</v>
      </c>
    </row>
    <row r="1011" spans="1:6" x14ac:dyDescent="0.35">
      <c r="A1011" s="5">
        <f t="shared" si="15"/>
        <v>1010</v>
      </c>
      <c r="B1011" s="5" t="s">
        <v>3397</v>
      </c>
      <c r="C1011" s="5" t="s">
        <v>3398</v>
      </c>
      <c r="D1011" s="5" t="s">
        <v>0</v>
      </c>
      <c r="E1011" s="14">
        <v>501</v>
      </c>
      <c r="F1011" s="5" t="s">
        <v>389</v>
      </c>
    </row>
    <row r="1012" spans="1:6" x14ac:dyDescent="0.35">
      <c r="A1012" s="5">
        <f t="shared" si="15"/>
        <v>1011</v>
      </c>
      <c r="B1012" s="5" t="s">
        <v>3407</v>
      </c>
      <c r="C1012" s="5" t="s">
        <v>3408</v>
      </c>
      <c r="D1012" s="5" t="s">
        <v>0</v>
      </c>
      <c r="E1012" s="14">
        <v>501</v>
      </c>
      <c r="F1012" s="5" t="s">
        <v>383</v>
      </c>
    </row>
    <row r="1013" spans="1:6" x14ac:dyDescent="0.35">
      <c r="A1013" s="5">
        <f t="shared" si="15"/>
        <v>1012</v>
      </c>
      <c r="B1013" s="5" t="s">
        <v>3441</v>
      </c>
      <c r="C1013" s="5" t="s">
        <v>3442</v>
      </c>
      <c r="D1013" s="5" t="s">
        <v>0</v>
      </c>
      <c r="E1013" s="14">
        <v>501</v>
      </c>
      <c r="F1013" s="5" t="s">
        <v>383</v>
      </c>
    </row>
    <row r="1014" spans="1:6" x14ac:dyDescent="0.35">
      <c r="A1014" s="5">
        <f t="shared" si="15"/>
        <v>1013</v>
      </c>
      <c r="B1014" s="5" t="s">
        <v>3447</v>
      </c>
      <c r="C1014" s="5" t="s">
        <v>3448</v>
      </c>
      <c r="D1014" s="5" t="s">
        <v>0</v>
      </c>
      <c r="E1014" s="14">
        <v>501</v>
      </c>
      <c r="F1014" s="5" t="s">
        <v>383</v>
      </c>
    </row>
    <row r="1015" spans="1:6" x14ac:dyDescent="0.35">
      <c r="A1015" s="5">
        <f t="shared" si="15"/>
        <v>1014</v>
      </c>
      <c r="B1015" s="5" t="s">
        <v>3461</v>
      </c>
      <c r="C1015" s="5" t="s">
        <v>3462</v>
      </c>
      <c r="D1015" s="5" t="s">
        <v>0</v>
      </c>
      <c r="E1015" s="14">
        <v>501</v>
      </c>
      <c r="F1015" s="5" t="s">
        <v>383</v>
      </c>
    </row>
    <row r="1016" spans="1:6" x14ac:dyDescent="0.35">
      <c r="A1016" s="5">
        <f t="shared" si="15"/>
        <v>1015</v>
      </c>
      <c r="B1016" s="5" t="s">
        <v>3467</v>
      </c>
      <c r="C1016" s="5" t="s">
        <v>3468</v>
      </c>
      <c r="D1016" s="5" t="s">
        <v>0</v>
      </c>
      <c r="E1016" s="14">
        <v>501</v>
      </c>
      <c r="F1016" s="5" t="s">
        <v>389</v>
      </c>
    </row>
    <row r="1017" spans="1:6" x14ac:dyDescent="0.35">
      <c r="A1017" s="5">
        <f t="shared" si="15"/>
        <v>1016</v>
      </c>
      <c r="B1017" s="5" t="s">
        <v>3469</v>
      </c>
      <c r="C1017" s="5" t="s">
        <v>3470</v>
      </c>
      <c r="D1017" s="5" t="s">
        <v>0</v>
      </c>
      <c r="E1017" s="14">
        <v>501</v>
      </c>
      <c r="F1017" s="5" t="s">
        <v>383</v>
      </c>
    </row>
    <row r="1018" spans="1:6" x14ac:dyDescent="0.35">
      <c r="A1018" s="5">
        <f t="shared" si="15"/>
        <v>1017</v>
      </c>
      <c r="B1018" s="5" t="s">
        <v>3191</v>
      </c>
      <c r="C1018" s="5" t="s">
        <v>3192</v>
      </c>
      <c r="D1018" s="5" t="s">
        <v>0</v>
      </c>
      <c r="E1018" s="14">
        <v>501</v>
      </c>
      <c r="F1018" s="5" t="s">
        <v>383</v>
      </c>
    </row>
    <row r="1019" spans="1:6" x14ac:dyDescent="0.35">
      <c r="A1019" s="5">
        <f t="shared" si="15"/>
        <v>1018</v>
      </c>
      <c r="B1019" s="5" t="s">
        <v>2918</v>
      </c>
      <c r="C1019" s="5" t="s">
        <v>2919</v>
      </c>
      <c r="D1019" s="5" t="s">
        <v>0</v>
      </c>
      <c r="E1019" s="14">
        <v>501</v>
      </c>
      <c r="F1019" s="5" t="s">
        <v>383</v>
      </c>
    </row>
    <row r="1020" spans="1:6" x14ac:dyDescent="0.35">
      <c r="A1020" s="5">
        <f t="shared" si="15"/>
        <v>1019</v>
      </c>
      <c r="B1020" s="5" t="s">
        <v>3486</v>
      </c>
      <c r="C1020" s="5" t="s">
        <v>3487</v>
      </c>
      <c r="D1020" s="5" t="s">
        <v>0</v>
      </c>
      <c r="E1020" s="14">
        <v>501</v>
      </c>
      <c r="F1020" s="5" t="s">
        <v>383</v>
      </c>
    </row>
    <row r="1021" spans="1:6" x14ac:dyDescent="0.35">
      <c r="A1021" s="5">
        <f t="shared" si="15"/>
        <v>1020</v>
      </c>
      <c r="B1021" s="5" t="s">
        <v>3492</v>
      </c>
      <c r="C1021" s="5" t="s">
        <v>3493</v>
      </c>
      <c r="D1021" s="5" t="s">
        <v>0</v>
      </c>
      <c r="E1021" s="14">
        <v>501</v>
      </c>
      <c r="F1021" s="5" t="s">
        <v>383</v>
      </c>
    </row>
    <row r="1022" spans="1:6" x14ac:dyDescent="0.35">
      <c r="A1022" s="5">
        <f t="shared" si="15"/>
        <v>1021</v>
      </c>
      <c r="B1022" s="5" t="s">
        <v>3498</v>
      </c>
      <c r="C1022" s="5" t="s">
        <v>3965</v>
      </c>
      <c r="D1022" s="5" t="s">
        <v>0</v>
      </c>
      <c r="E1022" s="14">
        <v>501</v>
      </c>
      <c r="F1022" s="5" t="s">
        <v>383</v>
      </c>
    </row>
    <row r="1023" spans="1:6" x14ac:dyDescent="0.35">
      <c r="A1023" s="5">
        <f t="shared" si="15"/>
        <v>1022</v>
      </c>
      <c r="B1023" s="5" t="s">
        <v>3498</v>
      </c>
      <c r="C1023" s="5" t="s">
        <v>3499</v>
      </c>
      <c r="D1023" s="5" t="s">
        <v>0</v>
      </c>
      <c r="E1023" s="14">
        <v>501</v>
      </c>
      <c r="F1023" s="5" t="s">
        <v>383</v>
      </c>
    </row>
    <row r="1024" spans="1:6" x14ac:dyDescent="0.35">
      <c r="A1024" s="5">
        <f t="shared" si="15"/>
        <v>1023</v>
      </c>
      <c r="B1024" s="5" t="s">
        <v>2991</v>
      </c>
      <c r="C1024" s="5" t="s">
        <v>1717</v>
      </c>
      <c r="D1024" s="5" t="s">
        <v>0</v>
      </c>
      <c r="E1024" s="14">
        <v>501</v>
      </c>
      <c r="F1024" s="5" t="s">
        <v>389</v>
      </c>
    </row>
    <row r="1025" spans="1:6" x14ac:dyDescent="0.35">
      <c r="A1025" s="5">
        <f t="shared" si="15"/>
        <v>1024</v>
      </c>
      <c r="B1025" s="5" t="s">
        <v>3150</v>
      </c>
      <c r="C1025" s="5" t="s">
        <v>3151</v>
      </c>
      <c r="D1025" s="5" t="s">
        <v>0</v>
      </c>
      <c r="E1025" s="14">
        <v>501</v>
      </c>
      <c r="F1025" s="5" t="s">
        <v>383</v>
      </c>
    </row>
    <row r="1026" spans="1:6" x14ac:dyDescent="0.35">
      <c r="A1026" s="5">
        <f t="shared" si="15"/>
        <v>1025</v>
      </c>
      <c r="B1026" s="5" t="s">
        <v>3197</v>
      </c>
      <c r="C1026" s="5" t="s">
        <v>3198</v>
      </c>
      <c r="D1026" s="5" t="s">
        <v>0</v>
      </c>
      <c r="E1026" s="14">
        <v>501</v>
      </c>
      <c r="F1026" s="5" t="s">
        <v>383</v>
      </c>
    </row>
    <row r="1027" spans="1:6" x14ac:dyDescent="0.35">
      <c r="A1027" s="5">
        <f t="shared" si="15"/>
        <v>1026</v>
      </c>
      <c r="B1027" s="5" t="s">
        <v>3527</v>
      </c>
      <c r="C1027" s="5" t="s">
        <v>3528</v>
      </c>
      <c r="D1027" s="5" t="s">
        <v>0</v>
      </c>
      <c r="E1027" s="14">
        <v>501</v>
      </c>
      <c r="F1027" s="5" t="s">
        <v>383</v>
      </c>
    </row>
    <row r="1028" spans="1:6" x14ac:dyDescent="0.35">
      <c r="A1028" s="5">
        <f t="shared" ref="A1028:A1091" si="16">A1027+1</f>
        <v>1027</v>
      </c>
      <c r="B1028" s="5" t="s">
        <v>3531</v>
      </c>
      <c r="C1028" s="5" t="s">
        <v>3532</v>
      </c>
      <c r="D1028" s="5" t="s">
        <v>0</v>
      </c>
      <c r="E1028" s="14">
        <v>501</v>
      </c>
      <c r="F1028" s="5" t="s">
        <v>383</v>
      </c>
    </row>
    <row r="1029" spans="1:6" x14ac:dyDescent="0.35">
      <c r="A1029" s="5">
        <f t="shared" si="16"/>
        <v>1028</v>
      </c>
      <c r="B1029" s="5" t="s">
        <v>3538</v>
      </c>
      <c r="C1029" s="5" t="s">
        <v>3539</v>
      </c>
      <c r="D1029" s="5" t="s">
        <v>0</v>
      </c>
      <c r="E1029" s="14">
        <v>501</v>
      </c>
      <c r="F1029" s="5" t="s">
        <v>383</v>
      </c>
    </row>
    <row r="1030" spans="1:6" x14ac:dyDescent="0.35">
      <c r="A1030" s="5">
        <f t="shared" si="16"/>
        <v>1029</v>
      </c>
      <c r="B1030" s="5" t="s">
        <v>941</v>
      </c>
      <c r="C1030" s="5" t="s">
        <v>408</v>
      </c>
      <c r="D1030" s="5" t="s">
        <v>0</v>
      </c>
      <c r="E1030" s="14">
        <v>501</v>
      </c>
      <c r="F1030" s="5" t="s">
        <v>383</v>
      </c>
    </row>
    <row r="1031" spans="1:6" x14ac:dyDescent="0.35">
      <c r="A1031" s="5">
        <f t="shared" si="16"/>
        <v>1030</v>
      </c>
      <c r="B1031" s="5" t="s">
        <v>2471</v>
      </c>
      <c r="C1031" s="5" t="s">
        <v>2472</v>
      </c>
      <c r="D1031" s="5" t="s">
        <v>0</v>
      </c>
      <c r="E1031" s="14">
        <v>501</v>
      </c>
      <c r="F1031" s="5" t="s">
        <v>389</v>
      </c>
    </row>
    <row r="1032" spans="1:6" x14ac:dyDescent="0.35">
      <c r="A1032" s="5">
        <f t="shared" si="16"/>
        <v>1031</v>
      </c>
      <c r="B1032" s="5" t="s">
        <v>2196</v>
      </c>
      <c r="C1032" s="5" t="s">
        <v>2197</v>
      </c>
      <c r="D1032" s="5" t="s">
        <v>0</v>
      </c>
      <c r="E1032" s="14">
        <v>501</v>
      </c>
      <c r="F1032" s="5" t="s">
        <v>383</v>
      </c>
    </row>
    <row r="1033" spans="1:6" x14ac:dyDescent="0.35">
      <c r="A1033" s="5">
        <f t="shared" si="16"/>
        <v>1032</v>
      </c>
      <c r="B1033" s="5" t="s">
        <v>3604</v>
      </c>
      <c r="C1033" s="5" t="s">
        <v>3605</v>
      </c>
      <c r="D1033" s="5" t="s">
        <v>0</v>
      </c>
      <c r="E1033" s="14">
        <v>501</v>
      </c>
      <c r="F1033" s="5" t="s">
        <v>383</v>
      </c>
    </row>
    <row r="1034" spans="1:6" x14ac:dyDescent="0.35">
      <c r="A1034" s="5">
        <f t="shared" si="16"/>
        <v>1033</v>
      </c>
      <c r="B1034" s="5" t="s">
        <v>2890</v>
      </c>
      <c r="C1034" s="5" t="s">
        <v>2891</v>
      </c>
      <c r="D1034" s="5" t="s">
        <v>0</v>
      </c>
      <c r="E1034" s="14">
        <v>501</v>
      </c>
      <c r="F1034" s="5" t="s">
        <v>389</v>
      </c>
    </row>
    <row r="1035" spans="1:6" x14ac:dyDescent="0.35">
      <c r="A1035" s="5">
        <f t="shared" si="16"/>
        <v>1034</v>
      </c>
      <c r="B1035" s="5" t="s">
        <v>2501</v>
      </c>
      <c r="C1035" s="5" t="s">
        <v>2502</v>
      </c>
      <c r="D1035" s="5" t="s">
        <v>0</v>
      </c>
      <c r="E1035" s="14">
        <v>501</v>
      </c>
      <c r="F1035" s="5" t="s">
        <v>383</v>
      </c>
    </row>
    <row r="1036" spans="1:6" x14ac:dyDescent="0.35">
      <c r="A1036" s="5">
        <f t="shared" si="16"/>
        <v>1035</v>
      </c>
      <c r="B1036" s="5" t="s">
        <v>3048</v>
      </c>
      <c r="C1036" s="5" t="s">
        <v>3049</v>
      </c>
      <c r="D1036" s="5" t="s">
        <v>0</v>
      </c>
      <c r="E1036" s="14">
        <v>501</v>
      </c>
      <c r="F1036" s="5" t="s">
        <v>389</v>
      </c>
    </row>
    <row r="1037" spans="1:6" x14ac:dyDescent="0.35">
      <c r="A1037" s="5">
        <f t="shared" si="16"/>
        <v>1036</v>
      </c>
      <c r="B1037" s="5" t="s">
        <v>2694</v>
      </c>
      <c r="C1037" s="5" t="s">
        <v>2695</v>
      </c>
      <c r="D1037" s="5" t="s">
        <v>0</v>
      </c>
      <c r="E1037" s="14">
        <v>501</v>
      </c>
      <c r="F1037" s="5" t="s">
        <v>389</v>
      </c>
    </row>
    <row r="1038" spans="1:6" x14ac:dyDescent="0.35">
      <c r="A1038" s="5">
        <f t="shared" si="16"/>
        <v>1037</v>
      </c>
      <c r="B1038" s="5" t="s">
        <v>2824</v>
      </c>
      <c r="C1038" s="5" t="s">
        <v>2825</v>
      </c>
      <c r="D1038" s="5" t="s">
        <v>0</v>
      </c>
      <c r="E1038" s="14">
        <v>501</v>
      </c>
      <c r="F1038" s="5" t="s">
        <v>383</v>
      </c>
    </row>
    <row r="1039" spans="1:6" x14ac:dyDescent="0.35">
      <c r="A1039" s="5">
        <f t="shared" si="16"/>
        <v>1038</v>
      </c>
      <c r="B1039" s="5" t="s">
        <v>2928</v>
      </c>
      <c r="C1039" s="5" t="s">
        <v>2929</v>
      </c>
      <c r="D1039" s="5" t="s">
        <v>0</v>
      </c>
      <c r="E1039" s="14">
        <v>501</v>
      </c>
      <c r="F1039" s="5" t="s">
        <v>389</v>
      </c>
    </row>
    <row r="1040" spans="1:6" x14ac:dyDescent="0.35">
      <c r="A1040" s="5">
        <f t="shared" si="16"/>
        <v>1039</v>
      </c>
      <c r="B1040" s="5" t="s">
        <v>2977</v>
      </c>
      <c r="C1040" s="5" t="s">
        <v>2978</v>
      </c>
      <c r="D1040" s="5" t="s">
        <v>0</v>
      </c>
      <c r="E1040" s="14">
        <v>501</v>
      </c>
      <c r="F1040" s="5" t="s">
        <v>383</v>
      </c>
    </row>
    <row r="1041" spans="1:6" x14ac:dyDescent="0.35">
      <c r="A1041" s="5">
        <f t="shared" si="16"/>
        <v>1040</v>
      </c>
      <c r="B1041" s="5" t="s">
        <v>3207</v>
      </c>
      <c r="C1041" s="5" t="s">
        <v>3208</v>
      </c>
      <c r="D1041" s="5" t="s">
        <v>0</v>
      </c>
      <c r="E1041" s="14">
        <v>501</v>
      </c>
      <c r="F1041" s="5" t="s">
        <v>389</v>
      </c>
    </row>
    <row r="1042" spans="1:6" x14ac:dyDescent="0.35">
      <c r="A1042" s="5">
        <f t="shared" si="16"/>
        <v>1041</v>
      </c>
      <c r="B1042" s="5" t="s">
        <v>2742</v>
      </c>
      <c r="C1042" s="5" t="s">
        <v>2743</v>
      </c>
      <c r="D1042" s="5" t="s">
        <v>0</v>
      </c>
      <c r="E1042" s="14">
        <v>501</v>
      </c>
      <c r="F1042" s="5" t="s">
        <v>389</v>
      </c>
    </row>
    <row r="1043" spans="1:6" x14ac:dyDescent="0.35">
      <c r="A1043" s="5">
        <f t="shared" si="16"/>
        <v>1042</v>
      </c>
      <c r="B1043" s="5" t="s">
        <v>708</v>
      </c>
      <c r="C1043" s="5" t="s">
        <v>19</v>
      </c>
      <c r="D1043" s="5" t="s">
        <v>0</v>
      </c>
      <c r="E1043" s="14">
        <v>501</v>
      </c>
      <c r="F1043" s="5" t="s">
        <v>389</v>
      </c>
    </row>
    <row r="1044" spans="1:6" x14ac:dyDescent="0.35">
      <c r="A1044" s="5">
        <f t="shared" si="16"/>
        <v>1043</v>
      </c>
      <c r="B1044" s="5" t="s">
        <v>2828</v>
      </c>
      <c r="C1044" s="5" t="s">
        <v>2829</v>
      </c>
      <c r="D1044" s="5" t="s">
        <v>0</v>
      </c>
      <c r="E1044" s="14">
        <v>501</v>
      </c>
      <c r="F1044" s="5" t="s">
        <v>383</v>
      </c>
    </row>
    <row r="1045" spans="1:6" x14ac:dyDescent="0.35">
      <c r="A1045" s="5">
        <f t="shared" si="16"/>
        <v>1044</v>
      </c>
      <c r="B1045" s="5" t="s">
        <v>2975</v>
      </c>
      <c r="C1045" s="5" t="s">
        <v>2976</v>
      </c>
      <c r="D1045" s="5" t="s">
        <v>0</v>
      </c>
      <c r="E1045" s="14">
        <v>501</v>
      </c>
      <c r="F1045" s="5" t="s">
        <v>389</v>
      </c>
    </row>
    <row r="1046" spans="1:6" x14ac:dyDescent="0.35">
      <c r="A1046" s="5">
        <f t="shared" si="16"/>
        <v>1045</v>
      </c>
      <c r="B1046" s="5" t="s">
        <v>2748</v>
      </c>
      <c r="C1046" s="5" t="s">
        <v>2749</v>
      </c>
      <c r="D1046" s="5" t="s">
        <v>0</v>
      </c>
      <c r="E1046" s="14">
        <v>501</v>
      </c>
      <c r="F1046" s="5" t="s">
        <v>383</v>
      </c>
    </row>
    <row r="1047" spans="1:6" x14ac:dyDescent="0.35">
      <c r="A1047" s="5">
        <f t="shared" si="16"/>
        <v>1046</v>
      </c>
      <c r="B1047" s="5" t="s">
        <v>3655</v>
      </c>
      <c r="C1047" s="5" t="s">
        <v>3656</v>
      </c>
      <c r="D1047" s="5" t="s">
        <v>0</v>
      </c>
      <c r="E1047" s="14">
        <v>501</v>
      </c>
      <c r="F1047" s="5" t="s">
        <v>389</v>
      </c>
    </row>
    <row r="1048" spans="1:6" x14ac:dyDescent="0.35">
      <c r="A1048" s="5">
        <f t="shared" si="16"/>
        <v>1047</v>
      </c>
      <c r="B1048" s="5" t="s">
        <v>2998</v>
      </c>
      <c r="C1048" s="5" t="s">
        <v>2999</v>
      </c>
      <c r="D1048" s="5" t="s">
        <v>0</v>
      </c>
      <c r="E1048" s="14">
        <v>501</v>
      </c>
      <c r="F1048" s="5" t="s">
        <v>383</v>
      </c>
    </row>
    <row r="1049" spans="1:6" x14ac:dyDescent="0.35">
      <c r="A1049" s="5">
        <f t="shared" si="16"/>
        <v>1048</v>
      </c>
      <c r="B1049" s="5" t="s">
        <v>3238</v>
      </c>
      <c r="C1049" s="5" t="s">
        <v>3662</v>
      </c>
      <c r="D1049" s="5" t="s">
        <v>0</v>
      </c>
      <c r="E1049" s="14">
        <v>501</v>
      </c>
      <c r="F1049" s="5" t="s">
        <v>383</v>
      </c>
    </row>
    <row r="1050" spans="1:6" x14ac:dyDescent="0.35">
      <c r="A1050" s="5">
        <f t="shared" si="16"/>
        <v>1049</v>
      </c>
      <c r="B1050" s="5" t="s">
        <v>3668</v>
      </c>
      <c r="C1050" s="5" t="s">
        <v>3669</v>
      </c>
      <c r="D1050" s="5" t="s">
        <v>0</v>
      </c>
      <c r="E1050" s="14">
        <v>501</v>
      </c>
      <c r="F1050" s="5" t="s">
        <v>383</v>
      </c>
    </row>
    <row r="1051" spans="1:6" x14ac:dyDescent="0.35">
      <c r="A1051" s="5">
        <f t="shared" si="16"/>
        <v>1050</v>
      </c>
      <c r="B1051" s="5" t="s">
        <v>3004</v>
      </c>
      <c r="C1051" s="5" t="s">
        <v>3005</v>
      </c>
      <c r="D1051" s="5" t="s">
        <v>0</v>
      </c>
      <c r="E1051" s="14">
        <v>501</v>
      </c>
      <c r="F1051" s="5" t="s">
        <v>383</v>
      </c>
    </row>
    <row r="1052" spans="1:6" x14ac:dyDescent="0.35">
      <c r="A1052" s="5">
        <f t="shared" si="16"/>
        <v>1051</v>
      </c>
      <c r="B1052" s="5" t="s">
        <v>3674</v>
      </c>
      <c r="C1052" s="5" t="s">
        <v>3675</v>
      </c>
      <c r="D1052" s="5" t="s">
        <v>0</v>
      </c>
      <c r="E1052" s="14">
        <v>501</v>
      </c>
      <c r="F1052" s="5" t="s">
        <v>383</v>
      </c>
    </row>
    <row r="1053" spans="1:6" x14ac:dyDescent="0.35">
      <c r="A1053" s="5">
        <f t="shared" si="16"/>
        <v>1052</v>
      </c>
      <c r="B1053" s="5" t="s">
        <v>1733</v>
      </c>
      <c r="C1053" s="5" t="s">
        <v>1734</v>
      </c>
      <c r="D1053" s="5" t="s">
        <v>0</v>
      </c>
      <c r="E1053" s="14">
        <v>501</v>
      </c>
      <c r="F1053" s="5" t="s">
        <v>383</v>
      </c>
    </row>
    <row r="1054" spans="1:6" x14ac:dyDescent="0.35">
      <c r="A1054" s="5">
        <f t="shared" si="16"/>
        <v>1053</v>
      </c>
      <c r="B1054" s="5" t="s">
        <v>1580</v>
      </c>
      <c r="C1054" s="5" t="s">
        <v>1581</v>
      </c>
      <c r="D1054" s="5" t="s">
        <v>0</v>
      </c>
      <c r="E1054" s="14">
        <v>501</v>
      </c>
      <c r="F1054" s="5" t="s">
        <v>389</v>
      </c>
    </row>
    <row r="1055" spans="1:6" x14ac:dyDescent="0.35">
      <c r="A1055" s="5">
        <f t="shared" si="16"/>
        <v>1054</v>
      </c>
      <c r="B1055" s="5" t="s">
        <v>630</v>
      </c>
      <c r="C1055" s="5" t="s">
        <v>82</v>
      </c>
      <c r="D1055" s="5" t="s">
        <v>0</v>
      </c>
      <c r="E1055" s="14">
        <v>501</v>
      </c>
      <c r="F1055" s="5" t="s">
        <v>389</v>
      </c>
    </row>
    <row r="1056" spans="1:6" x14ac:dyDescent="0.35">
      <c r="A1056" s="5">
        <f t="shared" si="16"/>
        <v>1055</v>
      </c>
      <c r="B1056" s="5" t="s">
        <v>2766</v>
      </c>
      <c r="C1056" s="5" t="s">
        <v>2767</v>
      </c>
      <c r="D1056" s="5" t="s">
        <v>0</v>
      </c>
      <c r="E1056" s="14">
        <v>501</v>
      </c>
      <c r="F1056" s="5" t="s">
        <v>383</v>
      </c>
    </row>
    <row r="1057" spans="1:6" x14ac:dyDescent="0.35">
      <c r="A1057" s="5">
        <f t="shared" si="16"/>
        <v>1056</v>
      </c>
      <c r="B1057" s="5" t="s">
        <v>3690</v>
      </c>
      <c r="C1057" s="5" t="s">
        <v>3691</v>
      </c>
      <c r="D1057" s="5" t="s">
        <v>0</v>
      </c>
      <c r="E1057" s="14">
        <v>501</v>
      </c>
      <c r="F1057" s="5" t="s">
        <v>389</v>
      </c>
    </row>
    <row r="1058" spans="1:6" x14ac:dyDescent="0.35">
      <c r="A1058" s="5">
        <f t="shared" si="16"/>
        <v>1057</v>
      </c>
      <c r="B1058" s="5" t="s">
        <v>3696</v>
      </c>
      <c r="C1058" s="5" t="s">
        <v>3697</v>
      </c>
      <c r="D1058" s="5" t="s">
        <v>0</v>
      </c>
      <c r="E1058" s="14">
        <v>501</v>
      </c>
      <c r="F1058" s="5" t="s">
        <v>389</v>
      </c>
    </row>
    <row r="1059" spans="1:6" x14ac:dyDescent="0.35">
      <c r="A1059" s="5">
        <f t="shared" si="16"/>
        <v>1058</v>
      </c>
      <c r="B1059" s="5" t="s">
        <v>3008</v>
      </c>
      <c r="C1059" s="5" t="s">
        <v>3009</v>
      </c>
      <c r="D1059" s="5" t="s">
        <v>0</v>
      </c>
      <c r="E1059" s="14">
        <v>501</v>
      </c>
      <c r="F1059" s="5" t="s">
        <v>383</v>
      </c>
    </row>
    <row r="1060" spans="1:6" x14ac:dyDescent="0.35">
      <c r="A1060" s="5">
        <f t="shared" si="16"/>
        <v>1059</v>
      </c>
      <c r="B1060" s="5" t="s">
        <v>2076</v>
      </c>
      <c r="C1060" s="5" t="s">
        <v>2077</v>
      </c>
      <c r="D1060" s="5" t="s">
        <v>0</v>
      </c>
      <c r="E1060" s="14">
        <v>501</v>
      </c>
      <c r="F1060" s="5" t="s">
        <v>383</v>
      </c>
    </row>
    <row r="1061" spans="1:6" x14ac:dyDescent="0.35">
      <c r="A1061" s="5">
        <f t="shared" si="16"/>
        <v>1060</v>
      </c>
      <c r="B1061" s="5" t="s">
        <v>3180</v>
      </c>
      <c r="C1061" s="5" t="s">
        <v>3181</v>
      </c>
      <c r="D1061" s="5" t="s">
        <v>0</v>
      </c>
      <c r="E1061" s="14">
        <v>501</v>
      </c>
      <c r="F1061" s="5" t="s">
        <v>389</v>
      </c>
    </row>
    <row r="1062" spans="1:6" x14ac:dyDescent="0.35">
      <c r="A1062" s="5">
        <f t="shared" si="16"/>
        <v>1061</v>
      </c>
      <c r="B1062" s="5" t="s">
        <v>2262</v>
      </c>
      <c r="C1062" s="5" t="s">
        <v>2263</v>
      </c>
      <c r="D1062" s="5" t="s">
        <v>0</v>
      </c>
      <c r="E1062" s="14">
        <v>501</v>
      </c>
      <c r="F1062" s="5" t="s">
        <v>383</v>
      </c>
    </row>
    <row r="1063" spans="1:6" x14ac:dyDescent="0.35">
      <c r="A1063" s="5">
        <f t="shared" si="16"/>
        <v>1062</v>
      </c>
      <c r="B1063" s="5" t="s">
        <v>3725</v>
      </c>
      <c r="C1063" s="5" t="s">
        <v>3726</v>
      </c>
      <c r="D1063" s="5" t="s">
        <v>0</v>
      </c>
      <c r="E1063" s="14">
        <v>501</v>
      </c>
      <c r="F1063" s="5" t="s">
        <v>383</v>
      </c>
    </row>
    <row r="1064" spans="1:6" x14ac:dyDescent="0.35">
      <c r="A1064" s="5">
        <f t="shared" si="16"/>
        <v>1063</v>
      </c>
      <c r="B1064" s="5" t="s">
        <v>3733</v>
      </c>
      <c r="C1064" s="5" t="s">
        <v>3734</v>
      </c>
      <c r="D1064" s="5" t="s">
        <v>0</v>
      </c>
      <c r="E1064" s="14">
        <v>501</v>
      </c>
      <c r="F1064" s="5" t="s">
        <v>383</v>
      </c>
    </row>
    <row r="1065" spans="1:6" x14ac:dyDescent="0.35">
      <c r="A1065" s="5">
        <f t="shared" si="16"/>
        <v>1064</v>
      </c>
      <c r="B1065" s="5" t="s">
        <v>2661</v>
      </c>
      <c r="C1065" s="5" t="s">
        <v>2662</v>
      </c>
      <c r="D1065" s="5" t="s">
        <v>0</v>
      </c>
      <c r="E1065" s="14">
        <v>501</v>
      </c>
      <c r="F1065" s="5" t="s">
        <v>389</v>
      </c>
    </row>
    <row r="1066" spans="1:6" x14ac:dyDescent="0.35">
      <c r="A1066" s="5">
        <f t="shared" si="16"/>
        <v>1065</v>
      </c>
      <c r="B1066" s="5" t="s">
        <v>3232</v>
      </c>
      <c r="C1066" s="5" t="s">
        <v>3233</v>
      </c>
      <c r="D1066" s="5" t="s">
        <v>0</v>
      </c>
      <c r="E1066" s="14">
        <v>501</v>
      </c>
      <c r="F1066" s="5" t="s">
        <v>389</v>
      </c>
    </row>
    <row r="1067" spans="1:6" x14ac:dyDescent="0.35">
      <c r="A1067" s="5">
        <f t="shared" si="16"/>
        <v>1066</v>
      </c>
      <c r="B1067" s="5" t="s">
        <v>2930</v>
      </c>
      <c r="C1067" s="5" t="s">
        <v>2931</v>
      </c>
      <c r="D1067" s="5" t="s">
        <v>0</v>
      </c>
      <c r="E1067" s="14">
        <v>501</v>
      </c>
      <c r="F1067" s="5" t="s">
        <v>383</v>
      </c>
    </row>
    <row r="1068" spans="1:6" x14ac:dyDescent="0.35">
      <c r="A1068" s="5">
        <f t="shared" si="16"/>
        <v>1067</v>
      </c>
      <c r="B1068" s="5" t="s">
        <v>1529</v>
      </c>
      <c r="C1068" s="5" t="s">
        <v>1530</v>
      </c>
      <c r="D1068" s="5" t="s">
        <v>0</v>
      </c>
      <c r="E1068" s="14">
        <v>501</v>
      </c>
      <c r="F1068" s="5" t="s">
        <v>389</v>
      </c>
    </row>
    <row r="1069" spans="1:6" x14ac:dyDescent="0.35">
      <c r="A1069" s="5">
        <f t="shared" si="16"/>
        <v>1068</v>
      </c>
      <c r="B1069" s="5" t="s">
        <v>2801</v>
      </c>
      <c r="C1069" s="5" t="s">
        <v>2802</v>
      </c>
      <c r="D1069" s="5" t="s">
        <v>0</v>
      </c>
      <c r="E1069" s="14">
        <v>501</v>
      </c>
      <c r="F1069" s="5" t="s">
        <v>383</v>
      </c>
    </row>
    <row r="1070" spans="1:6" x14ac:dyDescent="0.35">
      <c r="A1070" s="5">
        <f t="shared" si="16"/>
        <v>1069</v>
      </c>
      <c r="B1070" s="5" t="s">
        <v>3748</v>
      </c>
      <c r="C1070" s="5" t="s">
        <v>3749</v>
      </c>
      <c r="D1070" s="5" t="s">
        <v>0</v>
      </c>
      <c r="E1070" s="14">
        <v>501</v>
      </c>
      <c r="F1070" s="5" t="s">
        <v>383</v>
      </c>
    </row>
    <row r="1071" spans="1:6" x14ac:dyDescent="0.35">
      <c r="A1071" s="5">
        <f t="shared" si="16"/>
        <v>1070</v>
      </c>
      <c r="B1071" s="5" t="s">
        <v>2595</v>
      </c>
      <c r="C1071" s="5" t="s">
        <v>2596</v>
      </c>
      <c r="D1071" s="5" t="s">
        <v>0</v>
      </c>
      <c r="E1071" s="14">
        <v>501</v>
      </c>
      <c r="F1071" s="5" t="s">
        <v>389</v>
      </c>
    </row>
    <row r="1072" spans="1:6" x14ac:dyDescent="0.35">
      <c r="A1072" s="5">
        <f t="shared" si="16"/>
        <v>1071</v>
      </c>
      <c r="B1072" s="5" t="s">
        <v>3758</v>
      </c>
      <c r="C1072" s="5" t="s">
        <v>3759</v>
      </c>
      <c r="D1072" s="5" t="s">
        <v>0</v>
      </c>
      <c r="E1072" s="14">
        <v>501</v>
      </c>
      <c r="F1072" s="5" t="s">
        <v>383</v>
      </c>
    </row>
    <row r="1073" spans="1:6" x14ac:dyDescent="0.35">
      <c r="A1073" s="5">
        <f t="shared" si="16"/>
        <v>1072</v>
      </c>
      <c r="B1073" s="5" t="s">
        <v>3766</v>
      </c>
      <c r="C1073" s="5" t="s">
        <v>3767</v>
      </c>
      <c r="D1073" s="5" t="s">
        <v>0</v>
      </c>
      <c r="E1073" s="14">
        <v>501</v>
      </c>
      <c r="F1073" s="5" t="s">
        <v>383</v>
      </c>
    </row>
    <row r="1074" spans="1:6" x14ac:dyDescent="0.35">
      <c r="A1074" s="5">
        <f t="shared" si="16"/>
        <v>1073</v>
      </c>
      <c r="B1074" s="5" t="s">
        <v>1548</v>
      </c>
      <c r="C1074" s="5" t="s">
        <v>1549</v>
      </c>
      <c r="D1074" s="5" t="s">
        <v>0</v>
      </c>
      <c r="E1074" s="14">
        <v>501</v>
      </c>
      <c r="F1074" s="5" t="s">
        <v>383</v>
      </c>
    </row>
    <row r="1075" spans="1:6" x14ac:dyDescent="0.35">
      <c r="A1075" s="5">
        <f t="shared" si="16"/>
        <v>1074</v>
      </c>
      <c r="B1075" s="5" t="s">
        <v>3891</v>
      </c>
      <c r="C1075" s="5" t="s">
        <v>3892</v>
      </c>
      <c r="D1075" s="5" t="s">
        <v>0</v>
      </c>
      <c r="E1075" s="14">
        <v>501</v>
      </c>
      <c r="F1075" s="5" t="s">
        <v>383</v>
      </c>
    </row>
    <row r="1076" spans="1:6" x14ac:dyDescent="0.35">
      <c r="A1076" s="5">
        <f t="shared" si="16"/>
        <v>1075</v>
      </c>
      <c r="B1076" s="5" t="s">
        <v>3309</v>
      </c>
      <c r="C1076" s="5" t="s">
        <v>3310</v>
      </c>
      <c r="D1076" s="5" t="s">
        <v>0</v>
      </c>
      <c r="E1076" s="14">
        <v>501</v>
      </c>
      <c r="F1076" s="5" t="s">
        <v>389</v>
      </c>
    </row>
    <row r="1077" spans="1:6" x14ac:dyDescent="0.35">
      <c r="A1077" s="5">
        <f t="shared" si="16"/>
        <v>1076</v>
      </c>
      <c r="B1077" s="5" t="s">
        <v>2936</v>
      </c>
      <c r="C1077" s="5" t="s">
        <v>2937</v>
      </c>
      <c r="D1077" s="5" t="s">
        <v>0</v>
      </c>
      <c r="E1077" s="14">
        <v>501</v>
      </c>
      <c r="F1077" s="5" t="s">
        <v>389</v>
      </c>
    </row>
    <row r="1078" spans="1:6" x14ac:dyDescent="0.35">
      <c r="A1078" s="5">
        <f t="shared" si="16"/>
        <v>1077</v>
      </c>
      <c r="B1078" s="5" t="s">
        <v>2954</v>
      </c>
      <c r="C1078" s="5" t="s">
        <v>2955</v>
      </c>
      <c r="D1078" s="5" t="s">
        <v>0</v>
      </c>
      <c r="E1078" s="14">
        <v>501</v>
      </c>
      <c r="F1078" s="5" t="s">
        <v>389</v>
      </c>
    </row>
    <row r="1079" spans="1:6" x14ac:dyDescent="0.35">
      <c r="A1079" s="5">
        <f t="shared" si="16"/>
        <v>1078</v>
      </c>
      <c r="B1079" s="5" t="s">
        <v>2834</v>
      </c>
      <c r="C1079" s="5" t="s">
        <v>2835</v>
      </c>
      <c r="D1079" s="5" t="s">
        <v>0</v>
      </c>
      <c r="E1079" s="14">
        <v>501</v>
      </c>
      <c r="F1079" s="5" t="s">
        <v>383</v>
      </c>
    </row>
    <row r="1080" spans="1:6" x14ac:dyDescent="0.35">
      <c r="A1080" s="5">
        <f t="shared" si="16"/>
        <v>1079</v>
      </c>
      <c r="B1080" s="5" t="s">
        <v>2860</v>
      </c>
      <c r="C1080" s="5" t="s">
        <v>2861</v>
      </c>
      <c r="D1080" s="5" t="s">
        <v>0</v>
      </c>
      <c r="E1080" s="14">
        <v>501</v>
      </c>
      <c r="F1080" s="5" t="s">
        <v>383</v>
      </c>
    </row>
    <row r="1081" spans="1:6" x14ac:dyDescent="0.35">
      <c r="A1081" s="5">
        <f t="shared" si="16"/>
        <v>1080</v>
      </c>
      <c r="B1081" s="5" t="s">
        <v>2663</v>
      </c>
      <c r="C1081" s="5" t="s">
        <v>3297</v>
      </c>
      <c r="D1081" s="5" t="s">
        <v>0</v>
      </c>
      <c r="E1081" s="14">
        <v>501</v>
      </c>
      <c r="F1081" s="5" t="s">
        <v>389</v>
      </c>
    </row>
    <row r="1082" spans="1:6" x14ac:dyDescent="0.35">
      <c r="A1082" s="5">
        <f t="shared" si="16"/>
        <v>1081</v>
      </c>
      <c r="B1082" s="5" t="s">
        <v>3203</v>
      </c>
      <c r="C1082" s="5" t="s">
        <v>3204</v>
      </c>
      <c r="D1082" s="5" t="s">
        <v>0</v>
      </c>
      <c r="E1082" s="14">
        <v>501</v>
      </c>
      <c r="F1082" s="5" t="s">
        <v>389</v>
      </c>
    </row>
    <row r="1083" spans="1:6" x14ac:dyDescent="0.35">
      <c r="A1083" s="5">
        <f t="shared" si="16"/>
        <v>1082</v>
      </c>
      <c r="B1083" s="5" t="s">
        <v>2730</v>
      </c>
      <c r="C1083" s="5" t="s">
        <v>2731</v>
      </c>
      <c r="D1083" s="5" t="s">
        <v>0</v>
      </c>
      <c r="E1083" s="14">
        <v>501</v>
      </c>
      <c r="F1083" s="5" t="s">
        <v>389</v>
      </c>
    </row>
    <row r="1084" spans="1:6" x14ac:dyDescent="0.35">
      <c r="A1084" s="5">
        <f t="shared" si="16"/>
        <v>1083</v>
      </c>
      <c r="B1084" s="5" t="s">
        <v>3791</v>
      </c>
      <c r="C1084" s="5" t="s">
        <v>3792</v>
      </c>
      <c r="D1084" s="5" t="s">
        <v>0</v>
      </c>
      <c r="E1084" s="14">
        <v>501</v>
      </c>
      <c r="F1084" s="5" t="s">
        <v>389</v>
      </c>
    </row>
    <row r="1085" spans="1:6" x14ac:dyDescent="0.35">
      <c r="A1085" s="5">
        <f t="shared" si="16"/>
        <v>1084</v>
      </c>
      <c r="B1085" s="5" t="s">
        <v>942</v>
      </c>
      <c r="C1085" s="5" t="s">
        <v>943</v>
      </c>
      <c r="D1085" s="5" t="s">
        <v>0</v>
      </c>
      <c r="E1085" s="14">
        <v>501</v>
      </c>
      <c r="F1085" s="5" t="s">
        <v>383</v>
      </c>
    </row>
    <row r="1086" spans="1:6" x14ac:dyDescent="0.35">
      <c r="A1086" s="5">
        <f t="shared" si="16"/>
        <v>1085</v>
      </c>
      <c r="B1086" s="5" t="s">
        <v>3797</v>
      </c>
      <c r="C1086" s="5" t="s">
        <v>3798</v>
      </c>
      <c r="D1086" s="5" t="s">
        <v>0</v>
      </c>
      <c r="E1086" s="14">
        <v>501</v>
      </c>
      <c r="F1086" s="5" t="s">
        <v>383</v>
      </c>
    </row>
    <row r="1087" spans="1:6" x14ac:dyDescent="0.35">
      <c r="A1087" s="5">
        <f t="shared" si="16"/>
        <v>1086</v>
      </c>
      <c r="B1087" s="5" t="s">
        <v>1595</v>
      </c>
      <c r="C1087" s="5" t="s">
        <v>1596</v>
      </c>
      <c r="D1087" s="5" t="s">
        <v>0</v>
      </c>
      <c r="E1087" s="14">
        <v>501</v>
      </c>
      <c r="F1087" s="5" t="s">
        <v>383</v>
      </c>
    </row>
    <row r="1088" spans="1:6" x14ac:dyDescent="0.35">
      <c r="A1088" s="5">
        <f t="shared" si="16"/>
        <v>1087</v>
      </c>
      <c r="B1088" s="5" t="s">
        <v>3803</v>
      </c>
      <c r="C1088" s="5" t="s">
        <v>3804</v>
      </c>
      <c r="D1088" s="5" t="s">
        <v>0</v>
      </c>
      <c r="E1088" s="14">
        <v>501</v>
      </c>
      <c r="F1088" s="5" t="s">
        <v>383</v>
      </c>
    </row>
    <row r="1089" spans="1:6" x14ac:dyDescent="0.35">
      <c r="A1089" s="5">
        <f t="shared" si="16"/>
        <v>1088</v>
      </c>
      <c r="B1089" s="5" t="s">
        <v>3781</v>
      </c>
      <c r="C1089" s="5" t="s">
        <v>3782</v>
      </c>
      <c r="D1089" s="5" t="s">
        <v>0</v>
      </c>
      <c r="E1089" s="14">
        <v>501</v>
      </c>
      <c r="F1089" s="5" t="s">
        <v>383</v>
      </c>
    </row>
    <row r="1090" spans="1:6" x14ac:dyDescent="0.35">
      <c r="A1090" s="5">
        <f t="shared" si="16"/>
        <v>1089</v>
      </c>
      <c r="B1090" s="5" t="s">
        <v>2856</v>
      </c>
      <c r="C1090" s="5" t="s">
        <v>2857</v>
      </c>
      <c r="D1090" s="5" t="s">
        <v>0</v>
      </c>
      <c r="E1090" s="14">
        <v>501</v>
      </c>
      <c r="F1090" s="5" t="s">
        <v>383</v>
      </c>
    </row>
    <row r="1091" spans="1:6" x14ac:dyDescent="0.35">
      <c r="A1091" s="5">
        <f t="shared" si="16"/>
        <v>1090</v>
      </c>
      <c r="B1091" s="5" t="s">
        <v>3820</v>
      </c>
      <c r="C1091" s="5" t="s">
        <v>3821</v>
      </c>
      <c r="D1091" s="5" t="s">
        <v>0</v>
      </c>
      <c r="E1091" s="14">
        <v>501</v>
      </c>
      <c r="F1091" s="5" t="s">
        <v>383</v>
      </c>
    </row>
    <row r="1092" spans="1:6" x14ac:dyDescent="0.35">
      <c r="A1092" s="5">
        <f t="shared" ref="A1092:A1155" si="17">A1091+1</f>
        <v>1091</v>
      </c>
      <c r="B1092" s="5" t="s">
        <v>3133</v>
      </c>
      <c r="C1092" s="5" t="s">
        <v>3134</v>
      </c>
      <c r="D1092" s="5" t="s">
        <v>0</v>
      </c>
      <c r="E1092" s="14">
        <v>501</v>
      </c>
      <c r="F1092" s="5" t="s">
        <v>389</v>
      </c>
    </row>
    <row r="1093" spans="1:6" x14ac:dyDescent="0.35">
      <c r="A1093" s="5">
        <f t="shared" si="17"/>
        <v>1092</v>
      </c>
      <c r="B1093" s="5" t="s">
        <v>2591</v>
      </c>
      <c r="C1093" s="5" t="s">
        <v>2592</v>
      </c>
      <c r="D1093" s="5" t="s">
        <v>0</v>
      </c>
      <c r="E1093" s="14">
        <v>501</v>
      </c>
      <c r="F1093" s="5" t="s">
        <v>383</v>
      </c>
    </row>
    <row r="1094" spans="1:6" x14ac:dyDescent="0.35">
      <c r="A1094" s="5">
        <f t="shared" si="17"/>
        <v>1093</v>
      </c>
      <c r="B1094" s="5" t="s">
        <v>3834</v>
      </c>
      <c r="C1094" s="5" t="s">
        <v>3835</v>
      </c>
      <c r="D1094" s="5" t="s">
        <v>0</v>
      </c>
      <c r="E1094" s="14">
        <v>501</v>
      </c>
      <c r="F1094" s="5" t="s">
        <v>383</v>
      </c>
    </row>
    <row r="1095" spans="1:6" x14ac:dyDescent="0.35">
      <c r="A1095" s="5">
        <f t="shared" si="17"/>
        <v>1094</v>
      </c>
      <c r="B1095" s="5" t="s">
        <v>2060</v>
      </c>
      <c r="C1095" s="5" t="s">
        <v>2061</v>
      </c>
      <c r="D1095" s="5" t="s">
        <v>0</v>
      </c>
      <c r="E1095" s="14">
        <v>501</v>
      </c>
      <c r="F1095" s="5" t="s">
        <v>383</v>
      </c>
    </row>
    <row r="1096" spans="1:6" x14ac:dyDescent="0.35">
      <c r="A1096" s="5">
        <f t="shared" si="17"/>
        <v>1095</v>
      </c>
      <c r="B1096" s="5" t="s">
        <v>1936</v>
      </c>
      <c r="C1096" s="5" t="s">
        <v>1937</v>
      </c>
      <c r="D1096" s="5" t="s">
        <v>0</v>
      </c>
      <c r="E1096" s="14">
        <v>501</v>
      </c>
      <c r="F1096" s="5" t="s">
        <v>389</v>
      </c>
    </row>
    <row r="1097" spans="1:6" x14ac:dyDescent="0.35">
      <c r="A1097" s="5">
        <f t="shared" si="17"/>
        <v>1096</v>
      </c>
      <c r="B1097" s="5" t="s">
        <v>3850</v>
      </c>
      <c r="C1097" s="5" t="s">
        <v>3851</v>
      </c>
      <c r="D1097" s="5" t="s">
        <v>0</v>
      </c>
      <c r="E1097" s="14">
        <v>501</v>
      </c>
      <c r="F1097" s="5" t="s">
        <v>383</v>
      </c>
    </row>
    <row r="1098" spans="1:6" x14ac:dyDescent="0.35">
      <c r="A1098" s="5">
        <f t="shared" si="17"/>
        <v>1097</v>
      </c>
      <c r="B1098" s="5" t="s">
        <v>2101</v>
      </c>
      <c r="C1098" s="5" t="s">
        <v>2102</v>
      </c>
      <c r="D1098" s="5" t="s">
        <v>0</v>
      </c>
      <c r="E1098" s="14">
        <v>501</v>
      </c>
      <c r="F1098" s="5" t="s">
        <v>383</v>
      </c>
    </row>
    <row r="1099" spans="1:6" x14ac:dyDescent="0.35">
      <c r="A1099" s="5">
        <f t="shared" si="17"/>
        <v>1098</v>
      </c>
      <c r="B1099" s="5" t="s">
        <v>1662</v>
      </c>
      <c r="C1099" s="5" t="s">
        <v>1663</v>
      </c>
      <c r="D1099" s="5" t="s">
        <v>0</v>
      </c>
      <c r="E1099" s="14">
        <v>501</v>
      </c>
      <c r="F1099" s="5" t="s">
        <v>389</v>
      </c>
    </row>
    <row r="1100" spans="1:6" x14ac:dyDescent="0.35">
      <c r="A1100" s="5">
        <f t="shared" si="17"/>
        <v>1099</v>
      </c>
      <c r="B1100" s="5" t="s">
        <v>3856</v>
      </c>
      <c r="C1100" s="5" t="s">
        <v>3857</v>
      </c>
      <c r="D1100" s="5" t="s">
        <v>0</v>
      </c>
      <c r="E1100" s="14">
        <v>501</v>
      </c>
      <c r="F1100" s="5" t="s">
        <v>383</v>
      </c>
    </row>
    <row r="1101" spans="1:6" x14ac:dyDescent="0.35">
      <c r="A1101" s="5">
        <f t="shared" si="17"/>
        <v>1100</v>
      </c>
      <c r="B1101" s="5" t="s">
        <v>3860</v>
      </c>
      <c r="C1101" s="5" t="s">
        <v>3861</v>
      </c>
      <c r="D1101" s="5" t="s">
        <v>0</v>
      </c>
      <c r="E1101" s="14">
        <v>501</v>
      </c>
      <c r="F1101" s="5" t="s">
        <v>383</v>
      </c>
    </row>
    <row r="1102" spans="1:6" x14ac:dyDescent="0.35">
      <c r="A1102" s="5">
        <f t="shared" si="17"/>
        <v>1101</v>
      </c>
      <c r="B1102" s="5" t="s">
        <v>1758</v>
      </c>
      <c r="C1102" s="5" t="s">
        <v>1759</v>
      </c>
      <c r="D1102" s="5" t="s">
        <v>0</v>
      </c>
      <c r="E1102" s="14">
        <v>501</v>
      </c>
      <c r="F1102" s="5" t="s">
        <v>383</v>
      </c>
    </row>
    <row r="1103" spans="1:6" x14ac:dyDescent="0.35">
      <c r="A1103" s="5">
        <f t="shared" si="17"/>
        <v>1102</v>
      </c>
      <c r="B1103" s="5" t="s">
        <v>3355</v>
      </c>
      <c r="C1103" s="5" t="s">
        <v>3356</v>
      </c>
      <c r="D1103" s="5" t="s">
        <v>0</v>
      </c>
      <c r="E1103" s="14">
        <v>501</v>
      </c>
      <c r="F1103" s="5" t="s">
        <v>383</v>
      </c>
    </row>
    <row r="1104" spans="1:6" x14ac:dyDescent="0.35">
      <c r="A1104" s="5">
        <f t="shared" si="17"/>
        <v>1103</v>
      </c>
      <c r="B1104" s="5" t="s">
        <v>2846</v>
      </c>
      <c r="C1104" s="5" t="s">
        <v>2847</v>
      </c>
      <c r="D1104" s="5" t="s">
        <v>0</v>
      </c>
      <c r="E1104" s="14">
        <v>501</v>
      </c>
      <c r="F1104" s="5" t="s">
        <v>383</v>
      </c>
    </row>
    <row r="1105" spans="1:6" x14ac:dyDescent="0.35">
      <c r="A1105" s="5">
        <f t="shared" si="17"/>
        <v>1104</v>
      </c>
      <c r="B1105" s="5" t="s">
        <v>4169</v>
      </c>
      <c r="C1105" s="5" t="s">
        <v>4170</v>
      </c>
      <c r="D1105" s="5" t="s">
        <v>0</v>
      </c>
      <c r="E1105" s="14">
        <v>501</v>
      </c>
      <c r="F1105" s="5" t="s">
        <v>383</v>
      </c>
    </row>
    <row r="1106" spans="1:6" x14ac:dyDescent="0.35">
      <c r="A1106" s="5">
        <f t="shared" si="17"/>
        <v>1105</v>
      </c>
      <c r="B1106" s="5" t="s">
        <v>3876</v>
      </c>
      <c r="C1106" s="5" t="s">
        <v>3877</v>
      </c>
      <c r="D1106" s="5" t="s">
        <v>0</v>
      </c>
      <c r="E1106" s="14">
        <v>501</v>
      </c>
      <c r="F1106" s="5" t="s">
        <v>383</v>
      </c>
    </row>
    <row r="1107" spans="1:6" x14ac:dyDescent="0.35">
      <c r="A1107" s="5">
        <f t="shared" si="17"/>
        <v>1106</v>
      </c>
      <c r="B1107" s="5" t="s">
        <v>2744</v>
      </c>
      <c r="C1107" s="5" t="s">
        <v>2750</v>
      </c>
      <c r="D1107" s="5" t="s">
        <v>0</v>
      </c>
      <c r="E1107" s="14">
        <v>501</v>
      </c>
      <c r="F1107" s="5" t="s">
        <v>383</v>
      </c>
    </row>
    <row r="1108" spans="1:6" x14ac:dyDescent="0.35">
      <c r="A1108" s="5">
        <f t="shared" si="17"/>
        <v>1107</v>
      </c>
      <c r="B1108" s="5" t="s">
        <v>2878</v>
      </c>
      <c r="C1108" s="5" t="s">
        <v>3068</v>
      </c>
      <c r="D1108" s="5" t="s">
        <v>0</v>
      </c>
      <c r="E1108" s="14">
        <v>501</v>
      </c>
      <c r="F1108" s="5" t="s">
        <v>383</v>
      </c>
    </row>
    <row r="1109" spans="1:6" x14ac:dyDescent="0.35">
      <c r="A1109" s="5">
        <f t="shared" si="17"/>
        <v>1108</v>
      </c>
      <c r="B1109" s="5" t="s">
        <v>2107</v>
      </c>
      <c r="C1109" s="5" t="s">
        <v>2108</v>
      </c>
      <c r="D1109" s="5" t="s">
        <v>0</v>
      </c>
      <c r="E1109" s="14">
        <v>501</v>
      </c>
      <c r="F1109" s="5" t="s">
        <v>383</v>
      </c>
    </row>
    <row r="1110" spans="1:6" x14ac:dyDescent="0.35">
      <c r="A1110" s="5">
        <f t="shared" si="17"/>
        <v>1109</v>
      </c>
      <c r="B1110" s="5" t="s">
        <v>3270</v>
      </c>
      <c r="C1110" s="5" t="s">
        <v>3271</v>
      </c>
      <c r="D1110" s="5" t="s">
        <v>0</v>
      </c>
      <c r="E1110" s="14">
        <v>501</v>
      </c>
      <c r="F1110" s="5" t="s">
        <v>383</v>
      </c>
    </row>
    <row r="1111" spans="1:6" x14ac:dyDescent="0.35">
      <c r="A1111" s="5">
        <f t="shared" si="17"/>
        <v>1110</v>
      </c>
      <c r="B1111" s="5" t="s">
        <v>2135</v>
      </c>
      <c r="C1111" s="5" t="s">
        <v>2136</v>
      </c>
      <c r="D1111" s="5" t="s">
        <v>0</v>
      </c>
      <c r="E1111" s="14">
        <v>501</v>
      </c>
      <c r="F1111" s="5" t="s">
        <v>383</v>
      </c>
    </row>
    <row r="1112" spans="1:6" x14ac:dyDescent="0.35">
      <c r="A1112" s="5">
        <f t="shared" si="17"/>
        <v>1111</v>
      </c>
      <c r="B1112" s="5" t="s">
        <v>3887</v>
      </c>
      <c r="C1112" s="5" t="s">
        <v>3888</v>
      </c>
      <c r="D1112" s="5" t="s">
        <v>0</v>
      </c>
      <c r="E1112" s="14">
        <v>501</v>
      </c>
      <c r="F1112" s="5" t="s">
        <v>389</v>
      </c>
    </row>
    <row r="1113" spans="1:6" x14ac:dyDescent="0.35">
      <c r="A1113" s="5">
        <f t="shared" si="17"/>
        <v>1112</v>
      </c>
      <c r="B1113" s="5" t="s">
        <v>3955</v>
      </c>
      <c r="C1113" s="5" t="s">
        <v>3956</v>
      </c>
      <c r="D1113" s="5" t="s">
        <v>0</v>
      </c>
      <c r="E1113" s="14">
        <v>501</v>
      </c>
      <c r="F1113" s="5" t="s">
        <v>383</v>
      </c>
    </row>
    <row r="1114" spans="1:6" x14ac:dyDescent="0.35">
      <c r="A1114" s="5">
        <f t="shared" si="17"/>
        <v>1113</v>
      </c>
      <c r="B1114" s="5" t="s">
        <v>3966</v>
      </c>
      <c r="C1114" s="5" t="s">
        <v>3967</v>
      </c>
      <c r="D1114" s="5" t="s">
        <v>0</v>
      </c>
      <c r="E1114" s="14">
        <v>501</v>
      </c>
      <c r="F1114" s="5" t="s">
        <v>383</v>
      </c>
    </row>
    <row r="1115" spans="1:6" x14ac:dyDescent="0.35">
      <c r="A1115" s="5">
        <f t="shared" si="17"/>
        <v>1114</v>
      </c>
      <c r="B1115" s="5" t="s">
        <v>1637</v>
      </c>
      <c r="C1115" s="5" t="s">
        <v>1638</v>
      </c>
      <c r="D1115" s="5" t="s">
        <v>0</v>
      </c>
      <c r="E1115" s="14">
        <v>501</v>
      </c>
      <c r="F1115" s="5" t="s">
        <v>383</v>
      </c>
    </row>
    <row r="1116" spans="1:6" x14ac:dyDescent="0.35">
      <c r="A1116" s="5">
        <f t="shared" si="17"/>
        <v>1115</v>
      </c>
      <c r="B1116" s="5" t="s">
        <v>3326</v>
      </c>
      <c r="C1116" s="5" t="s">
        <v>3327</v>
      </c>
      <c r="D1116" s="5" t="s">
        <v>0</v>
      </c>
      <c r="E1116" s="14">
        <v>501</v>
      </c>
      <c r="F1116" s="5" t="s">
        <v>383</v>
      </c>
    </row>
    <row r="1117" spans="1:6" x14ac:dyDescent="0.35">
      <c r="A1117" s="5">
        <f t="shared" si="17"/>
        <v>1116</v>
      </c>
      <c r="B1117" s="5" t="s">
        <v>4001</v>
      </c>
      <c r="C1117" s="5" t="s">
        <v>4002</v>
      </c>
      <c r="D1117" s="5" t="s">
        <v>0</v>
      </c>
      <c r="E1117" s="14">
        <v>501</v>
      </c>
      <c r="F1117" s="5" t="s">
        <v>383</v>
      </c>
    </row>
    <row r="1118" spans="1:6" x14ac:dyDescent="0.35">
      <c r="A1118" s="5">
        <f t="shared" si="17"/>
        <v>1117</v>
      </c>
      <c r="B1118" s="5" t="s">
        <v>3937</v>
      </c>
      <c r="C1118" s="5" t="s">
        <v>3938</v>
      </c>
      <c r="D1118" s="5" t="s">
        <v>0</v>
      </c>
      <c r="E1118" s="14">
        <v>501</v>
      </c>
      <c r="F1118" s="5" t="s">
        <v>383</v>
      </c>
    </row>
    <row r="1119" spans="1:6" x14ac:dyDescent="0.35">
      <c r="A1119" s="5">
        <f t="shared" si="17"/>
        <v>1118</v>
      </c>
      <c r="B1119" s="5" t="s">
        <v>4005</v>
      </c>
      <c r="C1119" s="5" t="s">
        <v>4006</v>
      </c>
      <c r="D1119" s="5" t="s">
        <v>0</v>
      </c>
      <c r="E1119" s="14">
        <v>501</v>
      </c>
      <c r="F1119" s="5" t="s">
        <v>383</v>
      </c>
    </row>
    <row r="1120" spans="1:6" x14ac:dyDescent="0.35">
      <c r="A1120" s="5">
        <f t="shared" si="17"/>
        <v>1119</v>
      </c>
      <c r="B1120" s="5" t="s">
        <v>2652</v>
      </c>
      <c r="C1120" s="5" t="s">
        <v>2653</v>
      </c>
      <c r="D1120" s="5" t="s">
        <v>0</v>
      </c>
      <c r="E1120" s="14">
        <v>501</v>
      </c>
      <c r="F1120" s="5" t="s">
        <v>383</v>
      </c>
    </row>
    <row r="1121" spans="1:6" x14ac:dyDescent="0.35">
      <c r="A1121" s="5">
        <f t="shared" si="17"/>
        <v>1120</v>
      </c>
      <c r="B1121" s="5" t="s">
        <v>3343</v>
      </c>
      <c r="C1121" s="5" t="s">
        <v>3344</v>
      </c>
      <c r="D1121" s="5" t="s">
        <v>0</v>
      </c>
      <c r="E1121" s="14">
        <v>500</v>
      </c>
      <c r="F1121" s="5" t="s">
        <v>383</v>
      </c>
    </row>
    <row r="1122" spans="1:6" x14ac:dyDescent="0.35">
      <c r="A1122" s="5">
        <f t="shared" si="17"/>
        <v>1121</v>
      </c>
      <c r="B1122" s="5" t="s">
        <v>3347</v>
      </c>
      <c r="C1122" s="5" t="s">
        <v>3348</v>
      </c>
      <c r="D1122" s="5" t="s">
        <v>0</v>
      </c>
      <c r="E1122" s="14">
        <v>500</v>
      </c>
      <c r="F1122" s="5" t="s">
        <v>383</v>
      </c>
    </row>
    <row r="1123" spans="1:6" x14ac:dyDescent="0.35">
      <c r="A1123" s="5">
        <f t="shared" si="17"/>
        <v>1122</v>
      </c>
      <c r="B1123" s="5" t="s">
        <v>3353</v>
      </c>
      <c r="C1123" s="5" t="s">
        <v>3354</v>
      </c>
      <c r="D1123" s="5" t="s">
        <v>0</v>
      </c>
      <c r="E1123" s="14">
        <v>500</v>
      </c>
      <c r="F1123" s="5" t="s">
        <v>383</v>
      </c>
    </row>
    <row r="1124" spans="1:6" x14ac:dyDescent="0.35">
      <c r="A1124" s="5">
        <f t="shared" si="17"/>
        <v>1123</v>
      </c>
      <c r="B1124" s="5" t="s">
        <v>1215</v>
      </c>
      <c r="C1124" s="5" t="s">
        <v>1216</v>
      </c>
      <c r="D1124" s="5" t="s">
        <v>0</v>
      </c>
      <c r="E1124" s="14">
        <v>500</v>
      </c>
      <c r="F1124" s="5" t="s">
        <v>383</v>
      </c>
    </row>
    <row r="1125" spans="1:6" x14ac:dyDescent="0.35">
      <c r="A1125" s="5">
        <f t="shared" si="17"/>
        <v>1124</v>
      </c>
      <c r="B1125" s="5" t="s">
        <v>3382</v>
      </c>
      <c r="C1125" s="5" t="s">
        <v>3383</v>
      </c>
      <c r="D1125" s="5" t="s">
        <v>0</v>
      </c>
      <c r="E1125" s="14">
        <v>500</v>
      </c>
      <c r="F1125" s="5" t="s">
        <v>389</v>
      </c>
    </row>
    <row r="1126" spans="1:6" x14ac:dyDescent="0.35">
      <c r="A1126" s="5">
        <f t="shared" si="17"/>
        <v>1125</v>
      </c>
      <c r="B1126" s="5" t="s">
        <v>1283</v>
      </c>
      <c r="C1126" s="5" t="s">
        <v>1520</v>
      </c>
      <c r="D1126" s="5" t="s">
        <v>0</v>
      </c>
      <c r="E1126" s="14">
        <v>500</v>
      </c>
      <c r="F1126" s="5" t="s">
        <v>389</v>
      </c>
    </row>
    <row r="1127" spans="1:6" x14ac:dyDescent="0.35">
      <c r="A1127" s="5">
        <f t="shared" si="17"/>
        <v>1126</v>
      </c>
      <c r="B1127" s="5" t="s">
        <v>3401</v>
      </c>
      <c r="C1127" s="5" t="s">
        <v>3402</v>
      </c>
      <c r="D1127" s="5" t="s">
        <v>0</v>
      </c>
      <c r="E1127" s="14">
        <v>500</v>
      </c>
      <c r="F1127" s="5" t="s">
        <v>389</v>
      </c>
    </row>
    <row r="1128" spans="1:6" x14ac:dyDescent="0.35">
      <c r="A1128" s="5">
        <f t="shared" si="17"/>
        <v>1127</v>
      </c>
      <c r="B1128" s="5" t="s">
        <v>3405</v>
      </c>
      <c r="C1128" s="5" t="s">
        <v>3406</v>
      </c>
      <c r="D1128" s="5" t="s">
        <v>0</v>
      </c>
      <c r="E1128" s="14">
        <v>500</v>
      </c>
      <c r="F1128" s="5" t="s">
        <v>383</v>
      </c>
    </row>
    <row r="1129" spans="1:6" x14ac:dyDescent="0.35">
      <c r="A1129" s="5">
        <f t="shared" si="17"/>
        <v>1128</v>
      </c>
      <c r="B1129" s="5" t="s">
        <v>3417</v>
      </c>
      <c r="C1129" s="5" t="s">
        <v>3418</v>
      </c>
      <c r="D1129" s="5" t="s">
        <v>0</v>
      </c>
      <c r="E1129" s="14">
        <v>500</v>
      </c>
      <c r="F1129" s="5" t="s">
        <v>389</v>
      </c>
    </row>
    <row r="1130" spans="1:6" x14ac:dyDescent="0.35">
      <c r="A1130" s="5">
        <f t="shared" si="17"/>
        <v>1129</v>
      </c>
      <c r="B1130" s="5" t="s">
        <v>3427</v>
      </c>
      <c r="C1130" s="5" t="s">
        <v>3428</v>
      </c>
      <c r="D1130" s="5" t="s">
        <v>0</v>
      </c>
      <c r="E1130" s="14">
        <v>500</v>
      </c>
      <c r="F1130" s="5" t="s">
        <v>383</v>
      </c>
    </row>
    <row r="1131" spans="1:6" x14ac:dyDescent="0.35">
      <c r="A1131" s="5">
        <f t="shared" si="17"/>
        <v>1130</v>
      </c>
      <c r="B1131" s="5" t="s">
        <v>3445</v>
      </c>
      <c r="C1131" s="5" t="s">
        <v>3446</v>
      </c>
      <c r="D1131" s="5" t="s">
        <v>0</v>
      </c>
      <c r="E1131" s="14">
        <v>500</v>
      </c>
      <c r="F1131" s="5" t="s">
        <v>389</v>
      </c>
    </row>
    <row r="1132" spans="1:6" x14ac:dyDescent="0.35">
      <c r="A1132" s="5">
        <f t="shared" si="17"/>
        <v>1131</v>
      </c>
      <c r="B1132" s="5" t="s">
        <v>3451</v>
      </c>
      <c r="C1132" s="5" t="s">
        <v>3452</v>
      </c>
      <c r="D1132" s="5" t="s">
        <v>0</v>
      </c>
      <c r="E1132" s="14">
        <v>500</v>
      </c>
      <c r="F1132" s="5" t="s">
        <v>389</v>
      </c>
    </row>
    <row r="1133" spans="1:6" x14ac:dyDescent="0.35">
      <c r="A1133" s="5">
        <f t="shared" si="17"/>
        <v>1132</v>
      </c>
      <c r="B1133" s="5" t="s">
        <v>3457</v>
      </c>
      <c r="C1133" s="5" t="s">
        <v>3458</v>
      </c>
      <c r="D1133" s="5" t="s">
        <v>0</v>
      </c>
      <c r="E1133" s="14">
        <v>500</v>
      </c>
      <c r="F1133" s="5" t="s">
        <v>389</v>
      </c>
    </row>
    <row r="1134" spans="1:6" x14ac:dyDescent="0.35">
      <c r="A1134" s="5">
        <f t="shared" si="17"/>
        <v>1133</v>
      </c>
      <c r="B1134" s="5" t="s">
        <v>3465</v>
      </c>
      <c r="C1134" s="5" t="s">
        <v>3466</v>
      </c>
      <c r="D1134" s="5" t="s">
        <v>0</v>
      </c>
      <c r="E1134" s="14">
        <v>500</v>
      </c>
      <c r="F1134" s="5" t="s">
        <v>383</v>
      </c>
    </row>
    <row r="1135" spans="1:6" x14ac:dyDescent="0.35">
      <c r="A1135" s="5">
        <f t="shared" si="17"/>
        <v>1134</v>
      </c>
      <c r="B1135" s="5" t="s">
        <v>3473</v>
      </c>
      <c r="C1135" s="5" t="s">
        <v>3474</v>
      </c>
      <c r="D1135" s="5" t="s">
        <v>0</v>
      </c>
      <c r="E1135" s="14">
        <v>500</v>
      </c>
      <c r="F1135" s="5" t="s">
        <v>389</v>
      </c>
    </row>
    <row r="1136" spans="1:6" x14ac:dyDescent="0.35">
      <c r="A1136" s="5">
        <f t="shared" si="17"/>
        <v>1135</v>
      </c>
      <c r="B1136" s="5" t="s">
        <v>1934</v>
      </c>
      <c r="C1136" s="5" t="s">
        <v>1935</v>
      </c>
      <c r="D1136" s="5" t="s">
        <v>0</v>
      </c>
      <c r="E1136" s="14">
        <v>500</v>
      </c>
      <c r="F1136" s="5" t="s">
        <v>383</v>
      </c>
    </row>
    <row r="1137" spans="1:6" x14ac:dyDescent="0.35">
      <c r="A1137" s="5">
        <f t="shared" si="17"/>
        <v>1136</v>
      </c>
      <c r="B1137" s="5" t="s">
        <v>3475</v>
      </c>
      <c r="C1137" s="5" t="s">
        <v>3476</v>
      </c>
      <c r="D1137" s="5" t="s">
        <v>0</v>
      </c>
      <c r="E1137" s="14">
        <v>500</v>
      </c>
      <c r="F1137" s="5" t="s">
        <v>389</v>
      </c>
    </row>
    <row r="1138" spans="1:6" x14ac:dyDescent="0.35">
      <c r="A1138" s="5">
        <f t="shared" si="17"/>
        <v>1137</v>
      </c>
      <c r="B1138" s="5" t="s">
        <v>3268</v>
      </c>
      <c r="C1138" s="5" t="s">
        <v>3269</v>
      </c>
      <c r="D1138" s="5" t="s">
        <v>0</v>
      </c>
      <c r="E1138" s="14">
        <v>500</v>
      </c>
      <c r="F1138" s="5" t="s">
        <v>389</v>
      </c>
    </row>
    <row r="1139" spans="1:6" x14ac:dyDescent="0.35">
      <c r="A1139" s="5">
        <f t="shared" si="17"/>
        <v>1138</v>
      </c>
      <c r="B1139" s="5" t="s">
        <v>3481</v>
      </c>
      <c r="C1139" s="5" t="s">
        <v>3482</v>
      </c>
      <c r="D1139" s="5" t="s">
        <v>0</v>
      </c>
      <c r="E1139" s="14">
        <v>500</v>
      </c>
      <c r="F1139" s="5" t="s">
        <v>389</v>
      </c>
    </row>
    <row r="1140" spans="1:6" x14ac:dyDescent="0.35">
      <c r="A1140" s="5">
        <f t="shared" si="17"/>
        <v>1139</v>
      </c>
      <c r="B1140" s="5" t="s">
        <v>3483</v>
      </c>
      <c r="C1140" s="5" t="s">
        <v>3484</v>
      </c>
      <c r="D1140" s="5" t="s">
        <v>0</v>
      </c>
      <c r="E1140" s="14">
        <v>500</v>
      </c>
      <c r="F1140" s="5" t="s">
        <v>389</v>
      </c>
    </row>
    <row r="1141" spans="1:6" x14ac:dyDescent="0.35">
      <c r="A1141" s="5">
        <f t="shared" si="17"/>
        <v>1140</v>
      </c>
      <c r="B1141" s="5" t="s">
        <v>3496</v>
      </c>
      <c r="C1141" s="5" t="s">
        <v>3497</v>
      </c>
      <c r="D1141" s="5" t="s">
        <v>0</v>
      </c>
      <c r="E1141" s="14">
        <v>500</v>
      </c>
      <c r="F1141" s="5" t="s">
        <v>389</v>
      </c>
    </row>
    <row r="1142" spans="1:6" x14ac:dyDescent="0.35">
      <c r="A1142" s="5">
        <f t="shared" si="17"/>
        <v>1141</v>
      </c>
      <c r="B1142" s="5" t="s">
        <v>3500</v>
      </c>
      <c r="C1142" s="5" t="s">
        <v>3501</v>
      </c>
      <c r="D1142" s="5" t="s">
        <v>0</v>
      </c>
      <c r="E1142" s="14">
        <v>500</v>
      </c>
      <c r="F1142" s="5" t="s">
        <v>389</v>
      </c>
    </row>
    <row r="1143" spans="1:6" x14ac:dyDescent="0.35">
      <c r="A1143" s="5">
        <f t="shared" si="17"/>
        <v>1142</v>
      </c>
      <c r="B1143" s="5" t="s">
        <v>3506</v>
      </c>
      <c r="C1143" s="5" t="s">
        <v>3507</v>
      </c>
      <c r="D1143" s="5" t="s">
        <v>0</v>
      </c>
      <c r="E1143" s="14">
        <v>500</v>
      </c>
      <c r="F1143" s="5" t="s">
        <v>389</v>
      </c>
    </row>
    <row r="1144" spans="1:6" x14ac:dyDescent="0.35">
      <c r="A1144" s="5">
        <f t="shared" si="17"/>
        <v>1143</v>
      </c>
      <c r="B1144" s="5" t="s">
        <v>3511</v>
      </c>
      <c r="C1144" s="5" t="s">
        <v>3512</v>
      </c>
      <c r="D1144" s="5" t="s">
        <v>0</v>
      </c>
      <c r="E1144" s="14">
        <v>500</v>
      </c>
      <c r="F1144" s="5" t="s">
        <v>389</v>
      </c>
    </row>
    <row r="1145" spans="1:6" x14ac:dyDescent="0.35">
      <c r="A1145" s="5">
        <f t="shared" si="17"/>
        <v>1144</v>
      </c>
      <c r="B1145" s="5" t="s">
        <v>3515</v>
      </c>
      <c r="C1145" s="5" t="s">
        <v>3516</v>
      </c>
      <c r="D1145" s="5" t="s">
        <v>0</v>
      </c>
      <c r="E1145" s="14">
        <v>500</v>
      </c>
      <c r="F1145" s="5" t="s">
        <v>389</v>
      </c>
    </row>
    <row r="1146" spans="1:6" x14ac:dyDescent="0.35">
      <c r="A1146" s="5">
        <f t="shared" si="17"/>
        <v>1145</v>
      </c>
      <c r="B1146" s="5" t="s">
        <v>3523</v>
      </c>
      <c r="C1146" s="5" t="s">
        <v>3524</v>
      </c>
      <c r="D1146" s="5" t="s">
        <v>0</v>
      </c>
      <c r="E1146" s="14">
        <v>500</v>
      </c>
      <c r="F1146" s="5" t="s">
        <v>383</v>
      </c>
    </row>
    <row r="1147" spans="1:6" x14ac:dyDescent="0.35">
      <c r="A1147" s="5">
        <f t="shared" si="17"/>
        <v>1146</v>
      </c>
      <c r="B1147" s="5" t="s">
        <v>3536</v>
      </c>
      <c r="C1147" s="5" t="s">
        <v>3537</v>
      </c>
      <c r="D1147" s="5" t="s">
        <v>0</v>
      </c>
      <c r="E1147" s="14">
        <v>500</v>
      </c>
      <c r="F1147" s="5" t="s">
        <v>389</v>
      </c>
    </row>
    <row r="1148" spans="1:6" x14ac:dyDescent="0.35">
      <c r="A1148" s="5">
        <f t="shared" si="17"/>
        <v>1147</v>
      </c>
      <c r="B1148" s="5" t="s">
        <v>3544</v>
      </c>
      <c r="C1148" s="5" t="s">
        <v>3545</v>
      </c>
      <c r="D1148" s="5" t="s">
        <v>0</v>
      </c>
      <c r="E1148" s="14">
        <v>500</v>
      </c>
      <c r="F1148" s="5" t="s">
        <v>389</v>
      </c>
    </row>
    <row r="1149" spans="1:6" x14ac:dyDescent="0.35">
      <c r="A1149" s="5">
        <f t="shared" si="17"/>
        <v>1148</v>
      </c>
      <c r="B1149" s="5" t="s">
        <v>3556</v>
      </c>
      <c r="C1149" s="5" t="s">
        <v>3557</v>
      </c>
      <c r="D1149" s="5" t="s">
        <v>0</v>
      </c>
      <c r="E1149" s="14">
        <v>500</v>
      </c>
      <c r="F1149" s="5" t="s">
        <v>389</v>
      </c>
    </row>
    <row r="1150" spans="1:6" x14ac:dyDescent="0.35">
      <c r="A1150" s="5">
        <f t="shared" si="17"/>
        <v>1149</v>
      </c>
      <c r="B1150" s="5" t="s">
        <v>3574</v>
      </c>
      <c r="C1150" s="5" t="s">
        <v>3575</v>
      </c>
      <c r="D1150" s="5" t="s">
        <v>0</v>
      </c>
      <c r="E1150" s="14">
        <v>500</v>
      </c>
      <c r="F1150" s="5" t="s">
        <v>389</v>
      </c>
    </row>
    <row r="1151" spans="1:6" x14ac:dyDescent="0.35">
      <c r="A1151" s="5">
        <f t="shared" si="17"/>
        <v>1150</v>
      </c>
      <c r="B1151" s="5" t="s">
        <v>3580</v>
      </c>
      <c r="C1151" s="5" t="s">
        <v>3581</v>
      </c>
      <c r="D1151" s="5" t="s">
        <v>0</v>
      </c>
      <c r="E1151" s="14">
        <v>500</v>
      </c>
      <c r="F1151" s="5" t="s">
        <v>389</v>
      </c>
    </row>
    <row r="1152" spans="1:6" x14ac:dyDescent="0.35">
      <c r="A1152" s="5">
        <f t="shared" si="17"/>
        <v>1151</v>
      </c>
      <c r="B1152" s="5" t="s">
        <v>3593</v>
      </c>
      <c r="C1152" s="5" t="s">
        <v>3594</v>
      </c>
      <c r="D1152" s="5" t="s">
        <v>0</v>
      </c>
      <c r="E1152" s="14">
        <v>500</v>
      </c>
      <c r="F1152" s="5" t="s">
        <v>389</v>
      </c>
    </row>
    <row r="1153" spans="1:6" x14ac:dyDescent="0.35">
      <c r="A1153" s="5">
        <f t="shared" si="17"/>
        <v>1152</v>
      </c>
      <c r="B1153" s="5" t="s">
        <v>3598</v>
      </c>
      <c r="C1153" s="5" t="s">
        <v>3599</v>
      </c>
      <c r="D1153" s="5" t="s">
        <v>0</v>
      </c>
      <c r="E1153" s="14">
        <v>500</v>
      </c>
      <c r="F1153" s="5" t="s">
        <v>389</v>
      </c>
    </row>
    <row r="1154" spans="1:6" x14ac:dyDescent="0.35">
      <c r="A1154" s="5">
        <f t="shared" si="17"/>
        <v>1153</v>
      </c>
      <c r="B1154" s="5" t="s">
        <v>3215</v>
      </c>
      <c r="C1154" s="5" t="s">
        <v>3216</v>
      </c>
      <c r="D1154" s="5" t="s">
        <v>0</v>
      </c>
      <c r="E1154" s="14">
        <v>500</v>
      </c>
      <c r="F1154" s="5" t="s">
        <v>383</v>
      </c>
    </row>
    <row r="1155" spans="1:6" x14ac:dyDescent="0.35">
      <c r="A1155" s="5">
        <f t="shared" si="17"/>
        <v>1154</v>
      </c>
      <c r="B1155" s="5" t="s">
        <v>3622</v>
      </c>
      <c r="C1155" s="5" t="s">
        <v>3623</v>
      </c>
      <c r="D1155" s="5" t="s">
        <v>0</v>
      </c>
      <c r="E1155" s="14">
        <v>500</v>
      </c>
      <c r="F1155" s="5" t="s">
        <v>389</v>
      </c>
    </row>
    <row r="1156" spans="1:6" x14ac:dyDescent="0.35">
      <c r="A1156" s="5">
        <f t="shared" ref="A1156:A1219" si="18">A1155+1</f>
        <v>1155</v>
      </c>
      <c r="B1156" s="5" t="s">
        <v>3627</v>
      </c>
      <c r="C1156" s="5" t="s">
        <v>3628</v>
      </c>
      <c r="D1156" s="5" t="s">
        <v>0</v>
      </c>
      <c r="E1156" s="14">
        <v>500</v>
      </c>
      <c r="F1156" s="5" t="s">
        <v>383</v>
      </c>
    </row>
    <row r="1157" spans="1:6" x14ac:dyDescent="0.35">
      <c r="A1157" s="5">
        <f t="shared" si="18"/>
        <v>1156</v>
      </c>
      <c r="B1157" s="5" t="s">
        <v>3630</v>
      </c>
      <c r="C1157" s="5" t="s">
        <v>2892</v>
      </c>
      <c r="D1157" s="5" t="s">
        <v>0</v>
      </c>
      <c r="E1157" s="14">
        <v>500</v>
      </c>
      <c r="F1157" s="5" t="s">
        <v>389</v>
      </c>
    </row>
    <row r="1158" spans="1:6" x14ac:dyDescent="0.35">
      <c r="A1158" s="5">
        <f t="shared" si="18"/>
        <v>1157</v>
      </c>
      <c r="B1158" s="5" t="s">
        <v>3631</v>
      </c>
      <c r="C1158" s="5" t="s">
        <v>3632</v>
      </c>
      <c r="D1158" s="5" t="s">
        <v>0</v>
      </c>
      <c r="E1158" s="14">
        <v>500</v>
      </c>
      <c r="F1158" s="5" t="s">
        <v>389</v>
      </c>
    </row>
    <row r="1159" spans="1:6" x14ac:dyDescent="0.35">
      <c r="A1159" s="5">
        <f t="shared" si="18"/>
        <v>1158</v>
      </c>
      <c r="B1159" s="5" t="s">
        <v>3635</v>
      </c>
      <c r="C1159" s="5" t="s">
        <v>3636</v>
      </c>
      <c r="D1159" s="5" t="s">
        <v>0</v>
      </c>
      <c r="E1159" s="14">
        <v>500</v>
      </c>
      <c r="F1159" s="5" t="s">
        <v>383</v>
      </c>
    </row>
    <row r="1160" spans="1:6" x14ac:dyDescent="0.35">
      <c r="A1160" s="5">
        <f t="shared" si="18"/>
        <v>1159</v>
      </c>
      <c r="B1160" s="5" t="s">
        <v>3637</v>
      </c>
      <c r="C1160" s="5" t="s">
        <v>3638</v>
      </c>
      <c r="D1160" s="5" t="s">
        <v>0</v>
      </c>
      <c r="E1160" s="14">
        <v>500</v>
      </c>
      <c r="F1160" s="5" t="s">
        <v>389</v>
      </c>
    </row>
    <row r="1161" spans="1:6" x14ac:dyDescent="0.35">
      <c r="A1161" s="5">
        <f t="shared" si="18"/>
        <v>1160</v>
      </c>
      <c r="B1161" s="5" t="s">
        <v>1124</v>
      </c>
      <c r="C1161" s="5" t="s">
        <v>1125</v>
      </c>
      <c r="D1161" s="5" t="s">
        <v>0</v>
      </c>
      <c r="E1161" s="14">
        <v>500</v>
      </c>
      <c r="F1161" s="5" t="s">
        <v>383</v>
      </c>
    </row>
    <row r="1162" spans="1:6" x14ac:dyDescent="0.35">
      <c r="A1162" s="5">
        <f t="shared" si="18"/>
        <v>1161</v>
      </c>
      <c r="B1162" s="5" t="s">
        <v>3640</v>
      </c>
      <c r="C1162" s="5" t="s">
        <v>3641</v>
      </c>
      <c r="D1162" s="5" t="s">
        <v>0</v>
      </c>
      <c r="E1162" s="14">
        <v>500</v>
      </c>
      <c r="F1162" s="5" t="s">
        <v>389</v>
      </c>
    </row>
    <row r="1163" spans="1:6" x14ac:dyDescent="0.35">
      <c r="A1163" s="5">
        <f t="shared" si="18"/>
        <v>1162</v>
      </c>
      <c r="B1163" s="5" t="s">
        <v>3644</v>
      </c>
      <c r="C1163" s="5" t="s">
        <v>3645</v>
      </c>
      <c r="D1163" s="5" t="s">
        <v>0</v>
      </c>
      <c r="E1163" s="14">
        <v>500</v>
      </c>
      <c r="F1163" s="5" t="s">
        <v>383</v>
      </c>
    </row>
    <row r="1164" spans="1:6" x14ac:dyDescent="0.35">
      <c r="A1164" s="5">
        <f t="shared" si="18"/>
        <v>1163</v>
      </c>
      <c r="B1164" s="5" t="s">
        <v>3648</v>
      </c>
      <c r="C1164" s="5" t="s">
        <v>3649</v>
      </c>
      <c r="D1164" s="5" t="s">
        <v>0</v>
      </c>
      <c r="E1164" s="14">
        <v>500</v>
      </c>
      <c r="F1164" s="5" t="s">
        <v>389</v>
      </c>
    </row>
    <row r="1165" spans="1:6" x14ac:dyDescent="0.35">
      <c r="A1165" s="5">
        <f t="shared" si="18"/>
        <v>1164</v>
      </c>
      <c r="B1165" s="5" t="s">
        <v>3652</v>
      </c>
      <c r="C1165" s="5" t="s">
        <v>3653</v>
      </c>
      <c r="D1165" s="5" t="s">
        <v>0</v>
      </c>
      <c r="E1165" s="14">
        <v>500</v>
      </c>
      <c r="F1165" s="5" t="s">
        <v>383</v>
      </c>
    </row>
    <row r="1166" spans="1:6" x14ac:dyDescent="0.35">
      <c r="A1166" s="5">
        <f t="shared" si="18"/>
        <v>1165</v>
      </c>
      <c r="B1166" s="5" t="s">
        <v>3657</v>
      </c>
      <c r="C1166" s="5" t="s">
        <v>3658</v>
      </c>
      <c r="D1166" s="5" t="s">
        <v>0</v>
      </c>
      <c r="E1166" s="14">
        <v>500</v>
      </c>
      <c r="F1166" s="5" t="s">
        <v>383</v>
      </c>
    </row>
    <row r="1167" spans="1:6" x14ac:dyDescent="0.35">
      <c r="A1167" s="5">
        <f t="shared" si="18"/>
        <v>1166</v>
      </c>
      <c r="B1167" s="5" t="s">
        <v>3659</v>
      </c>
      <c r="C1167" s="5" t="s">
        <v>4053</v>
      </c>
      <c r="D1167" s="5" t="s">
        <v>0</v>
      </c>
      <c r="E1167" s="14">
        <v>500</v>
      </c>
      <c r="F1167" s="5" t="s">
        <v>389</v>
      </c>
    </row>
    <row r="1168" spans="1:6" x14ac:dyDescent="0.35">
      <c r="A1168" s="5">
        <f t="shared" si="18"/>
        <v>1167</v>
      </c>
      <c r="B1168" s="5" t="s">
        <v>3665</v>
      </c>
      <c r="C1168" s="5" t="s">
        <v>3666</v>
      </c>
      <c r="D1168" s="5" t="s">
        <v>0</v>
      </c>
      <c r="E1168" s="14">
        <v>500</v>
      </c>
      <c r="F1168" s="5" t="s">
        <v>383</v>
      </c>
    </row>
    <row r="1169" spans="1:6" x14ac:dyDescent="0.35">
      <c r="A1169" s="5">
        <f t="shared" si="18"/>
        <v>1168</v>
      </c>
      <c r="B1169" s="5" t="s">
        <v>3737</v>
      </c>
      <c r="C1169" s="5" t="s">
        <v>3738</v>
      </c>
      <c r="D1169" s="5" t="s">
        <v>0</v>
      </c>
      <c r="E1169" s="14">
        <v>500</v>
      </c>
      <c r="F1169" s="5" t="s">
        <v>389</v>
      </c>
    </row>
    <row r="1170" spans="1:6" x14ac:dyDescent="0.35">
      <c r="A1170" s="5">
        <f t="shared" si="18"/>
        <v>1169</v>
      </c>
      <c r="B1170" s="5" t="s">
        <v>3670</v>
      </c>
      <c r="C1170" s="5" t="s">
        <v>3671</v>
      </c>
      <c r="D1170" s="5" t="s">
        <v>0</v>
      </c>
      <c r="E1170" s="14">
        <v>500</v>
      </c>
      <c r="F1170" s="5" t="s">
        <v>383</v>
      </c>
    </row>
    <row r="1171" spans="1:6" x14ac:dyDescent="0.35">
      <c r="A1171" s="5">
        <f t="shared" si="18"/>
        <v>1170</v>
      </c>
      <c r="B1171" s="5" t="s">
        <v>3676</v>
      </c>
      <c r="C1171" s="5" t="s">
        <v>3677</v>
      </c>
      <c r="D1171" s="5" t="s">
        <v>0</v>
      </c>
      <c r="E1171" s="14">
        <v>500</v>
      </c>
      <c r="F1171" s="5" t="s">
        <v>383</v>
      </c>
    </row>
    <row r="1172" spans="1:6" x14ac:dyDescent="0.35">
      <c r="A1172" s="5">
        <f t="shared" si="18"/>
        <v>1171</v>
      </c>
      <c r="B1172" s="5" t="s">
        <v>3678</v>
      </c>
      <c r="C1172" s="5" t="s">
        <v>3679</v>
      </c>
      <c r="D1172" s="5" t="s">
        <v>0</v>
      </c>
      <c r="E1172" s="14">
        <v>500</v>
      </c>
      <c r="F1172" s="5" t="s">
        <v>383</v>
      </c>
    </row>
    <row r="1173" spans="1:6" x14ac:dyDescent="0.35">
      <c r="A1173" s="5">
        <f t="shared" si="18"/>
        <v>1172</v>
      </c>
      <c r="B1173" s="5" t="s">
        <v>3682</v>
      </c>
      <c r="C1173" s="5" t="s">
        <v>3683</v>
      </c>
      <c r="D1173" s="5" t="s">
        <v>0</v>
      </c>
      <c r="E1173" s="14">
        <v>500</v>
      </c>
      <c r="F1173" s="5" t="s">
        <v>383</v>
      </c>
    </row>
    <row r="1174" spans="1:6" x14ac:dyDescent="0.35">
      <c r="A1174" s="5">
        <f t="shared" si="18"/>
        <v>1173</v>
      </c>
      <c r="B1174" s="5" t="s">
        <v>3688</v>
      </c>
      <c r="C1174" s="5" t="s">
        <v>3689</v>
      </c>
      <c r="D1174" s="5" t="s">
        <v>0</v>
      </c>
      <c r="E1174" s="14">
        <v>500</v>
      </c>
      <c r="F1174" s="5" t="s">
        <v>383</v>
      </c>
    </row>
    <row r="1175" spans="1:6" x14ac:dyDescent="0.35">
      <c r="A1175" s="5">
        <f t="shared" si="18"/>
        <v>1174</v>
      </c>
      <c r="B1175" s="5" t="s">
        <v>3704</v>
      </c>
      <c r="C1175" s="5" t="s">
        <v>3705</v>
      </c>
      <c r="D1175" s="5" t="s">
        <v>0</v>
      </c>
      <c r="E1175" s="14">
        <v>500</v>
      </c>
      <c r="F1175" s="5" t="s">
        <v>383</v>
      </c>
    </row>
    <row r="1176" spans="1:6" x14ac:dyDescent="0.35">
      <c r="A1176" s="5">
        <f t="shared" si="18"/>
        <v>1175</v>
      </c>
      <c r="B1176" s="5" t="s">
        <v>3706</v>
      </c>
      <c r="C1176" s="5" t="s">
        <v>4074</v>
      </c>
      <c r="D1176" s="5" t="s">
        <v>0</v>
      </c>
      <c r="E1176" s="14">
        <v>500</v>
      </c>
      <c r="F1176" s="5" t="s">
        <v>383</v>
      </c>
    </row>
    <row r="1177" spans="1:6" x14ac:dyDescent="0.35">
      <c r="A1177" s="5">
        <f t="shared" si="18"/>
        <v>1176</v>
      </c>
      <c r="B1177" s="5" t="s">
        <v>3723</v>
      </c>
      <c r="C1177" s="5" t="s">
        <v>3724</v>
      </c>
      <c r="D1177" s="5" t="s">
        <v>0</v>
      </c>
      <c r="E1177" s="14">
        <v>500</v>
      </c>
      <c r="F1177" s="5" t="s">
        <v>383</v>
      </c>
    </row>
    <row r="1178" spans="1:6" x14ac:dyDescent="0.35">
      <c r="A1178" s="5">
        <f t="shared" si="18"/>
        <v>1177</v>
      </c>
      <c r="B1178" s="5" t="s">
        <v>3727</v>
      </c>
      <c r="C1178" s="5" t="s">
        <v>3728</v>
      </c>
      <c r="D1178" s="5" t="s">
        <v>0</v>
      </c>
      <c r="E1178" s="14">
        <v>500</v>
      </c>
      <c r="F1178" s="5" t="s">
        <v>383</v>
      </c>
    </row>
    <row r="1179" spans="1:6" x14ac:dyDescent="0.35">
      <c r="A1179" s="5">
        <f t="shared" si="18"/>
        <v>1178</v>
      </c>
      <c r="B1179" s="5" t="s">
        <v>3731</v>
      </c>
      <c r="C1179" s="5" t="s">
        <v>3732</v>
      </c>
      <c r="D1179" s="5" t="s">
        <v>0</v>
      </c>
      <c r="E1179" s="14">
        <v>500</v>
      </c>
      <c r="F1179" s="5" t="s">
        <v>383</v>
      </c>
    </row>
    <row r="1180" spans="1:6" x14ac:dyDescent="0.35">
      <c r="A1180" s="5">
        <f t="shared" si="18"/>
        <v>1179</v>
      </c>
      <c r="B1180" s="5" t="s">
        <v>3810</v>
      </c>
      <c r="C1180" s="5" t="s">
        <v>3811</v>
      </c>
      <c r="D1180" s="5" t="s">
        <v>0</v>
      </c>
      <c r="E1180" s="14">
        <v>500</v>
      </c>
      <c r="F1180" s="5" t="s">
        <v>389</v>
      </c>
    </row>
    <row r="1181" spans="1:6" x14ac:dyDescent="0.35">
      <c r="A1181" s="5">
        <f t="shared" si="18"/>
        <v>1180</v>
      </c>
      <c r="B1181" s="5" t="s">
        <v>3735</v>
      </c>
      <c r="C1181" s="5" t="s">
        <v>3736</v>
      </c>
      <c r="D1181" s="5" t="s">
        <v>0</v>
      </c>
      <c r="E1181" s="14">
        <v>500</v>
      </c>
      <c r="F1181" s="5" t="s">
        <v>383</v>
      </c>
    </row>
    <row r="1182" spans="1:6" x14ac:dyDescent="0.35">
      <c r="A1182" s="5">
        <f t="shared" si="18"/>
        <v>1181</v>
      </c>
      <c r="B1182" s="5" t="s">
        <v>1389</v>
      </c>
      <c r="C1182" s="5" t="s">
        <v>1390</v>
      </c>
      <c r="D1182" s="5" t="s">
        <v>0</v>
      </c>
      <c r="E1182" s="14">
        <v>500</v>
      </c>
      <c r="F1182" s="5" t="s">
        <v>383</v>
      </c>
    </row>
    <row r="1183" spans="1:6" x14ac:dyDescent="0.35">
      <c r="A1183" s="5">
        <f t="shared" si="18"/>
        <v>1182</v>
      </c>
      <c r="B1183" s="5" t="s">
        <v>3746</v>
      </c>
      <c r="C1183" s="5" t="s">
        <v>3747</v>
      </c>
      <c r="D1183" s="5" t="s">
        <v>0</v>
      </c>
      <c r="E1183" s="14">
        <v>500</v>
      </c>
      <c r="F1183" s="5" t="s">
        <v>383</v>
      </c>
    </row>
    <row r="1184" spans="1:6" x14ac:dyDescent="0.35">
      <c r="A1184" s="5">
        <f t="shared" si="18"/>
        <v>1183</v>
      </c>
      <c r="B1184" s="5" t="s">
        <v>3764</v>
      </c>
      <c r="C1184" s="5" t="s">
        <v>3765</v>
      </c>
      <c r="D1184" s="5" t="s">
        <v>0</v>
      </c>
      <c r="E1184" s="14">
        <v>500</v>
      </c>
      <c r="F1184" s="5" t="s">
        <v>383</v>
      </c>
    </row>
    <row r="1185" spans="1:6" x14ac:dyDescent="0.35">
      <c r="A1185" s="5">
        <f t="shared" si="18"/>
        <v>1184</v>
      </c>
      <c r="B1185" s="5" t="s">
        <v>1843</v>
      </c>
      <c r="C1185" s="5" t="s">
        <v>1844</v>
      </c>
      <c r="D1185" s="5" t="s">
        <v>0</v>
      </c>
      <c r="E1185" s="14">
        <v>500</v>
      </c>
      <c r="F1185" s="5" t="s">
        <v>383</v>
      </c>
    </row>
    <row r="1186" spans="1:6" x14ac:dyDescent="0.35">
      <c r="A1186" s="5">
        <f t="shared" si="18"/>
        <v>1185</v>
      </c>
      <c r="B1186" s="5" t="s">
        <v>3770</v>
      </c>
      <c r="C1186" s="5" t="s">
        <v>3771</v>
      </c>
      <c r="D1186" s="5" t="s">
        <v>0</v>
      </c>
      <c r="E1186" s="14">
        <v>500</v>
      </c>
      <c r="F1186" s="5" t="s">
        <v>383</v>
      </c>
    </row>
    <row r="1187" spans="1:6" x14ac:dyDescent="0.35">
      <c r="A1187" s="5">
        <f t="shared" si="18"/>
        <v>1186</v>
      </c>
      <c r="B1187" s="5" t="s">
        <v>3773</v>
      </c>
      <c r="C1187" s="5" t="s">
        <v>3774</v>
      </c>
      <c r="D1187" s="5" t="s">
        <v>0</v>
      </c>
      <c r="E1187" s="14">
        <v>500</v>
      </c>
      <c r="F1187" s="5" t="s">
        <v>383</v>
      </c>
    </row>
    <row r="1188" spans="1:6" x14ac:dyDescent="0.35">
      <c r="A1188" s="5">
        <f t="shared" si="18"/>
        <v>1187</v>
      </c>
      <c r="B1188" s="5" t="s">
        <v>2188</v>
      </c>
      <c r="C1188" s="5" t="s">
        <v>2189</v>
      </c>
      <c r="D1188" s="5" t="s">
        <v>0</v>
      </c>
      <c r="E1188" s="14">
        <v>500</v>
      </c>
      <c r="F1188" s="5" t="s">
        <v>383</v>
      </c>
    </row>
    <row r="1189" spans="1:6" x14ac:dyDescent="0.35">
      <c r="A1189" s="5">
        <f t="shared" si="18"/>
        <v>1188</v>
      </c>
      <c r="B1189" s="5" t="s">
        <v>2198</v>
      </c>
      <c r="C1189" s="5" t="s">
        <v>2199</v>
      </c>
      <c r="D1189" s="5" t="s">
        <v>0</v>
      </c>
      <c r="E1189" s="14">
        <v>500</v>
      </c>
      <c r="F1189" s="5" t="s">
        <v>383</v>
      </c>
    </row>
    <row r="1190" spans="1:6" x14ac:dyDescent="0.35">
      <c r="A1190" s="5">
        <f t="shared" si="18"/>
        <v>1189</v>
      </c>
      <c r="B1190" s="5" t="s">
        <v>3864</v>
      </c>
      <c r="C1190" s="5" t="s">
        <v>3865</v>
      </c>
      <c r="D1190" s="5" t="s">
        <v>0</v>
      </c>
      <c r="E1190" s="14">
        <v>500</v>
      </c>
      <c r="F1190" s="5" t="s">
        <v>389</v>
      </c>
    </row>
    <row r="1191" spans="1:6" x14ac:dyDescent="0.35">
      <c r="A1191" s="5">
        <f t="shared" si="18"/>
        <v>1190</v>
      </c>
      <c r="B1191" s="5" t="s">
        <v>1951</v>
      </c>
      <c r="C1191" s="5" t="s">
        <v>1952</v>
      </c>
      <c r="D1191" s="5" t="s">
        <v>0</v>
      </c>
      <c r="E1191" s="14">
        <v>500</v>
      </c>
      <c r="F1191" s="5" t="s">
        <v>383</v>
      </c>
    </row>
    <row r="1192" spans="1:6" x14ac:dyDescent="0.35">
      <c r="A1192" s="5">
        <f t="shared" si="18"/>
        <v>1191</v>
      </c>
      <c r="B1192" s="5" t="s">
        <v>3905</v>
      </c>
      <c r="C1192" s="5" t="s">
        <v>3906</v>
      </c>
      <c r="D1192" s="5" t="s">
        <v>0</v>
      </c>
      <c r="E1192" s="14">
        <v>500</v>
      </c>
      <c r="F1192" s="5" t="s">
        <v>389</v>
      </c>
    </row>
    <row r="1193" spans="1:6" x14ac:dyDescent="0.35">
      <c r="A1193" s="5">
        <f t="shared" si="18"/>
        <v>1192</v>
      </c>
      <c r="B1193" s="5" t="s">
        <v>3911</v>
      </c>
      <c r="C1193" s="5" t="s">
        <v>3912</v>
      </c>
      <c r="D1193" s="5" t="s">
        <v>0</v>
      </c>
      <c r="E1193" s="14">
        <v>500</v>
      </c>
      <c r="F1193" s="5" t="s">
        <v>389</v>
      </c>
    </row>
    <row r="1194" spans="1:6" x14ac:dyDescent="0.35">
      <c r="A1194" s="5">
        <f t="shared" si="18"/>
        <v>1193</v>
      </c>
      <c r="B1194" s="5" t="s">
        <v>3919</v>
      </c>
      <c r="C1194" s="5" t="s">
        <v>3920</v>
      </c>
      <c r="D1194" s="5" t="s">
        <v>0</v>
      </c>
      <c r="E1194" s="14">
        <v>500</v>
      </c>
      <c r="F1194" s="5" t="s">
        <v>389</v>
      </c>
    </row>
    <row r="1195" spans="1:6" x14ac:dyDescent="0.35">
      <c r="A1195" s="5">
        <f t="shared" si="18"/>
        <v>1194</v>
      </c>
      <c r="B1195" s="5" t="s">
        <v>3923</v>
      </c>
      <c r="C1195" s="5" t="s">
        <v>3924</v>
      </c>
      <c r="D1195" s="5" t="s">
        <v>0</v>
      </c>
      <c r="E1195" s="14">
        <v>500</v>
      </c>
      <c r="F1195" s="5" t="s">
        <v>389</v>
      </c>
    </row>
    <row r="1196" spans="1:6" x14ac:dyDescent="0.35">
      <c r="A1196" s="5">
        <f t="shared" si="18"/>
        <v>1195</v>
      </c>
      <c r="B1196" s="5" t="s">
        <v>1853</v>
      </c>
      <c r="C1196" s="5" t="s">
        <v>1854</v>
      </c>
      <c r="D1196" s="5" t="s">
        <v>0</v>
      </c>
      <c r="E1196" s="14">
        <v>500</v>
      </c>
      <c r="F1196" s="5" t="s">
        <v>389</v>
      </c>
    </row>
    <row r="1197" spans="1:6" x14ac:dyDescent="0.35">
      <c r="A1197" s="5">
        <f t="shared" si="18"/>
        <v>1196</v>
      </c>
      <c r="B1197" s="5" t="s">
        <v>3935</v>
      </c>
      <c r="C1197" s="5" t="s">
        <v>3936</v>
      </c>
      <c r="D1197" s="5" t="s">
        <v>0</v>
      </c>
      <c r="E1197" s="14">
        <v>500</v>
      </c>
      <c r="F1197" s="5" t="s">
        <v>389</v>
      </c>
    </row>
    <row r="1198" spans="1:6" x14ac:dyDescent="0.35">
      <c r="A1198" s="5">
        <f t="shared" si="18"/>
        <v>1197</v>
      </c>
      <c r="B1198" s="5" t="s">
        <v>3939</v>
      </c>
      <c r="C1198" s="5" t="s">
        <v>3940</v>
      </c>
      <c r="D1198" s="5" t="s">
        <v>0</v>
      </c>
      <c r="E1198" s="14">
        <v>500</v>
      </c>
      <c r="F1198" s="5" t="s">
        <v>389</v>
      </c>
    </row>
    <row r="1199" spans="1:6" x14ac:dyDescent="0.35">
      <c r="A1199" s="5">
        <f t="shared" si="18"/>
        <v>1198</v>
      </c>
      <c r="B1199" s="5" t="s">
        <v>3953</v>
      </c>
      <c r="C1199" s="5" t="s">
        <v>3954</v>
      </c>
      <c r="D1199" s="5" t="s">
        <v>0</v>
      </c>
      <c r="E1199" s="14">
        <v>500</v>
      </c>
      <c r="F1199" s="5" t="s">
        <v>389</v>
      </c>
    </row>
    <row r="1200" spans="1:6" x14ac:dyDescent="0.35">
      <c r="A1200" s="5">
        <f t="shared" si="18"/>
        <v>1199</v>
      </c>
      <c r="B1200" s="5" t="s">
        <v>3959</v>
      </c>
      <c r="C1200" s="5" t="s">
        <v>3960</v>
      </c>
      <c r="D1200" s="5" t="s">
        <v>0</v>
      </c>
      <c r="E1200" s="14">
        <v>500</v>
      </c>
      <c r="F1200" s="5" t="s">
        <v>389</v>
      </c>
    </row>
    <row r="1201" spans="1:6" x14ac:dyDescent="0.35">
      <c r="A1201" s="5">
        <f t="shared" si="18"/>
        <v>1200</v>
      </c>
      <c r="B1201" s="5" t="s">
        <v>3977</v>
      </c>
      <c r="C1201" s="5" t="s">
        <v>3978</v>
      </c>
      <c r="D1201" s="5" t="s">
        <v>0</v>
      </c>
      <c r="E1201" s="14">
        <v>500</v>
      </c>
      <c r="F1201" s="5" t="s">
        <v>389</v>
      </c>
    </row>
    <row r="1202" spans="1:6" x14ac:dyDescent="0.35">
      <c r="A1202" s="5">
        <f t="shared" si="18"/>
        <v>1201</v>
      </c>
      <c r="B1202" s="5" t="s">
        <v>3981</v>
      </c>
      <c r="C1202" s="5" t="s">
        <v>3982</v>
      </c>
      <c r="D1202" s="5" t="s">
        <v>0</v>
      </c>
      <c r="E1202" s="14">
        <v>500</v>
      </c>
      <c r="F1202" s="5" t="s">
        <v>389</v>
      </c>
    </row>
    <row r="1203" spans="1:6" x14ac:dyDescent="0.35">
      <c r="A1203" s="5">
        <f t="shared" si="18"/>
        <v>1202</v>
      </c>
      <c r="B1203" s="5" t="s">
        <v>3993</v>
      </c>
      <c r="C1203" s="5" t="s">
        <v>3994</v>
      </c>
      <c r="D1203" s="5" t="s">
        <v>0</v>
      </c>
      <c r="E1203" s="14">
        <v>500</v>
      </c>
      <c r="F1203" s="5" t="s">
        <v>389</v>
      </c>
    </row>
    <row r="1204" spans="1:6" x14ac:dyDescent="0.35">
      <c r="A1204" s="5">
        <f t="shared" si="18"/>
        <v>1203</v>
      </c>
      <c r="B1204" s="5" t="s">
        <v>3995</v>
      </c>
      <c r="C1204" s="5" t="s">
        <v>3996</v>
      </c>
      <c r="D1204" s="5" t="s">
        <v>0</v>
      </c>
      <c r="E1204" s="14">
        <v>500</v>
      </c>
      <c r="F1204" s="5" t="s">
        <v>389</v>
      </c>
    </row>
    <row r="1205" spans="1:6" x14ac:dyDescent="0.35">
      <c r="A1205" s="5">
        <f t="shared" si="18"/>
        <v>1204</v>
      </c>
      <c r="B1205" s="5" t="s">
        <v>3997</v>
      </c>
      <c r="C1205" s="5" t="s">
        <v>3998</v>
      </c>
      <c r="D1205" s="5" t="s">
        <v>0</v>
      </c>
      <c r="E1205" s="14">
        <v>500</v>
      </c>
      <c r="F1205" s="5" t="s">
        <v>389</v>
      </c>
    </row>
    <row r="1206" spans="1:6" x14ac:dyDescent="0.35">
      <c r="A1206" s="5">
        <f t="shared" si="18"/>
        <v>1205</v>
      </c>
      <c r="B1206" s="5" t="s">
        <v>4014</v>
      </c>
      <c r="C1206" s="5" t="s">
        <v>4015</v>
      </c>
      <c r="D1206" s="5" t="s">
        <v>0</v>
      </c>
      <c r="E1206" s="14">
        <v>500</v>
      </c>
      <c r="F1206" s="5" t="s">
        <v>389</v>
      </c>
    </row>
    <row r="1207" spans="1:6" x14ac:dyDescent="0.35">
      <c r="A1207" s="5">
        <f t="shared" si="18"/>
        <v>1206</v>
      </c>
      <c r="B1207" s="5" t="s">
        <v>4018</v>
      </c>
      <c r="C1207" s="5" t="s">
        <v>4019</v>
      </c>
      <c r="D1207" s="5" t="s">
        <v>0</v>
      </c>
      <c r="E1207" s="14">
        <v>500</v>
      </c>
      <c r="F1207" s="5" t="s">
        <v>389</v>
      </c>
    </row>
    <row r="1208" spans="1:6" x14ac:dyDescent="0.35">
      <c r="A1208" s="5">
        <f t="shared" si="18"/>
        <v>1207</v>
      </c>
      <c r="B1208" s="5" t="s">
        <v>4030</v>
      </c>
      <c r="C1208" s="5" t="s">
        <v>4031</v>
      </c>
      <c r="D1208" s="5" t="s">
        <v>0</v>
      </c>
      <c r="E1208" s="14">
        <v>500</v>
      </c>
      <c r="F1208" s="5" t="s">
        <v>389</v>
      </c>
    </row>
    <row r="1209" spans="1:6" x14ac:dyDescent="0.35">
      <c r="A1209" s="5">
        <f t="shared" si="18"/>
        <v>1208</v>
      </c>
      <c r="B1209" s="5" t="s">
        <v>4032</v>
      </c>
      <c r="C1209" s="5" t="s">
        <v>4033</v>
      </c>
      <c r="D1209" s="5" t="s">
        <v>0</v>
      </c>
      <c r="E1209" s="14">
        <v>500</v>
      </c>
      <c r="F1209" s="5" t="s">
        <v>389</v>
      </c>
    </row>
    <row r="1210" spans="1:6" x14ac:dyDescent="0.35">
      <c r="A1210" s="5">
        <f t="shared" si="18"/>
        <v>1209</v>
      </c>
      <c r="B1210" s="5" t="s">
        <v>4036</v>
      </c>
      <c r="C1210" s="5" t="s">
        <v>4037</v>
      </c>
      <c r="D1210" s="5" t="s">
        <v>0</v>
      </c>
      <c r="E1210" s="14">
        <v>500</v>
      </c>
      <c r="F1210" s="5" t="s">
        <v>383</v>
      </c>
    </row>
    <row r="1211" spans="1:6" x14ac:dyDescent="0.35">
      <c r="A1211" s="5">
        <f t="shared" si="18"/>
        <v>1210</v>
      </c>
      <c r="B1211" s="5" t="s">
        <v>3276</v>
      </c>
      <c r="C1211" s="5" t="s">
        <v>3277</v>
      </c>
      <c r="D1211" s="5" t="s">
        <v>0</v>
      </c>
      <c r="E1211" s="14">
        <v>500</v>
      </c>
      <c r="F1211" s="5" t="s">
        <v>389</v>
      </c>
    </row>
    <row r="1212" spans="1:6" x14ac:dyDescent="0.35">
      <c r="A1212" s="5">
        <f t="shared" si="18"/>
        <v>1211</v>
      </c>
      <c r="B1212" s="5" t="s">
        <v>1861</v>
      </c>
      <c r="C1212" s="5" t="s">
        <v>1862</v>
      </c>
      <c r="D1212" s="5" t="s">
        <v>0</v>
      </c>
      <c r="E1212" s="14">
        <v>500</v>
      </c>
      <c r="F1212" s="5" t="s">
        <v>389</v>
      </c>
    </row>
    <row r="1213" spans="1:6" x14ac:dyDescent="0.35">
      <c r="A1213" s="5">
        <f t="shared" si="18"/>
        <v>1212</v>
      </c>
      <c r="B1213" s="5" t="s">
        <v>4083</v>
      </c>
      <c r="C1213" s="5" t="s">
        <v>4084</v>
      </c>
      <c r="D1213" s="5" t="s">
        <v>0</v>
      </c>
      <c r="E1213" s="14">
        <v>500</v>
      </c>
      <c r="F1213" s="5" t="s">
        <v>383</v>
      </c>
    </row>
    <row r="1214" spans="1:6" x14ac:dyDescent="0.35">
      <c r="A1214" s="5">
        <f t="shared" si="18"/>
        <v>1213</v>
      </c>
      <c r="B1214" s="5" t="s">
        <v>3368</v>
      </c>
      <c r="C1214" s="5" t="s">
        <v>3369</v>
      </c>
      <c r="D1214" s="5" t="s">
        <v>0</v>
      </c>
      <c r="E1214" s="14">
        <v>500</v>
      </c>
      <c r="F1214" s="5" t="s">
        <v>383</v>
      </c>
    </row>
    <row r="1215" spans="1:6" x14ac:dyDescent="0.35">
      <c r="A1215" s="5">
        <f t="shared" si="18"/>
        <v>1214</v>
      </c>
      <c r="B1215" s="5" t="s">
        <v>4101</v>
      </c>
      <c r="C1215" s="5" t="s">
        <v>4102</v>
      </c>
      <c r="D1215" s="5" t="s">
        <v>0</v>
      </c>
      <c r="E1215" s="14">
        <v>500</v>
      </c>
      <c r="F1215" s="5" t="s">
        <v>389</v>
      </c>
    </row>
    <row r="1216" spans="1:6" x14ac:dyDescent="0.35">
      <c r="A1216" s="5">
        <f t="shared" si="18"/>
        <v>1215</v>
      </c>
      <c r="B1216" s="5" t="s">
        <v>4103</v>
      </c>
      <c r="C1216" s="5" t="s">
        <v>4108</v>
      </c>
      <c r="D1216" s="5" t="s">
        <v>0</v>
      </c>
      <c r="E1216" s="14">
        <v>500</v>
      </c>
      <c r="F1216" s="5" t="s">
        <v>383</v>
      </c>
    </row>
    <row r="1217" spans="1:6" x14ac:dyDescent="0.35">
      <c r="A1217" s="5">
        <f t="shared" si="18"/>
        <v>1216</v>
      </c>
      <c r="B1217" s="5" t="s">
        <v>4111</v>
      </c>
      <c r="C1217" s="5" t="s">
        <v>4112</v>
      </c>
      <c r="D1217" s="5" t="s">
        <v>0</v>
      </c>
      <c r="E1217" s="14">
        <v>500</v>
      </c>
      <c r="F1217" s="5" t="s">
        <v>383</v>
      </c>
    </row>
    <row r="1218" spans="1:6" x14ac:dyDescent="0.35">
      <c r="A1218" s="5">
        <f t="shared" si="18"/>
        <v>1217</v>
      </c>
      <c r="B1218" s="5" t="s">
        <v>1869</v>
      </c>
      <c r="C1218" s="5" t="s">
        <v>1870</v>
      </c>
      <c r="D1218" s="5" t="s">
        <v>0</v>
      </c>
      <c r="E1218" s="14">
        <v>500</v>
      </c>
      <c r="F1218" s="5" t="s">
        <v>383</v>
      </c>
    </row>
    <row r="1219" spans="1:6" x14ac:dyDescent="0.35">
      <c r="A1219" s="5">
        <f t="shared" si="18"/>
        <v>1218</v>
      </c>
      <c r="B1219" s="5" t="s">
        <v>4115</v>
      </c>
      <c r="C1219" s="5" t="s">
        <v>4116</v>
      </c>
      <c r="D1219" s="5" t="s">
        <v>0</v>
      </c>
      <c r="E1219" s="14">
        <v>500</v>
      </c>
      <c r="F1219" s="5" t="s">
        <v>383</v>
      </c>
    </row>
    <row r="1220" spans="1:6" x14ac:dyDescent="0.35">
      <c r="A1220" s="5">
        <f t="shared" ref="A1220:A1283" si="19">A1219+1</f>
        <v>1219</v>
      </c>
      <c r="B1220" s="5" t="s">
        <v>4180</v>
      </c>
      <c r="C1220" s="5" t="s">
        <v>4181</v>
      </c>
      <c r="D1220" s="5" t="s">
        <v>0</v>
      </c>
      <c r="E1220" s="14">
        <v>500</v>
      </c>
      <c r="F1220" s="5" t="s">
        <v>383</v>
      </c>
    </row>
    <row r="1221" spans="1:6" x14ac:dyDescent="0.35">
      <c r="A1221" s="5">
        <f t="shared" si="19"/>
        <v>1220</v>
      </c>
      <c r="B1221" s="5" t="s">
        <v>4128</v>
      </c>
      <c r="C1221" s="5" t="s">
        <v>4184</v>
      </c>
      <c r="D1221" s="5" t="s">
        <v>0</v>
      </c>
      <c r="E1221" s="14">
        <v>500</v>
      </c>
      <c r="F1221" s="5" t="s">
        <v>383</v>
      </c>
    </row>
    <row r="1222" spans="1:6" x14ac:dyDescent="0.35">
      <c r="A1222" s="5">
        <f t="shared" si="19"/>
        <v>1221</v>
      </c>
      <c r="B1222" s="5" t="s">
        <v>4136</v>
      </c>
      <c r="C1222" s="5" t="s">
        <v>4137</v>
      </c>
      <c r="D1222" s="5" t="s">
        <v>0</v>
      </c>
      <c r="E1222" s="14">
        <v>500</v>
      </c>
      <c r="F1222" s="5" t="s">
        <v>383</v>
      </c>
    </row>
    <row r="1223" spans="1:6" x14ac:dyDescent="0.35">
      <c r="A1223" s="5">
        <f t="shared" si="19"/>
        <v>1222</v>
      </c>
      <c r="B1223" s="5" t="s">
        <v>4139</v>
      </c>
      <c r="C1223" s="5" t="s">
        <v>4187</v>
      </c>
      <c r="D1223" s="5" t="s">
        <v>0</v>
      </c>
      <c r="E1223" s="14">
        <v>500</v>
      </c>
      <c r="F1223" s="5" t="s">
        <v>383</v>
      </c>
    </row>
    <row r="1224" spans="1:6" x14ac:dyDescent="0.35">
      <c r="A1224" s="5">
        <f t="shared" si="19"/>
        <v>1223</v>
      </c>
      <c r="B1224" s="5" t="s">
        <v>4146</v>
      </c>
      <c r="C1224" s="5" t="s">
        <v>4147</v>
      </c>
      <c r="D1224" s="5" t="s">
        <v>0</v>
      </c>
      <c r="E1224" s="14">
        <v>500</v>
      </c>
      <c r="F1224" s="5" t="s">
        <v>383</v>
      </c>
    </row>
    <row r="1225" spans="1:6" x14ac:dyDescent="0.35">
      <c r="A1225" s="5">
        <f t="shared" si="19"/>
        <v>1224</v>
      </c>
      <c r="B1225" s="5" t="s">
        <v>4167</v>
      </c>
      <c r="C1225" s="5" t="s">
        <v>4168</v>
      </c>
      <c r="D1225" s="5" t="s">
        <v>0</v>
      </c>
      <c r="E1225" s="14">
        <v>500</v>
      </c>
      <c r="F1225" s="5" t="s">
        <v>383</v>
      </c>
    </row>
    <row r="1226" spans="1:6" x14ac:dyDescent="0.35">
      <c r="A1226" s="5">
        <f t="shared" si="19"/>
        <v>1225</v>
      </c>
      <c r="B1226" s="5" t="s">
        <v>4158</v>
      </c>
      <c r="C1226" s="5" t="s">
        <v>4159</v>
      </c>
      <c r="D1226" s="5" t="s">
        <v>0</v>
      </c>
      <c r="E1226" s="14">
        <v>500</v>
      </c>
      <c r="F1226" s="5" t="s">
        <v>383</v>
      </c>
    </row>
    <row r="1227" spans="1:6" x14ac:dyDescent="0.35">
      <c r="A1227" s="5">
        <f t="shared" si="19"/>
        <v>1226</v>
      </c>
      <c r="B1227" s="5" t="s">
        <v>4162</v>
      </c>
      <c r="C1227" s="5" t="s">
        <v>2947</v>
      </c>
      <c r="D1227" s="5" t="s">
        <v>0</v>
      </c>
      <c r="E1227" s="14">
        <v>500</v>
      </c>
      <c r="F1227" s="5" t="s">
        <v>383</v>
      </c>
    </row>
    <row r="1228" spans="1:6" x14ac:dyDescent="0.35">
      <c r="A1228" s="5">
        <f t="shared" si="19"/>
        <v>1227</v>
      </c>
      <c r="B1228" s="5" t="s">
        <v>4176</v>
      </c>
      <c r="C1228" s="5" t="s">
        <v>4177</v>
      </c>
      <c r="D1228" s="5" t="s">
        <v>0</v>
      </c>
      <c r="E1228" s="14">
        <v>500</v>
      </c>
      <c r="F1228" s="5" t="s">
        <v>389</v>
      </c>
    </row>
    <row r="1229" spans="1:6" x14ac:dyDescent="0.35">
      <c r="A1229" s="5">
        <f t="shared" si="19"/>
        <v>1228</v>
      </c>
      <c r="B1229" s="5" t="s">
        <v>4178</v>
      </c>
      <c r="C1229" s="5" t="s">
        <v>4179</v>
      </c>
      <c r="D1229" s="5" t="s">
        <v>0</v>
      </c>
      <c r="E1229" s="14">
        <v>500</v>
      </c>
      <c r="F1229" s="5" t="s">
        <v>383</v>
      </c>
    </row>
    <row r="1230" spans="1:6" x14ac:dyDescent="0.35">
      <c r="A1230" s="5">
        <f t="shared" si="19"/>
        <v>1229</v>
      </c>
      <c r="B1230" s="5" t="s">
        <v>1875</v>
      </c>
      <c r="C1230" s="5" t="s">
        <v>1876</v>
      </c>
      <c r="D1230" s="5" t="s">
        <v>0</v>
      </c>
      <c r="E1230" s="14">
        <v>500</v>
      </c>
      <c r="F1230" s="5" t="s">
        <v>383</v>
      </c>
    </row>
    <row r="1231" spans="1:6" x14ac:dyDescent="0.35">
      <c r="A1231" s="5">
        <f t="shared" si="19"/>
        <v>1230</v>
      </c>
      <c r="B1231" s="5" t="s">
        <v>4192</v>
      </c>
      <c r="C1231" s="5" t="s">
        <v>4193</v>
      </c>
      <c r="D1231" s="5" t="s">
        <v>0</v>
      </c>
      <c r="E1231" s="14">
        <v>500</v>
      </c>
      <c r="F1231" s="5" t="s">
        <v>389</v>
      </c>
    </row>
    <row r="1232" spans="1:6" x14ac:dyDescent="0.35">
      <c r="A1232" s="5">
        <f t="shared" si="19"/>
        <v>1231</v>
      </c>
      <c r="B1232" s="5" t="s">
        <v>4174</v>
      </c>
      <c r="C1232" s="5" t="s">
        <v>4175</v>
      </c>
      <c r="D1232" s="5" t="s">
        <v>0</v>
      </c>
      <c r="E1232" s="14">
        <v>500</v>
      </c>
      <c r="F1232" s="5" t="s">
        <v>383</v>
      </c>
    </row>
    <row r="1233" spans="1:6" x14ac:dyDescent="0.35">
      <c r="A1233" s="5">
        <f t="shared" si="19"/>
        <v>1232</v>
      </c>
      <c r="B1233" s="5" t="s">
        <v>4206</v>
      </c>
      <c r="C1233" s="5" t="s">
        <v>4212</v>
      </c>
      <c r="D1233" s="5" t="s">
        <v>0</v>
      </c>
      <c r="E1233" s="14">
        <v>500</v>
      </c>
      <c r="F1233" s="5" t="s">
        <v>389</v>
      </c>
    </row>
    <row r="1234" spans="1:6" x14ac:dyDescent="0.35">
      <c r="A1234" s="5">
        <f t="shared" si="19"/>
        <v>1233</v>
      </c>
      <c r="B1234" s="5" t="s">
        <v>4208</v>
      </c>
      <c r="C1234" s="5" t="s">
        <v>4209</v>
      </c>
      <c r="D1234" s="5" t="s">
        <v>0</v>
      </c>
      <c r="E1234" s="14">
        <v>500</v>
      </c>
      <c r="F1234" s="5" t="s">
        <v>389</v>
      </c>
    </row>
    <row r="1235" spans="1:6" x14ac:dyDescent="0.35">
      <c r="A1235" s="5">
        <f t="shared" si="19"/>
        <v>1234</v>
      </c>
      <c r="B1235" s="5" t="s">
        <v>4215</v>
      </c>
      <c r="C1235" s="5" t="s">
        <v>4216</v>
      </c>
      <c r="D1235" s="5" t="s">
        <v>0</v>
      </c>
      <c r="E1235" s="14">
        <v>500</v>
      </c>
      <c r="F1235" s="5" t="s">
        <v>389</v>
      </c>
    </row>
    <row r="1236" spans="1:6" x14ac:dyDescent="0.35">
      <c r="A1236" s="5">
        <f t="shared" si="19"/>
        <v>1235</v>
      </c>
      <c r="B1236" s="5" t="s">
        <v>4185</v>
      </c>
      <c r="C1236" s="5" t="s">
        <v>4186</v>
      </c>
      <c r="D1236" s="5" t="s">
        <v>0</v>
      </c>
      <c r="E1236" s="14">
        <v>500</v>
      </c>
      <c r="F1236" s="5" t="s">
        <v>383</v>
      </c>
    </row>
    <row r="1237" spans="1:6" x14ac:dyDescent="0.35">
      <c r="A1237" s="5">
        <f t="shared" si="19"/>
        <v>1236</v>
      </c>
      <c r="B1237" s="5" t="s">
        <v>4221</v>
      </c>
      <c r="C1237" s="5" t="s">
        <v>4222</v>
      </c>
      <c r="D1237" s="5" t="s">
        <v>0</v>
      </c>
      <c r="E1237" s="14">
        <v>500</v>
      </c>
      <c r="F1237" s="5" t="s">
        <v>389</v>
      </c>
    </row>
    <row r="1238" spans="1:6" x14ac:dyDescent="0.35">
      <c r="A1238" s="5">
        <f t="shared" si="19"/>
        <v>1237</v>
      </c>
      <c r="B1238" s="5" t="s">
        <v>4223</v>
      </c>
      <c r="C1238" s="5" t="s">
        <v>4224</v>
      </c>
      <c r="D1238" s="5" t="s">
        <v>0</v>
      </c>
      <c r="E1238" s="14">
        <v>500</v>
      </c>
      <c r="F1238" s="5" t="s">
        <v>389</v>
      </c>
    </row>
    <row r="1239" spans="1:6" x14ac:dyDescent="0.35">
      <c r="A1239" s="5">
        <f t="shared" si="19"/>
        <v>1238</v>
      </c>
      <c r="B1239" s="5" t="s">
        <v>4225</v>
      </c>
      <c r="C1239" s="5" t="s">
        <v>4226</v>
      </c>
      <c r="D1239" s="5" t="s">
        <v>0</v>
      </c>
      <c r="E1239" s="14">
        <v>500</v>
      </c>
      <c r="F1239" s="5" t="s">
        <v>389</v>
      </c>
    </row>
    <row r="1240" spans="1:6" x14ac:dyDescent="0.35">
      <c r="A1240" s="5">
        <f t="shared" si="19"/>
        <v>1239</v>
      </c>
      <c r="B1240" s="5" t="s">
        <v>4227</v>
      </c>
      <c r="C1240" s="5" t="s">
        <v>4228</v>
      </c>
      <c r="D1240" s="5" t="s">
        <v>0</v>
      </c>
      <c r="E1240" s="14">
        <v>500</v>
      </c>
      <c r="F1240" s="5" t="s">
        <v>389</v>
      </c>
    </row>
    <row r="1241" spans="1:6" x14ac:dyDescent="0.35">
      <c r="A1241" s="5">
        <f t="shared" si="19"/>
        <v>1240</v>
      </c>
      <c r="B1241" s="5" t="s">
        <v>4230</v>
      </c>
      <c r="C1241" s="5" t="s">
        <v>4231</v>
      </c>
      <c r="D1241" s="5" t="s">
        <v>0</v>
      </c>
      <c r="E1241" s="14">
        <v>500</v>
      </c>
      <c r="F1241" s="5" t="s">
        <v>389</v>
      </c>
    </row>
    <row r="1242" spans="1:6" x14ac:dyDescent="0.35">
      <c r="A1242" s="5">
        <f t="shared" si="19"/>
        <v>1241</v>
      </c>
      <c r="B1242" s="5" t="s">
        <v>4262</v>
      </c>
      <c r="C1242" s="5" t="s">
        <v>4263</v>
      </c>
      <c r="D1242" s="5" t="s">
        <v>0</v>
      </c>
      <c r="E1242" s="14">
        <v>500</v>
      </c>
      <c r="F1242" s="5" t="s">
        <v>389</v>
      </c>
    </row>
    <row r="1243" spans="1:6" x14ac:dyDescent="0.35">
      <c r="A1243" s="5">
        <f t="shared" si="19"/>
        <v>1242</v>
      </c>
      <c r="B1243" s="5" t="s">
        <v>4232</v>
      </c>
      <c r="C1243" s="5" t="s">
        <v>4233</v>
      </c>
      <c r="D1243" s="5" t="s">
        <v>0</v>
      </c>
      <c r="E1243" s="14">
        <v>500</v>
      </c>
      <c r="F1243" s="5" t="s">
        <v>389</v>
      </c>
    </row>
    <row r="1244" spans="1:6" x14ac:dyDescent="0.35">
      <c r="A1244" s="5">
        <f t="shared" si="19"/>
        <v>1243</v>
      </c>
      <c r="B1244" s="5" t="s">
        <v>4236</v>
      </c>
      <c r="C1244" s="5" t="s">
        <v>4237</v>
      </c>
      <c r="D1244" s="5" t="s">
        <v>0</v>
      </c>
      <c r="E1244" s="14">
        <v>500</v>
      </c>
      <c r="F1244" s="5" t="s">
        <v>389</v>
      </c>
    </row>
    <row r="1245" spans="1:6" x14ac:dyDescent="0.35">
      <c r="A1245" s="5">
        <f t="shared" si="19"/>
        <v>1244</v>
      </c>
      <c r="B1245" s="5" t="s">
        <v>1666</v>
      </c>
      <c r="C1245" s="5" t="s">
        <v>1667</v>
      </c>
      <c r="D1245" s="5" t="s">
        <v>0</v>
      </c>
      <c r="E1245" s="14">
        <v>500</v>
      </c>
      <c r="F1245" s="5" t="s">
        <v>389</v>
      </c>
    </row>
    <row r="1246" spans="1:6" x14ac:dyDescent="0.35">
      <c r="A1246" s="5">
        <f t="shared" si="19"/>
        <v>1245</v>
      </c>
      <c r="B1246" s="5" t="s">
        <v>4307</v>
      </c>
      <c r="C1246" s="5" t="s">
        <v>4308</v>
      </c>
      <c r="D1246" s="5" t="s">
        <v>0</v>
      </c>
      <c r="E1246" s="14">
        <v>500</v>
      </c>
      <c r="F1246" s="5" t="s">
        <v>389</v>
      </c>
    </row>
    <row r="1247" spans="1:6" x14ac:dyDescent="0.35">
      <c r="A1247" s="5">
        <f t="shared" si="19"/>
        <v>1246</v>
      </c>
      <c r="B1247" s="5" t="s">
        <v>4241</v>
      </c>
      <c r="C1247" s="5" t="s">
        <v>4242</v>
      </c>
      <c r="D1247" s="5" t="s">
        <v>0</v>
      </c>
      <c r="E1247" s="14">
        <v>500</v>
      </c>
      <c r="F1247" s="5" t="s">
        <v>389</v>
      </c>
    </row>
    <row r="1248" spans="1:6" x14ac:dyDescent="0.35">
      <c r="A1248" s="5">
        <f t="shared" si="19"/>
        <v>1247</v>
      </c>
      <c r="B1248" s="5" t="s">
        <v>4245</v>
      </c>
      <c r="C1248" s="5" t="s">
        <v>4246</v>
      </c>
      <c r="D1248" s="5" t="s">
        <v>0</v>
      </c>
      <c r="E1248" s="14">
        <v>500</v>
      </c>
      <c r="F1248" s="5" t="s">
        <v>383</v>
      </c>
    </row>
    <row r="1249" spans="1:6" x14ac:dyDescent="0.35">
      <c r="A1249" s="5">
        <f t="shared" si="19"/>
        <v>1248</v>
      </c>
      <c r="B1249" s="5" t="s">
        <v>4325</v>
      </c>
      <c r="C1249" s="5" t="s">
        <v>4326</v>
      </c>
      <c r="D1249" s="5" t="s">
        <v>0</v>
      </c>
      <c r="E1249" s="14">
        <v>500</v>
      </c>
      <c r="F1249" s="5" t="s">
        <v>383</v>
      </c>
    </row>
    <row r="1250" spans="1:6" x14ac:dyDescent="0.35">
      <c r="A1250" s="5">
        <f t="shared" si="19"/>
        <v>1249</v>
      </c>
      <c r="B1250" s="5" t="s">
        <v>4247</v>
      </c>
      <c r="C1250" s="5" t="s">
        <v>4248</v>
      </c>
      <c r="D1250" s="5" t="s">
        <v>0</v>
      </c>
      <c r="E1250" s="14">
        <v>500</v>
      </c>
      <c r="F1250" s="5" t="s">
        <v>389</v>
      </c>
    </row>
    <row r="1251" spans="1:6" x14ac:dyDescent="0.35">
      <c r="A1251" s="5">
        <f t="shared" si="19"/>
        <v>1250</v>
      </c>
      <c r="B1251" s="5" t="s">
        <v>4252</v>
      </c>
      <c r="C1251" s="5" t="s">
        <v>4253</v>
      </c>
      <c r="D1251" s="5" t="s">
        <v>0</v>
      </c>
      <c r="E1251" s="14">
        <v>500</v>
      </c>
      <c r="F1251" s="5" t="s">
        <v>389</v>
      </c>
    </row>
    <row r="1252" spans="1:6" x14ac:dyDescent="0.35">
      <c r="A1252" s="5">
        <f t="shared" si="19"/>
        <v>1251</v>
      </c>
      <c r="B1252" s="5" t="s">
        <v>4254</v>
      </c>
      <c r="C1252" s="5" t="s">
        <v>4255</v>
      </c>
      <c r="D1252" s="5" t="s">
        <v>0</v>
      </c>
      <c r="E1252" s="14">
        <v>500</v>
      </c>
      <c r="F1252" s="5" t="s">
        <v>383</v>
      </c>
    </row>
    <row r="1253" spans="1:6" x14ac:dyDescent="0.35">
      <c r="A1253" s="5">
        <f t="shared" si="19"/>
        <v>1252</v>
      </c>
      <c r="B1253" s="5" t="s">
        <v>4256</v>
      </c>
      <c r="C1253" s="5" t="s">
        <v>4257</v>
      </c>
      <c r="D1253" s="5" t="s">
        <v>0</v>
      </c>
      <c r="E1253" s="14">
        <v>500</v>
      </c>
      <c r="F1253" s="5" t="s">
        <v>389</v>
      </c>
    </row>
    <row r="1254" spans="1:6" x14ac:dyDescent="0.35">
      <c r="A1254" s="5">
        <f t="shared" si="19"/>
        <v>1253</v>
      </c>
      <c r="B1254" s="5" t="s">
        <v>4258</v>
      </c>
      <c r="C1254" s="5" t="s">
        <v>4259</v>
      </c>
      <c r="D1254" s="5" t="s">
        <v>0</v>
      </c>
      <c r="E1254" s="14">
        <v>500</v>
      </c>
      <c r="F1254" s="5" t="s">
        <v>389</v>
      </c>
    </row>
    <row r="1255" spans="1:6" x14ac:dyDescent="0.35">
      <c r="A1255" s="5">
        <f t="shared" si="19"/>
        <v>1254</v>
      </c>
      <c r="B1255" s="5" t="s">
        <v>4012</v>
      </c>
      <c r="C1255" s="5" t="s">
        <v>4013</v>
      </c>
      <c r="D1255" s="5" t="s">
        <v>0</v>
      </c>
      <c r="E1255" s="14">
        <v>500</v>
      </c>
      <c r="F1255" s="5" t="s">
        <v>389</v>
      </c>
    </row>
    <row r="1256" spans="1:6" x14ac:dyDescent="0.35">
      <c r="A1256" s="5">
        <f t="shared" si="19"/>
        <v>1255</v>
      </c>
      <c r="B1256" s="5" t="s">
        <v>4038</v>
      </c>
      <c r="C1256" s="5" t="s">
        <v>4039</v>
      </c>
      <c r="D1256" s="5" t="s">
        <v>0</v>
      </c>
      <c r="E1256" s="14">
        <v>500</v>
      </c>
      <c r="F1256" s="5" t="s">
        <v>389</v>
      </c>
    </row>
    <row r="1257" spans="1:6" x14ac:dyDescent="0.35">
      <c r="A1257" s="5">
        <f t="shared" si="19"/>
        <v>1256</v>
      </c>
      <c r="B1257" s="5" t="s">
        <v>4272</v>
      </c>
      <c r="C1257" s="5" t="s">
        <v>4273</v>
      </c>
      <c r="D1257" s="5" t="s">
        <v>0</v>
      </c>
      <c r="E1257" s="14">
        <v>500</v>
      </c>
      <c r="F1257" s="5" t="s">
        <v>389</v>
      </c>
    </row>
    <row r="1258" spans="1:6" x14ac:dyDescent="0.35">
      <c r="A1258" s="5">
        <f t="shared" si="19"/>
        <v>1257</v>
      </c>
      <c r="B1258" s="5" t="s">
        <v>4274</v>
      </c>
      <c r="C1258" s="5" t="s">
        <v>4275</v>
      </c>
      <c r="D1258" s="5" t="s">
        <v>0</v>
      </c>
      <c r="E1258" s="14">
        <v>500</v>
      </c>
      <c r="F1258" s="5" t="s">
        <v>383</v>
      </c>
    </row>
    <row r="1259" spans="1:6" x14ac:dyDescent="0.35">
      <c r="A1259" s="5">
        <f t="shared" si="19"/>
        <v>1258</v>
      </c>
      <c r="B1259" s="5" t="s">
        <v>4276</v>
      </c>
      <c r="C1259" s="5" t="s">
        <v>4277</v>
      </c>
      <c r="D1259" s="5" t="s">
        <v>0</v>
      </c>
      <c r="E1259" s="14">
        <v>500</v>
      </c>
      <c r="F1259" s="5" t="s">
        <v>383</v>
      </c>
    </row>
    <row r="1260" spans="1:6" x14ac:dyDescent="0.35">
      <c r="A1260" s="5">
        <f t="shared" si="19"/>
        <v>1259</v>
      </c>
      <c r="B1260" s="5" t="s">
        <v>4282</v>
      </c>
      <c r="C1260" s="5" t="s">
        <v>4283</v>
      </c>
      <c r="D1260" s="5" t="s">
        <v>0</v>
      </c>
      <c r="E1260" s="14">
        <v>500</v>
      </c>
      <c r="F1260" s="5" t="s">
        <v>383</v>
      </c>
    </row>
    <row r="1261" spans="1:6" x14ac:dyDescent="0.35">
      <c r="A1261" s="5">
        <f t="shared" si="19"/>
        <v>1260</v>
      </c>
      <c r="B1261" s="5" t="s">
        <v>4284</v>
      </c>
      <c r="C1261" s="5" t="s">
        <v>4285</v>
      </c>
      <c r="D1261" s="5" t="s">
        <v>0</v>
      </c>
      <c r="E1261" s="14">
        <v>500</v>
      </c>
      <c r="F1261" s="5" t="s">
        <v>389</v>
      </c>
    </row>
    <row r="1262" spans="1:6" x14ac:dyDescent="0.35">
      <c r="A1262" s="5">
        <f t="shared" si="19"/>
        <v>1261</v>
      </c>
      <c r="B1262" s="5" t="s">
        <v>4288</v>
      </c>
      <c r="C1262" s="5" t="s">
        <v>4289</v>
      </c>
      <c r="D1262" s="5" t="s">
        <v>0</v>
      </c>
      <c r="E1262" s="14">
        <v>500</v>
      </c>
      <c r="F1262" s="5" t="s">
        <v>389</v>
      </c>
    </row>
    <row r="1263" spans="1:6" x14ac:dyDescent="0.35">
      <c r="A1263" s="5">
        <f t="shared" si="19"/>
        <v>1262</v>
      </c>
      <c r="B1263" s="5" t="s">
        <v>4292</v>
      </c>
      <c r="C1263" s="5" t="s">
        <v>4293</v>
      </c>
      <c r="D1263" s="5" t="s">
        <v>0</v>
      </c>
      <c r="E1263" s="14">
        <v>500</v>
      </c>
      <c r="F1263" s="5" t="s">
        <v>389</v>
      </c>
    </row>
    <row r="1264" spans="1:6" x14ac:dyDescent="0.35">
      <c r="A1264" s="5">
        <f t="shared" si="19"/>
        <v>1263</v>
      </c>
      <c r="B1264" s="5" t="s">
        <v>1540</v>
      </c>
      <c r="C1264" s="5" t="s">
        <v>1541</v>
      </c>
      <c r="D1264" s="5" t="s">
        <v>0</v>
      </c>
      <c r="E1264" s="14">
        <v>500</v>
      </c>
      <c r="F1264" s="5" t="s">
        <v>383</v>
      </c>
    </row>
    <row r="1265" spans="1:6" x14ac:dyDescent="0.35">
      <c r="A1265" s="5">
        <f t="shared" si="19"/>
        <v>1264</v>
      </c>
      <c r="B1265" s="5" t="s">
        <v>4294</v>
      </c>
      <c r="C1265" s="5" t="s">
        <v>4295</v>
      </c>
      <c r="D1265" s="5" t="s">
        <v>0</v>
      </c>
      <c r="E1265" s="14">
        <v>500</v>
      </c>
      <c r="F1265" s="5" t="s">
        <v>389</v>
      </c>
    </row>
    <row r="1266" spans="1:6" x14ac:dyDescent="0.35">
      <c r="A1266" s="5">
        <f t="shared" si="19"/>
        <v>1265</v>
      </c>
      <c r="B1266" s="5" t="s">
        <v>4034</v>
      </c>
      <c r="C1266" s="5" t="s">
        <v>4035</v>
      </c>
      <c r="D1266" s="5" t="s">
        <v>0</v>
      </c>
      <c r="E1266" s="14">
        <v>500</v>
      </c>
      <c r="F1266" s="5" t="s">
        <v>389</v>
      </c>
    </row>
    <row r="1267" spans="1:6" x14ac:dyDescent="0.35">
      <c r="A1267" s="5">
        <f t="shared" si="19"/>
        <v>1266</v>
      </c>
      <c r="B1267" s="5" t="s">
        <v>4060</v>
      </c>
      <c r="C1267" s="5" t="s">
        <v>4061</v>
      </c>
      <c r="D1267" s="5" t="s">
        <v>0</v>
      </c>
      <c r="E1267" s="14">
        <v>500</v>
      </c>
      <c r="F1267" s="5" t="s">
        <v>383</v>
      </c>
    </row>
    <row r="1268" spans="1:6" x14ac:dyDescent="0.35">
      <c r="A1268" s="5">
        <f t="shared" si="19"/>
        <v>1267</v>
      </c>
      <c r="B1268" s="5" t="s">
        <v>4296</v>
      </c>
      <c r="C1268" s="5" t="s">
        <v>4298</v>
      </c>
      <c r="D1268" s="5" t="s">
        <v>0</v>
      </c>
      <c r="E1268" s="14">
        <v>500</v>
      </c>
      <c r="F1268" s="5" t="s">
        <v>383</v>
      </c>
    </row>
    <row r="1269" spans="1:6" x14ac:dyDescent="0.35">
      <c r="A1269" s="5">
        <f t="shared" si="19"/>
        <v>1268</v>
      </c>
      <c r="B1269" s="5" t="s">
        <v>4299</v>
      </c>
      <c r="C1269" s="5" t="s">
        <v>4300</v>
      </c>
      <c r="D1269" s="5" t="s">
        <v>0</v>
      </c>
      <c r="E1269" s="14">
        <v>500</v>
      </c>
      <c r="F1269" s="5" t="s">
        <v>383</v>
      </c>
    </row>
    <row r="1270" spans="1:6" x14ac:dyDescent="0.35">
      <c r="A1270" s="5">
        <f t="shared" si="19"/>
        <v>1269</v>
      </c>
      <c r="B1270" s="5" t="s">
        <v>4302</v>
      </c>
      <c r="C1270" s="5" t="s">
        <v>4303</v>
      </c>
      <c r="D1270" s="5" t="s">
        <v>0</v>
      </c>
      <c r="E1270" s="14">
        <v>500</v>
      </c>
      <c r="F1270" s="5" t="s">
        <v>383</v>
      </c>
    </row>
    <row r="1271" spans="1:6" x14ac:dyDescent="0.35">
      <c r="A1271" s="5">
        <f t="shared" si="19"/>
        <v>1270</v>
      </c>
      <c r="B1271" s="5" t="s">
        <v>4309</v>
      </c>
      <c r="C1271" s="5" t="s">
        <v>4310</v>
      </c>
      <c r="D1271" s="5" t="s">
        <v>0</v>
      </c>
      <c r="E1271" s="14">
        <v>500</v>
      </c>
      <c r="F1271" s="5" t="s">
        <v>389</v>
      </c>
    </row>
    <row r="1272" spans="1:6" x14ac:dyDescent="0.35">
      <c r="A1272" s="5">
        <f t="shared" si="19"/>
        <v>1271</v>
      </c>
      <c r="B1272" s="5" t="s">
        <v>4311</v>
      </c>
      <c r="C1272" s="5" t="s">
        <v>4312</v>
      </c>
      <c r="D1272" s="5" t="s">
        <v>0</v>
      </c>
      <c r="E1272" s="14">
        <v>500</v>
      </c>
      <c r="F1272" s="5" t="s">
        <v>389</v>
      </c>
    </row>
    <row r="1273" spans="1:6" x14ac:dyDescent="0.35">
      <c r="A1273" s="5">
        <f t="shared" si="19"/>
        <v>1272</v>
      </c>
      <c r="B1273" s="5" t="s">
        <v>4317</v>
      </c>
      <c r="C1273" s="5" t="s">
        <v>4318</v>
      </c>
      <c r="D1273" s="5" t="s">
        <v>0</v>
      </c>
      <c r="E1273" s="14">
        <v>500</v>
      </c>
      <c r="F1273" s="5" t="s">
        <v>389</v>
      </c>
    </row>
    <row r="1274" spans="1:6" x14ac:dyDescent="0.35">
      <c r="A1274" s="5">
        <f t="shared" si="19"/>
        <v>1273</v>
      </c>
      <c r="B1274" s="5" t="s">
        <v>4331</v>
      </c>
      <c r="C1274" s="5" t="s">
        <v>4332</v>
      </c>
      <c r="D1274" s="5" t="s">
        <v>0</v>
      </c>
      <c r="E1274" s="14">
        <v>500</v>
      </c>
      <c r="F1274" s="5" t="s">
        <v>383</v>
      </c>
    </row>
    <row r="1275" spans="1:6" x14ac:dyDescent="0.35">
      <c r="A1275" s="5">
        <f t="shared" si="19"/>
        <v>1274</v>
      </c>
      <c r="B1275" s="5" t="s">
        <v>4341</v>
      </c>
      <c r="C1275" s="5" t="s">
        <v>4342</v>
      </c>
      <c r="D1275" s="5" t="s">
        <v>0</v>
      </c>
      <c r="E1275" s="14">
        <v>500</v>
      </c>
      <c r="F1275" s="5" t="s">
        <v>383</v>
      </c>
    </row>
    <row r="1276" spans="1:6" x14ac:dyDescent="0.35">
      <c r="A1276" s="5">
        <f t="shared" si="19"/>
        <v>1275</v>
      </c>
      <c r="B1276" s="5" t="s">
        <v>4343</v>
      </c>
      <c r="C1276" s="5" t="s">
        <v>4344</v>
      </c>
      <c r="D1276" s="5" t="s">
        <v>0</v>
      </c>
      <c r="E1276" s="14">
        <v>500</v>
      </c>
      <c r="F1276" s="5" t="s">
        <v>383</v>
      </c>
    </row>
    <row r="1277" spans="1:6" x14ac:dyDescent="0.35">
      <c r="A1277" s="5">
        <f t="shared" si="19"/>
        <v>1276</v>
      </c>
      <c r="B1277" s="5" t="s">
        <v>4526</v>
      </c>
      <c r="C1277" s="5" t="s">
        <v>4527</v>
      </c>
      <c r="D1277" s="5" t="s">
        <v>0</v>
      </c>
      <c r="E1277" s="14">
        <v>500</v>
      </c>
      <c r="F1277" s="5" t="s">
        <v>389</v>
      </c>
    </row>
    <row r="1278" spans="1:6" x14ac:dyDescent="0.35">
      <c r="A1278" s="5">
        <f t="shared" si="19"/>
        <v>1277</v>
      </c>
      <c r="B1278" s="5" t="s">
        <v>4345</v>
      </c>
      <c r="C1278" s="5" t="s">
        <v>4346</v>
      </c>
      <c r="D1278" s="5" t="s">
        <v>0</v>
      </c>
      <c r="E1278" s="14">
        <v>500</v>
      </c>
      <c r="F1278" s="5" t="s">
        <v>383</v>
      </c>
    </row>
    <row r="1279" spans="1:6" x14ac:dyDescent="0.35">
      <c r="A1279" s="5">
        <f t="shared" si="19"/>
        <v>1278</v>
      </c>
      <c r="B1279" s="5" t="s">
        <v>3741</v>
      </c>
      <c r="C1279" s="5" t="s">
        <v>3221</v>
      </c>
      <c r="D1279" s="5" t="s">
        <v>0</v>
      </c>
      <c r="E1279" s="14">
        <v>500</v>
      </c>
      <c r="F1279" s="5" t="s">
        <v>383</v>
      </c>
    </row>
    <row r="1280" spans="1:6" x14ac:dyDescent="0.35">
      <c r="A1280" s="5">
        <f t="shared" si="19"/>
        <v>1279</v>
      </c>
      <c r="B1280" s="5" t="s">
        <v>4347</v>
      </c>
      <c r="C1280" s="5" t="s">
        <v>3553</v>
      </c>
      <c r="D1280" s="5" t="s">
        <v>0</v>
      </c>
      <c r="E1280" s="14">
        <v>500</v>
      </c>
      <c r="F1280" s="5" t="s">
        <v>383</v>
      </c>
    </row>
    <row r="1281" spans="1:6" x14ac:dyDescent="0.35">
      <c r="A1281" s="5">
        <f t="shared" si="19"/>
        <v>1280</v>
      </c>
      <c r="B1281" s="5" t="s">
        <v>4354</v>
      </c>
      <c r="C1281" s="5" t="s">
        <v>4355</v>
      </c>
      <c r="D1281" s="5" t="s">
        <v>0</v>
      </c>
      <c r="E1281" s="14">
        <v>500</v>
      </c>
      <c r="F1281" s="5" t="s">
        <v>383</v>
      </c>
    </row>
    <row r="1282" spans="1:6" x14ac:dyDescent="0.35">
      <c r="A1282" s="5">
        <f t="shared" si="19"/>
        <v>1281</v>
      </c>
      <c r="B1282" s="5" t="s">
        <v>4356</v>
      </c>
      <c r="C1282" s="5" t="s">
        <v>4357</v>
      </c>
      <c r="D1282" s="5" t="s">
        <v>0</v>
      </c>
      <c r="E1282" s="14">
        <v>500</v>
      </c>
      <c r="F1282" s="5" t="s">
        <v>383</v>
      </c>
    </row>
    <row r="1283" spans="1:6" x14ac:dyDescent="0.35">
      <c r="A1283" s="5">
        <f t="shared" si="19"/>
        <v>1282</v>
      </c>
      <c r="B1283" s="5" t="s">
        <v>4362</v>
      </c>
      <c r="C1283" s="5" t="s">
        <v>4363</v>
      </c>
      <c r="D1283" s="5" t="s">
        <v>0</v>
      </c>
      <c r="E1283" s="14">
        <v>500</v>
      </c>
      <c r="F1283" s="5" t="s">
        <v>383</v>
      </c>
    </row>
    <row r="1284" spans="1:6" x14ac:dyDescent="0.35">
      <c r="A1284" s="5">
        <f t="shared" ref="A1284:A1347" si="20">A1283+1</f>
        <v>1283</v>
      </c>
      <c r="B1284" s="5" t="s">
        <v>4364</v>
      </c>
      <c r="C1284" s="5" t="s">
        <v>4365</v>
      </c>
      <c r="D1284" s="5" t="s">
        <v>0</v>
      </c>
      <c r="E1284" s="14">
        <v>500</v>
      </c>
      <c r="F1284" s="5" t="s">
        <v>383</v>
      </c>
    </row>
    <row r="1285" spans="1:6" x14ac:dyDescent="0.35">
      <c r="A1285" s="5">
        <f t="shared" si="20"/>
        <v>1284</v>
      </c>
      <c r="B1285" s="5" t="s">
        <v>4562</v>
      </c>
      <c r="C1285" s="5" t="s">
        <v>4563</v>
      </c>
      <c r="D1285" s="5" t="s">
        <v>0</v>
      </c>
      <c r="E1285" s="14">
        <v>500</v>
      </c>
      <c r="F1285" s="5" t="s">
        <v>389</v>
      </c>
    </row>
    <row r="1286" spans="1:6" x14ac:dyDescent="0.35">
      <c r="A1286" s="5">
        <f t="shared" si="20"/>
        <v>1285</v>
      </c>
      <c r="B1286" s="5" t="s">
        <v>4368</v>
      </c>
      <c r="C1286" s="5" t="s">
        <v>4369</v>
      </c>
      <c r="D1286" s="5" t="s">
        <v>0</v>
      </c>
      <c r="E1286" s="14">
        <v>500</v>
      </c>
      <c r="F1286" s="5" t="s">
        <v>389</v>
      </c>
    </row>
    <row r="1287" spans="1:6" x14ac:dyDescent="0.35">
      <c r="A1287" s="5">
        <f t="shared" si="20"/>
        <v>1286</v>
      </c>
      <c r="B1287" s="5" t="s">
        <v>4372</v>
      </c>
      <c r="C1287" s="5" t="s">
        <v>4373</v>
      </c>
      <c r="D1287" s="5" t="s">
        <v>0</v>
      </c>
      <c r="E1287" s="14">
        <v>500</v>
      </c>
      <c r="F1287" s="5" t="s">
        <v>389</v>
      </c>
    </row>
    <row r="1288" spans="1:6" x14ac:dyDescent="0.35">
      <c r="A1288" s="5">
        <f t="shared" si="20"/>
        <v>1287</v>
      </c>
      <c r="B1288" s="5" t="s">
        <v>4374</v>
      </c>
      <c r="C1288" s="5" t="s">
        <v>4375</v>
      </c>
      <c r="D1288" s="5" t="s">
        <v>0</v>
      </c>
      <c r="E1288" s="14">
        <v>500</v>
      </c>
      <c r="F1288" s="5" t="s">
        <v>383</v>
      </c>
    </row>
    <row r="1289" spans="1:6" x14ac:dyDescent="0.35">
      <c r="A1289" s="5">
        <f t="shared" si="20"/>
        <v>1288</v>
      </c>
      <c r="B1289" s="5" t="s">
        <v>4380</v>
      </c>
      <c r="C1289" s="5" t="s">
        <v>4381</v>
      </c>
      <c r="D1289" s="5" t="s">
        <v>0</v>
      </c>
      <c r="E1289" s="14">
        <v>500</v>
      </c>
      <c r="F1289" s="5" t="s">
        <v>383</v>
      </c>
    </row>
    <row r="1290" spans="1:6" x14ac:dyDescent="0.35">
      <c r="A1290" s="5">
        <f t="shared" si="20"/>
        <v>1289</v>
      </c>
      <c r="B1290" s="5" t="s">
        <v>4382</v>
      </c>
      <c r="C1290" s="5" t="s">
        <v>4383</v>
      </c>
      <c r="D1290" s="5" t="s">
        <v>0</v>
      </c>
      <c r="E1290" s="14">
        <v>500</v>
      </c>
      <c r="F1290" s="5" t="s">
        <v>383</v>
      </c>
    </row>
    <row r="1291" spans="1:6" x14ac:dyDescent="0.35">
      <c r="A1291" s="5">
        <f t="shared" si="20"/>
        <v>1290</v>
      </c>
      <c r="B1291" s="5" t="s">
        <v>4580</v>
      </c>
      <c r="C1291" s="5" t="s">
        <v>4581</v>
      </c>
      <c r="D1291" s="5" t="s">
        <v>0</v>
      </c>
      <c r="E1291" s="14">
        <v>500</v>
      </c>
      <c r="F1291" s="5" t="s">
        <v>389</v>
      </c>
    </row>
    <row r="1292" spans="1:6" x14ac:dyDescent="0.35">
      <c r="A1292" s="5">
        <f t="shared" si="20"/>
        <v>1291</v>
      </c>
      <c r="B1292" s="5" t="s">
        <v>3125</v>
      </c>
      <c r="C1292" s="5" t="s">
        <v>3126</v>
      </c>
      <c r="D1292" s="5" t="s">
        <v>0</v>
      </c>
      <c r="E1292" s="14">
        <v>500</v>
      </c>
      <c r="F1292" s="5" t="s">
        <v>383</v>
      </c>
    </row>
    <row r="1293" spans="1:6" x14ac:dyDescent="0.35">
      <c r="A1293" s="5">
        <f t="shared" si="20"/>
        <v>1292</v>
      </c>
      <c r="B1293" s="5" t="s">
        <v>4391</v>
      </c>
      <c r="C1293" s="5" t="s">
        <v>4392</v>
      </c>
      <c r="D1293" s="5" t="s">
        <v>0</v>
      </c>
      <c r="E1293" s="14">
        <v>500</v>
      </c>
      <c r="F1293" s="5" t="s">
        <v>389</v>
      </c>
    </row>
    <row r="1294" spans="1:6" x14ac:dyDescent="0.35">
      <c r="A1294" s="5">
        <f t="shared" si="20"/>
        <v>1293</v>
      </c>
      <c r="B1294" s="5" t="s">
        <v>4393</v>
      </c>
      <c r="C1294" s="5" t="s">
        <v>4394</v>
      </c>
      <c r="D1294" s="5" t="s">
        <v>0</v>
      </c>
      <c r="E1294" s="14">
        <v>500</v>
      </c>
      <c r="F1294" s="5" t="s">
        <v>389</v>
      </c>
    </row>
    <row r="1295" spans="1:6" x14ac:dyDescent="0.35">
      <c r="A1295" s="5">
        <f t="shared" si="20"/>
        <v>1294</v>
      </c>
      <c r="B1295" s="5" t="s">
        <v>4611</v>
      </c>
      <c r="C1295" s="5" t="s">
        <v>4612</v>
      </c>
      <c r="D1295" s="5" t="s">
        <v>0</v>
      </c>
      <c r="E1295" s="14">
        <v>500</v>
      </c>
      <c r="F1295" s="5" t="s">
        <v>389</v>
      </c>
    </row>
    <row r="1296" spans="1:6" x14ac:dyDescent="0.35">
      <c r="A1296" s="5">
        <f t="shared" si="20"/>
        <v>1295</v>
      </c>
      <c r="B1296" s="5" t="s">
        <v>4395</v>
      </c>
      <c r="C1296" s="5" t="s">
        <v>4396</v>
      </c>
      <c r="D1296" s="5" t="s">
        <v>0</v>
      </c>
      <c r="E1296" s="14">
        <v>500</v>
      </c>
      <c r="F1296" s="5" t="s">
        <v>389</v>
      </c>
    </row>
    <row r="1297" spans="1:6" x14ac:dyDescent="0.35">
      <c r="A1297" s="5">
        <f t="shared" si="20"/>
        <v>1296</v>
      </c>
      <c r="B1297" s="5" t="s">
        <v>4403</v>
      </c>
      <c r="C1297" s="5" t="s">
        <v>4404</v>
      </c>
      <c r="D1297" s="5" t="s">
        <v>0</v>
      </c>
      <c r="E1297" s="14">
        <v>500</v>
      </c>
      <c r="F1297" s="5" t="s">
        <v>389</v>
      </c>
    </row>
    <row r="1298" spans="1:6" x14ac:dyDescent="0.35">
      <c r="A1298" s="5">
        <f t="shared" si="20"/>
        <v>1297</v>
      </c>
      <c r="B1298" s="5" t="s">
        <v>4421</v>
      </c>
      <c r="C1298" s="5" t="s">
        <v>4422</v>
      </c>
      <c r="D1298" s="5" t="s">
        <v>0</v>
      </c>
      <c r="E1298" s="14">
        <v>500</v>
      </c>
      <c r="F1298" s="5" t="s">
        <v>389</v>
      </c>
    </row>
    <row r="1299" spans="1:6" x14ac:dyDescent="0.35">
      <c r="A1299" s="5">
        <f t="shared" si="20"/>
        <v>1298</v>
      </c>
      <c r="B1299" s="5" t="s">
        <v>4425</v>
      </c>
      <c r="C1299" s="5" t="s">
        <v>4426</v>
      </c>
      <c r="D1299" s="5" t="s">
        <v>0</v>
      </c>
      <c r="E1299" s="14">
        <v>500</v>
      </c>
      <c r="F1299" s="5" t="s">
        <v>389</v>
      </c>
    </row>
    <row r="1300" spans="1:6" x14ac:dyDescent="0.35">
      <c r="A1300" s="5">
        <f t="shared" si="20"/>
        <v>1299</v>
      </c>
      <c r="B1300" s="5" t="s">
        <v>4427</v>
      </c>
      <c r="C1300" s="5" t="s">
        <v>4428</v>
      </c>
      <c r="D1300" s="5" t="s">
        <v>0</v>
      </c>
      <c r="E1300" s="14">
        <v>500</v>
      </c>
      <c r="F1300" s="5" t="s">
        <v>389</v>
      </c>
    </row>
    <row r="1301" spans="1:6" x14ac:dyDescent="0.35">
      <c r="A1301" s="5">
        <f t="shared" si="20"/>
        <v>1300</v>
      </c>
      <c r="B1301" s="5" t="s">
        <v>4431</v>
      </c>
      <c r="C1301" s="5" t="s">
        <v>4432</v>
      </c>
      <c r="D1301" s="5" t="s">
        <v>0</v>
      </c>
      <c r="E1301" s="14">
        <v>500</v>
      </c>
      <c r="F1301" s="5" t="s">
        <v>389</v>
      </c>
    </row>
    <row r="1302" spans="1:6" x14ac:dyDescent="0.35">
      <c r="A1302" s="5">
        <f t="shared" si="20"/>
        <v>1301</v>
      </c>
      <c r="B1302" s="5" t="s">
        <v>4433</v>
      </c>
      <c r="C1302" s="5" t="s">
        <v>4434</v>
      </c>
      <c r="D1302" s="5" t="s">
        <v>0</v>
      </c>
      <c r="E1302" s="14">
        <v>500</v>
      </c>
      <c r="F1302" s="5" t="s">
        <v>389</v>
      </c>
    </row>
    <row r="1303" spans="1:6" x14ac:dyDescent="0.35">
      <c r="A1303" s="5">
        <f t="shared" si="20"/>
        <v>1302</v>
      </c>
      <c r="B1303" s="5" t="s">
        <v>4435</v>
      </c>
      <c r="C1303" s="5" t="s">
        <v>4436</v>
      </c>
      <c r="D1303" s="5" t="s">
        <v>0</v>
      </c>
      <c r="E1303" s="14">
        <v>500</v>
      </c>
      <c r="F1303" s="5" t="s">
        <v>389</v>
      </c>
    </row>
    <row r="1304" spans="1:6" x14ac:dyDescent="0.35">
      <c r="A1304" s="5">
        <f t="shared" si="20"/>
        <v>1303</v>
      </c>
      <c r="B1304" s="5" t="s">
        <v>4442</v>
      </c>
      <c r="C1304" s="5" t="s">
        <v>4443</v>
      </c>
      <c r="D1304" s="5" t="s">
        <v>0</v>
      </c>
      <c r="E1304" s="14">
        <v>500</v>
      </c>
      <c r="F1304" s="5" t="s">
        <v>389</v>
      </c>
    </row>
    <row r="1305" spans="1:6" x14ac:dyDescent="0.35">
      <c r="A1305" s="5">
        <f t="shared" si="20"/>
        <v>1304</v>
      </c>
      <c r="B1305" s="5" t="s">
        <v>1325</v>
      </c>
      <c r="C1305" s="5" t="s">
        <v>1326</v>
      </c>
      <c r="D1305" s="5" t="s">
        <v>0</v>
      </c>
      <c r="E1305" s="14">
        <v>500</v>
      </c>
      <c r="F1305" s="5" t="s">
        <v>389</v>
      </c>
    </row>
    <row r="1306" spans="1:6" x14ac:dyDescent="0.35">
      <c r="A1306" s="5">
        <f t="shared" si="20"/>
        <v>1305</v>
      </c>
      <c r="B1306" s="5" t="s">
        <v>4460</v>
      </c>
      <c r="C1306" s="5" t="s">
        <v>4461</v>
      </c>
      <c r="D1306" s="5" t="s">
        <v>0</v>
      </c>
      <c r="E1306" s="14">
        <v>500</v>
      </c>
      <c r="F1306" s="5" t="s">
        <v>389</v>
      </c>
    </row>
    <row r="1307" spans="1:6" x14ac:dyDescent="0.35">
      <c r="A1307" s="5">
        <f t="shared" si="20"/>
        <v>1306</v>
      </c>
      <c r="B1307" s="5" t="s">
        <v>4075</v>
      </c>
      <c r="C1307" s="5" t="s">
        <v>4076</v>
      </c>
      <c r="D1307" s="5" t="s">
        <v>0</v>
      </c>
      <c r="E1307" s="14">
        <v>500</v>
      </c>
      <c r="F1307" s="5" t="s">
        <v>383</v>
      </c>
    </row>
    <row r="1308" spans="1:6" x14ac:dyDescent="0.35">
      <c r="A1308" s="5">
        <f t="shared" si="20"/>
        <v>1307</v>
      </c>
      <c r="B1308" s="5" t="s">
        <v>4721</v>
      </c>
      <c r="C1308" s="5" t="s">
        <v>4722</v>
      </c>
      <c r="D1308" s="5" t="s">
        <v>0</v>
      </c>
      <c r="E1308" s="14">
        <v>500</v>
      </c>
      <c r="F1308" s="5" t="s">
        <v>389</v>
      </c>
    </row>
    <row r="1309" spans="1:6" x14ac:dyDescent="0.35">
      <c r="A1309" s="5">
        <f t="shared" si="20"/>
        <v>1308</v>
      </c>
      <c r="B1309" s="5" t="s">
        <v>4468</v>
      </c>
      <c r="C1309" s="5" t="s">
        <v>4469</v>
      </c>
      <c r="D1309" s="5" t="s">
        <v>0</v>
      </c>
      <c r="E1309" s="14">
        <v>500</v>
      </c>
      <c r="F1309" s="5" t="s">
        <v>389</v>
      </c>
    </row>
    <row r="1310" spans="1:6" x14ac:dyDescent="0.35">
      <c r="A1310" s="5">
        <f t="shared" si="20"/>
        <v>1309</v>
      </c>
      <c r="B1310" s="5" t="s">
        <v>4474</v>
      </c>
      <c r="C1310" s="5" t="s">
        <v>4475</v>
      </c>
      <c r="D1310" s="5" t="s">
        <v>0</v>
      </c>
      <c r="E1310" s="14">
        <v>500</v>
      </c>
      <c r="F1310" s="5" t="s">
        <v>389</v>
      </c>
    </row>
    <row r="1311" spans="1:6" x14ac:dyDescent="0.35">
      <c r="A1311" s="5">
        <f t="shared" si="20"/>
        <v>1310</v>
      </c>
      <c r="B1311" s="5" t="s">
        <v>1907</v>
      </c>
      <c r="C1311" s="5" t="s">
        <v>1908</v>
      </c>
      <c r="D1311" s="5" t="s">
        <v>0</v>
      </c>
      <c r="E1311" s="14">
        <v>500</v>
      </c>
      <c r="F1311" s="5" t="s">
        <v>389</v>
      </c>
    </row>
    <row r="1312" spans="1:6" x14ac:dyDescent="0.35">
      <c r="A1312" s="5">
        <f t="shared" si="20"/>
        <v>1311</v>
      </c>
      <c r="B1312" s="5" t="s">
        <v>4750</v>
      </c>
      <c r="C1312" s="5" t="s">
        <v>4751</v>
      </c>
      <c r="D1312" s="5" t="s">
        <v>0</v>
      </c>
      <c r="E1312" s="14">
        <v>500</v>
      </c>
      <c r="F1312" s="5" t="s">
        <v>389</v>
      </c>
    </row>
    <row r="1313" spans="1:6" x14ac:dyDescent="0.35">
      <c r="A1313" s="5">
        <f t="shared" si="20"/>
        <v>1312</v>
      </c>
      <c r="B1313" s="5" t="s">
        <v>4758</v>
      </c>
      <c r="C1313" s="5" t="s">
        <v>4759</v>
      </c>
      <c r="D1313" s="5" t="s">
        <v>0</v>
      </c>
      <c r="E1313" s="14">
        <v>500</v>
      </c>
      <c r="F1313" s="5" t="s">
        <v>383</v>
      </c>
    </row>
    <row r="1314" spans="1:6" x14ac:dyDescent="0.35">
      <c r="A1314" s="5">
        <f t="shared" si="20"/>
        <v>1313</v>
      </c>
      <c r="B1314" s="5" t="s">
        <v>4761</v>
      </c>
      <c r="C1314" s="5" t="s">
        <v>4762</v>
      </c>
      <c r="D1314" s="5" t="s">
        <v>0</v>
      </c>
      <c r="E1314" s="14">
        <v>500</v>
      </c>
      <c r="F1314" s="5" t="s">
        <v>383</v>
      </c>
    </row>
    <row r="1315" spans="1:6" x14ac:dyDescent="0.35">
      <c r="A1315" s="5">
        <f t="shared" si="20"/>
        <v>1314</v>
      </c>
      <c r="B1315" s="5" t="s">
        <v>4476</v>
      </c>
      <c r="C1315" s="5" t="s">
        <v>4477</v>
      </c>
      <c r="D1315" s="5" t="s">
        <v>0</v>
      </c>
      <c r="E1315" s="14">
        <v>500</v>
      </c>
      <c r="F1315" s="5" t="s">
        <v>389</v>
      </c>
    </row>
    <row r="1316" spans="1:6" x14ac:dyDescent="0.35">
      <c r="A1316" s="5">
        <f t="shared" si="20"/>
        <v>1315</v>
      </c>
      <c r="B1316" s="5" t="s">
        <v>4486</v>
      </c>
      <c r="C1316" s="5" t="s">
        <v>4487</v>
      </c>
      <c r="D1316" s="5" t="s">
        <v>0</v>
      </c>
      <c r="E1316" s="14">
        <v>500</v>
      </c>
      <c r="F1316" s="5" t="s">
        <v>389</v>
      </c>
    </row>
    <row r="1317" spans="1:6" x14ac:dyDescent="0.35">
      <c r="A1317" s="5">
        <f t="shared" si="20"/>
        <v>1316</v>
      </c>
      <c r="B1317" s="5" t="s">
        <v>4490</v>
      </c>
      <c r="C1317" s="5" t="s">
        <v>4491</v>
      </c>
      <c r="D1317" s="5" t="s">
        <v>0</v>
      </c>
      <c r="E1317" s="14">
        <v>500</v>
      </c>
      <c r="F1317" s="5" t="s">
        <v>389</v>
      </c>
    </row>
    <row r="1318" spans="1:6" x14ac:dyDescent="0.35">
      <c r="A1318" s="5">
        <f t="shared" si="20"/>
        <v>1317</v>
      </c>
      <c r="B1318" s="5" t="s">
        <v>4496</v>
      </c>
      <c r="C1318" s="5" t="s">
        <v>4497</v>
      </c>
      <c r="D1318" s="5" t="s">
        <v>0</v>
      </c>
      <c r="E1318" s="14">
        <v>500</v>
      </c>
      <c r="F1318" s="5" t="s">
        <v>383</v>
      </c>
    </row>
    <row r="1319" spans="1:6" x14ac:dyDescent="0.35">
      <c r="A1319" s="5">
        <f t="shared" si="20"/>
        <v>1318</v>
      </c>
      <c r="B1319" s="5" t="s">
        <v>4498</v>
      </c>
      <c r="C1319" s="5" t="s">
        <v>4499</v>
      </c>
      <c r="D1319" s="5" t="s">
        <v>0</v>
      </c>
      <c r="E1319" s="14">
        <v>500</v>
      </c>
      <c r="F1319" s="5" t="s">
        <v>383</v>
      </c>
    </row>
    <row r="1320" spans="1:6" x14ac:dyDescent="0.35">
      <c r="A1320" s="5">
        <f t="shared" si="20"/>
        <v>1319</v>
      </c>
      <c r="B1320" s="5" t="s">
        <v>4058</v>
      </c>
      <c r="C1320" s="5" t="s">
        <v>4059</v>
      </c>
      <c r="D1320" s="5" t="s">
        <v>0</v>
      </c>
      <c r="E1320" s="14">
        <v>500</v>
      </c>
      <c r="F1320" s="5" t="s">
        <v>383</v>
      </c>
    </row>
    <row r="1321" spans="1:6" x14ac:dyDescent="0.35">
      <c r="A1321" s="5">
        <f t="shared" si="20"/>
        <v>1320</v>
      </c>
      <c r="B1321" s="5" t="s">
        <v>4500</v>
      </c>
      <c r="C1321" s="5" t="s">
        <v>4501</v>
      </c>
      <c r="D1321" s="5" t="s">
        <v>0</v>
      </c>
      <c r="E1321" s="14">
        <v>500</v>
      </c>
      <c r="F1321" s="5" t="s">
        <v>389</v>
      </c>
    </row>
    <row r="1322" spans="1:6" x14ac:dyDescent="0.35">
      <c r="A1322" s="5">
        <f t="shared" si="20"/>
        <v>1321</v>
      </c>
      <c r="B1322" s="5" t="s">
        <v>4512</v>
      </c>
      <c r="C1322" s="5" t="s">
        <v>4513</v>
      </c>
      <c r="D1322" s="5" t="s">
        <v>0</v>
      </c>
      <c r="E1322" s="14">
        <v>500</v>
      </c>
      <c r="F1322" s="5" t="s">
        <v>383</v>
      </c>
    </row>
    <row r="1323" spans="1:6" x14ac:dyDescent="0.35">
      <c r="A1323" s="5">
        <f t="shared" si="20"/>
        <v>1322</v>
      </c>
      <c r="B1323" s="5" t="s">
        <v>4514</v>
      </c>
      <c r="C1323" s="5" t="s">
        <v>4515</v>
      </c>
      <c r="D1323" s="5" t="s">
        <v>0</v>
      </c>
      <c r="E1323" s="14">
        <v>500</v>
      </c>
      <c r="F1323" s="5" t="s">
        <v>383</v>
      </c>
    </row>
    <row r="1324" spans="1:6" x14ac:dyDescent="0.35">
      <c r="A1324" s="5">
        <f t="shared" si="20"/>
        <v>1323</v>
      </c>
      <c r="B1324" s="5" t="s">
        <v>4516</v>
      </c>
      <c r="C1324" s="5" t="s">
        <v>4517</v>
      </c>
      <c r="D1324" s="5" t="s">
        <v>0</v>
      </c>
      <c r="E1324" s="14">
        <v>500</v>
      </c>
      <c r="F1324" s="5" t="s">
        <v>383</v>
      </c>
    </row>
    <row r="1325" spans="1:6" x14ac:dyDescent="0.35">
      <c r="A1325" s="5">
        <f t="shared" si="20"/>
        <v>1324</v>
      </c>
      <c r="B1325" s="5" t="s">
        <v>4518</v>
      </c>
      <c r="C1325" s="5" t="s">
        <v>4519</v>
      </c>
      <c r="D1325" s="5" t="s">
        <v>0</v>
      </c>
      <c r="E1325" s="14">
        <v>500</v>
      </c>
      <c r="F1325" s="5" t="s">
        <v>383</v>
      </c>
    </row>
    <row r="1326" spans="1:6" x14ac:dyDescent="0.35">
      <c r="A1326" s="5">
        <f t="shared" si="20"/>
        <v>1325</v>
      </c>
      <c r="B1326" s="5" t="s">
        <v>4520</v>
      </c>
      <c r="C1326" s="5" t="s">
        <v>4521</v>
      </c>
      <c r="D1326" s="5" t="s">
        <v>0</v>
      </c>
      <c r="E1326" s="14">
        <v>500</v>
      </c>
      <c r="F1326" s="5" t="s">
        <v>383</v>
      </c>
    </row>
    <row r="1327" spans="1:6" x14ac:dyDescent="0.35">
      <c r="A1327" s="5">
        <f t="shared" si="20"/>
        <v>1326</v>
      </c>
      <c r="B1327" s="5" t="s">
        <v>4825</v>
      </c>
      <c r="C1327" s="5" t="s">
        <v>4826</v>
      </c>
      <c r="D1327" s="5" t="s">
        <v>0</v>
      </c>
      <c r="E1327" s="14">
        <v>500</v>
      </c>
      <c r="F1327" s="5" t="s">
        <v>383</v>
      </c>
    </row>
    <row r="1328" spans="1:6" x14ac:dyDescent="0.35">
      <c r="A1328" s="5">
        <f t="shared" si="20"/>
        <v>1327</v>
      </c>
      <c r="B1328" s="5" t="s">
        <v>4530</v>
      </c>
      <c r="C1328" s="5" t="s">
        <v>4531</v>
      </c>
      <c r="D1328" s="5" t="s">
        <v>0</v>
      </c>
      <c r="E1328" s="14">
        <v>500</v>
      </c>
      <c r="F1328" s="5" t="s">
        <v>383</v>
      </c>
    </row>
    <row r="1329" spans="1:6" x14ac:dyDescent="0.35">
      <c r="A1329" s="5">
        <f t="shared" si="20"/>
        <v>1328</v>
      </c>
      <c r="B1329" s="5" t="s">
        <v>4532</v>
      </c>
      <c r="C1329" s="5" t="s">
        <v>4533</v>
      </c>
      <c r="D1329" s="5" t="s">
        <v>0</v>
      </c>
      <c r="E1329" s="14">
        <v>500</v>
      </c>
      <c r="F1329" s="5" t="s">
        <v>383</v>
      </c>
    </row>
    <row r="1330" spans="1:6" x14ac:dyDescent="0.35">
      <c r="A1330" s="5">
        <f t="shared" si="20"/>
        <v>1329</v>
      </c>
      <c r="B1330" s="5" t="s">
        <v>4542</v>
      </c>
      <c r="C1330" s="5" t="s">
        <v>4543</v>
      </c>
      <c r="D1330" s="5" t="s">
        <v>0</v>
      </c>
      <c r="E1330" s="14">
        <v>500</v>
      </c>
      <c r="F1330" s="5" t="s">
        <v>383</v>
      </c>
    </row>
    <row r="1331" spans="1:6" x14ac:dyDescent="0.35">
      <c r="A1331" s="5">
        <f t="shared" si="20"/>
        <v>1330</v>
      </c>
      <c r="B1331" s="5" t="s">
        <v>4544</v>
      </c>
      <c r="C1331" s="5" t="s">
        <v>4545</v>
      </c>
      <c r="D1331" s="5" t="s">
        <v>0</v>
      </c>
      <c r="E1331" s="14">
        <v>500</v>
      </c>
      <c r="F1331" s="5" t="s">
        <v>383</v>
      </c>
    </row>
    <row r="1332" spans="1:6" x14ac:dyDescent="0.35">
      <c r="A1332" s="5">
        <f t="shared" si="20"/>
        <v>1331</v>
      </c>
      <c r="B1332" s="5" t="s">
        <v>4550</v>
      </c>
      <c r="C1332" s="5" t="s">
        <v>4551</v>
      </c>
      <c r="D1332" s="5" t="s">
        <v>0</v>
      </c>
      <c r="E1332" s="14">
        <v>500</v>
      </c>
      <c r="F1332" s="5" t="s">
        <v>383</v>
      </c>
    </row>
    <row r="1333" spans="1:6" x14ac:dyDescent="0.35">
      <c r="A1333" s="5">
        <f t="shared" si="20"/>
        <v>1332</v>
      </c>
      <c r="B1333" s="5" t="s">
        <v>2091</v>
      </c>
      <c r="C1333" s="5" t="s">
        <v>2092</v>
      </c>
      <c r="D1333" s="5" t="s">
        <v>0</v>
      </c>
      <c r="E1333" s="14">
        <v>500</v>
      </c>
      <c r="F1333" s="5" t="s">
        <v>383</v>
      </c>
    </row>
    <row r="1334" spans="1:6" x14ac:dyDescent="0.35">
      <c r="A1334" s="5">
        <f t="shared" si="20"/>
        <v>1333</v>
      </c>
      <c r="B1334" s="5" t="s">
        <v>4560</v>
      </c>
      <c r="C1334" s="5" t="s">
        <v>4561</v>
      </c>
      <c r="D1334" s="5" t="s">
        <v>0</v>
      </c>
      <c r="E1334" s="14">
        <v>500</v>
      </c>
      <c r="F1334" s="5" t="s">
        <v>383</v>
      </c>
    </row>
    <row r="1335" spans="1:6" x14ac:dyDescent="0.35">
      <c r="A1335" s="5">
        <f t="shared" si="20"/>
        <v>1334</v>
      </c>
      <c r="B1335" s="5" t="s">
        <v>4564</v>
      </c>
      <c r="C1335" s="5" t="s">
        <v>4565</v>
      </c>
      <c r="D1335" s="5" t="s">
        <v>0</v>
      </c>
      <c r="E1335" s="14">
        <v>500</v>
      </c>
      <c r="F1335" s="5" t="s">
        <v>383</v>
      </c>
    </row>
    <row r="1336" spans="1:6" x14ac:dyDescent="0.35">
      <c r="A1336" s="5">
        <f t="shared" si="20"/>
        <v>1335</v>
      </c>
      <c r="B1336" s="5" t="s">
        <v>4862</v>
      </c>
      <c r="C1336" s="5" t="s">
        <v>4863</v>
      </c>
      <c r="D1336" s="5" t="s">
        <v>0</v>
      </c>
      <c r="E1336" s="14">
        <v>500</v>
      </c>
      <c r="F1336" s="5" t="s">
        <v>383</v>
      </c>
    </row>
    <row r="1337" spans="1:6" x14ac:dyDescent="0.35">
      <c r="A1337" s="5">
        <f t="shared" si="20"/>
        <v>1336</v>
      </c>
      <c r="B1337" s="5" t="s">
        <v>3554</v>
      </c>
      <c r="C1337" s="5" t="s">
        <v>3555</v>
      </c>
      <c r="D1337" s="5" t="s">
        <v>0</v>
      </c>
      <c r="E1337" s="14">
        <v>500</v>
      </c>
      <c r="F1337" s="5" t="s">
        <v>383</v>
      </c>
    </row>
    <row r="1338" spans="1:6" x14ac:dyDescent="0.35">
      <c r="A1338" s="5">
        <f t="shared" si="20"/>
        <v>1337</v>
      </c>
      <c r="B1338" s="5" t="s">
        <v>4566</v>
      </c>
      <c r="C1338" s="5" t="s">
        <v>4567</v>
      </c>
      <c r="D1338" s="5" t="s">
        <v>0</v>
      </c>
      <c r="E1338" s="14">
        <v>500</v>
      </c>
      <c r="F1338" s="5" t="s">
        <v>383</v>
      </c>
    </row>
    <row r="1339" spans="1:6" x14ac:dyDescent="0.35">
      <c r="A1339" s="5">
        <f t="shared" si="20"/>
        <v>1338</v>
      </c>
      <c r="B1339" s="5" t="s">
        <v>4568</v>
      </c>
      <c r="C1339" s="5" t="s">
        <v>4569</v>
      </c>
      <c r="D1339" s="5" t="s">
        <v>0</v>
      </c>
      <c r="E1339" s="14">
        <v>500</v>
      </c>
      <c r="F1339" s="5" t="s">
        <v>383</v>
      </c>
    </row>
    <row r="1340" spans="1:6" x14ac:dyDescent="0.35">
      <c r="A1340" s="5">
        <f t="shared" si="20"/>
        <v>1339</v>
      </c>
      <c r="B1340" s="5" t="s">
        <v>4572</v>
      </c>
      <c r="C1340" s="5" t="s">
        <v>4573</v>
      </c>
      <c r="D1340" s="5" t="s">
        <v>0</v>
      </c>
      <c r="E1340" s="14">
        <v>500</v>
      </c>
      <c r="F1340" s="5" t="s">
        <v>383</v>
      </c>
    </row>
    <row r="1341" spans="1:6" x14ac:dyDescent="0.35">
      <c r="A1341" s="5">
        <f t="shared" si="20"/>
        <v>1340</v>
      </c>
      <c r="B1341" s="5" t="s">
        <v>4574</v>
      </c>
      <c r="C1341" s="5" t="s">
        <v>4575</v>
      </c>
      <c r="D1341" s="5" t="s">
        <v>0</v>
      </c>
      <c r="E1341" s="14">
        <v>500</v>
      </c>
      <c r="F1341" s="5" t="s">
        <v>383</v>
      </c>
    </row>
    <row r="1342" spans="1:6" x14ac:dyDescent="0.35">
      <c r="A1342" s="5">
        <f t="shared" si="20"/>
        <v>1341</v>
      </c>
      <c r="B1342" s="5" t="s">
        <v>4576</v>
      </c>
      <c r="C1342" s="5" t="s">
        <v>4577</v>
      </c>
      <c r="D1342" s="5" t="s">
        <v>0</v>
      </c>
      <c r="E1342" s="14">
        <v>500</v>
      </c>
      <c r="F1342" s="5" t="s">
        <v>383</v>
      </c>
    </row>
    <row r="1343" spans="1:6" x14ac:dyDescent="0.35">
      <c r="A1343" s="5">
        <f t="shared" si="20"/>
        <v>1342</v>
      </c>
      <c r="B1343" s="5" t="s">
        <v>4585</v>
      </c>
      <c r="C1343" s="5" t="s">
        <v>4586</v>
      </c>
      <c r="D1343" s="5" t="s">
        <v>0</v>
      </c>
      <c r="E1343" s="14">
        <v>500</v>
      </c>
      <c r="F1343" s="5" t="s">
        <v>383</v>
      </c>
    </row>
    <row r="1344" spans="1:6" x14ac:dyDescent="0.35">
      <c r="A1344" s="5">
        <f t="shared" si="20"/>
        <v>1343</v>
      </c>
      <c r="B1344" s="5" t="s">
        <v>4589</v>
      </c>
      <c r="C1344" s="5" t="s">
        <v>4590</v>
      </c>
      <c r="D1344" s="5" t="s">
        <v>0</v>
      </c>
      <c r="E1344" s="14">
        <v>500</v>
      </c>
      <c r="F1344" s="5" t="s">
        <v>383</v>
      </c>
    </row>
    <row r="1345" spans="1:6" x14ac:dyDescent="0.35">
      <c r="A1345" s="5">
        <f t="shared" si="20"/>
        <v>1344</v>
      </c>
      <c r="B1345" s="5" t="s">
        <v>4901</v>
      </c>
      <c r="C1345" s="5" t="s">
        <v>4902</v>
      </c>
      <c r="D1345" s="5" t="s">
        <v>0</v>
      </c>
      <c r="E1345" s="14">
        <v>500</v>
      </c>
      <c r="F1345" s="5" t="s">
        <v>383</v>
      </c>
    </row>
    <row r="1346" spans="1:6" x14ac:dyDescent="0.35">
      <c r="A1346" s="5">
        <f t="shared" si="20"/>
        <v>1345</v>
      </c>
      <c r="B1346" s="5" t="s">
        <v>4911</v>
      </c>
      <c r="C1346" s="5" t="s">
        <v>4912</v>
      </c>
      <c r="D1346" s="5" t="s">
        <v>0</v>
      </c>
      <c r="E1346" s="14">
        <v>500</v>
      </c>
      <c r="F1346" s="5" t="s">
        <v>389</v>
      </c>
    </row>
    <row r="1347" spans="1:6" x14ac:dyDescent="0.35">
      <c r="A1347" s="5">
        <f t="shared" si="20"/>
        <v>1346</v>
      </c>
      <c r="B1347" s="5" t="s">
        <v>3568</v>
      </c>
      <c r="C1347" s="5" t="s">
        <v>3569</v>
      </c>
      <c r="D1347" s="5" t="s">
        <v>0</v>
      </c>
      <c r="E1347" s="14">
        <v>500</v>
      </c>
      <c r="F1347" s="5" t="s">
        <v>383</v>
      </c>
    </row>
    <row r="1348" spans="1:6" x14ac:dyDescent="0.35">
      <c r="A1348" s="5">
        <f t="shared" ref="A1348:A1411" si="21">A1347+1</f>
        <v>1347</v>
      </c>
      <c r="B1348" s="5" t="s">
        <v>4595</v>
      </c>
      <c r="C1348" s="5" t="s">
        <v>4596</v>
      </c>
      <c r="D1348" s="5" t="s">
        <v>0</v>
      </c>
      <c r="E1348" s="14">
        <v>500</v>
      </c>
      <c r="F1348" s="5" t="s">
        <v>389</v>
      </c>
    </row>
    <row r="1349" spans="1:6" x14ac:dyDescent="0.35">
      <c r="A1349" s="5">
        <f t="shared" si="21"/>
        <v>1348</v>
      </c>
      <c r="B1349" s="5" t="s">
        <v>4605</v>
      </c>
      <c r="C1349" s="5" t="s">
        <v>4606</v>
      </c>
      <c r="D1349" s="5" t="s">
        <v>0</v>
      </c>
      <c r="E1349" s="14">
        <v>500</v>
      </c>
      <c r="F1349" s="5" t="s">
        <v>389</v>
      </c>
    </row>
    <row r="1350" spans="1:6" x14ac:dyDescent="0.35">
      <c r="A1350" s="5">
        <f t="shared" si="21"/>
        <v>1349</v>
      </c>
      <c r="B1350" s="5" t="s">
        <v>4613</v>
      </c>
      <c r="C1350" s="5" t="s">
        <v>4614</v>
      </c>
      <c r="D1350" s="5" t="s">
        <v>0</v>
      </c>
      <c r="E1350" s="14">
        <v>500</v>
      </c>
      <c r="F1350" s="5" t="s">
        <v>383</v>
      </c>
    </row>
    <row r="1351" spans="1:6" x14ac:dyDescent="0.35">
      <c r="A1351" s="5">
        <f t="shared" si="21"/>
        <v>1350</v>
      </c>
      <c r="B1351" s="5" t="s">
        <v>4625</v>
      </c>
      <c r="C1351" s="5" t="s">
        <v>4626</v>
      </c>
      <c r="D1351" s="5" t="s">
        <v>0</v>
      </c>
      <c r="E1351" s="14">
        <v>500</v>
      </c>
      <c r="F1351" s="5" t="s">
        <v>389</v>
      </c>
    </row>
    <row r="1352" spans="1:6" x14ac:dyDescent="0.35">
      <c r="A1352" s="5">
        <f t="shared" si="21"/>
        <v>1351</v>
      </c>
      <c r="B1352" s="5" t="s">
        <v>4631</v>
      </c>
      <c r="C1352" s="5" t="s">
        <v>4632</v>
      </c>
      <c r="D1352" s="5" t="s">
        <v>0</v>
      </c>
      <c r="E1352" s="14">
        <v>500</v>
      </c>
      <c r="F1352" s="5" t="s">
        <v>389</v>
      </c>
    </row>
    <row r="1353" spans="1:6" x14ac:dyDescent="0.35">
      <c r="A1353" s="5">
        <f t="shared" si="21"/>
        <v>1352</v>
      </c>
      <c r="B1353" s="5" t="s">
        <v>4633</v>
      </c>
      <c r="C1353" s="5" t="s">
        <v>4634</v>
      </c>
      <c r="D1353" s="5" t="s">
        <v>0</v>
      </c>
      <c r="E1353" s="14">
        <v>500</v>
      </c>
      <c r="F1353" s="5" t="s">
        <v>389</v>
      </c>
    </row>
    <row r="1354" spans="1:6" x14ac:dyDescent="0.35">
      <c r="A1354" s="5">
        <f t="shared" si="21"/>
        <v>1353</v>
      </c>
      <c r="B1354" s="5" t="s">
        <v>4635</v>
      </c>
      <c r="C1354" s="5" t="s">
        <v>4636</v>
      </c>
      <c r="D1354" s="5" t="s">
        <v>0</v>
      </c>
      <c r="E1354" s="14">
        <v>500</v>
      </c>
      <c r="F1354" s="5" t="s">
        <v>383</v>
      </c>
    </row>
    <row r="1355" spans="1:6" x14ac:dyDescent="0.35">
      <c r="A1355" s="5">
        <f t="shared" si="21"/>
        <v>1354</v>
      </c>
      <c r="B1355" s="5" t="s">
        <v>4958</v>
      </c>
      <c r="C1355" s="5" t="s">
        <v>4959</v>
      </c>
      <c r="D1355" s="5" t="s">
        <v>0</v>
      </c>
      <c r="E1355" s="14">
        <v>500</v>
      </c>
      <c r="F1355" s="5" t="s">
        <v>389</v>
      </c>
    </row>
    <row r="1356" spans="1:6" x14ac:dyDescent="0.35">
      <c r="A1356" s="5">
        <f t="shared" si="21"/>
        <v>1355</v>
      </c>
      <c r="B1356" s="5" t="s">
        <v>4645</v>
      </c>
      <c r="C1356" s="5" t="s">
        <v>4646</v>
      </c>
      <c r="D1356" s="5" t="s">
        <v>0</v>
      </c>
      <c r="E1356" s="14">
        <v>500</v>
      </c>
      <c r="F1356" s="5" t="s">
        <v>389</v>
      </c>
    </row>
    <row r="1357" spans="1:6" x14ac:dyDescent="0.35">
      <c r="A1357" s="5">
        <f t="shared" si="21"/>
        <v>1356</v>
      </c>
      <c r="B1357" s="5" t="s">
        <v>4649</v>
      </c>
      <c r="C1357" s="5" t="s">
        <v>4650</v>
      </c>
      <c r="D1357" s="5" t="s">
        <v>0</v>
      </c>
      <c r="E1357" s="14">
        <v>500</v>
      </c>
      <c r="F1357" s="5" t="s">
        <v>389</v>
      </c>
    </row>
    <row r="1358" spans="1:6" x14ac:dyDescent="0.35">
      <c r="A1358" s="5">
        <f t="shared" si="21"/>
        <v>1357</v>
      </c>
      <c r="B1358" s="5" t="s">
        <v>4655</v>
      </c>
      <c r="C1358" s="5" t="s">
        <v>4656</v>
      </c>
      <c r="D1358" s="5" t="s">
        <v>0</v>
      </c>
      <c r="E1358" s="14">
        <v>500</v>
      </c>
      <c r="F1358" s="5" t="s">
        <v>389</v>
      </c>
    </row>
    <row r="1359" spans="1:6" x14ac:dyDescent="0.35">
      <c r="A1359" s="5">
        <f t="shared" si="21"/>
        <v>1358</v>
      </c>
      <c r="B1359" s="5" t="s">
        <v>4659</v>
      </c>
      <c r="C1359" s="5" t="s">
        <v>4660</v>
      </c>
      <c r="D1359" s="5" t="s">
        <v>0</v>
      </c>
      <c r="E1359" s="14">
        <v>500</v>
      </c>
      <c r="F1359" s="5" t="s">
        <v>389</v>
      </c>
    </row>
    <row r="1360" spans="1:6" x14ac:dyDescent="0.35">
      <c r="A1360" s="5">
        <f t="shared" si="21"/>
        <v>1359</v>
      </c>
      <c r="B1360" s="5" t="s">
        <v>4661</v>
      </c>
      <c r="C1360" s="5" t="s">
        <v>4662</v>
      </c>
      <c r="D1360" s="5" t="s">
        <v>0</v>
      </c>
      <c r="E1360" s="14">
        <v>500</v>
      </c>
      <c r="F1360" s="5" t="s">
        <v>389</v>
      </c>
    </row>
    <row r="1361" spans="1:6" x14ac:dyDescent="0.35">
      <c r="A1361" s="5">
        <f t="shared" si="21"/>
        <v>1360</v>
      </c>
      <c r="B1361" s="5" t="s">
        <v>4978</v>
      </c>
      <c r="C1361" s="5" t="s">
        <v>4979</v>
      </c>
      <c r="D1361" s="5" t="s">
        <v>0</v>
      </c>
      <c r="E1361" s="14">
        <v>500</v>
      </c>
      <c r="F1361" s="5" t="s">
        <v>389</v>
      </c>
    </row>
    <row r="1362" spans="1:6" x14ac:dyDescent="0.35">
      <c r="A1362" s="5">
        <f t="shared" si="21"/>
        <v>1361</v>
      </c>
      <c r="B1362" s="5" t="s">
        <v>4665</v>
      </c>
      <c r="C1362" s="5" t="s">
        <v>4666</v>
      </c>
      <c r="D1362" s="5" t="s">
        <v>0</v>
      </c>
      <c r="E1362" s="14">
        <v>500</v>
      </c>
      <c r="F1362" s="5" t="s">
        <v>389</v>
      </c>
    </row>
    <row r="1363" spans="1:6" x14ac:dyDescent="0.35">
      <c r="A1363" s="5">
        <f t="shared" si="21"/>
        <v>1362</v>
      </c>
      <c r="B1363" s="5" t="s">
        <v>1584</v>
      </c>
      <c r="C1363" s="5" t="s">
        <v>1585</v>
      </c>
      <c r="D1363" s="5" t="s">
        <v>0</v>
      </c>
      <c r="E1363" s="14">
        <v>500</v>
      </c>
      <c r="F1363" s="5" t="s">
        <v>389</v>
      </c>
    </row>
    <row r="1364" spans="1:6" x14ac:dyDescent="0.35">
      <c r="A1364" s="5">
        <f t="shared" si="21"/>
        <v>1363</v>
      </c>
      <c r="B1364" s="5" t="s">
        <v>4672</v>
      </c>
      <c r="C1364" s="5" t="s">
        <v>4673</v>
      </c>
      <c r="D1364" s="5" t="s">
        <v>0</v>
      </c>
      <c r="E1364" s="14">
        <v>500</v>
      </c>
      <c r="F1364" s="5" t="s">
        <v>389</v>
      </c>
    </row>
    <row r="1365" spans="1:6" x14ac:dyDescent="0.35">
      <c r="A1365" s="5">
        <f t="shared" si="21"/>
        <v>1364</v>
      </c>
      <c r="B1365" s="5" t="s">
        <v>4682</v>
      </c>
      <c r="C1365" s="5" t="s">
        <v>4683</v>
      </c>
      <c r="D1365" s="5" t="s">
        <v>0</v>
      </c>
      <c r="E1365" s="14">
        <v>500</v>
      </c>
      <c r="F1365" s="5" t="s">
        <v>383</v>
      </c>
    </row>
    <row r="1366" spans="1:6" x14ac:dyDescent="0.35">
      <c r="A1366" s="5">
        <f t="shared" si="21"/>
        <v>1365</v>
      </c>
      <c r="B1366" s="5" t="s">
        <v>4684</v>
      </c>
      <c r="C1366" s="5" t="s">
        <v>4685</v>
      </c>
      <c r="D1366" s="5" t="s">
        <v>0</v>
      </c>
      <c r="E1366" s="14">
        <v>500</v>
      </c>
      <c r="F1366" s="5" t="s">
        <v>389</v>
      </c>
    </row>
    <row r="1367" spans="1:6" x14ac:dyDescent="0.35">
      <c r="A1367" s="5">
        <f t="shared" si="21"/>
        <v>1366</v>
      </c>
      <c r="B1367" s="5" t="s">
        <v>4989</v>
      </c>
      <c r="C1367" s="5" t="s">
        <v>4990</v>
      </c>
      <c r="D1367" s="5" t="s">
        <v>0</v>
      </c>
      <c r="E1367" s="14">
        <v>500</v>
      </c>
      <c r="F1367" s="5" t="s">
        <v>389</v>
      </c>
    </row>
    <row r="1368" spans="1:6" x14ac:dyDescent="0.35">
      <c r="A1368" s="5">
        <f t="shared" si="21"/>
        <v>1367</v>
      </c>
      <c r="B1368" s="5" t="s">
        <v>4686</v>
      </c>
      <c r="C1368" s="5" t="s">
        <v>4687</v>
      </c>
      <c r="D1368" s="5" t="s">
        <v>0</v>
      </c>
      <c r="E1368" s="14">
        <v>500</v>
      </c>
      <c r="F1368" s="5" t="s">
        <v>389</v>
      </c>
    </row>
    <row r="1369" spans="1:6" x14ac:dyDescent="0.35">
      <c r="A1369" s="5">
        <f t="shared" si="21"/>
        <v>1368</v>
      </c>
      <c r="B1369" s="5" t="s">
        <v>4688</v>
      </c>
      <c r="C1369" s="5" t="s">
        <v>4689</v>
      </c>
      <c r="D1369" s="5" t="s">
        <v>0</v>
      </c>
      <c r="E1369" s="14">
        <v>500</v>
      </c>
      <c r="F1369" s="5" t="s">
        <v>389</v>
      </c>
    </row>
    <row r="1370" spans="1:6" x14ac:dyDescent="0.35">
      <c r="A1370" s="5">
        <f t="shared" si="21"/>
        <v>1369</v>
      </c>
      <c r="B1370" s="5" t="s">
        <v>4699</v>
      </c>
      <c r="C1370" s="5" t="s">
        <v>4700</v>
      </c>
      <c r="D1370" s="5" t="s">
        <v>0</v>
      </c>
      <c r="E1370" s="14">
        <v>500</v>
      </c>
      <c r="F1370" s="5" t="s">
        <v>389</v>
      </c>
    </row>
    <row r="1371" spans="1:6" x14ac:dyDescent="0.35">
      <c r="A1371" s="5">
        <f t="shared" si="21"/>
        <v>1370</v>
      </c>
      <c r="B1371" s="5" t="s">
        <v>4701</v>
      </c>
      <c r="C1371" s="5" t="s">
        <v>4702</v>
      </c>
      <c r="D1371" s="5" t="s">
        <v>0</v>
      </c>
      <c r="E1371" s="14">
        <v>500</v>
      </c>
      <c r="F1371" s="5" t="s">
        <v>389</v>
      </c>
    </row>
    <row r="1372" spans="1:6" x14ac:dyDescent="0.35">
      <c r="A1372" s="5">
        <f t="shared" si="21"/>
        <v>1371</v>
      </c>
      <c r="B1372" s="5" t="s">
        <v>5007</v>
      </c>
      <c r="C1372" s="5" t="s">
        <v>5008</v>
      </c>
      <c r="D1372" s="5" t="s">
        <v>0</v>
      </c>
      <c r="E1372" s="14">
        <v>500</v>
      </c>
      <c r="F1372" s="5" t="s">
        <v>383</v>
      </c>
    </row>
    <row r="1373" spans="1:6" x14ac:dyDescent="0.35">
      <c r="A1373" s="5">
        <f t="shared" si="21"/>
        <v>1372</v>
      </c>
      <c r="B1373" s="5" t="s">
        <v>4703</v>
      </c>
      <c r="C1373" s="5" t="s">
        <v>4704</v>
      </c>
      <c r="D1373" s="5" t="s">
        <v>0</v>
      </c>
      <c r="E1373" s="14">
        <v>500</v>
      </c>
      <c r="F1373" s="5" t="s">
        <v>389</v>
      </c>
    </row>
    <row r="1374" spans="1:6" x14ac:dyDescent="0.35">
      <c r="A1374" s="5">
        <f t="shared" si="21"/>
        <v>1373</v>
      </c>
      <c r="B1374" s="5" t="s">
        <v>4705</v>
      </c>
      <c r="C1374" s="5" t="s">
        <v>3712</v>
      </c>
      <c r="D1374" s="5" t="s">
        <v>0</v>
      </c>
      <c r="E1374" s="14">
        <v>500</v>
      </c>
      <c r="F1374" s="5" t="s">
        <v>389</v>
      </c>
    </row>
    <row r="1375" spans="1:6" x14ac:dyDescent="0.35">
      <c r="A1375" s="5">
        <f t="shared" si="21"/>
        <v>1374</v>
      </c>
      <c r="B1375" s="5" t="s">
        <v>4708</v>
      </c>
      <c r="C1375" s="5" t="s">
        <v>4709</v>
      </c>
      <c r="D1375" s="5" t="s">
        <v>0</v>
      </c>
      <c r="E1375" s="14">
        <v>500</v>
      </c>
      <c r="F1375" s="5" t="s">
        <v>389</v>
      </c>
    </row>
    <row r="1376" spans="1:6" x14ac:dyDescent="0.35">
      <c r="A1376" s="5">
        <f t="shared" si="21"/>
        <v>1375</v>
      </c>
      <c r="B1376" s="5" t="s">
        <v>4710</v>
      </c>
      <c r="C1376" s="5" t="s">
        <v>4711</v>
      </c>
      <c r="D1376" s="5" t="s">
        <v>0</v>
      </c>
      <c r="E1376" s="14">
        <v>500</v>
      </c>
      <c r="F1376" s="5" t="s">
        <v>389</v>
      </c>
    </row>
    <row r="1377" spans="1:6" x14ac:dyDescent="0.35">
      <c r="A1377" s="5">
        <f t="shared" si="21"/>
        <v>1376</v>
      </c>
      <c r="B1377" s="5" t="s">
        <v>4714</v>
      </c>
      <c r="C1377" s="5" t="s">
        <v>4715</v>
      </c>
      <c r="D1377" s="5" t="s">
        <v>0</v>
      </c>
      <c r="E1377" s="14">
        <v>500</v>
      </c>
      <c r="F1377" s="5" t="s">
        <v>389</v>
      </c>
    </row>
    <row r="1378" spans="1:6" x14ac:dyDescent="0.35">
      <c r="A1378" s="5">
        <f t="shared" si="21"/>
        <v>1377</v>
      </c>
      <c r="B1378" s="5" t="s">
        <v>4719</v>
      </c>
      <c r="C1378" s="5" t="s">
        <v>4720</v>
      </c>
      <c r="D1378" s="5" t="s">
        <v>0</v>
      </c>
      <c r="E1378" s="14">
        <v>500</v>
      </c>
      <c r="F1378" s="5" t="s">
        <v>389</v>
      </c>
    </row>
    <row r="1379" spans="1:6" x14ac:dyDescent="0.35">
      <c r="A1379" s="5">
        <f t="shared" si="21"/>
        <v>1378</v>
      </c>
      <c r="B1379" s="5" t="s">
        <v>4723</v>
      </c>
      <c r="C1379" s="5" t="s">
        <v>4724</v>
      </c>
      <c r="D1379" s="5" t="s">
        <v>0</v>
      </c>
      <c r="E1379" s="14">
        <v>500</v>
      </c>
      <c r="F1379" s="5" t="s">
        <v>389</v>
      </c>
    </row>
    <row r="1380" spans="1:6" x14ac:dyDescent="0.35">
      <c r="A1380" s="5">
        <f t="shared" si="21"/>
        <v>1379</v>
      </c>
      <c r="B1380" s="5" t="s">
        <v>4725</v>
      </c>
      <c r="C1380" s="5" t="s">
        <v>3613</v>
      </c>
      <c r="D1380" s="5" t="s">
        <v>0</v>
      </c>
      <c r="E1380" s="14">
        <v>500</v>
      </c>
      <c r="F1380" s="5" t="s">
        <v>389</v>
      </c>
    </row>
    <row r="1381" spans="1:6" x14ac:dyDescent="0.35">
      <c r="A1381" s="5">
        <f t="shared" si="21"/>
        <v>1380</v>
      </c>
      <c r="B1381" s="5" t="s">
        <v>4726</v>
      </c>
      <c r="C1381" s="5" t="s">
        <v>4727</v>
      </c>
      <c r="D1381" s="5" t="s">
        <v>0</v>
      </c>
      <c r="E1381" s="14">
        <v>500</v>
      </c>
      <c r="F1381" s="5" t="s">
        <v>383</v>
      </c>
    </row>
    <row r="1382" spans="1:6" x14ac:dyDescent="0.35">
      <c r="A1382" s="5">
        <f t="shared" si="21"/>
        <v>1381</v>
      </c>
      <c r="B1382" s="5" t="s">
        <v>4728</v>
      </c>
      <c r="C1382" s="5" t="s">
        <v>4729</v>
      </c>
      <c r="D1382" s="5" t="s">
        <v>0</v>
      </c>
      <c r="E1382" s="14">
        <v>500</v>
      </c>
      <c r="F1382" s="5" t="s">
        <v>389</v>
      </c>
    </row>
    <row r="1383" spans="1:6" x14ac:dyDescent="0.35">
      <c r="A1383" s="5">
        <f t="shared" si="21"/>
        <v>1382</v>
      </c>
      <c r="B1383" s="5" t="s">
        <v>4730</v>
      </c>
      <c r="C1383" s="5" t="s">
        <v>4100</v>
      </c>
      <c r="D1383" s="5" t="s">
        <v>0</v>
      </c>
      <c r="E1383" s="14">
        <v>500</v>
      </c>
      <c r="F1383" s="5" t="s">
        <v>389</v>
      </c>
    </row>
    <row r="1384" spans="1:6" x14ac:dyDescent="0.35">
      <c r="A1384" s="5">
        <f t="shared" si="21"/>
        <v>1383</v>
      </c>
      <c r="B1384" s="5" t="s">
        <v>4731</v>
      </c>
      <c r="C1384" s="5" t="s">
        <v>4732</v>
      </c>
      <c r="D1384" s="5" t="s">
        <v>0</v>
      </c>
      <c r="E1384" s="14">
        <v>500</v>
      </c>
      <c r="F1384" s="5" t="s">
        <v>383</v>
      </c>
    </row>
    <row r="1385" spans="1:6" x14ac:dyDescent="0.35">
      <c r="A1385" s="5">
        <f t="shared" si="21"/>
        <v>1384</v>
      </c>
      <c r="B1385" s="5" t="s">
        <v>4733</v>
      </c>
      <c r="C1385" s="5" t="s">
        <v>4734</v>
      </c>
      <c r="D1385" s="5" t="s">
        <v>0</v>
      </c>
      <c r="E1385" s="14">
        <v>500</v>
      </c>
      <c r="F1385" s="5" t="s">
        <v>389</v>
      </c>
    </row>
    <row r="1386" spans="1:6" x14ac:dyDescent="0.35">
      <c r="A1386" s="5">
        <f t="shared" si="21"/>
        <v>1385</v>
      </c>
      <c r="B1386" s="5" t="s">
        <v>4735</v>
      </c>
      <c r="C1386" s="5" t="s">
        <v>4736</v>
      </c>
      <c r="D1386" s="5" t="s">
        <v>0</v>
      </c>
      <c r="E1386" s="14">
        <v>500</v>
      </c>
      <c r="F1386" s="5" t="s">
        <v>383</v>
      </c>
    </row>
    <row r="1387" spans="1:6" x14ac:dyDescent="0.35">
      <c r="A1387" s="5">
        <f t="shared" si="21"/>
        <v>1386</v>
      </c>
      <c r="B1387" s="5" t="s">
        <v>1813</v>
      </c>
      <c r="C1387" s="5" t="s">
        <v>1814</v>
      </c>
      <c r="D1387" s="5" t="s">
        <v>0</v>
      </c>
      <c r="E1387" s="14">
        <v>500</v>
      </c>
      <c r="F1387" s="5" t="s">
        <v>389</v>
      </c>
    </row>
    <row r="1388" spans="1:6" x14ac:dyDescent="0.35">
      <c r="A1388" s="5">
        <f t="shared" si="21"/>
        <v>1387</v>
      </c>
      <c r="B1388" s="5" t="s">
        <v>4756</v>
      </c>
      <c r="C1388" s="5" t="s">
        <v>4757</v>
      </c>
      <c r="D1388" s="5" t="s">
        <v>0</v>
      </c>
      <c r="E1388" s="14">
        <v>500</v>
      </c>
      <c r="F1388" s="5" t="s">
        <v>383</v>
      </c>
    </row>
    <row r="1389" spans="1:6" x14ac:dyDescent="0.35">
      <c r="A1389" s="5">
        <f t="shared" si="21"/>
        <v>1388</v>
      </c>
      <c r="B1389" s="5" t="s">
        <v>4763</v>
      </c>
      <c r="C1389" s="5" t="s">
        <v>4764</v>
      </c>
      <c r="D1389" s="5" t="s">
        <v>0</v>
      </c>
      <c r="E1389" s="14">
        <v>500</v>
      </c>
      <c r="F1389" s="5" t="s">
        <v>383</v>
      </c>
    </row>
    <row r="1390" spans="1:6" x14ac:dyDescent="0.35">
      <c r="A1390" s="5">
        <f t="shared" si="21"/>
        <v>1389</v>
      </c>
      <c r="B1390" s="5" t="s">
        <v>1534</v>
      </c>
      <c r="C1390" s="5" t="s">
        <v>1535</v>
      </c>
      <c r="D1390" s="5" t="s">
        <v>0</v>
      </c>
      <c r="E1390" s="14">
        <v>500</v>
      </c>
      <c r="F1390" s="5" t="s">
        <v>383</v>
      </c>
    </row>
    <row r="1391" spans="1:6" x14ac:dyDescent="0.35">
      <c r="A1391" s="5">
        <f t="shared" si="21"/>
        <v>1390</v>
      </c>
      <c r="B1391" s="5" t="s">
        <v>4741</v>
      </c>
      <c r="C1391" s="5" t="s">
        <v>4742</v>
      </c>
      <c r="D1391" s="5" t="s">
        <v>0</v>
      </c>
      <c r="E1391" s="14">
        <v>500</v>
      </c>
      <c r="F1391" s="5" t="s">
        <v>383</v>
      </c>
    </row>
    <row r="1392" spans="1:6" x14ac:dyDescent="0.35">
      <c r="A1392" s="5">
        <f t="shared" si="21"/>
        <v>1391</v>
      </c>
      <c r="B1392" s="5" t="s">
        <v>4771</v>
      </c>
      <c r="C1392" s="5" t="s">
        <v>4772</v>
      </c>
      <c r="D1392" s="5" t="s">
        <v>0</v>
      </c>
      <c r="E1392" s="14">
        <v>500</v>
      </c>
      <c r="F1392" s="5" t="s">
        <v>383</v>
      </c>
    </row>
    <row r="1393" spans="1:6" x14ac:dyDescent="0.35">
      <c r="A1393" s="5">
        <f t="shared" si="21"/>
        <v>1392</v>
      </c>
      <c r="B1393" s="5" t="s">
        <v>5068</v>
      </c>
      <c r="C1393" s="5" t="s">
        <v>5069</v>
      </c>
      <c r="D1393" s="5" t="s">
        <v>0</v>
      </c>
      <c r="E1393" s="14">
        <v>500</v>
      </c>
      <c r="F1393" s="5" t="s">
        <v>383</v>
      </c>
    </row>
    <row r="1394" spans="1:6" x14ac:dyDescent="0.35">
      <c r="A1394" s="5">
        <f t="shared" si="21"/>
        <v>1393</v>
      </c>
      <c r="B1394" s="5" t="s">
        <v>1504</v>
      </c>
      <c r="C1394" s="5" t="s">
        <v>1505</v>
      </c>
      <c r="D1394" s="5" t="s">
        <v>0</v>
      </c>
      <c r="E1394" s="14">
        <v>500</v>
      </c>
      <c r="F1394" s="5" t="s">
        <v>383</v>
      </c>
    </row>
    <row r="1395" spans="1:6" x14ac:dyDescent="0.35">
      <c r="A1395" s="5">
        <f t="shared" si="21"/>
        <v>1394</v>
      </c>
      <c r="B1395" s="5" t="s">
        <v>4775</v>
      </c>
      <c r="C1395" s="5" t="s">
        <v>4776</v>
      </c>
      <c r="D1395" s="5" t="s">
        <v>0</v>
      </c>
      <c r="E1395" s="14">
        <v>500</v>
      </c>
      <c r="F1395" s="5" t="s">
        <v>383</v>
      </c>
    </row>
    <row r="1396" spans="1:6" x14ac:dyDescent="0.35">
      <c r="A1396" s="5">
        <f t="shared" si="21"/>
        <v>1395</v>
      </c>
      <c r="B1396" s="5" t="s">
        <v>4781</v>
      </c>
      <c r="C1396" s="5" t="s">
        <v>4782</v>
      </c>
      <c r="D1396" s="5" t="s">
        <v>0</v>
      </c>
      <c r="E1396" s="14">
        <v>500</v>
      </c>
      <c r="F1396" s="5" t="s">
        <v>383</v>
      </c>
    </row>
    <row r="1397" spans="1:6" x14ac:dyDescent="0.35">
      <c r="A1397" s="5">
        <f t="shared" si="21"/>
        <v>1396</v>
      </c>
      <c r="B1397" s="5" t="s">
        <v>5083</v>
      </c>
      <c r="C1397" s="5" t="s">
        <v>5084</v>
      </c>
      <c r="D1397" s="5" t="s">
        <v>0</v>
      </c>
      <c r="E1397" s="14">
        <v>500</v>
      </c>
      <c r="F1397" s="5" t="s">
        <v>383</v>
      </c>
    </row>
    <row r="1398" spans="1:6" x14ac:dyDescent="0.35">
      <c r="A1398" s="5">
        <f t="shared" si="21"/>
        <v>1397</v>
      </c>
      <c r="B1398" s="5" t="s">
        <v>5085</v>
      </c>
      <c r="C1398" s="5" t="s">
        <v>5086</v>
      </c>
      <c r="D1398" s="5" t="s">
        <v>0</v>
      </c>
      <c r="E1398" s="14">
        <v>500</v>
      </c>
      <c r="F1398" s="5" t="s">
        <v>383</v>
      </c>
    </row>
    <row r="1399" spans="1:6" x14ac:dyDescent="0.35">
      <c r="A1399" s="5">
        <f t="shared" si="21"/>
        <v>1398</v>
      </c>
      <c r="B1399" s="5" t="s">
        <v>5087</v>
      </c>
      <c r="C1399" s="5" t="s">
        <v>5088</v>
      </c>
      <c r="D1399" s="5" t="s">
        <v>0</v>
      </c>
      <c r="E1399" s="14">
        <v>500</v>
      </c>
      <c r="F1399" s="5" t="s">
        <v>383</v>
      </c>
    </row>
    <row r="1400" spans="1:6" x14ac:dyDescent="0.35">
      <c r="A1400" s="5">
        <f t="shared" si="21"/>
        <v>1399</v>
      </c>
      <c r="B1400" s="5" t="s">
        <v>1714</v>
      </c>
      <c r="C1400" s="5" t="s">
        <v>1715</v>
      </c>
      <c r="D1400" s="5" t="s">
        <v>0</v>
      </c>
      <c r="E1400" s="14">
        <v>500</v>
      </c>
      <c r="F1400" s="5" t="s">
        <v>383</v>
      </c>
    </row>
    <row r="1401" spans="1:6" x14ac:dyDescent="0.35">
      <c r="A1401" s="5">
        <f t="shared" si="21"/>
        <v>1400</v>
      </c>
      <c r="B1401" s="5" t="s">
        <v>4797</v>
      </c>
      <c r="C1401" s="5" t="s">
        <v>4798</v>
      </c>
      <c r="D1401" s="5" t="s">
        <v>0</v>
      </c>
      <c r="E1401" s="14">
        <v>500</v>
      </c>
      <c r="F1401" s="5" t="s">
        <v>383</v>
      </c>
    </row>
    <row r="1402" spans="1:6" x14ac:dyDescent="0.35">
      <c r="A1402" s="5">
        <f t="shared" si="21"/>
        <v>1401</v>
      </c>
      <c r="B1402" s="5" t="s">
        <v>4799</v>
      </c>
      <c r="C1402" s="5" t="s">
        <v>4800</v>
      </c>
      <c r="D1402" s="5" t="s">
        <v>0</v>
      </c>
      <c r="E1402" s="14">
        <v>500</v>
      </c>
      <c r="F1402" s="5" t="s">
        <v>389</v>
      </c>
    </row>
    <row r="1403" spans="1:6" x14ac:dyDescent="0.35">
      <c r="A1403" s="5">
        <f t="shared" si="21"/>
        <v>1402</v>
      </c>
      <c r="B1403" s="5" t="s">
        <v>4811</v>
      </c>
      <c r="C1403" s="5" t="s">
        <v>4755</v>
      </c>
      <c r="D1403" s="5" t="s">
        <v>0</v>
      </c>
      <c r="E1403" s="14">
        <v>500</v>
      </c>
      <c r="F1403" s="5" t="s">
        <v>383</v>
      </c>
    </row>
    <row r="1404" spans="1:6" x14ac:dyDescent="0.35">
      <c r="A1404" s="5">
        <f t="shared" si="21"/>
        <v>1403</v>
      </c>
      <c r="B1404" s="5" t="s">
        <v>1273</v>
      </c>
      <c r="C1404" s="5" t="s">
        <v>5100</v>
      </c>
      <c r="D1404" s="5" t="s">
        <v>0</v>
      </c>
      <c r="E1404" s="14">
        <v>500</v>
      </c>
      <c r="F1404" s="5" t="s">
        <v>383</v>
      </c>
    </row>
    <row r="1405" spans="1:6" x14ac:dyDescent="0.35">
      <c r="A1405" s="5">
        <f t="shared" si="21"/>
        <v>1404</v>
      </c>
      <c r="B1405" s="5" t="s">
        <v>4819</v>
      </c>
      <c r="C1405" s="5" t="s">
        <v>4820</v>
      </c>
      <c r="D1405" s="5" t="s">
        <v>0</v>
      </c>
      <c r="E1405" s="14">
        <v>500</v>
      </c>
      <c r="F1405" s="5" t="s">
        <v>383</v>
      </c>
    </row>
    <row r="1406" spans="1:6" x14ac:dyDescent="0.35">
      <c r="A1406" s="5">
        <f t="shared" si="21"/>
        <v>1405</v>
      </c>
      <c r="B1406" s="5" t="s">
        <v>4823</v>
      </c>
      <c r="C1406" s="5" t="s">
        <v>4824</v>
      </c>
      <c r="D1406" s="5" t="s">
        <v>0</v>
      </c>
      <c r="E1406" s="14">
        <v>500</v>
      </c>
      <c r="F1406" s="5" t="s">
        <v>383</v>
      </c>
    </row>
    <row r="1407" spans="1:6" x14ac:dyDescent="0.35">
      <c r="A1407" s="5">
        <f t="shared" si="21"/>
        <v>1406</v>
      </c>
      <c r="B1407" s="5" t="s">
        <v>4835</v>
      </c>
      <c r="C1407" s="5" t="s">
        <v>4836</v>
      </c>
      <c r="D1407" s="5" t="s">
        <v>0</v>
      </c>
      <c r="E1407" s="14">
        <v>500</v>
      </c>
      <c r="F1407" s="5" t="s">
        <v>383</v>
      </c>
    </row>
    <row r="1408" spans="1:6" x14ac:dyDescent="0.35">
      <c r="A1408" s="5">
        <f t="shared" si="21"/>
        <v>1407</v>
      </c>
      <c r="B1408" s="5" t="s">
        <v>4837</v>
      </c>
      <c r="C1408" s="5" t="s">
        <v>4838</v>
      </c>
      <c r="D1408" s="5" t="s">
        <v>0</v>
      </c>
      <c r="E1408" s="14">
        <v>500</v>
      </c>
      <c r="F1408" s="5" t="s">
        <v>383</v>
      </c>
    </row>
    <row r="1409" spans="1:6" x14ac:dyDescent="0.35">
      <c r="A1409" s="5">
        <f t="shared" si="21"/>
        <v>1408</v>
      </c>
      <c r="B1409" s="5" t="s">
        <v>5138</v>
      </c>
      <c r="C1409" s="5" t="s">
        <v>5139</v>
      </c>
      <c r="D1409" s="5" t="s">
        <v>0</v>
      </c>
      <c r="E1409" s="14">
        <v>500</v>
      </c>
      <c r="F1409" s="5" t="s">
        <v>389</v>
      </c>
    </row>
    <row r="1410" spans="1:6" x14ac:dyDescent="0.35">
      <c r="A1410" s="5">
        <f t="shared" si="21"/>
        <v>1409</v>
      </c>
      <c r="B1410" s="5" t="s">
        <v>4839</v>
      </c>
      <c r="C1410" s="5" t="s">
        <v>4840</v>
      </c>
      <c r="D1410" s="5" t="s">
        <v>0</v>
      </c>
      <c r="E1410" s="14">
        <v>500</v>
      </c>
      <c r="F1410" s="5" t="s">
        <v>383</v>
      </c>
    </row>
    <row r="1411" spans="1:6" x14ac:dyDescent="0.35">
      <c r="A1411" s="5">
        <f t="shared" si="21"/>
        <v>1410</v>
      </c>
      <c r="B1411" s="5" t="s">
        <v>4846</v>
      </c>
      <c r="C1411" s="5" t="s">
        <v>4847</v>
      </c>
      <c r="D1411" s="5" t="s">
        <v>0</v>
      </c>
      <c r="E1411" s="14">
        <v>500</v>
      </c>
      <c r="F1411" s="5" t="s">
        <v>389</v>
      </c>
    </row>
    <row r="1412" spans="1:6" x14ac:dyDescent="0.35">
      <c r="A1412" s="5">
        <f t="shared" ref="A1412:A1475" si="22">A1411+1</f>
        <v>1411</v>
      </c>
      <c r="B1412" s="5" t="s">
        <v>4852</v>
      </c>
      <c r="C1412" s="5" t="s">
        <v>4853</v>
      </c>
      <c r="D1412" s="5" t="s">
        <v>0</v>
      </c>
      <c r="E1412" s="14">
        <v>500</v>
      </c>
      <c r="F1412" s="5" t="s">
        <v>383</v>
      </c>
    </row>
    <row r="1413" spans="1:6" x14ac:dyDescent="0.35">
      <c r="A1413" s="5">
        <f t="shared" si="22"/>
        <v>1412</v>
      </c>
      <c r="B1413" s="5" t="s">
        <v>4860</v>
      </c>
      <c r="C1413" s="5" t="s">
        <v>4861</v>
      </c>
      <c r="D1413" s="5" t="s">
        <v>0</v>
      </c>
      <c r="E1413" s="14">
        <v>500</v>
      </c>
      <c r="F1413" s="5" t="s">
        <v>383</v>
      </c>
    </row>
    <row r="1414" spans="1:6" x14ac:dyDescent="0.35">
      <c r="A1414" s="5">
        <f t="shared" si="22"/>
        <v>1413</v>
      </c>
      <c r="B1414" s="5" t="s">
        <v>4864</v>
      </c>
      <c r="C1414" s="5" t="s">
        <v>4865</v>
      </c>
      <c r="D1414" s="5" t="s">
        <v>0</v>
      </c>
      <c r="E1414" s="14">
        <v>500</v>
      </c>
      <c r="F1414" s="5" t="s">
        <v>389</v>
      </c>
    </row>
    <row r="1415" spans="1:6" x14ac:dyDescent="0.35">
      <c r="A1415" s="5">
        <f t="shared" si="22"/>
        <v>1414</v>
      </c>
      <c r="B1415" s="5" t="s">
        <v>4866</v>
      </c>
      <c r="C1415" s="5" t="s">
        <v>4451</v>
      </c>
      <c r="D1415" s="5" t="s">
        <v>0</v>
      </c>
      <c r="E1415" s="14">
        <v>500</v>
      </c>
      <c r="F1415" s="5" t="s">
        <v>389</v>
      </c>
    </row>
    <row r="1416" spans="1:6" x14ac:dyDescent="0.35">
      <c r="A1416" s="5">
        <f t="shared" si="22"/>
        <v>1415</v>
      </c>
      <c r="B1416" s="5" t="s">
        <v>4872</v>
      </c>
      <c r="C1416" s="5" t="s">
        <v>4873</v>
      </c>
      <c r="D1416" s="5" t="s">
        <v>0</v>
      </c>
      <c r="E1416" s="14">
        <v>500</v>
      </c>
      <c r="F1416" s="5" t="s">
        <v>383</v>
      </c>
    </row>
    <row r="1417" spans="1:6" x14ac:dyDescent="0.35">
      <c r="A1417" s="5">
        <f t="shared" si="22"/>
        <v>1416</v>
      </c>
      <c r="B1417" s="5" t="s">
        <v>4874</v>
      </c>
      <c r="C1417" s="5" t="s">
        <v>4875</v>
      </c>
      <c r="D1417" s="5" t="s">
        <v>0</v>
      </c>
      <c r="E1417" s="14">
        <v>500</v>
      </c>
      <c r="F1417" s="5" t="s">
        <v>389</v>
      </c>
    </row>
    <row r="1418" spans="1:6" x14ac:dyDescent="0.35">
      <c r="A1418" s="5">
        <f t="shared" si="22"/>
        <v>1417</v>
      </c>
      <c r="B1418" s="5" t="s">
        <v>4876</v>
      </c>
      <c r="C1418" s="5" t="s">
        <v>4877</v>
      </c>
      <c r="D1418" s="5" t="s">
        <v>0</v>
      </c>
      <c r="E1418" s="14">
        <v>500</v>
      </c>
      <c r="F1418" s="5" t="s">
        <v>389</v>
      </c>
    </row>
    <row r="1419" spans="1:6" x14ac:dyDescent="0.35">
      <c r="A1419" s="5">
        <f t="shared" si="22"/>
        <v>1418</v>
      </c>
      <c r="B1419" s="5" t="s">
        <v>5127</v>
      </c>
      <c r="C1419" s="5" t="s">
        <v>5128</v>
      </c>
      <c r="D1419" s="5" t="s">
        <v>0</v>
      </c>
      <c r="E1419" s="14">
        <v>500</v>
      </c>
      <c r="F1419" s="5" t="s">
        <v>383</v>
      </c>
    </row>
    <row r="1420" spans="1:6" x14ac:dyDescent="0.35">
      <c r="A1420" s="5">
        <f t="shared" si="22"/>
        <v>1419</v>
      </c>
      <c r="B1420" s="5" t="s">
        <v>3502</v>
      </c>
      <c r="C1420" s="5" t="s">
        <v>5178</v>
      </c>
      <c r="D1420" s="5" t="s">
        <v>0</v>
      </c>
      <c r="E1420" s="14">
        <v>500</v>
      </c>
      <c r="F1420" s="5" t="s">
        <v>389</v>
      </c>
    </row>
    <row r="1421" spans="1:6" x14ac:dyDescent="0.35">
      <c r="A1421" s="5">
        <f t="shared" si="22"/>
        <v>1420</v>
      </c>
      <c r="B1421" s="5" t="s">
        <v>5181</v>
      </c>
      <c r="C1421" s="5" t="s">
        <v>5182</v>
      </c>
      <c r="D1421" s="5" t="s">
        <v>0</v>
      </c>
      <c r="E1421" s="14">
        <v>500</v>
      </c>
      <c r="F1421" s="5" t="s">
        <v>389</v>
      </c>
    </row>
    <row r="1422" spans="1:6" x14ac:dyDescent="0.35">
      <c r="A1422" s="5">
        <f t="shared" si="22"/>
        <v>1421</v>
      </c>
      <c r="B1422" s="5" t="s">
        <v>5187</v>
      </c>
      <c r="C1422" s="5" t="s">
        <v>5188</v>
      </c>
      <c r="D1422" s="5" t="s">
        <v>0</v>
      </c>
      <c r="E1422" s="14">
        <v>500</v>
      </c>
      <c r="F1422" s="5" t="s">
        <v>389</v>
      </c>
    </row>
    <row r="1423" spans="1:6" x14ac:dyDescent="0.35">
      <c r="A1423" s="5">
        <f t="shared" si="22"/>
        <v>1422</v>
      </c>
      <c r="B1423" s="5" t="s">
        <v>4885</v>
      </c>
      <c r="C1423" s="5" t="s">
        <v>4886</v>
      </c>
      <c r="D1423" s="5" t="s">
        <v>0</v>
      </c>
      <c r="E1423" s="14">
        <v>500</v>
      </c>
      <c r="F1423" s="5" t="s">
        <v>389</v>
      </c>
    </row>
    <row r="1424" spans="1:6" x14ac:dyDescent="0.35">
      <c r="A1424" s="5">
        <f t="shared" si="22"/>
        <v>1423</v>
      </c>
      <c r="B1424" s="5" t="s">
        <v>4895</v>
      </c>
      <c r="C1424" s="5" t="s">
        <v>4896</v>
      </c>
      <c r="D1424" s="5" t="s">
        <v>0</v>
      </c>
      <c r="E1424" s="14">
        <v>500</v>
      </c>
      <c r="F1424" s="5" t="s">
        <v>389</v>
      </c>
    </row>
    <row r="1425" spans="1:6" x14ac:dyDescent="0.35">
      <c r="A1425" s="5">
        <f t="shared" si="22"/>
        <v>1424</v>
      </c>
      <c r="B1425" s="5" t="s">
        <v>4897</v>
      </c>
      <c r="C1425" s="5" t="s">
        <v>4898</v>
      </c>
      <c r="D1425" s="5" t="s">
        <v>0</v>
      </c>
      <c r="E1425" s="14">
        <v>500</v>
      </c>
      <c r="F1425" s="5" t="s">
        <v>389</v>
      </c>
    </row>
    <row r="1426" spans="1:6" x14ac:dyDescent="0.35">
      <c r="A1426" s="5">
        <f t="shared" si="22"/>
        <v>1425</v>
      </c>
      <c r="B1426" s="5" t="s">
        <v>5204</v>
      </c>
      <c r="C1426" s="5" t="s">
        <v>5205</v>
      </c>
      <c r="D1426" s="5" t="s">
        <v>0</v>
      </c>
      <c r="E1426" s="14">
        <v>500</v>
      </c>
      <c r="F1426" s="5" t="s">
        <v>389</v>
      </c>
    </row>
    <row r="1427" spans="1:6" x14ac:dyDescent="0.35">
      <c r="A1427" s="5">
        <f t="shared" si="22"/>
        <v>1426</v>
      </c>
      <c r="B1427" s="5" t="s">
        <v>4899</v>
      </c>
      <c r="C1427" s="5" t="s">
        <v>4900</v>
      </c>
      <c r="D1427" s="5" t="s">
        <v>0</v>
      </c>
      <c r="E1427" s="14">
        <v>500</v>
      </c>
      <c r="F1427" s="5" t="s">
        <v>389</v>
      </c>
    </row>
    <row r="1428" spans="1:6" x14ac:dyDescent="0.35">
      <c r="A1428" s="5">
        <f t="shared" si="22"/>
        <v>1427</v>
      </c>
      <c r="B1428" s="5" t="s">
        <v>4903</v>
      </c>
      <c r="C1428" s="5" t="s">
        <v>4904</v>
      </c>
      <c r="D1428" s="5" t="s">
        <v>0</v>
      </c>
      <c r="E1428" s="14">
        <v>500</v>
      </c>
      <c r="F1428" s="5" t="s">
        <v>389</v>
      </c>
    </row>
    <row r="1429" spans="1:6" x14ac:dyDescent="0.35">
      <c r="A1429" s="5">
        <f t="shared" si="22"/>
        <v>1428</v>
      </c>
      <c r="B1429" s="5" t="s">
        <v>4407</v>
      </c>
      <c r="C1429" s="5" t="s">
        <v>4408</v>
      </c>
      <c r="D1429" s="5" t="s">
        <v>0</v>
      </c>
      <c r="E1429" s="14">
        <v>500</v>
      </c>
      <c r="F1429" s="5" t="s">
        <v>389</v>
      </c>
    </row>
    <row r="1430" spans="1:6" x14ac:dyDescent="0.35">
      <c r="A1430" s="5">
        <f t="shared" si="22"/>
        <v>1429</v>
      </c>
      <c r="B1430" s="5" t="s">
        <v>5218</v>
      </c>
      <c r="C1430" s="5" t="s">
        <v>5219</v>
      </c>
      <c r="D1430" s="5" t="s">
        <v>0</v>
      </c>
      <c r="E1430" s="14">
        <v>500</v>
      </c>
      <c r="F1430" s="5" t="s">
        <v>389</v>
      </c>
    </row>
    <row r="1431" spans="1:6" x14ac:dyDescent="0.35">
      <c r="A1431" s="5">
        <f t="shared" si="22"/>
        <v>1430</v>
      </c>
      <c r="B1431" s="5" t="s">
        <v>5222</v>
      </c>
      <c r="C1431" s="5" t="s">
        <v>5223</v>
      </c>
      <c r="D1431" s="5" t="s">
        <v>0</v>
      </c>
      <c r="E1431" s="14">
        <v>500</v>
      </c>
      <c r="F1431" s="5" t="s">
        <v>389</v>
      </c>
    </row>
    <row r="1432" spans="1:6" x14ac:dyDescent="0.35">
      <c r="A1432" s="5">
        <f t="shared" si="22"/>
        <v>1431</v>
      </c>
      <c r="B1432" s="5" t="s">
        <v>1235</v>
      </c>
      <c r="C1432" s="5" t="s">
        <v>1236</v>
      </c>
      <c r="D1432" s="5" t="s">
        <v>0</v>
      </c>
      <c r="E1432" s="14">
        <v>500</v>
      </c>
      <c r="F1432" s="5" t="s">
        <v>389</v>
      </c>
    </row>
    <row r="1433" spans="1:6" x14ac:dyDescent="0.35">
      <c r="A1433" s="5">
        <f t="shared" si="22"/>
        <v>1432</v>
      </c>
      <c r="B1433" s="5" t="s">
        <v>4907</v>
      </c>
      <c r="C1433" s="5" t="s">
        <v>4908</v>
      </c>
      <c r="D1433" s="5" t="s">
        <v>0</v>
      </c>
      <c r="E1433" s="14">
        <v>500</v>
      </c>
      <c r="F1433" s="5" t="s">
        <v>389</v>
      </c>
    </row>
    <row r="1434" spans="1:6" x14ac:dyDescent="0.35">
      <c r="A1434" s="5">
        <f t="shared" si="22"/>
        <v>1433</v>
      </c>
      <c r="B1434" s="5" t="s">
        <v>4917</v>
      </c>
      <c r="C1434" s="5" t="s">
        <v>4918</v>
      </c>
      <c r="D1434" s="5" t="s">
        <v>0</v>
      </c>
      <c r="E1434" s="14">
        <v>500</v>
      </c>
      <c r="F1434" s="5" t="s">
        <v>389</v>
      </c>
    </row>
    <row r="1435" spans="1:6" x14ac:dyDescent="0.35">
      <c r="A1435" s="5">
        <f t="shared" si="22"/>
        <v>1434</v>
      </c>
      <c r="B1435" s="5" t="s">
        <v>1300</v>
      </c>
      <c r="C1435" s="5" t="s">
        <v>1301</v>
      </c>
      <c r="D1435" s="5" t="s">
        <v>0</v>
      </c>
      <c r="E1435" s="14">
        <v>500</v>
      </c>
      <c r="F1435" s="5" t="s">
        <v>389</v>
      </c>
    </row>
    <row r="1436" spans="1:6" x14ac:dyDescent="0.35">
      <c r="A1436" s="5">
        <f t="shared" si="22"/>
        <v>1435</v>
      </c>
      <c r="B1436" s="5" t="s">
        <v>4921</v>
      </c>
      <c r="C1436" s="5" t="s">
        <v>4922</v>
      </c>
      <c r="D1436" s="5" t="s">
        <v>0</v>
      </c>
      <c r="E1436" s="14">
        <v>500</v>
      </c>
      <c r="F1436" s="5" t="s">
        <v>389</v>
      </c>
    </row>
    <row r="1437" spans="1:6" x14ac:dyDescent="0.35">
      <c r="A1437" s="5">
        <f t="shared" si="22"/>
        <v>1436</v>
      </c>
      <c r="B1437" s="5" t="s">
        <v>4923</v>
      </c>
      <c r="C1437" s="5" t="s">
        <v>4924</v>
      </c>
      <c r="D1437" s="5" t="s">
        <v>0</v>
      </c>
      <c r="E1437" s="14">
        <v>500</v>
      </c>
      <c r="F1437" s="5" t="s">
        <v>389</v>
      </c>
    </row>
    <row r="1438" spans="1:6" x14ac:dyDescent="0.35">
      <c r="A1438" s="5">
        <f t="shared" si="22"/>
        <v>1437</v>
      </c>
      <c r="B1438" s="5" t="s">
        <v>4925</v>
      </c>
      <c r="C1438" s="5" t="s">
        <v>4926</v>
      </c>
      <c r="D1438" s="5" t="s">
        <v>0</v>
      </c>
      <c r="E1438" s="14">
        <v>500</v>
      </c>
      <c r="F1438" s="5" t="s">
        <v>389</v>
      </c>
    </row>
    <row r="1439" spans="1:6" x14ac:dyDescent="0.35">
      <c r="A1439" s="5">
        <f t="shared" si="22"/>
        <v>1438</v>
      </c>
      <c r="B1439" s="5" t="s">
        <v>4940</v>
      </c>
      <c r="C1439" s="5" t="s">
        <v>4941</v>
      </c>
      <c r="D1439" s="5" t="s">
        <v>0</v>
      </c>
      <c r="E1439" s="14">
        <v>500</v>
      </c>
      <c r="F1439" s="5" t="s">
        <v>389</v>
      </c>
    </row>
    <row r="1440" spans="1:6" x14ac:dyDescent="0.35">
      <c r="A1440" s="5">
        <f t="shared" si="22"/>
        <v>1439</v>
      </c>
      <c r="B1440" s="5" t="s">
        <v>4946</v>
      </c>
      <c r="C1440" s="5" t="s">
        <v>4947</v>
      </c>
      <c r="D1440" s="5" t="s">
        <v>0</v>
      </c>
      <c r="E1440" s="14">
        <v>500</v>
      </c>
      <c r="F1440" s="5" t="s">
        <v>389</v>
      </c>
    </row>
    <row r="1441" spans="1:6" x14ac:dyDescent="0.35">
      <c r="A1441" s="5">
        <f t="shared" si="22"/>
        <v>1440</v>
      </c>
      <c r="B1441" s="5" t="s">
        <v>4950</v>
      </c>
      <c r="C1441" s="5" t="s">
        <v>4951</v>
      </c>
      <c r="D1441" s="5" t="s">
        <v>0</v>
      </c>
      <c r="E1441" s="14">
        <v>500</v>
      </c>
      <c r="F1441" s="5" t="s">
        <v>389</v>
      </c>
    </row>
    <row r="1442" spans="1:6" x14ac:dyDescent="0.35">
      <c r="A1442" s="5">
        <f t="shared" si="22"/>
        <v>1441</v>
      </c>
      <c r="B1442" s="5" t="s">
        <v>4952</v>
      </c>
      <c r="C1442" s="5" t="s">
        <v>4953</v>
      </c>
      <c r="D1442" s="5" t="s">
        <v>0</v>
      </c>
      <c r="E1442" s="14">
        <v>500</v>
      </c>
      <c r="F1442" s="5" t="s">
        <v>389</v>
      </c>
    </row>
    <row r="1443" spans="1:6" x14ac:dyDescent="0.35">
      <c r="A1443" s="5">
        <f t="shared" si="22"/>
        <v>1442</v>
      </c>
      <c r="B1443" s="5" t="s">
        <v>5262</v>
      </c>
      <c r="C1443" s="5" t="s">
        <v>5263</v>
      </c>
      <c r="D1443" s="5" t="s">
        <v>0</v>
      </c>
      <c r="E1443" s="14">
        <v>500</v>
      </c>
      <c r="F1443" s="5" t="s">
        <v>389</v>
      </c>
    </row>
    <row r="1444" spans="1:6" x14ac:dyDescent="0.35">
      <c r="A1444" s="5">
        <f t="shared" si="22"/>
        <v>1443</v>
      </c>
      <c r="B1444" s="5" t="s">
        <v>4954</v>
      </c>
      <c r="C1444" s="5" t="s">
        <v>4955</v>
      </c>
      <c r="D1444" s="5" t="s">
        <v>0</v>
      </c>
      <c r="E1444" s="14">
        <v>500</v>
      </c>
      <c r="F1444" s="5" t="s">
        <v>389</v>
      </c>
    </row>
    <row r="1445" spans="1:6" x14ac:dyDescent="0.35">
      <c r="A1445" s="5">
        <f t="shared" si="22"/>
        <v>1444</v>
      </c>
      <c r="B1445" s="5" t="s">
        <v>4960</v>
      </c>
      <c r="C1445" s="5" t="s">
        <v>4961</v>
      </c>
      <c r="D1445" s="5" t="s">
        <v>0</v>
      </c>
      <c r="E1445" s="14">
        <v>500</v>
      </c>
      <c r="F1445" s="5" t="s">
        <v>389</v>
      </c>
    </row>
    <row r="1446" spans="1:6" x14ac:dyDescent="0.35">
      <c r="A1446" s="5">
        <f t="shared" si="22"/>
        <v>1445</v>
      </c>
      <c r="B1446" s="5" t="s">
        <v>5270</v>
      </c>
      <c r="C1446" s="5" t="s">
        <v>5271</v>
      </c>
      <c r="D1446" s="5" t="s">
        <v>0</v>
      </c>
      <c r="E1446" s="14">
        <v>500</v>
      </c>
      <c r="F1446" s="5" t="s">
        <v>383</v>
      </c>
    </row>
    <row r="1447" spans="1:6" x14ac:dyDescent="0.35">
      <c r="A1447" s="5">
        <f t="shared" si="22"/>
        <v>1446</v>
      </c>
      <c r="B1447" s="5" t="s">
        <v>4149</v>
      </c>
      <c r="C1447" s="5" t="s">
        <v>4150</v>
      </c>
      <c r="D1447" s="5" t="s">
        <v>0</v>
      </c>
      <c r="E1447" s="14">
        <v>500</v>
      </c>
      <c r="F1447" s="5" t="s">
        <v>389</v>
      </c>
    </row>
    <row r="1448" spans="1:6" x14ac:dyDescent="0.35">
      <c r="A1448" s="5">
        <f t="shared" si="22"/>
        <v>1447</v>
      </c>
      <c r="B1448" s="5" t="s">
        <v>4984</v>
      </c>
      <c r="C1448" s="5" t="s">
        <v>4985</v>
      </c>
      <c r="D1448" s="5" t="s">
        <v>0</v>
      </c>
      <c r="E1448" s="14">
        <v>500</v>
      </c>
      <c r="F1448" s="5" t="s">
        <v>389</v>
      </c>
    </row>
    <row r="1449" spans="1:6" x14ac:dyDescent="0.35">
      <c r="A1449" s="5">
        <f t="shared" si="22"/>
        <v>1448</v>
      </c>
      <c r="B1449" s="5" t="s">
        <v>4988</v>
      </c>
      <c r="C1449" s="5" t="s">
        <v>3430</v>
      </c>
      <c r="D1449" s="5" t="s">
        <v>0</v>
      </c>
      <c r="E1449" s="14">
        <v>500</v>
      </c>
      <c r="F1449" s="5" t="s">
        <v>389</v>
      </c>
    </row>
    <row r="1450" spans="1:6" x14ac:dyDescent="0.35">
      <c r="A1450" s="5">
        <f t="shared" si="22"/>
        <v>1449</v>
      </c>
      <c r="B1450" s="5" t="s">
        <v>4997</v>
      </c>
      <c r="C1450" s="5" t="s">
        <v>4998</v>
      </c>
      <c r="D1450" s="5" t="s">
        <v>0</v>
      </c>
      <c r="E1450" s="14">
        <v>500</v>
      </c>
      <c r="F1450" s="5" t="s">
        <v>389</v>
      </c>
    </row>
    <row r="1451" spans="1:6" x14ac:dyDescent="0.35">
      <c r="A1451" s="5">
        <f t="shared" si="22"/>
        <v>1450</v>
      </c>
      <c r="B1451" s="5" t="s">
        <v>5003</v>
      </c>
      <c r="C1451" s="5" t="s">
        <v>5004</v>
      </c>
      <c r="D1451" s="5" t="s">
        <v>0</v>
      </c>
      <c r="E1451" s="14">
        <v>500</v>
      </c>
      <c r="F1451" s="5" t="s">
        <v>389</v>
      </c>
    </row>
    <row r="1452" spans="1:6" x14ac:dyDescent="0.35">
      <c r="A1452" s="5">
        <f t="shared" si="22"/>
        <v>1451</v>
      </c>
      <c r="B1452" s="5" t="s">
        <v>5286</v>
      </c>
      <c r="C1452" s="5" t="s">
        <v>5287</v>
      </c>
      <c r="D1452" s="5" t="s">
        <v>0</v>
      </c>
      <c r="E1452" s="14">
        <v>500</v>
      </c>
      <c r="F1452" s="5" t="s">
        <v>389</v>
      </c>
    </row>
    <row r="1453" spans="1:6" x14ac:dyDescent="0.35">
      <c r="A1453" s="5">
        <f t="shared" si="22"/>
        <v>1452</v>
      </c>
      <c r="B1453" s="5" t="s">
        <v>2150</v>
      </c>
      <c r="C1453" s="5" t="s">
        <v>2151</v>
      </c>
      <c r="D1453" s="5" t="s">
        <v>0</v>
      </c>
      <c r="E1453" s="14">
        <v>500</v>
      </c>
      <c r="F1453" s="5" t="s">
        <v>389</v>
      </c>
    </row>
    <row r="1454" spans="1:6" x14ac:dyDescent="0.35">
      <c r="A1454" s="5">
        <f t="shared" si="22"/>
        <v>1453</v>
      </c>
      <c r="B1454" s="5" t="s">
        <v>5028</v>
      </c>
      <c r="C1454" s="5" t="s">
        <v>5029</v>
      </c>
      <c r="D1454" s="5" t="s">
        <v>0</v>
      </c>
      <c r="E1454" s="14">
        <v>500</v>
      </c>
      <c r="F1454" s="5" t="s">
        <v>383</v>
      </c>
    </row>
    <row r="1455" spans="1:6" x14ac:dyDescent="0.35">
      <c r="A1455" s="5">
        <f t="shared" si="22"/>
        <v>1454</v>
      </c>
      <c r="B1455" s="5" t="s">
        <v>5032</v>
      </c>
      <c r="C1455" s="5" t="s">
        <v>5033</v>
      </c>
      <c r="D1455" s="5" t="s">
        <v>0</v>
      </c>
      <c r="E1455" s="14">
        <v>500</v>
      </c>
      <c r="F1455" s="5" t="s">
        <v>389</v>
      </c>
    </row>
    <row r="1456" spans="1:6" x14ac:dyDescent="0.35">
      <c r="A1456" s="5">
        <f t="shared" si="22"/>
        <v>1455</v>
      </c>
      <c r="B1456" s="5" t="s">
        <v>5041</v>
      </c>
      <c r="C1456" s="5" t="s">
        <v>5042</v>
      </c>
      <c r="D1456" s="5" t="s">
        <v>0</v>
      </c>
      <c r="E1456" s="14">
        <v>500</v>
      </c>
      <c r="F1456" s="5" t="s">
        <v>389</v>
      </c>
    </row>
    <row r="1457" spans="1:6" x14ac:dyDescent="0.35">
      <c r="A1457" s="5">
        <f t="shared" si="22"/>
        <v>1456</v>
      </c>
      <c r="B1457" s="5" t="s">
        <v>5046</v>
      </c>
      <c r="C1457" s="5" t="s">
        <v>5047</v>
      </c>
      <c r="D1457" s="5" t="s">
        <v>0</v>
      </c>
      <c r="E1457" s="14">
        <v>500</v>
      </c>
      <c r="F1457" s="5" t="s">
        <v>383</v>
      </c>
    </row>
    <row r="1458" spans="1:6" x14ac:dyDescent="0.35">
      <c r="A1458" s="5">
        <f t="shared" si="22"/>
        <v>1457</v>
      </c>
      <c r="B1458" s="5" t="s">
        <v>5048</v>
      </c>
      <c r="C1458" s="5" t="s">
        <v>5049</v>
      </c>
      <c r="D1458" s="5" t="s">
        <v>0</v>
      </c>
      <c r="E1458" s="14">
        <v>500</v>
      </c>
      <c r="F1458" s="5" t="s">
        <v>383</v>
      </c>
    </row>
    <row r="1459" spans="1:6" x14ac:dyDescent="0.35">
      <c r="A1459" s="5">
        <f t="shared" si="22"/>
        <v>1458</v>
      </c>
      <c r="B1459" s="5" t="s">
        <v>5050</v>
      </c>
      <c r="C1459" s="5" t="s">
        <v>5051</v>
      </c>
      <c r="D1459" s="5" t="s">
        <v>0</v>
      </c>
      <c r="E1459" s="14">
        <v>500</v>
      </c>
      <c r="F1459" s="5" t="s">
        <v>383</v>
      </c>
    </row>
    <row r="1460" spans="1:6" x14ac:dyDescent="0.35">
      <c r="A1460" s="5">
        <f t="shared" si="22"/>
        <v>1459</v>
      </c>
      <c r="B1460" s="5" t="s">
        <v>5052</v>
      </c>
      <c r="C1460" s="5" t="s">
        <v>5053</v>
      </c>
      <c r="D1460" s="5" t="s">
        <v>0</v>
      </c>
      <c r="E1460" s="14">
        <v>500</v>
      </c>
      <c r="F1460" s="5" t="s">
        <v>389</v>
      </c>
    </row>
    <row r="1461" spans="1:6" x14ac:dyDescent="0.35">
      <c r="A1461" s="5">
        <f t="shared" si="22"/>
        <v>1460</v>
      </c>
      <c r="B1461" s="5" t="s">
        <v>5311</v>
      </c>
      <c r="C1461" s="5" t="s">
        <v>5312</v>
      </c>
      <c r="D1461" s="5" t="s">
        <v>0</v>
      </c>
      <c r="E1461" s="14">
        <v>500</v>
      </c>
      <c r="F1461" s="5" t="s">
        <v>383</v>
      </c>
    </row>
    <row r="1462" spans="1:6" x14ac:dyDescent="0.35">
      <c r="A1462" s="5">
        <f t="shared" si="22"/>
        <v>1461</v>
      </c>
      <c r="B1462" s="5" t="s">
        <v>5054</v>
      </c>
      <c r="C1462" s="5" t="s">
        <v>5055</v>
      </c>
      <c r="D1462" s="5" t="s">
        <v>0</v>
      </c>
      <c r="E1462" s="14">
        <v>500</v>
      </c>
      <c r="F1462" s="5" t="s">
        <v>383</v>
      </c>
    </row>
    <row r="1463" spans="1:6" x14ac:dyDescent="0.35">
      <c r="A1463" s="5">
        <f t="shared" si="22"/>
        <v>1462</v>
      </c>
      <c r="B1463" s="5" t="s">
        <v>5060</v>
      </c>
      <c r="C1463" s="5" t="s">
        <v>5061</v>
      </c>
      <c r="D1463" s="5" t="s">
        <v>0</v>
      </c>
      <c r="E1463" s="14">
        <v>500</v>
      </c>
      <c r="F1463" s="5" t="s">
        <v>383</v>
      </c>
    </row>
    <row r="1464" spans="1:6" x14ac:dyDescent="0.35">
      <c r="A1464" s="5">
        <f t="shared" si="22"/>
        <v>1463</v>
      </c>
      <c r="B1464" s="5" t="s">
        <v>5320</v>
      </c>
      <c r="C1464" s="5" t="s">
        <v>5321</v>
      </c>
      <c r="D1464" s="5" t="s">
        <v>0</v>
      </c>
      <c r="E1464" s="14">
        <v>500</v>
      </c>
      <c r="F1464" s="5" t="s">
        <v>383</v>
      </c>
    </row>
    <row r="1465" spans="1:6" x14ac:dyDescent="0.35">
      <c r="A1465" s="5">
        <f t="shared" si="22"/>
        <v>1464</v>
      </c>
      <c r="B1465" s="5" t="s">
        <v>5066</v>
      </c>
      <c r="C1465" s="5" t="s">
        <v>5067</v>
      </c>
      <c r="D1465" s="5" t="s">
        <v>0</v>
      </c>
      <c r="E1465" s="14">
        <v>500</v>
      </c>
      <c r="F1465" s="5" t="s">
        <v>389</v>
      </c>
    </row>
    <row r="1466" spans="1:6" x14ac:dyDescent="0.35">
      <c r="A1466" s="5">
        <f t="shared" si="22"/>
        <v>1465</v>
      </c>
      <c r="B1466" s="5" t="s">
        <v>5071</v>
      </c>
      <c r="C1466" s="5" t="s">
        <v>5072</v>
      </c>
      <c r="D1466" s="5" t="s">
        <v>0</v>
      </c>
      <c r="E1466" s="14">
        <v>500</v>
      </c>
      <c r="F1466" s="5" t="s">
        <v>383</v>
      </c>
    </row>
    <row r="1467" spans="1:6" x14ac:dyDescent="0.35">
      <c r="A1467" s="5">
        <f t="shared" si="22"/>
        <v>1466</v>
      </c>
      <c r="B1467" s="5" t="s">
        <v>5073</v>
      </c>
      <c r="C1467" s="5" t="s">
        <v>5074</v>
      </c>
      <c r="D1467" s="5" t="s">
        <v>0</v>
      </c>
      <c r="E1467" s="14">
        <v>500</v>
      </c>
      <c r="F1467" s="5" t="s">
        <v>383</v>
      </c>
    </row>
    <row r="1468" spans="1:6" x14ac:dyDescent="0.35">
      <c r="A1468" s="5">
        <f t="shared" si="22"/>
        <v>1467</v>
      </c>
      <c r="B1468" s="5" t="s">
        <v>5075</v>
      </c>
      <c r="C1468" s="5" t="s">
        <v>5076</v>
      </c>
      <c r="D1468" s="5" t="s">
        <v>0</v>
      </c>
      <c r="E1468" s="14">
        <v>500</v>
      </c>
      <c r="F1468" s="5" t="s">
        <v>383</v>
      </c>
    </row>
    <row r="1469" spans="1:6" x14ac:dyDescent="0.35">
      <c r="A1469" s="5">
        <f t="shared" si="22"/>
        <v>1468</v>
      </c>
      <c r="B1469" s="5" t="s">
        <v>5079</v>
      </c>
      <c r="C1469" s="5" t="s">
        <v>5080</v>
      </c>
      <c r="D1469" s="5" t="s">
        <v>0</v>
      </c>
      <c r="E1469" s="14">
        <v>500</v>
      </c>
      <c r="F1469" s="5" t="s">
        <v>383</v>
      </c>
    </row>
    <row r="1470" spans="1:6" x14ac:dyDescent="0.35">
      <c r="A1470" s="5">
        <f t="shared" si="22"/>
        <v>1469</v>
      </c>
      <c r="B1470" s="5" t="s">
        <v>5091</v>
      </c>
      <c r="C1470" s="5" t="s">
        <v>5092</v>
      </c>
      <c r="D1470" s="5" t="s">
        <v>0</v>
      </c>
      <c r="E1470" s="14">
        <v>500</v>
      </c>
      <c r="F1470" s="5" t="s">
        <v>383</v>
      </c>
    </row>
    <row r="1471" spans="1:6" x14ac:dyDescent="0.35">
      <c r="A1471" s="5">
        <f t="shared" si="22"/>
        <v>1470</v>
      </c>
      <c r="B1471" s="5" t="s">
        <v>962</v>
      </c>
      <c r="C1471" s="5" t="s">
        <v>963</v>
      </c>
      <c r="D1471" s="5" t="s">
        <v>0</v>
      </c>
      <c r="E1471" s="14">
        <v>500</v>
      </c>
      <c r="F1471" s="5" t="s">
        <v>383</v>
      </c>
    </row>
    <row r="1472" spans="1:6" x14ac:dyDescent="0.35">
      <c r="A1472" s="5">
        <f t="shared" si="22"/>
        <v>1471</v>
      </c>
      <c r="B1472" s="5" t="s">
        <v>5096</v>
      </c>
      <c r="C1472" s="5" t="s">
        <v>5097</v>
      </c>
      <c r="D1472" s="5" t="s">
        <v>0</v>
      </c>
      <c r="E1472" s="14">
        <v>500</v>
      </c>
      <c r="F1472" s="5" t="s">
        <v>383</v>
      </c>
    </row>
    <row r="1473" spans="1:6" x14ac:dyDescent="0.35">
      <c r="A1473" s="5">
        <f t="shared" si="22"/>
        <v>1472</v>
      </c>
      <c r="B1473" s="5" t="s">
        <v>5101</v>
      </c>
      <c r="C1473" s="5" t="s">
        <v>5102</v>
      </c>
      <c r="D1473" s="5" t="s">
        <v>0</v>
      </c>
      <c r="E1473" s="14">
        <v>500</v>
      </c>
      <c r="F1473" s="5" t="s">
        <v>383</v>
      </c>
    </row>
    <row r="1474" spans="1:6" x14ac:dyDescent="0.35">
      <c r="A1474" s="5">
        <f t="shared" si="22"/>
        <v>1473</v>
      </c>
      <c r="B1474" s="5" t="s">
        <v>5103</v>
      </c>
      <c r="C1474" s="5" t="s">
        <v>5104</v>
      </c>
      <c r="D1474" s="5" t="s">
        <v>0</v>
      </c>
      <c r="E1474" s="14">
        <v>500</v>
      </c>
      <c r="F1474" s="5" t="s">
        <v>383</v>
      </c>
    </row>
    <row r="1475" spans="1:6" x14ac:dyDescent="0.35">
      <c r="A1475" s="5">
        <f t="shared" si="22"/>
        <v>1474</v>
      </c>
      <c r="B1475" s="5" t="s">
        <v>5107</v>
      </c>
      <c r="C1475" s="5" t="s">
        <v>5108</v>
      </c>
      <c r="D1475" s="5" t="s">
        <v>0</v>
      </c>
      <c r="E1475" s="14">
        <v>500</v>
      </c>
      <c r="F1475" s="5" t="s">
        <v>383</v>
      </c>
    </row>
    <row r="1476" spans="1:6" x14ac:dyDescent="0.35">
      <c r="A1476" s="5">
        <f t="shared" ref="A1476:A1539" si="23">A1475+1</f>
        <v>1475</v>
      </c>
      <c r="B1476" s="5" t="s">
        <v>5109</v>
      </c>
      <c r="C1476" s="5" t="s">
        <v>5110</v>
      </c>
      <c r="D1476" s="5" t="s">
        <v>0</v>
      </c>
      <c r="E1476" s="14">
        <v>500</v>
      </c>
      <c r="F1476" s="5" t="s">
        <v>383</v>
      </c>
    </row>
    <row r="1477" spans="1:6" x14ac:dyDescent="0.35">
      <c r="A1477" s="5">
        <f t="shared" si="23"/>
        <v>1476</v>
      </c>
      <c r="B1477" s="5" t="s">
        <v>5344</v>
      </c>
      <c r="C1477" s="5" t="s">
        <v>5345</v>
      </c>
      <c r="D1477" s="5" t="s">
        <v>0</v>
      </c>
      <c r="E1477" s="14">
        <v>500</v>
      </c>
      <c r="F1477" s="5" t="s">
        <v>383</v>
      </c>
    </row>
    <row r="1478" spans="1:6" x14ac:dyDescent="0.35">
      <c r="A1478" s="5">
        <f t="shared" si="23"/>
        <v>1477</v>
      </c>
      <c r="B1478" s="5" t="s">
        <v>5116</v>
      </c>
      <c r="C1478" s="5" t="s">
        <v>5117</v>
      </c>
      <c r="D1478" s="5" t="s">
        <v>0</v>
      </c>
      <c r="E1478" s="14">
        <v>500</v>
      </c>
      <c r="F1478" s="5" t="s">
        <v>383</v>
      </c>
    </row>
    <row r="1479" spans="1:6" x14ac:dyDescent="0.35">
      <c r="A1479" s="5">
        <f t="shared" si="23"/>
        <v>1478</v>
      </c>
      <c r="B1479" s="5" t="s">
        <v>5118</v>
      </c>
      <c r="C1479" s="5" t="s">
        <v>5119</v>
      </c>
      <c r="D1479" s="5" t="s">
        <v>0</v>
      </c>
      <c r="E1479" s="14">
        <v>500</v>
      </c>
      <c r="F1479" s="5" t="s">
        <v>383</v>
      </c>
    </row>
    <row r="1480" spans="1:6" x14ac:dyDescent="0.35">
      <c r="A1480" s="5">
        <f t="shared" si="23"/>
        <v>1479</v>
      </c>
      <c r="B1480" s="5" t="s">
        <v>5120</v>
      </c>
      <c r="C1480" s="5" t="s">
        <v>5121</v>
      </c>
      <c r="D1480" s="5" t="s">
        <v>0</v>
      </c>
      <c r="E1480" s="14">
        <v>500</v>
      </c>
      <c r="F1480" s="5" t="s">
        <v>383</v>
      </c>
    </row>
    <row r="1481" spans="1:6" x14ac:dyDescent="0.35">
      <c r="A1481" s="5">
        <f t="shared" si="23"/>
        <v>1480</v>
      </c>
      <c r="B1481" s="5" t="s">
        <v>5122</v>
      </c>
      <c r="C1481" s="5" t="s">
        <v>5354</v>
      </c>
      <c r="D1481" s="5" t="s">
        <v>0</v>
      </c>
      <c r="E1481" s="14">
        <v>500</v>
      </c>
      <c r="F1481" s="5" t="s">
        <v>383</v>
      </c>
    </row>
    <row r="1482" spans="1:6" x14ac:dyDescent="0.35">
      <c r="A1482" s="5">
        <f t="shared" si="23"/>
        <v>1481</v>
      </c>
      <c r="B1482" s="5" t="s">
        <v>5124</v>
      </c>
      <c r="C1482" s="5" t="s">
        <v>4410</v>
      </c>
      <c r="D1482" s="5" t="s">
        <v>0</v>
      </c>
      <c r="E1482" s="14">
        <v>500</v>
      </c>
      <c r="F1482" s="5" t="s">
        <v>383</v>
      </c>
    </row>
    <row r="1483" spans="1:6" x14ac:dyDescent="0.35">
      <c r="A1483" s="5">
        <f t="shared" si="23"/>
        <v>1482</v>
      </c>
      <c r="B1483" s="5" t="s">
        <v>5125</v>
      </c>
      <c r="C1483" s="5" t="s">
        <v>5126</v>
      </c>
      <c r="D1483" s="5" t="s">
        <v>0</v>
      </c>
      <c r="E1483" s="14">
        <v>500</v>
      </c>
      <c r="F1483" s="5" t="s">
        <v>383</v>
      </c>
    </row>
    <row r="1484" spans="1:6" x14ac:dyDescent="0.35">
      <c r="A1484" s="5">
        <f t="shared" si="23"/>
        <v>1483</v>
      </c>
      <c r="B1484" s="5" t="s">
        <v>5129</v>
      </c>
      <c r="C1484" s="5" t="s">
        <v>5130</v>
      </c>
      <c r="D1484" s="5" t="s">
        <v>0</v>
      </c>
      <c r="E1484" s="14">
        <v>500</v>
      </c>
      <c r="F1484" s="5" t="s">
        <v>383</v>
      </c>
    </row>
    <row r="1485" spans="1:6" x14ac:dyDescent="0.35">
      <c r="A1485" s="5">
        <f t="shared" si="23"/>
        <v>1484</v>
      </c>
      <c r="B1485" s="5" t="s">
        <v>5132</v>
      </c>
      <c r="C1485" s="5" t="s">
        <v>5133</v>
      </c>
      <c r="D1485" s="5" t="s">
        <v>0</v>
      </c>
      <c r="E1485" s="14">
        <v>500</v>
      </c>
      <c r="F1485" s="5" t="s">
        <v>383</v>
      </c>
    </row>
    <row r="1486" spans="1:6" x14ac:dyDescent="0.35">
      <c r="A1486" s="5">
        <f t="shared" si="23"/>
        <v>1485</v>
      </c>
      <c r="B1486" s="5" t="s">
        <v>5134</v>
      </c>
      <c r="C1486" s="5" t="s">
        <v>5135</v>
      </c>
      <c r="D1486" s="5" t="s">
        <v>0</v>
      </c>
      <c r="E1486" s="14">
        <v>500</v>
      </c>
      <c r="F1486" s="5" t="s">
        <v>383</v>
      </c>
    </row>
    <row r="1487" spans="1:6" x14ac:dyDescent="0.35">
      <c r="A1487" s="5">
        <f t="shared" si="23"/>
        <v>1486</v>
      </c>
      <c r="B1487" s="5" t="s">
        <v>5360</v>
      </c>
      <c r="C1487" s="5" t="s">
        <v>5361</v>
      </c>
      <c r="D1487" s="5" t="s">
        <v>0</v>
      </c>
      <c r="E1487" s="14">
        <v>500</v>
      </c>
      <c r="F1487" s="5" t="s">
        <v>383</v>
      </c>
    </row>
    <row r="1488" spans="1:6" x14ac:dyDescent="0.35">
      <c r="A1488" s="5">
        <f t="shared" si="23"/>
        <v>1487</v>
      </c>
      <c r="B1488" s="5" t="s">
        <v>5140</v>
      </c>
      <c r="C1488" s="5" t="s">
        <v>2484</v>
      </c>
      <c r="D1488" s="5" t="s">
        <v>0</v>
      </c>
      <c r="E1488" s="14">
        <v>500</v>
      </c>
      <c r="F1488" s="5" t="s">
        <v>383</v>
      </c>
    </row>
    <row r="1489" spans="1:6" x14ac:dyDescent="0.35">
      <c r="A1489" s="5">
        <f t="shared" si="23"/>
        <v>1488</v>
      </c>
      <c r="B1489" s="5" t="s">
        <v>5141</v>
      </c>
      <c r="C1489" s="5" t="s">
        <v>5142</v>
      </c>
      <c r="D1489" s="5" t="s">
        <v>0</v>
      </c>
      <c r="E1489" s="14">
        <v>500</v>
      </c>
      <c r="F1489" s="5" t="s">
        <v>383</v>
      </c>
    </row>
    <row r="1490" spans="1:6" x14ac:dyDescent="0.35">
      <c r="A1490" s="5">
        <f t="shared" si="23"/>
        <v>1489</v>
      </c>
      <c r="B1490" s="5" t="s">
        <v>5166</v>
      </c>
      <c r="C1490" s="5" t="s">
        <v>5167</v>
      </c>
      <c r="D1490" s="5" t="s">
        <v>0</v>
      </c>
      <c r="E1490" s="14">
        <v>500</v>
      </c>
      <c r="F1490" s="5" t="s">
        <v>383</v>
      </c>
    </row>
    <row r="1491" spans="1:6" x14ac:dyDescent="0.35">
      <c r="A1491" s="5">
        <f t="shared" si="23"/>
        <v>1490</v>
      </c>
      <c r="B1491" s="5" t="s">
        <v>5362</v>
      </c>
      <c r="C1491" s="5" t="s">
        <v>5363</v>
      </c>
      <c r="D1491" s="5" t="s">
        <v>0</v>
      </c>
      <c r="E1491" s="14">
        <v>500</v>
      </c>
      <c r="F1491" s="5" t="s">
        <v>383</v>
      </c>
    </row>
    <row r="1492" spans="1:6" x14ac:dyDescent="0.35">
      <c r="A1492" s="5">
        <f t="shared" si="23"/>
        <v>1491</v>
      </c>
      <c r="B1492" s="5" t="s">
        <v>5189</v>
      </c>
      <c r="C1492" s="5" t="s">
        <v>5190</v>
      </c>
      <c r="D1492" s="5" t="s">
        <v>0</v>
      </c>
      <c r="E1492" s="14">
        <v>500</v>
      </c>
      <c r="F1492" s="5" t="s">
        <v>383</v>
      </c>
    </row>
    <row r="1493" spans="1:6" x14ac:dyDescent="0.35">
      <c r="A1493" s="5">
        <f t="shared" si="23"/>
        <v>1492</v>
      </c>
      <c r="B1493" s="5" t="s">
        <v>5200</v>
      </c>
      <c r="C1493" s="5" t="s">
        <v>5201</v>
      </c>
      <c r="D1493" s="5" t="s">
        <v>0</v>
      </c>
      <c r="E1493" s="14">
        <v>500</v>
      </c>
      <c r="F1493" s="5" t="s">
        <v>383</v>
      </c>
    </row>
    <row r="1494" spans="1:6" x14ac:dyDescent="0.35">
      <c r="A1494" s="5">
        <f t="shared" si="23"/>
        <v>1493</v>
      </c>
      <c r="B1494" s="5" t="s">
        <v>3801</v>
      </c>
      <c r="C1494" s="5" t="s">
        <v>3802</v>
      </c>
      <c r="D1494" s="5" t="s">
        <v>0</v>
      </c>
      <c r="E1494" s="14">
        <v>500</v>
      </c>
      <c r="F1494" s="5" t="s">
        <v>383</v>
      </c>
    </row>
    <row r="1495" spans="1:6" x14ac:dyDescent="0.35">
      <c r="A1495" s="5">
        <f t="shared" si="23"/>
        <v>1494</v>
      </c>
      <c r="B1495" s="5" t="s">
        <v>3039</v>
      </c>
      <c r="C1495" s="5" t="s">
        <v>3809</v>
      </c>
      <c r="D1495" s="5" t="s">
        <v>0</v>
      </c>
      <c r="E1495" s="14">
        <v>500</v>
      </c>
      <c r="F1495" s="5" t="s">
        <v>389</v>
      </c>
    </row>
    <row r="1496" spans="1:6" x14ac:dyDescent="0.35">
      <c r="A1496" s="5">
        <f t="shared" si="23"/>
        <v>1495</v>
      </c>
      <c r="B1496" s="5" t="s">
        <v>3818</v>
      </c>
      <c r="C1496" s="5" t="s">
        <v>3819</v>
      </c>
      <c r="D1496" s="5" t="s">
        <v>0</v>
      </c>
      <c r="E1496" s="14">
        <v>500</v>
      </c>
      <c r="F1496" s="5" t="s">
        <v>383</v>
      </c>
    </row>
    <row r="1497" spans="1:6" x14ac:dyDescent="0.35">
      <c r="A1497" s="5">
        <f t="shared" si="23"/>
        <v>1496</v>
      </c>
      <c r="B1497" s="5" t="s">
        <v>3042</v>
      </c>
      <c r="C1497" s="5" t="s">
        <v>3043</v>
      </c>
      <c r="D1497" s="5" t="s">
        <v>0</v>
      </c>
      <c r="E1497" s="14">
        <v>500</v>
      </c>
      <c r="F1497" s="5" t="s">
        <v>389</v>
      </c>
    </row>
    <row r="1498" spans="1:6" x14ac:dyDescent="0.35">
      <c r="A1498" s="5">
        <f t="shared" si="23"/>
        <v>1497</v>
      </c>
      <c r="B1498" s="5" t="s">
        <v>2973</v>
      </c>
      <c r="C1498" s="5" t="s">
        <v>2974</v>
      </c>
      <c r="D1498" s="5" t="s">
        <v>0</v>
      </c>
      <c r="E1498" s="14">
        <v>500</v>
      </c>
      <c r="F1498" s="5" t="s">
        <v>383</v>
      </c>
    </row>
    <row r="1499" spans="1:6" x14ac:dyDescent="0.35">
      <c r="A1499" s="5">
        <f t="shared" si="23"/>
        <v>1498</v>
      </c>
      <c r="B1499" s="5" t="s">
        <v>3844</v>
      </c>
      <c r="C1499" s="5" t="s">
        <v>3845</v>
      </c>
      <c r="D1499" s="5" t="s">
        <v>0</v>
      </c>
      <c r="E1499" s="14">
        <v>500</v>
      </c>
      <c r="F1499" s="5" t="s">
        <v>383</v>
      </c>
    </row>
    <row r="1500" spans="1:6" x14ac:dyDescent="0.35">
      <c r="A1500" s="5">
        <f t="shared" si="23"/>
        <v>1499</v>
      </c>
      <c r="B1500" s="5" t="s">
        <v>1893</v>
      </c>
      <c r="C1500" s="5" t="s">
        <v>1894</v>
      </c>
      <c r="D1500" s="5" t="s">
        <v>0</v>
      </c>
      <c r="E1500" s="14">
        <v>500</v>
      </c>
      <c r="F1500" s="5" t="s">
        <v>389</v>
      </c>
    </row>
    <row r="1501" spans="1:6" x14ac:dyDescent="0.35">
      <c r="A1501" s="5">
        <f t="shared" si="23"/>
        <v>1500</v>
      </c>
      <c r="B1501" s="5" t="s">
        <v>2495</v>
      </c>
      <c r="C1501" s="5" t="s">
        <v>2496</v>
      </c>
      <c r="D1501" s="5" t="s">
        <v>0</v>
      </c>
      <c r="E1501" s="14">
        <v>500</v>
      </c>
      <c r="F1501" s="5" t="s">
        <v>383</v>
      </c>
    </row>
    <row r="1502" spans="1:6" x14ac:dyDescent="0.35">
      <c r="A1502" s="5">
        <f t="shared" si="23"/>
        <v>1501</v>
      </c>
      <c r="B1502" s="5" t="s">
        <v>2524</v>
      </c>
      <c r="C1502" s="5" t="s">
        <v>2525</v>
      </c>
      <c r="D1502" s="5" t="s">
        <v>0</v>
      </c>
      <c r="E1502" s="14">
        <v>500</v>
      </c>
      <c r="F1502" s="5" t="s">
        <v>383</v>
      </c>
    </row>
    <row r="1503" spans="1:6" x14ac:dyDescent="0.35">
      <c r="A1503" s="5">
        <f t="shared" si="23"/>
        <v>1502</v>
      </c>
      <c r="B1503" s="5" t="s">
        <v>3058</v>
      </c>
      <c r="C1503" s="5" t="s">
        <v>3059</v>
      </c>
      <c r="D1503" s="5" t="s">
        <v>0</v>
      </c>
      <c r="E1503" s="14">
        <v>500</v>
      </c>
      <c r="F1503" s="5" t="s">
        <v>389</v>
      </c>
    </row>
    <row r="1504" spans="1:6" x14ac:dyDescent="0.35">
      <c r="A1504" s="5">
        <f t="shared" si="23"/>
        <v>1503</v>
      </c>
      <c r="B1504" s="5" t="s">
        <v>2914</v>
      </c>
      <c r="C1504" s="5" t="s">
        <v>2915</v>
      </c>
      <c r="D1504" s="5" t="s">
        <v>0</v>
      </c>
      <c r="E1504" s="14">
        <v>500</v>
      </c>
      <c r="F1504" s="5" t="s">
        <v>389</v>
      </c>
    </row>
    <row r="1505" spans="1:6" x14ac:dyDescent="0.35">
      <c r="A1505" s="5">
        <f t="shared" si="23"/>
        <v>1504</v>
      </c>
      <c r="B1505" s="5" t="s">
        <v>3062</v>
      </c>
      <c r="C1505" s="5" t="s">
        <v>3063</v>
      </c>
      <c r="D1505" s="5" t="s">
        <v>0</v>
      </c>
      <c r="E1505" s="14">
        <v>500</v>
      </c>
      <c r="F1505" s="5" t="s">
        <v>389</v>
      </c>
    </row>
    <row r="1506" spans="1:6" x14ac:dyDescent="0.35">
      <c r="A1506" s="5">
        <f t="shared" si="23"/>
        <v>1505</v>
      </c>
      <c r="B1506" s="5" t="s">
        <v>3064</v>
      </c>
      <c r="C1506" s="5" t="s">
        <v>3065</v>
      </c>
      <c r="D1506" s="5" t="s">
        <v>0</v>
      </c>
      <c r="E1506" s="14">
        <v>500</v>
      </c>
      <c r="F1506" s="5" t="s">
        <v>389</v>
      </c>
    </row>
    <row r="1507" spans="1:6" x14ac:dyDescent="0.35">
      <c r="A1507" s="5">
        <f t="shared" si="23"/>
        <v>1506</v>
      </c>
      <c r="B1507" s="5" t="s">
        <v>2932</v>
      </c>
      <c r="C1507" s="5" t="s">
        <v>2933</v>
      </c>
      <c r="D1507" s="5" t="s">
        <v>0</v>
      </c>
      <c r="E1507" s="14">
        <v>500</v>
      </c>
      <c r="F1507" s="5" t="s">
        <v>389</v>
      </c>
    </row>
    <row r="1508" spans="1:6" x14ac:dyDescent="0.35">
      <c r="A1508" s="5">
        <f t="shared" si="23"/>
        <v>1507</v>
      </c>
      <c r="B1508" s="5" t="s">
        <v>2788</v>
      </c>
      <c r="C1508" s="5" t="s">
        <v>2789</v>
      </c>
      <c r="D1508" s="5" t="s">
        <v>0</v>
      </c>
      <c r="E1508" s="14">
        <v>500</v>
      </c>
      <c r="F1508" s="5" t="s">
        <v>389</v>
      </c>
    </row>
    <row r="1509" spans="1:6" x14ac:dyDescent="0.35">
      <c r="A1509" s="5">
        <f t="shared" si="23"/>
        <v>1508</v>
      </c>
      <c r="B1509" s="5" t="s">
        <v>3868</v>
      </c>
      <c r="C1509" s="5" t="s">
        <v>3869</v>
      </c>
      <c r="D1509" s="5" t="s">
        <v>0</v>
      </c>
      <c r="E1509" s="14">
        <v>500</v>
      </c>
      <c r="F1509" s="5" t="s">
        <v>383</v>
      </c>
    </row>
    <row r="1510" spans="1:6" x14ac:dyDescent="0.35">
      <c r="A1510" s="5">
        <f t="shared" si="23"/>
        <v>1509</v>
      </c>
      <c r="B1510" s="5" t="s">
        <v>3872</v>
      </c>
      <c r="C1510" s="5" t="s">
        <v>3873</v>
      </c>
      <c r="D1510" s="5" t="s">
        <v>0</v>
      </c>
      <c r="E1510" s="14">
        <v>500</v>
      </c>
      <c r="F1510" s="5" t="s">
        <v>383</v>
      </c>
    </row>
    <row r="1511" spans="1:6" x14ac:dyDescent="0.35">
      <c r="A1511" s="5">
        <f t="shared" si="23"/>
        <v>1510</v>
      </c>
      <c r="B1511" s="5" t="s">
        <v>3874</v>
      </c>
      <c r="C1511" s="5" t="s">
        <v>3875</v>
      </c>
      <c r="D1511" s="5" t="s">
        <v>0</v>
      </c>
      <c r="E1511" s="14">
        <v>500</v>
      </c>
      <c r="F1511" s="5" t="s">
        <v>383</v>
      </c>
    </row>
    <row r="1512" spans="1:6" x14ac:dyDescent="0.35">
      <c r="A1512" s="5">
        <f t="shared" si="23"/>
        <v>1511</v>
      </c>
      <c r="B1512" s="5" t="s">
        <v>3879</v>
      </c>
      <c r="C1512" s="5" t="s">
        <v>3880</v>
      </c>
      <c r="D1512" s="5" t="s">
        <v>0</v>
      </c>
      <c r="E1512" s="14">
        <v>500</v>
      </c>
      <c r="F1512" s="5" t="s">
        <v>383</v>
      </c>
    </row>
    <row r="1513" spans="1:6" x14ac:dyDescent="0.35">
      <c r="A1513" s="5">
        <f t="shared" si="23"/>
        <v>1512</v>
      </c>
      <c r="B1513" s="5" t="s">
        <v>3075</v>
      </c>
      <c r="C1513" s="5" t="s">
        <v>3076</v>
      </c>
      <c r="D1513" s="5" t="s">
        <v>0</v>
      </c>
      <c r="E1513" s="14">
        <v>500</v>
      </c>
      <c r="F1513" s="5" t="s">
        <v>389</v>
      </c>
    </row>
    <row r="1514" spans="1:6" x14ac:dyDescent="0.35">
      <c r="A1514" s="5">
        <f t="shared" si="23"/>
        <v>1513</v>
      </c>
      <c r="B1514" s="5" t="s">
        <v>2497</v>
      </c>
      <c r="C1514" s="5" t="s">
        <v>2498</v>
      </c>
      <c r="D1514" s="5" t="s">
        <v>0</v>
      </c>
      <c r="E1514" s="14">
        <v>500</v>
      </c>
      <c r="F1514" s="5" t="s">
        <v>383</v>
      </c>
    </row>
    <row r="1515" spans="1:6" x14ac:dyDescent="0.35">
      <c r="A1515" s="5">
        <f t="shared" si="23"/>
        <v>1514</v>
      </c>
      <c r="B1515" s="5" t="s">
        <v>2989</v>
      </c>
      <c r="C1515" s="5" t="s">
        <v>2990</v>
      </c>
      <c r="D1515" s="5" t="s">
        <v>0</v>
      </c>
      <c r="E1515" s="14">
        <v>500</v>
      </c>
      <c r="F1515" s="5" t="s">
        <v>383</v>
      </c>
    </row>
    <row r="1516" spans="1:6" x14ac:dyDescent="0.35">
      <c r="A1516" s="5">
        <f t="shared" si="23"/>
        <v>1515</v>
      </c>
      <c r="B1516" s="5" t="s">
        <v>3901</v>
      </c>
      <c r="C1516" s="5" t="s">
        <v>3902</v>
      </c>
      <c r="D1516" s="5" t="s">
        <v>0</v>
      </c>
      <c r="E1516" s="14">
        <v>500</v>
      </c>
      <c r="F1516" s="5" t="s">
        <v>383</v>
      </c>
    </row>
    <row r="1517" spans="1:6" x14ac:dyDescent="0.35">
      <c r="A1517" s="5">
        <f t="shared" si="23"/>
        <v>1516</v>
      </c>
      <c r="B1517" s="5" t="s">
        <v>1885</v>
      </c>
      <c r="C1517" s="5" t="s">
        <v>1886</v>
      </c>
      <c r="D1517" s="5" t="s">
        <v>0</v>
      </c>
      <c r="E1517" s="14">
        <v>500</v>
      </c>
      <c r="F1517" s="5" t="s">
        <v>383</v>
      </c>
    </row>
    <row r="1518" spans="1:6" x14ac:dyDescent="0.35">
      <c r="A1518" s="5">
        <f t="shared" si="23"/>
        <v>1517</v>
      </c>
      <c r="B1518" s="5" t="s">
        <v>3909</v>
      </c>
      <c r="C1518" s="5" t="s">
        <v>3910</v>
      </c>
      <c r="D1518" s="5" t="s">
        <v>0</v>
      </c>
      <c r="E1518" s="14">
        <v>500</v>
      </c>
      <c r="F1518" s="5" t="s">
        <v>383</v>
      </c>
    </row>
    <row r="1519" spans="1:6" x14ac:dyDescent="0.35">
      <c r="A1519" s="5">
        <f t="shared" si="23"/>
        <v>1518</v>
      </c>
      <c r="B1519" s="5" t="s">
        <v>3087</v>
      </c>
      <c r="C1519" s="5" t="s">
        <v>3088</v>
      </c>
      <c r="D1519" s="5" t="s">
        <v>0</v>
      </c>
      <c r="E1519" s="14">
        <v>500</v>
      </c>
      <c r="F1519" s="5" t="s">
        <v>389</v>
      </c>
    </row>
    <row r="1520" spans="1:6" x14ac:dyDescent="0.35">
      <c r="A1520" s="5">
        <f t="shared" si="23"/>
        <v>1519</v>
      </c>
      <c r="B1520" s="5" t="s">
        <v>3089</v>
      </c>
      <c r="C1520" s="5" t="s">
        <v>3090</v>
      </c>
      <c r="D1520" s="5" t="s">
        <v>0</v>
      </c>
      <c r="E1520" s="14">
        <v>500</v>
      </c>
      <c r="F1520" s="5" t="s">
        <v>389</v>
      </c>
    </row>
    <row r="1521" spans="1:6" x14ac:dyDescent="0.35">
      <c r="A1521" s="5">
        <f t="shared" si="23"/>
        <v>1520</v>
      </c>
      <c r="B1521" s="5" t="s">
        <v>1793</v>
      </c>
      <c r="C1521" s="5" t="s">
        <v>1794</v>
      </c>
      <c r="D1521" s="5" t="s">
        <v>0</v>
      </c>
      <c r="E1521" s="14">
        <v>500</v>
      </c>
      <c r="F1521" s="5" t="s">
        <v>389</v>
      </c>
    </row>
    <row r="1522" spans="1:6" x14ac:dyDescent="0.35">
      <c r="A1522" s="5">
        <f t="shared" si="23"/>
        <v>1521</v>
      </c>
      <c r="B1522" s="5" t="s">
        <v>2469</v>
      </c>
      <c r="C1522" s="5" t="s">
        <v>2470</v>
      </c>
      <c r="D1522" s="5" t="s">
        <v>0</v>
      </c>
      <c r="E1522" s="14">
        <v>500</v>
      </c>
      <c r="F1522" s="5" t="s">
        <v>383</v>
      </c>
    </row>
    <row r="1523" spans="1:6" x14ac:dyDescent="0.35">
      <c r="A1523" s="5">
        <f t="shared" si="23"/>
        <v>1522</v>
      </c>
      <c r="B1523" s="5" t="s">
        <v>3933</v>
      </c>
      <c r="C1523" s="5" t="s">
        <v>3934</v>
      </c>
      <c r="D1523" s="5" t="s">
        <v>0</v>
      </c>
      <c r="E1523" s="14">
        <v>500</v>
      </c>
      <c r="F1523" s="5" t="s">
        <v>383</v>
      </c>
    </row>
    <row r="1524" spans="1:6" x14ac:dyDescent="0.35">
      <c r="A1524" s="5">
        <f t="shared" si="23"/>
        <v>1523</v>
      </c>
      <c r="B1524" s="5" t="s">
        <v>3097</v>
      </c>
      <c r="C1524" s="5" t="s">
        <v>3098</v>
      </c>
      <c r="D1524" s="5" t="s">
        <v>0</v>
      </c>
      <c r="E1524" s="14">
        <v>500</v>
      </c>
      <c r="F1524" s="5" t="s">
        <v>389</v>
      </c>
    </row>
    <row r="1525" spans="1:6" x14ac:dyDescent="0.35">
      <c r="A1525" s="5">
        <f t="shared" si="23"/>
        <v>1524</v>
      </c>
      <c r="B1525" s="5" t="s">
        <v>3099</v>
      </c>
      <c r="C1525" s="5" t="s">
        <v>3100</v>
      </c>
      <c r="D1525" s="5" t="s">
        <v>0</v>
      </c>
      <c r="E1525" s="14">
        <v>500</v>
      </c>
      <c r="F1525" s="5" t="s">
        <v>389</v>
      </c>
    </row>
    <row r="1526" spans="1:6" x14ac:dyDescent="0.35">
      <c r="A1526" s="5">
        <f t="shared" si="23"/>
        <v>1525</v>
      </c>
      <c r="B1526" s="5" t="s">
        <v>3961</v>
      </c>
      <c r="C1526" s="5" t="s">
        <v>3962</v>
      </c>
      <c r="D1526" s="5" t="s">
        <v>0</v>
      </c>
      <c r="E1526" s="14">
        <v>500</v>
      </c>
      <c r="F1526" s="5" t="s">
        <v>383</v>
      </c>
    </row>
    <row r="1527" spans="1:6" x14ac:dyDescent="0.35">
      <c r="A1527" s="5">
        <f t="shared" si="23"/>
        <v>1526</v>
      </c>
      <c r="B1527" s="5" t="s">
        <v>2535</v>
      </c>
      <c r="C1527" s="5" t="s">
        <v>2536</v>
      </c>
      <c r="D1527" s="5" t="s">
        <v>0</v>
      </c>
      <c r="E1527" s="14">
        <v>500</v>
      </c>
      <c r="F1527" s="5" t="s">
        <v>383</v>
      </c>
    </row>
    <row r="1528" spans="1:6" x14ac:dyDescent="0.35">
      <c r="A1528" s="5">
        <f t="shared" si="23"/>
        <v>1527</v>
      </c>
      <c r="B1528" s="5" t="s">
        <v>3970</v>
      </c>
      <c r="C1528" s="5" t="s">
        <v>3971</v>
      </c>
      <c r="D1528" s="5" t="s">
        <v>0</v>
      </c>
      <c r="E1528" s="14">
        <v>500</v>
      </c>
      <c r="F1528" s="5" t="s">
        <v>383</v>
      </c>
    </row>
    <row r="1529" spans="1:6" x14ac:dyDescent="0.35">
      <c r="A1529" s="5">
        <f t="shared" si="23"/>
        <v>1528</v>
      </c>
      <c r="B1529" s="5" t="s">
        <v>3975</v>
      </c>
      <c r="C1529" s="5" t="s">
        <v>3976</v>
      </c>
      <c r="D1529" s="5" t="s">
        <v>0</v>
      </c>
      <c r="E1529" s="14">
        <v>500</v>
      </c>
      <c r="F1529" s="5" t="s">
        <v>383</v>
      </c>
    </row>
    <row r="1530" spans="1:6" x14ac:dyDescent="0.35">
      <c r="A1530" s="5">
        <f t="shared" si="23"/>
        <v>1529</v>
      </c>
      <c r="B1530" s="5" t="s">
        <v>3103</v>
      </c>
      <c r="C1530" s="5" t="s">
        <v>3104</v>
      </c>
      <c r="D1530" s="5" t="s">
        <v>0</v>
      </c>
      <c r="E1530" s="14">
        <v>500</v>
      </c>
      <c r="F1530" s="5" t="s">
        <v>389</v>
      </c>
    </row>
    <row r="1531" spans="1:6" x14ac:dyDescent="0.35">
      <c r="A1531" s="5">
        <f t="shared" si="23"/>
        <v>1530</v>
      </c>
      <c r="B1531" s="5" t="s">
        <v>1648</v>
      </c>
      <c r="C1531" s="5" t="s">
        <v>1649</v>
      </c>
      <c r="D1531" s="5" t="s">
        <v>0</v>
      </c>
      <c r="E1531" s="14">
        <v>500</v>
      </c>
      <c r="F1531" s="5" t="s">
        <v>383</v>
      </c>
    </row>
    <row r="1532" spans="1:6" x14ac:dyDescent="0.35">
      <c r="A1532" s="5">
        <f t="shared" si="23"/>
        <v>1531</v>
      </c>
      <c r="B1532" s="5" t="s">
        <v>3992</v>
      </c>
      <c r="C1532" s="5" t="s">
        <v>4694</v>
      </c>
      <c r="D1532" s="5" t="s">
        <v>0</v>
      </c>
      <c r="E1532" s="14">
        <v>500</v>
      </c>
      <c r="F1532" s="5" t="s">
        <v>383</v>
      </c>
    </row>
    <row r="1533" spans="1:6" x14ac:dyDescent="0.35">
      <c r="A1533" s="5">
        <f t="shared" si="23"/>
        <v>1532</v>
      </c>
      <c r="B1533" s="5" t="s">
        <v>3029</v>
      </c>
      <c r="C1533" s="5" t="s">
        <v>3030</v>
      </c>
      <c r="D1533" s="5" t="s">
        <v>0</v>
      </c>
      <c r="E1533" s="14">
        <v>500</v>
      </c>
      <c r="F1533" s="5" t="s">
        <v>389</v>
      </c>
    </row>
    <row r="1534" spans="1:6" x14ac:dyDescent="0.35">
      <c r="A1534" s="5">
        <f t="shared" si="23"/>
        <v>1533</v>
      </c>
      <c r="B1534" s="5" t="s">
        <v>3999</v>
      </c>
      <c r="C1534" s="5" t="s">
        <v>4000</v>
      </c>
      <c r="D1534" s="5" t="s">
        <v>0</v>
      </c>
      <c r="E1534" s="14">
        <v>500</v>
      </c>
      <c r="F1534" s="5" t="s">
        <v>383</v>
      </c>
    </row>
    <row r="1535" spans="1:6" x14ac:dyDescent="0.35">
      <c r="A1535" s="5">
        <f t="shared" si="23"/>
        <v>1534</v>
      </c>
      <c r="B1535" s="5" t="s">
        <v>2884</v>
      </c>
      <c r="C1535" s="5" t="s">
        <v>2964</v>
      </c>
      <c r="D1535" s="5" t="s">
        <v>0</v>
      </c>
      <c r="E1535" s="14">
        <v>500</v>
      </c>
      <c r="F1535" s="5" t="s">
        <v>389</v>
      </c>
    </row>
    <row r="1536" spans="1:6" x14ac:dyDescent="0.35">
      <c r="A1536" s="5">
        <f t="shared" si="23"/>
        <v>1535</v>
      </c>
      <c r="B1536" s="5" t="s">
        <v>2603</v>
      </c>
      <c r="C1536" s="5" t="s">
        <v>2604</v>
      </c>
      <c r="D1536" s="5" t="s">
        <v>0</v>
      </c>
      <c r="E1536" s="14">
        <v>500</v>
      </c>
      <c r="F1536" s="5" t="s">
        <v>383</v>
      </c>
    </row>
    <row r="1537" spans="1:6" x14ac:dyDescent="0.35">
      <c r="A1537" s="5">
        <f t="shared" si="23"/>
        <v>1536</v>
      </c>
      <c r="B1537" s="5" t="s">
        <v>4016</v>
      </c>
      <c r="C1537" s="5" t="s">
        <v>4017</v>
      </c>
      <c r="D1537" s="5" t="s">
        <v>0</v>
      </c>
      <c r="E1537" s="14">
        <v>500</v>
      </c>
      <c r="F1537" s="5" t="s">
        <v>383</v>
      </c>
    </row>
    <row r="1538" spans="1:6" x14ac:dyDescent="0.35">
      <c r="A1538" s="5">
        <f t="shared" si="23"/>
        <v>1537</v>
      </c>
      <c r="B1538" s="5" t="s">
        <v>4020</v>
      </c>
      <c r="C1538" s="5" t="s">
        <v>4021</v>
      </c>
      <c r="D1538" s="5" t="s">
        <v>0</v>
      </c>
      <c r="E1538" s="14">
        <v>500</v>
      </c>
      <c r="F1538" s="5" t="s">
        <v>383</v>
      </c>
    </row>
    <row r="1539" spans="1:6" x14ac:dyDescent="0.35">
      <c r="A1539" s="5">
        <f t="shared" si="23"/>
        <v>1538</v>
      </c>
      <c r="B1539" s="5" t="s">
        <v>4026</v>
      </c>
      <c r="C1539" s="5" t="s">
        <v>4027</v>
      </c>
      <c r="D1539" s="5" t="s">
        <v>0</v>
      </c>
      <c r="E1539" s="14">
        <v>500</v>
      </c>
      <c r="F1539" s="5" t="s">
        <v>383</v>
      </c>
    </row>
    <row r="1540" spans="1:6" x14ac:dyDescent="0.35">
      <c r="A1540" s="5">
        <f t="shared" ref="A1540:A1603" si="24">A1539+1</f>
        <v>1539</v>
      </c>
      <c r="B1540" s="5" t="s">
        <v>4077</v>
      </c>
      <c r="C1540" s="5" t="s">
        <v>4078</v>
      </c>
      <c r="D1540" s="5" t="s">
        <v>0</v>
      </c>
      <c r="E1540" s="14">
        <v>500</v>
      </c>
      <c r="F1540" s="5" t="s">
        <v>383</v>
      </c>
    </row>
    <row r="1541" spans="1:6" x14ac:dyDescent="0.35">
      <c r="A1541" s="5">
        <f t="shared" si="24"/>
        <v>1540</v>
      </c>
      <c r="B1541" s="5" t="s">
        <v>1877</v>
      </c>
      <c r="C1541" s="5" t="s">
        <v>1878</v>
      </c>
      <c r="D1541" s="5" t="s">
        <v>0</v>
      </c>
      <c r="E1541" s="14">
        <v>500</v>
      </c>
      <c r="F1541" s="5" t="s">
        <v>389</v>
      </c>
    </row>
    <row r="1542" spans="1:6" x14ac:dyDescent="0.35">
      <c r="A1542" s="5">
        <f t="shared" si="24"/>
        <v>1541</v>
      </c>
      <c r="B1542" s="5" t="s">
        <v>2811</v>
      </c>
      <c r="C1542" s="5" t="s">
        <v>2812</v>
      </c>
      <c r="D1542" s="5" t="s">
        <v>0</v>
      </c>
      <c r="E1542" s="14">
        <v>500</v>
      </c>
      <c r="F1542" s="5" t="s">
        <v>389</v>
      </c>
    </row>
    <row r="1543" spans="1:6" x14ac:dyDescent="0.35">
      <c r="A1543" s="5">
        <f t="shared" si="24"/>
        <v>1542</v>
      </c>
      <c r="B1543" s="5" t="s">
        <v>2864</v>
      </c>
      <c r="C1543" s="5" t="s">
        <v>2865</v>
      </c>
      <c r="D1543" s="5" t="s">
        <v>0</v>
      </c>
      <c r="E1543" s="14">
        <v>500</v>
      </c>
      <c r="F1543" s="5" t="s">
        <v>383</v>
      </c>
    </row>
    <row r="1544" spans="1:6" x14ac:dyDescent="0.35">
      <c r="A1544" s="5">
        <f t="shared" si="24"/>
        <v>1543</v>
      </c>
      <c r="B1544" s="5" t="s">
        <v>4087</v>
      </c>
      <c r="C1544" s="5" t="s">
        <v>4088</v>
      </c>
      <c r="D1544" s="5" t="s">
        <v>0</v>
      </c>
      <c r="E1544" s="14">
        <v>500</v>
      </c>
      <c r="F1544" s="5" t="s">
        <v>383</v>
      </c>
    </row>
    <row r="1545" spans="1:6" x14ac:dyDescent="0.35">
      <c r="A1545" s="5">
        <f t="shared" si="24"/>
        <v>1544</v>
      </c>
      <c r="B1545" s="5" t="s">
        <v>2547</v>
      </c>
      <c r="C1545" s="5" t="s">
        <v>2548</v>
      </c>
      <c r="D1545" s="5" t="s">
        <v>0</v>
      </c>
      <c r="E1545" s="14">
        <v>500</v>
      </c>
      <c r="F1545" s="5" t="s">
        <v>389</v>
      </c>
    </row>
    <row r="1546" spans="1:6" x14ac:dyDescent="0.35">
      <c r="A1546" s="5">
        <f t="shared" si="24"/>
        <v>1545</v>
      </c>
      <c r="B1546" s="5" t="s">
        <v>3107</v>
      </c>
      <c r="C1546" s="5" t="s">
        <v>3108</v>
      </c>
      <c r="D1546" s="5" t="s">
        <v>0</v>
      </c>
      <c r="E1546" s="14">
        <v>500</v>
      </c>
      <c r="F1546" s="5" t="s">
        <v>389</v>
      </c>
    </row>
    <row r="1547" spans="1:6" x14ac:dyDescent="0.35">
      <c r="A1547" s="5">
        <f t="shared" si="24"/>
        <v>1546</v>
      </c>
      <c r="B1547" s="5" t="s">
        <v>3663</v>
      </c>
      <c r="C1547" s="5" t="s">
        <v>3664</v>
      </c>
      <c r="D1547" s="5" t="s">
        <v>0</v>
      </c>
      <c r="E1547" s="14">
        <v>500</v>
      </c>
      <c r="F1547" s="5" t="s">
        <v>383</v>
      </c>
    </row>
    <row r="1548" spans="1:6" x14ac:dyDescent="0.35">
      <c r="A1548" s="5">
        <f t="shared" si="24"/>
        <v>1547</v>
      </c>
      <c r="B1548" s="5" t="s">
        <v>4091</v>
      </c>
      <c r="C1548" s="5" t="s">
        <v>4092</v>
      </c>
      <c r="D1548" s="5" t="s">
        <v>0</v>
      </c>
      <c r="E1548" s="14">
        <v>500</v>
      </c>
      <c r="F1548" s="5" t="s">
        <v>389</v>
      </c>
    </row>
    <row r="1549" spans="1:6" x14ac:dyDescent="0.35">
      <c r="A1549" s="5">
        <f t="shared" si="24"/>
        <v>1548</v>
      </c>
      <c r="B1549" s="5" t="s">
        <v>4095</v>
      </c>
      <c r="C1549" s="5" t="s">
        <v>4096</v>
      </c>
      <c r="D1549" s="5" t="s">
        <v>0</v>
      </c>
      <c r="E1549" s="14">
        <v>500</v>
      </c>
      <c r="F1549" s="5" t="s">
        <v>383</v>
      </c>
    </row>
    <row r="1550" spans="1:6" x14ac:dyDescent="0.35">
      <c r="A1550" s="5">
        <f t="shared" si="24"/>
        <v>1549</v>
      </c>
      <c r="B1550" s="5" t="s">
        <v>3672</v>
      </c>
      <c r="C1550" s="5" t="s">
        <v>3673</v>
      </c>
      <c r="D1550" s="5" t="s">
        <v>0</v>
      </c>
      <c r="E1550" s="14">
        <v>500</v>
      </c>
      <c r="F1550" s="5" t="s">
        <v>383</v>
      </c>
    </row>
    <row r="1551" spans="1:6" x14ac:dyDescent="0.35">
      <c r="A1551" s="5">
        <f t="shared" si="24"/>
        <v>1550</v>
      </c>
      <c r="B1551" s="5" t="s">
        <v>4106</v>
      </c>
      <c r="C1551" s="5" t="s">
        <v>4107</v>
      </c>
      <c r="D1551" s="5" t="s">
        <v>0</v>
      </c>
      <c r="E1551" s="14">
        <v>500</v>
      </c>
      <c r="F1551" s="5" t="s">
        <v>389</v>
      </c>
    </row>
    <row r="1552" spans="1:6" x14ac:dyDescent="0.35">
      <c r="A1552" s="5">
        <f t="shared" si="24"/>
        <v>1551</v>
      </c>
      <c r="B1552" s="5" t="s">
        <v>3111</v>
      </c>
      <c r="C1552" s="5" t="s">
        <v>3112</v>
      </c>
      <c r="D1552" s="5" t="s">
        <v>0</v>
      </c>
      <c r="E1552" s="14">
        <v>500</v>
      </c>
      <c r="F1552" s="5" t="s">
        <v>389</v>
      </c>
    </row>
    <row r="1553" spans="1:6" x14ac:dyDescent="0.35">
      <c r="A1553" s="5">
        <f t="shared" si="24"/>
        <v>1552</v>
      </c>
      <c r="B1553" s="5" t="s">
        <v>2539</v>
      </c>
      <c r="C1553" s="5" t="s">
        <v>2540</v>
      </c>
      <c r="D1553" s="5" t="s">
        <v>0</v>
      </c>
      <c r="E1553" s="14">
        <v>500</v>
      </c>
      <c r="F1553" s="5" t="s">
        <v>383</v>
      </c>
    </row>
    <row r="1554" spans="1:6" x14ac:dyDescent="0.35">
      <c r="A1554" s="5">
        <f t="shared" si="24"/>
        <v>1553</v>
      </c>
      <c r="B1554" s="5" t="s">
        <v>4123</v>
      </c>
      <c r="C1554" s="5" t="s">
        <v>4124</v>
      </c>
      <c r="D1554" s="5" t="s">
        <v>0</v>
      </c>
      <c r="E1554" s="14">
        <v>500</v>
      </c>
      <c r="F1554" s="5" t="s">
        <v>383</v>
      </c>
    </row>
    <row r="1555" spans="1:6" x14ac:dyDescent="0.35">
      <c r="A1555" s="5">
        <f t="shared" si="24"/>
        <v>1554</v>
      </c>
      <c r="B1555" s="5" t="s">
        <v>3115</v>
      </c>
      <c r="C1555" s="5" t="s">
        <v>3116</v>
      </c>
      <c r="D1555" s="5" t="s">
        <v>0</v>
      </c>
      <c r="E1555" s="14">
        <v>500</v>
      </c>
      <c r="F1555" s="5" t="s">
        <v>389</v>
      </c>
    </row>
    <row r="1556" spans="1:6" x14ac:dyDescent="0.35">
      <c r="A1556" s="5">
        <f t="shared" si="24"/>
        <v>1555</v>
      </c>
      <c r="B1556" s="5" t="s">
        <v>4134</v>
      </c>
      <c r="C1556" s="5" t="s">
        <v>4135</v>
      </c>
      <c r="D1556" s="5" t="s">
        <v>0</v>
      </c>
      <c r="E1556" s="14">
        <v>500</v>
      </c>
      <c r="F1556" s="5" t="s">
        <v>383</v>
      </c>
    </row>
    <row r="1557" spans="1:6" x14ac:dyDescent="0.35">
      <c r="A1557" s="5">
        <f t="shared" si="24"/>
        <v>1556</v>
      </c>
      <c r="B1557" s="5" t="s">
        <v>4143</v>
      </c>
      <c r="C1557" s="5" t="s">
        <v>4144</v>
      </c>
      <c r="D1557" s="5" t="s">
        <v>0</v>
      </c>
      <c r="E1557" s="14">
        <v>500</v>
      </c>
      <c r="F1557" s="5" t="s">
        <v>383</v>
      </c>
    </row>
    <row r="1558" spans="1:6" x14ac:dyDescent="0.35">
      <c r="A1558" s="5">
        <f t="shared" si="24"/>
        <v>1557</v>
      </c>
      <c r="B1558" s="5" t="s">
        <v>4156</v>
      </c>
      <c r="C1558" s="5" t="s">
        <v>4157</v>
      </c>
      <c r="D1558" s="5" t="s">
        <v>0</v>
      </c>
      <c r="E1558" s="14">
        <v>500</v>
      </c>
      <c r="F1558" s="5" t="s">
        <v>383</v>
      </c>
    </row>
    <row r="1559" spans="1:6" x14ac:dyDescent="0.35">
      <c r="A1559" s="5">
        <f t="shared" si="24"/>
        <v>1558</v>
      </c>
      <c r="B1559" s="5" t="s">
        <v>3117</v>
      </c>
      <c r="C1559" s="5" t="s">
        <v>3118</v>
      </c>
      <c r="D1559" s="5" t="s">
        <v>0</v>
      </c>
      <c r="E1559" s="14">
        <v>500</v>
      </c>
      <c r="F1559" s="5" t="s">
        <v>389</v>
      </c>
    </row>
    <row r="1560" spans="1:6" x14ac:dyDescent="0.35">
      <c r="A1560" s="5">
        <f t="shared" si="24"/>
        <v>1559</v>
      </c>
      <c r="B1560" s="5" t="s">
        <v>4160</v>
      </c>
      <c r="C1560" s="5" t="s">
        <v>4161</v>
      </c>
      <c r="D1560" s="5" t="s">
        <v>0</v>
      </c>
      <c r="E1560" s="14">
        <v>500</v>
      </c>
      <c r="F1560" s="5" t="s">
        <v>383</v>
      </c>
    </row>
    <row r="1561" spans="1:6" x14ac:dyDescent="0.35">
      <c r="A1561" s="5">
        <f t="shared" si="24"/>
        <v>1560</v>
      </c>
      <c r="B1561" s="5" t="s">
        <v>4165</v>
      </c>
      <c r="C1561" s="5" t="s">
        <v>4166</v>
      </c>
      <c r="D1561" s="5" t="s">
        <v>0</v>
      </c>
      <c r="E1561" s="14">
        <v>500</v>
      </c>
      <c r="F1561" s="5" t="s">
        <v>383</v>
      </c>
    </row>
    <row r="1562" spans="1:6" x14ac:dyDescent="0.35">
      <c r="A1562" s="5">
        <f t="shared" si="24"/>
        <v>1561</v>
      </c>
      <c r="B1562" s="5" t="s">
        <v>3002</v>
      </c>
      <c r="C1562" s="5" t="s">
        <v>3003</v>
      </c>
      <c r="D1562" s="5" t="s">
        <v>0</v>
      </c>
      <c r="E1562" s="14">
        <v>500</v>
      </c>
      <c r="F1562" s="5" t="s">
        <v>383</v>
      </c>
    </row>
    <row r="1563" spans="1:6" x14ac:dyDescent="0.35">
      <c r="A1563" s="5">
        <f t="shared" si="24"/>
        <v>1562</v>
      </c>
      <c r="B1563" s="5" t="s">
        <v>3129</v>
      </c>
      <c r="C1563" s="5" t="s">
        <v>3130</v>
      </c>
      <c r="D1563" s="5" t="s">
        <v>0</v>
      </c>
      <c r="E1563" s="14">
        <v>500</v>
      </c>
      <c r="F1563" s="5" t="s">
        <v>389</v>
      </c>
    </row>
    <row r="1564" spans="1:6" x14ac:dyDescent="0.35">
      <c r="A1564" s="5">
        <f t="shared" si="24"/>
        <v>1563</v>
      </c>
      <c r="B1564" s="5" t="s">
        <v>4627</v>
      </c>
      <c r="C1564" s="5" t="s">
        <v>4628</v>
      </c>
      <c r="D1564" s="5" t="s">
        <v>0</v>
      </c>
      <c r="E1564" s="14">
        <v>500</v>
      </c>
      <c r="F1564" s="5" t="s">
        <v>383</v>
      </c>
    </row>
    <row r="1565" spans="1:6" x14ac:dyDescent="0.35">
      <c r="A1565" s="5">
        <f t="shared" si="24"/>
        <v>1564</v>
      </c>
      <c r="B1565" s="5" t="s">
        <v>1634</v>
      </c>
      <c r="C1565" s="5" t="s">
        <v>1635</v>
      </c>
      <c r="D1565" s="5" t="s">
        <v>0</v>
      </c>
      <c r="E1565" s="14">
        <v>500</v>
      </c>
      <c r="F1565" s="5" t="s">
        <v>383</v>
      </c>
    </row>
    <row r="1566" spans="1:6" x14ac:dyDescent="0.35">
      <c r="A1566" s="5">
        <f t="shared" si="24"/>
        <v>1565</v>
      </c>
      <c r="B1566" s="5" t="s">
        <v>4182</v>
      </c>
      <c r="C1566" s="5" t="s">
        <v>4183</v>
      </c>
      <c r="D1566" s="5" t="s">
        <v>0</v>
      </c>
      <c r="E1566" s="14">
        <v>500</v>
      </c>
      <c r="F1566" s="5" t="s">
        <v>389</v>
      </c>
    </row>
    <row r="1567" spans="1:6" x14ac:dyDescent="0.35">
      <c r="A1567" s="5">
        <f t="shared" si="24"/>
        <v>1566</v>
      </c>
      <c r="B1567" s="5" t="s">
        <v>4188</v>
      </c>
      <c r="C1567" s="5" t="s">
        <v>4189</v>
      </c>
      <c r="D1567" s="5" t="s">
        <v>0</v>
      </c>
      <c r="E1567" s="14">
        <v>500</v>
      </c>
      <c r="F1567" s="5" t="s">
        <v>383</v>
      </c>
    </row>
    <row r="1568" spans="1:6" x14ac:dyDescent="0.35">
      <c r="A1568" s="5">
        <f t="shared" si="24"/>
        <v>1567</v>
      </c>
      <c r="B1568" s="5" t="s">
        <v>4213</v>
      </c>
      <c r="C1568" s="5" t="s">
        <v>4214</v>
      </c>
      <c r="D1568" s="5" t="s">
        <v>0</v>
      </c>
      <c r="E1568" s="14">
        <v>500</v>
      </c>
      <c r="F1568" s="5" t="s">
        <v>383</v>
      </c>
    </row>
    <row r="1569" spans="1:6" x14ac:dyDescent="0.35">
      <c r="A1569" s="5">
        <f t="shared" si="24"/>
        <v>1568</v>
      </c>
      <c r="B1569" s="5" t="s">
        <v>2518</v>
      </c>
      <c r="C1569" s="5" t="s">
        <v>2519</v>
      </c>
      <c r="D1569" s="5" t="s">
        <v>0</v>
      </c>
      <c r="E1569" s="14">
        <v>500</v>
      </c>
      <c r="F1569" s="5" t="s">
        <v>383</v>
      </c>
    </row>
    <row r="1570" spans="1:6" x14ac:dyDescent="0.35">
      <c r="A1570" s="5">
        <f t="shared" si="24"/>
        <v>1569</v>
      </c>
      <c r="B1570" s="5" t="s">
        <v>4219</v>
      </c>
      <c r="C1570" s="5" t="s">
        <v>4220</v>
      </c>
      <c r="D1570" s="5" t="s">
        <v>0</v>
      </c>
      <c r="E1570" s="14">
        <v>500</v>
      </c>
      <c r="F1570" s="5" t="s">
        <v>383</v>
      </c>
    </row>
    <row r="1571" spans="1:6" x14ac:dyDescent="0.35">
      <c r="A1571" s="5">
        <f t="shared" si="24"/>
        <v>1570</v>
      </c>
      <c r="B1571" s="5" t="s">
        <v>3131</v>
      </c>
      <c r="C1571" s="5" t="s">
        <v>3132</v>
      </c>
      <c r="D1571" s="5" t="s">
        <v>0</v>
      </c>
      <c r="E1571" s="14">
        <v>500</v>
      </c>
      <c r="F1571" s="5" t="s">
        <v>389</v>
      </c>
    </row>
    <row r="1572" spans="1:6" x14ac:dyDescent="0.35">
      <c r="A1572" s="5">
        <f t="shared" si="24"/>
        <v>1571</v>
      </c>
      <c r="B1572" s="5" t="s">
        <v>2792</v>
      </c>
      <c r="C1572" s="5" t="s">
        <v>2793</v>
      </c>
      <c r="D1572" s="5" t="s">
        <v>0</v>
      </c>
      <c r="E1572" s="14">
        <v>500</v>
      </c>
      <c r="F1572" s="5" t="s">
        <v>389</v>
      </c>
    </row>
    <row r="1573" spans="1:6" x14ac:dyDescent="0.35">
      <c r="A1573" s="5">
        <f t="shared" si="24"/>
        <v>1572</v>
      </c>
      <c r="B1573" s="5" t="s">
        <v>4243</v>
      </c>
      <c r="C1573" s="5" t="s">
        <v>4244</v>
      </c>
      <c r="D1573" s="5" t="s">
        <v>0</v>
      </c>
      <c r="E1573" s="14">
        <v>500</v>
      </c>
      <c r="F1573" s="5" t="s">
        <v>383</v>
      </c>
    </row>
    <row r="1574" spans="1:6" x14ac:dyDescent="0.35">
      <c r="A1574" s="5">
        <f t="shared" si="24"/>
        <v>1573</v>
      </c>
      <c r="B1574" s="5" t="s">
        <v>4250</v>
      </c>
      <c r="C1574" s="5" t="s">
        <v>4251</v>
      </c>
      <c r="D1574" s="5" t="s">
        <v>0</v>
      </c>
      <c r="E1574" s="14">
        <v>500</v>
      </c>
      <c r="F1574" s="5" t="s">
        <v>383</v>
      </c>
    </row>
    <row r="1575" spans="1:6" x14ac:dyDescent="0.35">
      <c r="A1575" s="5">
        <f t="shared" si="24"/>
        <v>1574</v>
      </c>
      <c r="B1575" s="5" t="s">
        <v>4260</v>
      </c>
      <c r="C1575" s="5" t="s">
        <v>4261</v>
      </c>
      <c r="D1575" s="5" t="s">
        <v>0</v>
      </c>
      <c r="E1575" s="14">
        <v>500</v>
      </c>
      <c r="F1575" s="5" t="s">
        <v>383</v>
      </c>
    </row>
    <row r="1576" spans="1:6" x14ac:dyDescent="0.35">
      <c r="A1576" s="5">
        <f t="shared" si="24"/>
        <v>1575</v>
      </c>
      <c r="B1576" s="5" t="s">
        <v>4264</v>
      </c>
      <c r="C1576" s="5" t="s">
        <v>2008</v>
      </c>
      <c r="D1576" s="5" t="s">
        <v>0</v>
      </c>
      <c r="E1576" s="14">
        <v>500</v>
      </c>
      <c r="F1576" s="5" t="s">
        <v>383</v>
      </c>
    </row>
    <row r="1577" spans="1:6" x14ac:dyDescent="0.35">
      <c r="A1577" s="5">
        <f t="shared" si="24"/>
        <v>1576</v>
      </c>
      <c r="B1577" s="5" t="s">
        <v>4264</v>
      </c>
      <c r="C1577" s="5" t="s">
        <v>4265</v>
      </c>
      <c r="D1577" s="5" t="s">
        <v>0</v>
      </c>
      <c r="E1577" s="14">
        <v>500</v>
      </c>
      <c r="F1577" s="5" t="s">
        <v>383</v>
      </c>
    </row>
    <row r="1578" spans="1:6" x14ac:dyDescent="0.35">
      <c r="A1578" s="5">
        <f t="shared" si="24"/>
        <v>1577</v>
      </c>
      <c r="B1578" s="5" t="s">
        <v>4268</v>
      </c>
      <c r="C1578" s="5" t="s">
        <v>4269</v>
      </c>
      <c r="D1578" s="5" t="s">
        <v>0</v>
      </c>
      <c r="E1578" s="14">
        <v>500</v>
      </c>
      <c r="F1578" s="5" t="s">
        <v>383</v>
      </c>
    </row>
    <row r="1579" spans="1:6" x14ac:dyDescent="0.35">
      <c r="A1579" s="5">
        <f t="shared" si="24"/>
        <v>1578</v>
      </c>
      <c r="B1579" s="5" t="s">
        <v>3141</v>
      </c>
      <c r="C1579" s="5" t="s">
        <v>3142</v>
      </c>
      <c r="D1579" s="5" t="s">
        <v>0</v>
      </c>
      <c r="E1579" s="14">
        <v>500</v>
      </c>
      <c r="F1579" s="5" t="s">
        <v>389</v>
      </c>
    </row>
    <row r="1580" spans="1:6" x14ac:dyDescent="0.35">
      <c r="A1580" s="5">
        <f t="shared" si="24"/>
        <v>1579</v>
      </c>
      <c r="B1580" s="5" t="s">
        <v>3144</v>
      </c>
      <c r="C1580" s="5" t="s">
        <v>5359</v>
      </c>
      <c r="D1580" s="5" t="s">
        <v>0</v>
      </c>
      <c r="E1580" s="14">
        <v>500</v>
      </c>
      <c r="F1580" s="5" t="s">
        <v>389</v>
      </c>
    </row>
    <row r="1581" spans="1:6" x14ac:dyDescent="0.35">
      <c r="A1581" s="5">
        <f t="shared" si="24"/>
        <v>1580</v>
      </c>
      <c r="B1581" s="5" t="s">
        <v>4280</v>
      </c>
      <c r="C1581" s="5" t="s">
        <v>4281</v>
      </c>
      <c r="D1581" s="5" t="s">
        <v>0</v>
      </c>
      <c r="E1581" s="14">
        <v>500</v>
      </c>
      <c r="F1581" s="5" t="s">
        <v>383</v>
      </c>
    </row>
    <row r="1582" spans="1:6" x14ac:dyDescent="0.35">
      <c r="A1582" s="5">
        <f t="shared" si="24"/>
        <v>1581</v>
      </c>
      <c r="B1582" s="5" t="s">
        <v>4286</v>
      </c>
      <c r="C1582" s="5" t="s">
        <v>4287</v>
      </c>
      <c r="D1582" s="5" t="s">
        <v>0</v>
      </c>
      <c r="E1582" s="14">
        <v>500</v>
      </c>
      <c r="F1582" s="5" t="s">
        <v>383</v>
      </c>
    </row>
    <row r="1583" spans="1:6" x14ac:dyDescent="0.35">
      <c r="A1583" s="5">
        <f t="shared" si="24"/>
        <v>1582</v>
      </c>
      <c r="B1583" s="5" t="s">
        <v>4301</v>
      </c>
      <c r="C1583" s="5" t="s">
        <v>4304</v>
      </c>
      <c r="D1583" s="5" t="s">
        <v>0</v>
      </c>
      <c r="E1583" s="14">
        <v>500</v>
      </c>
      <c r="F1583" s="5" t="s">
        <v>383</v>
      </c>
    </row>
    <row r="1584" spans="1:6" x14ac:dyDescent="0.35">
      <c r="A1584" s="5">
        <f t="shared" si="24"/>
        <v>1583</v>
      </c>
      <c r="B1584" s="5" t="s">
        <v>1140</v>
      </c>
      <c r="C1584" s="5" t="s">
        <v>1141</v>
      </c>
      <c r="D1584" s="5" t="s">
        <v>0</v>
      </c>
      <c r="E1584" s="14">
        <v>500</v>
      </c>
      <c r="F1584" s="5" t="s">
        <v>383</v>
      </c>
    </row>
    <row r="1585" spans="1:6" x14ac:dyDescent="0.35">
      <c r="A1585" s="5">
        <f t="shared" si="24"/>
        <v>1584</v>
      </c>
      <c r="B1585" s="5" t="s">
        <v>3154</v>
      </c>
      <c r="C1585" s="5" t="s">
        <v>3155</v>
      </c>
      <c r="D1585" s="5" t="s">
        <v>0</v>
      </c>
      <c r="E1585" s="14">
        <v>500</v>
      </c>
      <c r="F1585" s="5" t="s">
        <v>389</v>
      </c>
    </row>
    <row r="1586" spans="1:6" x14ac:dyDescent="0.35">
      <c r="A1586" s="5">
        <f t="shared" si="24"/>
        <v>1585</v>
      </c>
      <c r="B1586" s="5" t="s">
        <v>4151</v>
      </c>
      <c r="C1586" s="5" t="s">
        <v>4152</v>
      </c>
      <c r="D1586" s="5" t="s">
        <v>0</v>
      </c>
      <c r="E1586" s="14">
        <v>500</v>
      </c>
      <c r="F1586" s="5" t="s">
        <v>383</v>
      </c>
    </row>
    <row r="1587" spans="1:6" x14ac:dyDescent="0.35">
      <c r="A1587" s="5">
        <f t="shared" si="24"/>
        <v>1586</v>
      </c>
      <c r="B1587" s="5" t="s">
        <v>3160</v>
      </c>
      <c r="C1587" s="5" t="s">
        <v>3161</v>
      </c>
      <c r="D1587" s="5" t="s">
        <v>0</v>
      </c>
      <c r="E1587" s="14">
        <v>500</v>
      </c>
      <c r="F1587" s="5" t="s">
        <v>389</v>
      </c>
    </row>
    <row r="1588" spans="1:6" x14ac:dyDescent="0.35">
      <c r="A1588" s="5">
        <f t="shared" si="24"/>
        <v>1587</v>
      </c>
      <c r="B1588" s="5" t="s">
        <v>3006</v>
      </c>
      <c r="C1588" s="5" t="s">
        <v>3007</v>
      </c>
      <c r="D1588" s="5" t="s">
        <v>0</v>
      </c>
      <c r="E1588" s="14">
        <v>500</v>
      </c>
      <c r="F1588" s="5" t="s">
        <v>383</v>
      </c>
    </row>
    <row r="1589" spans="1:6" x14ac:dyDescent="0.35">
      <c r="A1589" s="5">
        <f t="shared" si="24"/>
        <v>1588</v>
      </c>
      <c r="B1589" s="5" t="s">
        <v>4337</v>
      </c>
      <c r="C1589" s="5" t="s">
        <v>4338</v>
      </c>
      <c r="D1589" s="5" t="s">
        <v>0</v>
      </c>
      <c r="E1589" s="14">
        <v>500</v>
      </c>
      <c r="F1589" s="5" t="s">
        <v>383</v>
      </c>
    </row>
    <row r="1590" spans="1:6" x14ac:dyDescent="0.35">
      <c r="A1590" s="5">
        <f t="shared" si="24"/>
        <v>1589</v>
      </c>
      <c r="B1590" s="5" t="s">
        <v>3168</v>
      </c>
      <c r="C1590" s="5" t="s">
        <v>3169</v>
      </c>
      <c r="D1590" s="5" t="s">
        <v>0</v>
      </c>
      <c r="E1590" s="14">
        <v>500</v>
      </c>
      <c r="F1590" s="5" t="s">
        <v>389</v>
      </c>
    </row>
    <row r="1591" spans="1:6" x14ac:dyDescent="0.35">
      <c r="A1591" s="5">
        <f t="shared" si="24"/>
        <v>1590</v>
      </c>
      <c r="B1591" s="5" t="s">
        <v>4348</v>
      </c>
      <c r="C1591" s="5" t="s">
        <v>4349</v>
      </c>
      <c r="D1591" s="5" t="s">
        <v>0</v>
      </c>
      <c r="E1591" s="14">
        <v>500</v>
      </c>
      <c r="F1591" s="5" t="s">
        <v>383</v>
      </c>
    </row>
    <row r="1592" spans="1:6" x14ac:dyDescent="0.35">
      <c r="A1592" s="5">
        <f t="shared" si="24"/>
        <v>1591</v>
      </c>
      <c r="B1592" s="5" t="s">
        <v>4358</v>
      </c>
      <c r="C1592" s="5" t="s">
        <v>4359</v>
      </c>
      <c r="D1592" s="5" t="s">
        <v>0</v>
      </c>
      <c r="E1592" s="14">
        <v>500</v>
      </c>
      <c r="F1592" s="5" t="s">
        <v>383</v>
      </c>
    </row>
    <row r="1593" spans="1:6" x14ac:dyDescent="0.35">
      <c r="A1593" s="5">
        <f t="shared" si="24"/>
        <v>1592</v>
      </c>
      <c r="B1593" s="5" t="s">
        <v>4378</v>
      </c>
      <c r="C1593" s="5" t="s">
        <v>4379</v>
      </c>
      <c r="D1593" s="5" t="s">
        <v>0</v>
      </c>
      <c r="E1593" s="14">
        <v>500</v>
      </c>
      <c r="F1593" s="5" t="s">
        <v>383</v>
      </c>
    </row>
    <row r="1594" spans="1:6" x14ac:dyDescent="0.35">
      <c r="A1594" s="5">
        <f t="shared" si="24"/>
        <v>1593</v>
      </c>
      <c r="B1594" s="5" t="s">
        <v>4384</v>
      </c>
      <c r="C1594" s="5" t="s">
        <v>4834</v>
      </c>
      <c r="D1594" s="5" t="s">
        <v>0</v>
      </c>
      <c r="E1594" s="14">
        <v>500</v>
      </c>
      <c r="F1594" s="5" t="s">
        <v>383</v>
      </c>
    </row>
    <row r="1595" spans="1:6" x14ac:dyDescent="0.35">
      <c r="A1595" s="5">
        <f t="shared" si="24"/>
        <v>1594</v>
      </c>
      <c r="B1595" s="5" t="s">
        <v>4387</v>
      </c>
      <c r="C1595" s="5" t="s">
        <v>4388</v>
      </c>
      <c r="D1595" s="5" t="s">
        <v>0</v>
      </c>
      <c r="E1595" s="14">
        <v>500</v>
      </c>
      <c r="F1595" s="5" t="s">
        <v>383</v>
      </c>
    </row>
    <row r="1596" spans="1:6" x14ac:dyDescent="0.35">
      <c r="A1596" s="5">
        <f t="shared" si="24"/>
        <v>1595</v>
      </c>
      <c r="B1596" s="5" t="s">
        <v>4389</v>
      </c>
      <c r="C1596" s="5" t="s">
        <v>4390</v>
      </c>
      <c r="D1596" s="5" t="s">
        <v>0</v>
      </c>
      <c r="E1596" s="14">
        <v>500</v>
      </c>
      <c r="F1596" s="5" t="s">
        <v>383</v>
      </c>
    </row>
    <row r="1597" spans="1:6" x14ac:dyDescent="0.35">
      <c r="A1597" s="5">
        <f t="shared" si="24"/>
        <v>1596</v>
      </c>
      <c r="B1597" s="5" t="s">
        <v>4399</v>
      </c>
      <c r="C1597" s="5" t="s">
        <v>4400</v>
      </c>
      <c r="D1597" s="5" t="s">
        <v>0</v>
      </c>
      <c r="E1597" s="14">
        <v>500</v>
      </c>
      <c r="F1597" s="5" t="s">
        <v>383</v>
      </c>
    </row>
    <row r="1598" spans="1:6" x14ac:dyDescent="0.35">
      <c r="A1598" s="5">
        <f t="shared" si="24"/>
        <v>1597</v>
      </c>
      <c r="B1598" s="5" t="s">
        <v>4401</v>
      </c>
      <c r="C1598" s="5" t="s">
        <v>4402</v>
      </c>
      <c r="D1598" s="5" t="s">
        <v>0</v>
      </c>
      <c r="E1598" s="14">
        <v>500</v>
      </c>
      <c r="F1598" s="5" t="s">
        <v>383</v>
      </c>
    </row>
    <row r="1599" spans="1:6" x14ac:dyDescent="0.35">
      <c r="A1599" s="5">
        <f t="shared" si="24"/>
        <v>1598</v>
      </c>
      <c r="B1599" s="5" t="s">
        <v>4405</v>
      </c>
      <c r="C1599" s="5" t="s">
        <v>4406</v>
      </c>
      <c r="D1599" s="5" t="s">
        <v>0</v>
      </c>
      <c r="E1599" s="14">
        <v>500</v>
      </c>
      <c r="F1599" s="5" t="s">
        <v>383</v>
      </c>
    </row>
    <row r="1600" spans="1:6" x14ac:dyDescent="0.35">
      <c r="A1600" s="5">
        <f t="shared" si="24"/>
        <v>1599</v>
      </c>
      <c r="B1600" s="5" t="s">
        <v>4413</v>
      </c>
      <c r="C1600" s="5" t="s">
        <v>4414</v>
      </c>
      <c r="D1600" s="5" t="s">
        <v>0</v>
      </c>
      <c r="E1600" s="14">
        <v>500</v>
      </c>
      <c r="F1600" s="5" t="s">
        <v>383</v>
      </c>
    </row>
    <row r="1601" spans="1:6" x14ac:dyDescent="0.35">
      <c r="A1601" s="5">
        <f t="shared" si="24"/>
        <v>1600</v>
      </c>
      <c r="B1601" s="5" t="s">
        <v>4415</v>
      </c>
      <c r="C1601" s="5" t="s">
        <v>4416</v>
      </c>
      <c r="D1601" s="5" t="s">
        <v>0</v>
      </c>
      <c r="E1601" s="14">
        <v>500</v>
      </c>
      <c r="F1601" s="5" t="s">
        <v>383</v>
      </c>
    </row>
    <row r="1602" spans="1:6" x14ac:dyDescent="0.35">
      <c r="A1602" s="5">
        <f t="shared" si="24"/>
        <v>1601</v>
      </c>
      <c r="B1602" s="5" t="s">
        <v>4423</v>
      </c>
      <c r="C1602" s="5" t="s">
        <v>4424</v>
      </c>
      <c r="D1602" s="5" t="s">
        <v>0</v>
      </c>
      <c r="E1602" s="14">
        <v>500</v>
      </c>
      <c r="F1602" s="5" t="s">
        <v>383</v>
      </c>
    </row>
    <row r="1603" spans="1:6" x14ac:dyDescent="0.35">
      <c r="A1603" s="5">
        <f t="shared" si="24"/>
        <v>1602</v>
      </c>
      <c r="B1603" s="5" t="s">
        <v>4429</v>
      </c>
      <c r="C1603" s="5" t="s">
        <v>4430</v>
      </c>
      <c r="D1603" s="5" t="s">
        <v>0</v>
      </c>
      <c r="E1603" s="14">
        <v>500</v>
      </c>
      <c r="F1603" s="5" t="s">
        <v>383</v>
      </c>
    </row>
    <row r="1604" spans="1:6" x14ac:dyDescent="0.35">
      <c r="A1604" s="5">
        <f t="shared" ref="A1604:A1667" si="25">A1603+1</f>
        <v>1603</v>
      </c>
      <c r="B1604" s="5" t="s">
        <v>2967</v>
      </c>
      <c r="C1604" s="5" t="s">
        <v>2968</v>
      </c>
      <c r="D1604" s="5" t="s">
        <v>0</v>
      </c>
      <c r="E1604" s="14">
        <v>500</v>
      </c>
      <c r="F1604" s="5" t="s">
        <v>389</v>
      </c>
    </row>
    <row r="1605" spans="1:6" x14ac:dyDescent="0.35">
      <c r="A1605" s="5">
        <f t="shared" si="25"/>
        <v>1604</v>
      </c>
      <c r="B1605" s="5" t="s">
        <v>4440</v>
      </c>
      <c r="C1605" s="5" t="s">
        <v>4441</v>
      </c>
      <c r="D1605" s="5" t="s">
        <v>0</v>
      </c>
      <c r="E1605" s="14">
        <v>500</v>
      </c>
      <c r="F1605" s="5" t="s">
        <v>383</v>
      </c>
    </row>
    <row r="1606" spans="1:6" x14ac:dyDescent="0.35">
      <c r="A1606" s="5">
        <f t="shared" si="25"/>
        <v>1605</v>
      </c>
      <c r="B1606" s="5" t="s">
        <v>3182</v>
      </c>
      <c r="C1606" s="5" t="s">
        <v>3183</v>
      </c>
      <c r="D1606" s="5" t="s">
        <v>0</v>
      </c>
      <c r="E1606" s="14">
        <v>500</v>
      </c>
      <c r="F1606" s="5" t="s">
        <v>389</v>
      </c>
    </row>
    <row r="1607" spans="1:6" x14ac:dyDescent="0.35">
      <c r="A1607" s="5">
        <f t="shared" si="25"/>
        <v>1606</v>
      </c>
      <c r="B1607" s="5" t="s">
        <v>3184</v>
      </c>
      <c r="C1607" s="5" t="s">
        <v>3185</v>
      </c>
      <c r="D1607" s="5" t="s">
        <v>0</v>
      </c>
      <c r="E1607" s="14">
        <v>500</v>
      </c>
      <c r="F1607" s="5" t="s">
        <v>389</v>
      </c>
    </row>
    <row r="1608" spans="1:6" x14ac:dyDescent="0.35">
      <c r="A1608" s="5">
        <f t="shared" si="25"/>
        <v>1607</v>
      </c>
      <c r="B1608" s="5" t="s">
        <v>4452</v>
      </c>
      <c r="C1608" s="5" t="s">
        <v>4453</v>
      </c>
      <c r="D1608" s="5" t="s">
        <v>0</v>
      </c>
      <c r="E1608" s="14">
        <v>500</v>
      </c>
      <c r="F1608" s="5" t="s">
        <v>383</v>
      </c>
    </row>
    <row r="1609" spans="1:6" x14ac:dyDescent="0.35">
      <c r="A1609" s="5">
        <f t="shared" si="25"/>
        <v>1608</v>
      </c>
      <c r="B1609" s="5" t="s">
        <v>3186</v>
      </c>
      <c r="C1609" s="5" t="s">
        <v>4456</v>
      </c>
      <c r="D1609" s="5" t="s">
        <v>0</v>
      </c>
      <c r="E1609" s="14">
        <v>500</v>
      </c>
      <c r="F1609" s="5" t="s">
        <v>389</v>
      </c>
    </row>
    <row r="1610" spans="1:6" x14ac:dyDescent="0.35">
      <c r="A1610" s="5">
        <f t="shared" si="25"/>
        <v>1609</v>
      </c>
      <c r="B1610" s="5" t="s">
        <v>3193</v>
      </c>
      <c r="C1610" s="5" t="s">
        <v>3194</v>
      </c>
      <c r="D1610" s="5" t="s">
        <v>0</v>
      </c>
      <c r="E1610" s="14">
        <v>500</v>
      </c>
      <c r="F1610" s="5" t="s">
        <v>389</v>
      </c>
    </row>
    <row r="1611" spans="1:6" x14ac:dyDescent="0.35">
      <c r="A1611" s="5">
        <f t="shared" si="25"/>
        <v>1610</v>
      </c>
      <c r="B1611" s="5" t="s">
        <v>3201</v>
      </c>
      <c r="C1611" s="5" t="s">
        <v>3202</v>
      </c>
      <c r="D1611" s="5" t="s">
        <v>0</v>
      </c>
      <c r="E1611" s="14">
        <v>500</v>
      </c>
      <c r="F1611" s="5" t="s">
        <v>389</v>
      </c>
    </row>
    <row r="1612" spans="1:6" x14ac:dyDescent="0.35">
      <c r="A1612" s="5">
        <f t="shared" si="25"/>
        <v>1611</v>
      </c>
      <c r="B1612" s="5" t="s">
        <v>4482</v>
      </c>
      <c r="C1612" s="5" t="s">
        <v>4483</v>
      </c>
      <c r="D1612" s="5" t="s">
        <v>0</v>
      </c>
      <c r="E1612" s="14">
        <v>500</v>
      </c>
      <c r="F1612" s="5" t="s">
        <v>383</v>
      </c>
    </row>
    <row r="1613" spans="1:6" x14ac:dyDescent="0.35">
      <c r="A1613" s="5">
        <f t="shared" si="25"/>
        <v>1612</v>
      </c>
      <c r="B1613" s="5" t="s">
        <v>4488</v>
      </c>
      <c r="C1613" s="5" t="s">
        <v>4489</v>
      </c>
      <c r="D1613" s="5" t="s">
        <v>0</v>
      </c>
      <c r="E1613" s="14">
        <v>500</v>
      </c>
      <c r="F1613" s="5" t="s">
        <v>383</v>
      </c>
    </row>
    <row r="1614" spans="1:6" x14ac:dyDescent="0.35">
      <c r="A1614" s="5">
        <f t="shared" si="25"/>
        <v>1613</v>
      </c>
      <c r="B1614" s="5" t="s">
        <v>1693</v>
      </c>
      <c r="C1614" s="5" t="s">
        <v>1694</v>
      </c>
      <c r="D1614" s="5" t="s">
        <v>0</v>
      </c>
      <c r="E1614" s="14">
        <v>500</v>
      </c>
      <c r="F1614" s="5" t="s">
        <v>383</v>
      </c>
    </row>
    <row r="1615" spans="1:6" x14ac:dyDescent="0.35">
      <c r="A1615" s="5">
        <f t="shared" si="25"/>
        <v>1614</v>
      </c>
      <c r="B1615" s="5" t="s">
        <v>4492</v>
      </c>
      <c r="C1615" s="5" t="s">
        <v>4493</v>
      </c>
      <c r="D1615" s="5" t="s">
        <v>0</v>
      </c>
      <c r="E1615" s="14">
        <v>500</v>
      </c>
      <c r="F1615" s="5" t="s">
        <v>383</v>
      </c>
    </row>
    <row r="1616" spans="1:6" x14ac:dyDescent="0.35">
      <c r="A1616" s="5">
        <f t="shared" si="25"/>
        <v>1615</v>
      </c>
      <c r="B1616" s="5" t="s">
        <v>3209</v>
      </c>
      <c r="C1616" s="5" t="s">
        <v>3210</v>
      </c>
      <c r="D1616" s="5" t="s">
        <v>0</v>
      </c>
      <c r="E1616" s="14">
        <v>500</v>
      </c>
      <c r="F1616" s="5" t="s">
        <v>389</v>
      </c>
    </row>
    <row r="1617" spans="1:6" x14ac:dyDescent="0.35">
      <c r="A1617" s="5">
        <f t="shared" si="25"/>
        <v>1616</v>
      </c>
      <c r="B1617" s="5" t="s">
        <v>2904</v>
      </c>
      <c r="C1617" s="5" t="s">
        <v>2905</v>
      </c>
      <c r="D1617" s="5" t="s">
        <v>0</v>
      </c>
      <c r="E1617" s="14">
        <v>500</v>
      </c>
      <c r="F1617" s="5" t="s">
        <v>389</v>
      </c>
    </row>
    <row r="1618" spans="1:6" x14ac:dyDescent="0.35">
      <c r="A1618" s="5">
        <f t="shared" si="25"/>
        <v>1617</v>
      </c>
      <c r="B1618" s="5" t="s">
        <v>4504</v>
      </c>
      <c r="C1618" s="5" t="s">
        <v>4505</v>
      </c>
      <c r="D1618" s="5" t="s">
        <v>0</v>
      </c>
      <c r="E1618" s="14">
        <v>500</v>
      </c>
      <c r="F1618" s="5" t="s">
        <v>383</v>
      </c>
    </row>
    <row r="1619" spans="1:6" x14ac:dyDescent="0.35">
      <c r="A1619" s="5">
        <f t="shared" si="25"/>
        <v>1618</v>
      </c>
      <c r="B1619" s="5" t="s">
        <v>1917</v>
      </c>
      <c r="C1619" s="5" t="s">
        <v>5449</v>
      </c>
      <c r="D1619" s="5" t="s">
        <v>0</v>
      </c>
      <c r="E1619" s="14">
        <v>500</v>
      </c>
      <c r="F1619" s="5" t="s">
        <v>383</v>
      </c>
    </row>
    <row r="1620" spans="1:6" x14ac:dyDescent="0.35">
      <c r="A1620" s="5">
        <f t="shared" si="25"/>
        <v>1619</v>
      </c>
      <c r="B1620" s="5" t="s">
        <v>4117</v>
      </c>
      <c r="C1620" s="5" t="s">
        <v>4118</v>
      </c>
      <c r="D1620" s="5" t="s">
        <v>0</v>
      </c>
      <c r="E1620" s="14">
        <v>500</v>
      </c>
      <c r="F1620" s="5" t="s">
        <v>383</v>
      </c>
    </row>
    <row r="1621" spans="1:6" x14ac:dyDescent="0.35">
      <c r="A1621" s="5">
        <f t="shared" si="25"/>
        <v>1620</v>
      </c>
      <c r="B1621" s="5" t="s">
        <v>2979</v>
      </c>
      <c r="C1621" s="5" t="s">
        <v>2980</v>
      </c>
      <c r="D1621" s="5" t="s">
        <v>0</v>
      </c>
      <c r="E1621" s="14">
        <v>500</v>
      </c>
      <c r="F1621" s="5" t="s">
        <v>383</v>
      </c>
    </row>
    <row r="1622" spans="1:6" x14ac:dyDescent="0.35">
      <c r="A1622" s="5">
        <f t="shared" si="25"/>
        <v>1621</v>
      </c>
      <c r="B1622" s="5" t="s">
        <v>4510</v>
      </c>
      <c r="C1622" s="5" t="s">
        <v>4511</v>
      </c>
      <c r="D1622" s="5" t="s">
        <v>0</v>
      </c>
      <c r="E1622" s="14">
        <v>500</v>
      </c>
      <c r="F1622" s="5" t="s">
        <v>383</v>
      </c>
    </row>
    <row r="1623" spans="1:6" x14ac:dyDescent="0.35">
      <c r="A1623" s="5">
        <f t="shared" si="25"/>
        <v>1622</v>
      </c>
      <c r="B1623" s="5" t="s">
        <v>1895</v>
      </c>
      <c r="C1623" s="5" t="s">
        <v>1896</v>
      </c>
      <c r="D1623" s="5" t="s">
        <v>0</v>
      </c>
      <c r="E1623" s="14">
        <v>500</v>
      </c>
      <c r="F1623" s="5" t="s">
        <v>383</v>
      </c>
    </row>
    <row r="1624" spans="1:6" x14ac:dyDescent="0.35">
      <c r="A1624" s="5">
        <f t="shared" si="25"/>
        <v>1623</v>
      </c>
      <c r="B1624" s="5" t="s">
        <v>4524</v>
      </c>
      <c r="C1624" s="5" t="s">
        <v>4525</v>
      </c>
      <c r="D1624" s="5" t="s">
        <v>0</v>
      </c>
      <c r="E1624" s="14">
        <v>500</v>
      </c>
      <c r="F1624" s="5" t="s">
        <v>383</v>
      </c>
    </row>
    <row r="1625" spans="1:6" x14ac:dyDescent="0.35">
      <c r="A1625" s="5">
        <f t="shared" si="25"/>
        <v>1624</v>
      </c>
      <c r="B1625" s="5" t="s">
        <v>2920</v>
      </c>
      <c r="C1625" s="5" t="s">
        <v>2921</v>
      </c>
      <c r="D1625" s="5" t="s">
        <v>0</v>
      </c>
      <c r="E1625" s="14">
        <v>500</v>
      </c>
      <c r="F1625" s="5" t="s">
        <v>383</v>
      </c>
    </row>
    <row r="1626" spans="1:6" x14ac:dyDescent="0.35">
      <c r="A1626" s="5">
        <f t="shared" si="25"/>
        <v>1625</v>
      </c>
      <c r="B1626" s="5" t="s">
        <v>4538</v>
      </c>
      <c r="C1626" s="5" t="s">
        <v>4539</v>
      </c>
      <c r="D1626" s="5" t="s">
        <v>0</v>
      </c>
      <c r="E1626" s="14">
        <v>500</v>
      </c>
      <c r="F1626" s="5" t="s">
        <v>383</v>
      </c>
    </row>
    <row r="1627" spans="1:6" x14ac:dyDescent="0.35">
      <c r="A1627" s="5">
        <f t="shared" si="25"/>
        <v>1626</v>
      </c>
      <c r="B1627" s="5" t="s">
        <v>3213</v>
      </c>
      <c r="C1627" s="5" t="s">
        <v>3214</v>
      </c>
      <c r="D1627" s="5" t="s">
        <v>0</v>
      </c>
      <c r="E1627" s="14">
        <v>500</v>
      </c>
      <c r="F1627" s="5" t="s">
        <v>389</v>
      </c>
    </row>
    <row r="1628" spans="1:6" x14ac:dyDescent="0.35">
      <c r="A1628" s="5">
        <f t="shared" si="25"/>
        <v>1627</v>
      </c>
      <c r="B1628" s="5" t="s">
        <v>3219</v>
      </c>
      <c r="C1628" s="5" t="s">
        <v>3220</v>
      </c>
      <c r="D1628" s="5" t="s">
        <v>0</v>
      </c>
      <c r="E1628" s="14">
        <v>500</v>
      </c>
      <c r="F1628" s="5" t="s">
        <v>389</v>
      </c>
    </row>
    <row r="1629" spans="1:6" x14ac:dyDescent="0.35">
      <c r="A1629" s="5">
        <f t="shared" si="25"/>
        <v>1628</v>
      </c>
      <c r="B1629" s="5" t="s">
        <v>3224</v>
      </c>
      <c r="C1629" s="5" t="s">
        <v>3225</v>
      </c>
      <c r="D1629" s="5" t="s">
        <v>0</v>
      </c>
      <c r="E1629" s="14">
        <v>500</v>
      </c>
      <c r="F1629" s="5" t="s">
        <v>389</v>
      </c>
    </row>
    <row r="1630" spans="1:6" x14ac:dyDescent="0.35">
      <c r="A1630" s="5">
        <f t="shared" si="25"/>
        <v>1629</v>
      </c>
      <c r="B1630" s="5" t="s">
        <v>2950</v>
      </c>
      <c r="C1630" s="5" t="s">
        <v>2951</v>
      </c>
      <c r="D1630" s="5" t="s">
        <v>0</v>
      </c>
      <c r="E1630" s="14">
        <v>500</v>
      </c>
      <c r="F1630" s="5" t="s">
        <v>383</v>
      </c>
    </row>
    <row r="1631" spans="1:6" x14ac:dyDescent="0.35">
      <c r="A1631" s="5">
        <f t="shared" si="25"/>
        <v>1630</v>
      </c>
      <c r="B1631" s="5" t="s">
        <v>4587</v>
      </c>
      <c r="C1631" s="5" t="s">
        <v>4588</v>
      </c>
      <c r="D1631" s="5" t="s">
        <v>0</v>
      </c>
      <c r="E1631" s="14">
        <v>500</v>
      </c>
      <c r="F1631" s="5" t="s">
        <v>383</v>
      </c>
    </row>
    <row r="1632" spans="1:6" x14ac:dyDescent="0.35">
      <c r="A1632" s="5">
        <f t="shared" si="25"/>
        <v>1631</v>
      </c>
      <c r="B1632" s="5" t="s">
        <v>2956</v>
      </c>
      <c r="C1632" s="5" t="s">
        <v>2957</v>
      </c>
      <c r="D1632" s="5" t="s">
        <v>0</v>
      </c>
      <c r="E1632" s="14">
        <v>500</v>
      </c>
      <c r="F1632" s="5" t="s">
        <v>383</v>
      </c>
    </row>
    <row r="1633" spans="1:6" x14ac:dyDescent="0.35">
      <c r="A1633" s="5">
        <f t="shared" si="25"/>
        <v>1632</v>
      </c>
      <c r="B1633" s="5" t="s">
        <v>4601</v>
      </c>
      <c r="C1633" s="5" t="s">
        <v>4602</v>
      </c>
      <c r="D1633" s="5" t="s">
        <v>0</v>
      </c>
      <c r="E1633" s="14">
        <v>500</v>
      </c>
      <c r="F1633" s="5" t="s">
        <v>383</v>
      </c>
    </row>
    <row r="1634" spans="1:6" x14ac:dyDescent="0.35">
      <c r="A1634" s="5">
        <f t="shared" si="25"/>
        <v>1633</v>
      </c>
      <c r="B1634" s="5" t="s">
        <v>2574</v>
      </c>
      <c r="C1634" s="5" t="s">
        <v>2575</v>
      </c>
      <c r="D1634" s="5" t="s">
        <v>0</v>
      </c>
      <c r="E1634" s="14">
        <v>500</v>
      </c>
      <c r="F1634" s="5" t="s">
        <v>389</v>
      </c>
    </row>
    <row r="1635" spans="1:6" x14ac:dyDescent="0.35">
      <c r="A1635" s="5">
        <f t="shared" si="25"/>
        <v>1634</v>
      </c>
      <c r="B1635" s="5" t="s">
        <v>2515</v>
      </c>
      <c r="C1635" s="5" t="s">
        <v>2516</v>
      </c>
      <c r="D1635" s="5" t="s">
        <v>0</v>
      </c>
      <c r="E1635" s="14">
        <v>500</v>
      </c>
      <c r="F1635" s="5" t="s">
        <v>389</v>
      </c>
    </row>
    <row r="1636" spans="1:6" x14ac:dyDescent="0.35">
      <c r="A1636" s="5">
        <f t="shared" si="25"/>
        <v>1635</v>
      </c>
      <c r="B1636" s="5" t="s">
        <v>3230</v>
      </c>
      <c r="C1636" s="5" t="s">
        <v>3231</v>
      </c>
      <c r="D1636" s="5" t="s">
        <v>0</v>
      </c>
      <c r="E1636" s="14">
        <v>500</v>
      </c>
      <c r="F1636" s="5" t="s">
        <v>389</v>
      </c>
    </row>
    <row r="1637" spans="1:6" x14ac:dyDescent="0.35">
      <c r="A1637" s="5">
        <f t="shared" si="25"/>
        <v>1636</v>
      </c>
      <c r="B1637" s="5" t="s">
        <v>3236</v>
      </c>
      <c r="C1637" s="5" t="s">
        <v>3237</v>
      </c>
      <c r="D1637" s="5" t="s">
        <v>0</v>
      </c>
      <c r="E1637" s="14">
        <v>500</v>
      </c>
      <c r="F1637" s="5" t="s">
        <v>389</v>
      </c>
    </row>
    <row r="1638" spans="1:6" x14ac:dyDescent="0.35">
      <c r="A1638" s="5">
        <f t="shared" si="25"/>
        <v>1637</v>
      </c>
      <c r="B1638" s="5" t="s">
        <v>4647</v>
      </c>
      <c r="C1638" s="5" t="s">
        <v>4648</v>
      </c>
      <c r="D1638" s="5" t="s">
        <v>0</v>
      </c>
      <c r="E1638" s="14">
        <v>500</v>
      </c>
      <c r="F1638" s="5" t="s">
        <v>383</v>
      </c>
    </row>
    <row r="1639" spans="1:6" x14ac:dyDescent="0.35">
      <c r="A1639" s="5">
        <f t="shared" si="25"/>
        <v>1638</v>
      </c>
      <c r="B1639" s="5" t="s">
        <v>4653</v>
      </c>
      <c r="C1639" s="5" t="s">
        <v>4654</v>
      </c>
      <c r="D1639" s="5" t="s">
        <v>0</v>
      </c>
      <c r="E1639" s="14">
        <v>500</v>
      </c>
      <c r="F1639" s="5" t="s">
        <v>383</v>
      </c>
    </row>
    <row r="1640" spans="1:6" x14ac:dyDescent="0.35">
      <c r="A1640" s="5">
        <f t="shared" si="25"/>
        <v>1639</v>
      </c>
      <c r="B1640" s="5" t="s">
        <v>3243</v>
      </c>
      <c r="C1640" s="5" t="s">
        <v>3244</v>
      </c>
      <c r="D1640" s="5" t="s">
        <v>0</v>
      </c>
      <c r="E1640" s="14">
        <v>500</v>
      </c>
      <c r="F1640" s="5" t="s">
        <v>389</v>
      </c>
    </row>
    <row r="1641" spans="1:6" x14ac:dyDescent="0.35">
      <c r="A1641" s="5">
        <f t="shared" si="25"/>
        <v>1640</v>
      </c>
      <c r="B1641" s="5" t="s">
        <v>4680</v>
      </c>
      <c r="C1641" s="5" t="s">
        <v>4681</v>
      </c>
      <c r="D1641" s="5" t="s">
        <v>0</v>
      </c>
      <c r="E1641" s="14">
        <v>500</v>
      </c>
      <c r="F1641" s="5" t="s">
        <v>383</v>
      </c>
    </row>
    <row r="1642" spans="1:6" x14ac:dyDescent="0.35">
      <c r="A1642" s="5">
        <f t="shared" si="25"/>
        <v>1641</v>
      </c>
      <c r="B1642" s="5" t="s">
        <v>4716</v>
      </c>
      <c r="C1642" s="5" t="s">
        <v>4717</v>
      </c>
      <c r="D1642" s="5" t="s">
        <v>0</v>
      </c>
      <c r="E1642" s="14">
        <v>500</v>
      </c>
      <c r="F1642" s="5" t="s">
        <v>383</v>
      </c>
    </row>
    <row r="1643" spans="1:6" x14ac:dyDescent="0.35">
      <c r="A1643" s="5">
        <f t="shared" si="25"/>
        <v>1642</v>
      </c>
      <c r="B1643" s="5" t="s">
        <v>3247</v>
      </c>
      <c r="C1643" s="5" t="s">
        <v>4743</v>
      </c>
      <c r="D1643" s="5" t="s">
        <v>0</v>
      </c>
      <c r="E1643" s="14">
        <v>500</v>
      </c>
      <c r="F1643" s="5" t="s">
        <v>389</v>
      </c>
    </row>
    <row r="1644" spans="1:6" x14ac:dyDescent="0.35">
      <c r="A1644" s="5">
        <f t="shared" si="25"/>
        <v>1643</v>
      </c>
      <c r="B1644" s="5" t="s">
        <v>4746</v>
      </c>
      <c r="C1644" s="5" t="s">
        <v>4747</v>
      </c>
      <c r="D1644" s="5" t="s">
        <v>0</v>
      </c>
      <c r="E1644" s="14">
        <v>500</v>
      </c>
      <c r="F1644" s="5" t="s">
        <v>383</v>
      </c>
    </row>
    <row r="1645" spans="1:6" x14ac:dyDescent="0.35">
      <c r="A1645" s="5">
        <f t="shared" si="25"/>
        <v>1644</v>
      </c>
      <c r="B1645" s="5" t="s">
        <v>2714</v>
      </c>
      <c r="C1645" s="5" t="s">
        <v>5509</v>
      </c>
      <c r="D1645" s="5" t="s">
        <v>0</v>
      </c>
      <c r="E1645" s="14">
        <v>500</v>
      </c>
      <c r="F1645" s="5" t="s">
        <v>383</v>
      </c>
    </row>
    <row r="1646" spans="1:6" x14ac:dyDescent="0.35">
      <c r="A1646" s="5">
        <f t="shared" si="25"/>
        <v>1645</v>
      </c>
      <c r="B1646" s="5" t="s">
        <v>3248</v>
      </c>
      <c r="C1646" s="5" t="s">
        <v>3249</v>
      </c>
      <c r="D1646" s="5" t="s">
        <v>0</v>
      </c>
      <c r="E1646" s="14">
        <v>500</v>
      </c>
      <c r="F1646" s="5" t="s">
        <v>389</v>
      </c>
    </row>
    <row r="1647" spans="1:6" x14ac:dyDescent="0.35">
      <c r="A1647" s="5">
        <f t="shared" si="25"/>
        <v>1646</v>
      </c>
      <c r="B1647" s="5" t="s">
        <v>3248</v>
      </c>
      <c r="C1647" s="5" t="s">
        <v>3249</v>
      </c>
      <c r="D1647" s="5" t="s">
        <v>0</v>
      </c>
      <c r="E1647" s="14">
        <v>500</v>
      </c>
      <c r="F1647" s="5" t="s">
        <v>383</v>
      </c>
    </row>
    <row r="1648" spans="1:6" x14ac:dyDescent="0.35">
      <c r="A1648" s="5">
        <f t="shared" si="25"/>
        <v>1647</v>
      </c>
      <c r="B1648" s="5" t="s">
        <v>4773</v>
      </c>
      <c r="C1648" s="5" t="s">
        <v>4774</v>
      </c>
      <c r="D1648" s="5" t="s">
        <v>0</v>
      </c>
      <c r="E1648" s="14">
        <v>500</v>
      </c>
      <c r="F1648" s="5" t="s">
        <v>383</v>
      </c>
    </row>
    <row r="1649" spans="1:6" x14ac:dyDescent="0.35">
      <c r="A1649" s="5">
        <f t="shared" si="25"/>
        <v>1648</v>
      </c>
      <c r="B1649" s="5" t="s">
        <v>3250</v>
      </c>
      <c r="C1649" s="5" t="s">
        <v>3251</v>
      </c>
      <c r="D1649" s="5" t="s">
        <v>0</v>
      </c>
      <c r="E1649" s="14">
        <v>500</v>
      </c>
      <c r="F1649" s="5" t="s">
        <v>389</v>
      </c>
    </row>
    <row r="1650" spans="1:6" x14ac:dyDescent="0.35">
      <c r="A1650" s="5">
        <f t="shared" si="25"/>
        <v>1649</v>
      </c>
      <c r="B1650" s="5" t="s">
        <v>3252</v>
      </c>
      <c r="C1650" s="5" t="s">
        <v>3253</v>
      </c>
      <c r="D1650" s="5" t="s">
        <v>0</v>
      </c>
      <c r="E1650" s="14">
        <v>500</v>
      </c>
      <c r="F1650" s="5" t="s">
        <v>389</v>
      </c>
    </row>
    <row r="1651" spans="1:6" x14ac:dyDescent="0.35">
      <c r="A1651" s="5">
        <f t="shared" si="25"/>
        <v>1650</v>
      </c>
      <c r="B1651" s="5" t="s">
        <v>4777</v>
      </c>
      <c r="C1651" s="5" t="s">
        <v>4778</v>
      </c>
      <c r="D1651" s="5" t="s">
        <v>0</v>
      </c>
      <c r="E1651" s="14">
        <v>500</v>
      </c>
      <c r="F1651" s="5" t="s">
        <v>383</v>
      </c>
    </row>
    <row r="1652" spans="1:6" x14ac:dyDescent="0.35">
      <c r="A1652" s="5">
        <f t="shared" si="25"/>
        <v>1651</v>
      </c>
      <c r="B1652" s="5" t="s">
        <v>3254</v>
      </c>
      <c r="C1652" s="5" t="s">
        <v>3255</v>
      </c>
      <c r="D1652" s="5" t="s">
        <v>0</v>
      </c>
      <c r="E1652" s="14">
        <v>500</v>
      </c>
      <c r="F1652" s="5" t="s">
        <v>389</v>
      </c>
    </row>
    <row r="1653" spans="1:6" x14ac:dyDescent="0.35">
      <c r="A1653" s="5">
        <f t="shared" si="25"/>
        <v>1652</v>
      </c>
      <c r="B1653" s="5" t="s">
        <v>4814</v>
      </c>
      <c r="C1653" s="5" t="s">
        <v>4815</v>
      </c>
      <c r="D1653" s="5" t="s">
        <v>0</v>
      </c>
      <c r="E1653" s="14">
        <v>500</v>
      </c>
      <c r="F1653" s="5" t="s">
        <v>383</v>
      </c>
    </row>
    <row r="1654" spans="1:6" x14ac:dyDescent="0.35">
      <c r="A1654" s="5">
        <f t="shared" si="25"/>
        <v>1653</v>
      </c>
      <c r="B1654" s="5" t="s">
        <v>3260</v>
      </c>
      <c r="C1654" s="5" t="s">
        <v>3261</v>
      </c>
      <c r="D1654" s="5" t="s">
        <v>0</v>
      </c>
      <c r="E1654" s="14">
        <v>500</v>
      </c>
      <c r="F1654" s="5" t="s">
        <v>389</v>
      </c>
    </row>
    <row r="1655" spans="1:6" x14ac:dyDescent="0.35">
      <c r="A1655" s="5">
        <f t="shared" si="25"/>
        <v>1654</v>
      </c>
      <c r="B1655" s="5" t="s">
        <v>2912</v>
      </c>
      <c r="C1655" s="5" t="s">
        <v>2913</v>
      </c>
      <c r="D1655" s="5" t="s">
        <v>0</v>
      </c>
      <c r="E1655" s="14">
        <v>500</v>
      </c>
      <c r="F1655" s="5" t="s">
        <v>383</v>
      </c>
    </row>
    <row r="1656" spans="1:6" x14ac:dyDescent="0.35">
      <c r="A1656" s="5">
        <f t="shared" si="25"/>
        <v>1655</v>
      </c>
      <c r="B1656" s="5" t="s">
        <v>3262</v>
      </c>
      <c r="C1656" s="5" t="s">
        <v>3263</v>
      </c>
      <c r="D1656" s="5" t="s">
        <v>0</v>
      </c>
      <c r="E1656" s="14">
        <v>500</v>
      </c>
      <c r="F1656" s="5" t="s">
        <v>389</v>
      </c>
    </row>
    <row r="1657" spans="1:6" x14ac:dyDescent="0.35">
      <c r="A1657" s="5">
        <f t="shared" si="25"/>
        <v>1656</v>
      </c>
      <c r="B1657" s="5" t="s">
        <v>3264</v>
      </c>
      <c r="C1657" s="5" t="s">
        <v>3265</v>
      </c>
      <c r="D1657" s="5" t="s">
        <v>0</v>
      </c>
      <c r="E1657" s="14">
        <v>500</v>
      </c>
      <c r="F1657" s="5" t="s">
        <v>389</v>
      </c>
    </row>
    <row r="1658" spans="1:6" x14ac:dyDescent="0.35">
      <c r="A1658" s="5">
        <f t="shared" si="25"/>
        <v>1657</v>
      </c>
      <c r="B1658" s="5" t="s">
        <v>2820</v>
      </c>
      <c r="C1658" s="5" t="s">
        <v>2821</v>
      </c>
      <c r="D1658" s="5" t="s">
        <v>0</v>
      </c>
      <c r="E1658" s="14">
        <v>500</v>
      </c>
      <c r="F1658" s="5" t="s">
        <v>383</v>
      </c>
    </row>
    <row r="1659" spans="1:6" x14ac:dyDescent="0.35">
      <c r="A1659" s="5">
        <f t="shared" si="25"/>
        <v>1658</v>
      </c>
      <c r="B1659" s="5" t="s">
        <v>3272</v>
      </c>
      <c r="C1659" s="5" t="s">
        <v>3273</v>
      </c>
      <c r="D1659" s="5" t="s">
        <v>0</v>
      </c>
      <c r="E1659" s="14">
        <v>500</v>
      </c>
      <c r="F1659" s="5" t="s">
        <v>389</v>
      </c>
    </row>
    <row r="1660" spans="1:6" x14ac:dyDescent="0.35">
      <c r="A1660" s="5">
        <f t="shared" si="25"/>
        <v>1659</v>
      </c>
      <c r="B1660" s="5" t="s">
        <v>4856</v>
      </c>
      <c r="C1660" s="5" t="s">
        <v>4857</v>
      </c>
      <c r="D1660" s="5" t="s">
        <v>0</v>
      </c>
      <c r="E1660" s="14">
        <v>500</v>
      </c>
      <c r="F1660" s="5" t="s">
        <v>383</v>
      </c>
    </row>
    <row r="1661" spans="1:6" x14ac:dyDescent="0.35">
      <c r="A1661" s="5">
        <f t="shared" si="25"/>
        <v>1660</v>
      </c>
      <c r="B1661" s="5" t="s">
        <v>3282</v>
      </c>
      <c r="C1661" s="5" t="s">
        <v>3283</v>
      </c>
      <c r="D1661" s="5" t="s">
        <v>0</v>
      </c>
      <c r="E1661" s="14">
        <v>500</v>
      </c>
      <c r="F1661" s="5" t="s">
        <v>389</v>
      </c>
    </row>
    <row r="1662" spans="1:6" x14ac:dyDescent="0.35">
      <c r="A1662" s="5">
        <f t="shared" si="25"/>
        <v>1661</v>
      </c>
      <c r="B1662" s="5" t="s">
        <v>4867</v>
      </c>
      <c r="C1662" s="5" t="s">
        <v>4868</v>
      </c>
      <c r="D1662" s="5" t="s">
        <v>0</v>
      </c>
      <c r="E1662" s="14">
        <v>500</v>
      </c>
      <c r="F1662" s="5" t="s">
        <v>383</v>
      </c>
    </row>
    <row r="1663" spans="1:6" x14ac:dyDescent="0.35">
      <c r="A1663" s="5">
        <f t="shared" si="25"/>
        <v>1662</v>
      </c>
      <c r="B1663" s="5" t="s">
        <v>4871</v>
      </c>
      <c r="C1663" s="5" t="s">
        <v>5111</v>
      </c>
      <c r="D1663" s="5" t="s">
        <v>0</v>
      </c>
      <c r="E1663" s="14">
        <v>500</v>
      </c>
      <c r="F1663" s="5" t="s">
        <v>383</v>
      </c>
    </row>
    <row r="1664" spans="1:6" x14ac:dyDescent="0.35">
      <c r="A1664" s="5">
        <f t="shared" si="25"/>
        <v>1663</v>
      </c>
      <c r="B1664" s="5" t="s">
        <v>4883</v>
      </c>
      <c r="C1664" s="5" t="s">
        <v>4884</v>
      </c>
      <c r="D1664" s="5" t="s">
        <v>0</v>
      </c>
      <c r="E1664" s="14">
        <v>500</v>
      </c>
      <c r="F1664" s="5" t="s">
        <v>383</v>
      </c>
    </row>
    <row r="1665" spans="1:6" x14ac:dyDescent="0.35">
      <c r="A1665" s="5">
        <f t="shared" si="25"/>
        <v>1664</v>
      </c>
      <c r="B1665" s="5" t="s">
        <v>3288</v>
      </c>
      <c r="C1665" s="5" t="s">
        <v>3289</v>
      </c>
      <c r="D1665" s="5" t="s">
        <v>0</v>
      </c>
      <c r="E1665" s="14">
        <v>500</v>
      </c>
      <c r="F1665" s="5" t="s">
        <v>389</v>
      </c>
    </row>
    <row r="1666" spans="1:6" x14ac:dyDescent="0.35">
      <c r="A1666" s="5">
        <f t="shared" si="25"/>
        <v>1665</v>
      </c>
      <c r="B1666" s="5" t="s">
        <v>3290</v>
      </c>
      <c r="C1666" s="5" t="s">
        <v>3291</v>
      </c>
      <c r="D1666" s="5" t="s">
        <v>0</v>
      </c>
      <c r="E1666" s="14">
        <v>500</v>
      </c>
      <c r="F1666" s="5" t="s">
        <v>389</v>
      </c>
    </row>
    <row r="1667" spans="1:6" x14ac:dyDescent="0.35">
      <c r="A1667" s="5">
        <f t="shared" si="25"/>
        <v>1666</v>
      </c>
      <c r="B1667" s="5" t="s">
        <v>2698</v>
      </c>
      <c r="C1667" s="5" t="s">
        <v>2699</v>
      </c>
      <c r="D1667" s="5" t="s">
        <v>0</v>
      </c>
      <c r="E1667" s="14">
        <v>500</v>
      </c>
      <c r="F1667" s="5" t="s">
        <v>383</v>
      </c>
    </row>
    <row r="1668" spans="1:6" x14ac:dyDescent="0.35">
      <c r="A1668" s="5">
        <f t="shared" ref="A1668:A1731" si="26">A1667+1</f>
        <v>1667</v>
      </c>
      <c r="B1668" s="5" t="s">
        <v>3292</v>
      </c>
      <c r="C1668" s="5" t="s">
        <v>4894</v>
      </c>
      <c r="D1668" s="5" t="s">
        <v>0</v>
      </c>
      <c r="E1668" s="14">
        <v>500</v>
      </c>
      <c r="F1668" s="5" t="s">
        <v>389</v>
      </c>
    </row>
    <row r="1669" spans="1:6" x14ac:dyDescent="0.35">
      <c r="A1669" s="5">
        <f t="shared" si="26"/>
        <v>1668</v>
      </c>
      <c r="B1669" s="5" t="s">
        <v>3293</v>
      </c>
      <c r="C1669" s="5" t="s">
        <v>3294</v>
      </c>
      <c r="D1669" s="5" t="s">
        <v>0</v>
      </c>
      <c r="E1669" s="14">
        <v>500</v>
      </c>
      <c r="F1669" s="5" t="s">
        <v>389</v>
      </c>
    </row>
    <row r="1670" spans="1:6" x14ac:dyDescent="0.35">
      <c r="A1670" s="5">
        <f t="shared" si="26"/>
        <v>1669</v>
      </c>
      <c r="B1670" s="5" t="s">
        <v>4915</v>
      </c>
      <c r="C1670" s="5" t="s">
        <v>4916</v>
      </c>
      <c r="D1670" s="5" t="s">
        <v>0</v>
      </c>
      <c r="E1670" s="14">
        <v>500</v>
      </c>
      <c r="F1670" s="5" t="s">
        <v>383</v>
      </c>
    </row>
    <row r="1671" spans="1:6" x14ac:dyDescent="0.35">
      <c r="A1671" s="5">
        <f t="shared" si="26"/>
        <v>1670</v>
      </c>
      <c r="B1671" s="5" t="s">
        <v>3298</v>
      </c>
      <c r="C1671" s="5" t="s">
        <v>3299</v>
      </c>
      <c r="D1671" s="5" t="s">
        <v>0</v>
      </c>
      <c r="E1671" s="14">
        <v>500</v>
      </c>
      <c r="F1671" s="5" t="s">
        <v>389</v>
      </c>
    </row>
    <row r="1672" spans="1:6" x14ac:dyDescent="0.35">
      <c r="A1672" s="5">
        <f t="shared" si="26"/>
        <v>1671</v>
      </c>
      <c r="B1672" s="5" t="s">
        <v>3302</v>
      </c>
      <c r="C1672" s="5" t="s">
        <v>5145</v>
      </c>
      <c r="D1672" s="5" t="s">
        <v>0</v>
      </c>
      <c r="E1672" s="14">
        <v>500</v>
      </c>
      <c r="F1672" s="5" t="s">
        <v>389</v>
      </c>
    </row>
    <row r="1673" spans="1:6" x14ac:dyDescent="0.35">
      <c r="A1673" s="5">
        <f t="shared" si="26"/>
        <v>1672</v>
      </c>
      <c r="B1673" s="5" t="s">
        <v>2815</v>
      </c>
      <c r="C1673" s="5" t="s">
        <v>2816</v>
      </c>
      <c r="D1673" s="5" t="s">
        <v>0</v>
      </c>
      <c r="E1673" s="14">
        <v>500</v>
      </c>
      <c r="F1673" s="5" t="s">
        <v>389</v>
      </c>
    </row>
    <row r="1674" spans="1:6" x14ac:dyDescent="0.35">
      <c r="A1674" s="5">
        <f t="shared" si="26"/>
        <v>1673</v>
      </c>
      <c r="B1674" s="5" t="s">
        <v>3303</v>
      </c>
      <c r="C1674" s="5" t="s">
        <v>5540</v>
      </c>
      <c r="D1674" s="5" t="s">
        <v>0</v>
      </c>
      <c r="E1674" s="14">
        <v>500</v>
      </c>
      <c r="F1674" s="5" t="s">
        <v>389</v>
      </c>
    </row>
    <row r="1675" spans="1:6" x14ac:dyDescent="0.35">
      <c r="A1675" s="5">
        <f t="shared" si="26"/>
        <v>1674</v>
      </c>
      <c r="B1675" s="5" t="s">
        <v>4928</v>
      </c>
      <c r="C1675" s="5" t="s">
        <v>4929</v>
      </c>
      <c r="D1675" s="5" t="s">
        <v>0</v>
      </c>
      <c r="E1675" s="14">
        <v>500</v>
      </c>
      <c r="F1675" s="5" t="s">
        <v>383</v>
      </c>
    </row>
    <row r="1676" spans="1:6" x14ac:dyDescent="0.35">
      <c r="A1676" s="5">
        <f t="shared" si="26"/>
        <v>1675</v>
      </c>
      <c r="B1676" s="5" t="s">
        <v>3306</v>
      </c>
      <c r="C1676" s="5" t="s">
        <v>3307</v>
      </c>
      <c r="D1676" s="5" t="s">
        <v>0</v>
      </c>
      <c r="E1676" s="14">
        <v>500</v>
      </c>
      <c r="F1676" s="5" t="s">
        <v>389</v>
      </c>
    </row>
    <row r="1677" spans="1:6" x14ac:dyDescent="0.35">
      <c r="A1677" s="5">
        <f t="shared" si="26"/>
        <v>1676</v>
      </c>
      <c r="B1677" s="5" t="s">
        <v>3308</v>
      </c>
      <c r="C1677" s="5" t="s">
        <v>5154</v>
      </c>
      <c r="D1677" s="5" t="s">
        <v>0</v>
      </c>
      <c r="E1677" s="14">
        <v>500</v>
      </c>
      <c r="F1677" s="5" t="s">
        <v>389</v>
      </c>
    </row>
    <row r="1678" spans="1:6" x14ac:dyDescent="0.35">
      <c r="A1678" s="5">
        <f t="shared" si="26"/>
        <v>1677</v>
      </c>
      <c r="B1678" s="5" t="s">
        <v>3316</v>
      </c>
      <c r="C1678" s="5" t="s">
        <v>3317</v>
      </c>
      <c r="D1678" s="5" t="s">
        <v>0</v>
      </c>
      <c r="E1678" s="14">
        <v>500</v>
      </c>
      <c r="F1678" s="5" t="s">
        <v>389</v>
      </c>
    </row>
    <row r="1679" spans="1:6" x14ac:dyDescent="0.35">
      <c r="A1679" s="5">
        <f t="shared" si="26"/>
        <v>1678</v>
      </c>
      <c r="B1679" s="5" t="s">
        <v>3324</v>
      </c>
      <c r="C1679" s="5" t="s">
        <v>3325</v>
      </c>
      <c r="D1679" s="5" t="s">
        <v>0</v>
      </c>
      <c r="E1679" s="14">
        <v>500</v>
      </c>
      <c r="F1679" s="5" t="s">
        <v>389</v>
      </c>
    </row>
    <row r="1680" spans="1:6" x14ac:dyDescent="0.35">
      <c r="A1680" s="5">
        <f t="shared" si="26"/>
        <v>1679</v>
      </c>
      <c r="B1680" s="5" t="s">
        <v>3330</v>
      </c>
      <c r="C1680" s="5" t="s">
        <v>3331</v>
      </c>
      <c r="D1680" s="5" t="s">
        <v>0</v>
      </c>
      <c r="E1680" s="14">
        <v>500</v>
      </c>
      <c r="F1680" s="5" t="s">
        <v>389</v>
      </c>
    </row>
    <row r="1681" spans="1:6" x14ac:dyDescent="0.35">
      <c r="A1681" s="5">
        <f t="shared" si="26"/>
        <v>1680</v>
      </c>
      <c r="B1681" s="5" t="s">
        <v>3332</v>
      </c>
      <c r="C1681" s="5" t="s">
        <v>3333</v>
      </c>
      <c r="D1681" s="5" t="s">
        <v>0</v>
      </c>
      <c r="E1681" s="14">
        <v>500</v>
      </c>
      <c r="F1681" s="5" t="s">
        <v>389</v>
      </c>
    </row>
    <row r="1682" spans="1:6" x14ac:dyDescent="0.35">
      <c r="A1682" s="5">
        <f t="shared" si="26"/>
        <v>1681</v>
      </c>
      <c r="B1682" s="5" t="s">
        <v>3336</v>
      </c>
      <c r="C1682" s="5" t="s">
        <v>3337</v>
      </c>
      <c r="D1682" s="5" t="s">
        <v>0</v>
      </c>
      <c r="E1682" s="14">
        <v>500</v>
      </c>
      <c r="F1682" s="5" t="s">
        <v>389</v>
      </c>
    </row>
    <row r="1683" spans="1:6" x14ac:dyDescent="0.35">
      <c r="A1683" s="5">
        <f t="shared" si="26"/>
        <v>1682</v>
      </c>
      <c r="B1683" s="5" t="s">
        <v>2803</v>
      </c>
      <c r="C1683" s="5" t="s">
        <v>2804</v>
      </c>
      <c r="D1683" s="5" t="s">
        <v>0</v>
      </c>
      <c r="E1683" s="14">
        <v>500</v>
      </c>
      <c r="F1683" s="5" t="s">
        <v>389</v>
      </c>
    </row>
    <row r="1684" spans="1:6" x14ac:dyDescent="0.35">
      <c r="A1684" s="5">
        <f t="shared" si="26"/>
        <v>1683</v>
      </c>
      <c r="B1684" s="5" t="s">
        <v>3339</v>
      </c>
      <c r="C1684" s="5" t="s">
        <v>3340</v>
      </c>
      <c r="D1684" s="5" t="s">
        <v>0</v>
      </c>
      <c r="E1684" s="14">
        <v>500</v>
      </c>
      <c r="F1684" s="5" t="s">
        <v>389</v>
      </c>
    </row>
    <row r="1685" spans="1:6" x14ac:dyDescent="0.35">
      <c r="A1685" s="5">
        <f t="shared" si="26"/>
        <v>1684</v>
      </c>
      <c r="B1685" s="5" t="s">
        <v>3341</v>
      </c>
      <c r="C1685" s="5" t="s">
        <v>3342</v>
      </c>
      <c r="D1685" s="5" t="s">
        <v>0</v>
      </c>
      <c r="E1685" s="14">
        <v>500</v>
      </c>
      <c r="F1685" s="5" t="s">
        <v>389</v>
      </c>
    </row>
    <row r="1686" spans="1:6" x14ac:dyDescent="0.35">
      <c r="A1686" s="5">
        <f t="shared" si="26"/>
        <v>1685</v>
      </c>
      <c r="B1686" s="5" t="s">
        <v>4522</v>
      </c>
      <c r="C1686" s="5" t="s">
        <v>4523</v>
      </c>
      <c r="D1686" s="5" t="s">
        <v>0</v>
      </c>
      <c r="E1686" s="14">
        <v>500</v>
      </c>
      <c r="F1686" s="5" t="s">
        <v>389</v>
      </c>
    </row>
    <row r="1687" spans="1:6" x14ac:dyDescent="0.35">
      <c r="A1687" s="5">
        <f t="shared" si="26"/>
        <v>1686</v>
      </c>
      <c r="B1687" s="5" t="s">
        <v>3351</v>
      </c>
      <c r="C1687" s="5" t="s">
        <v>3352</v>
      </c>
      <c r="D1687" s="5" t="s">
        <v>0</v>
      </c>
      <c r="E1687" s="14">
        <v>500</v>
      </c>
      <c r="F1687" s="5" t="s">
        <v>389</v>
      </c>
    </row>
    <row r="1688" spans="1:6" x14ac:dyDescent="0.35">
      <c r="A1688" s="5">
        <f t="shared" si="26"/>
        <v>1687</v>
      </c>
      <c r="B1688" s="5" t="s">
        <v>3357</v>
      </c>
      <c r="C1688" s="5" t="s">
        <v>3358</v>
      </c>
      <c r="D1688" s="5" t="s">
        <v>0</v>
      </c>
      <c r="E1688" s="14">
        <v>500</v>
      </c>
      <c r="F1688" s="5" t="s">
        <v>389</v>
      </c>
    </row>
    <row r="1689" spans="1:6" x14ac:dyDescent="0.35">
      <c r="A1689" s="5">
        <f t="shared" si="26"/>
        <v>1688</v>
      </c>
      <c r="B1689" s="5" t="s">
        <v>4417</v>
      </c>
      <c r="C1689" s="5" t="s">
        <v>4418</v>
      </c>
      <c r="D1689" s="5" t="s">
        <v>0</v>
      </c>
      <c r="E1689" s="14">
        <v>500</v>
      </c>
      <c r="F1689" s="5" t="s">
        <v>383</v>
      </c>
    </row>
    <row r="1690" spans="1:6" x14ac:dyDescent="0.35">
      <c r="A1690" s="5">
        <f t="shared" si="26"/>
        <v>1689</v>
      </c>
      <c r="B1690" s="5" t="s">
        <v>3359</v>
      </c>
      <c r="C1690" s="5" t="s">
        <v>3360</v>
      </c>
      <c r="D1690" s="5" t="s">
        <v>0</v>
      </c>
      <c r="E1690" s="14">
        <v>500</v>
      </c>
      <c r="F1690" s="5" t="s">
        <v>389</v>
      </c>
    </row>
    <row r="1691" spans="1:6" x14ac:dyDescent="0.35">
      <c r="A1691" s="5">
        <f t="shared" si="26"/>
        <v>1690</v>
      </c>
      <c r="B1691" s="5" t="s">
        <v>3362</v>
      </c>
      <c r="C1691" s="5" t="s">
        <v>3363</v>
      </c>
      <c r="D1691" s="5" t="s">
        <v>0</v>
      </c>
      <c r="E1691" s="14">
        <v>500</v>
      </c>
      <c r="F1691" s="5" t="s">
        <v>389</v>
      </c>
    </row>
    <row r="1692" spans="1:6" x14ac:dyDescent="0.35">
      <c r="A1692" s="5">
        <f t="shared" si="26"/>
        <v>1691</v>
      </c>
      <c r="B1692" s="5" t="s">
        <v>3364</v>
      </c>
      <c r="C1692" s="5" t="s">
        <v>3365</v>
      </c>
      <c r="D1692" s="5" t="s">
        <v>0</v>
      </c>
      <c r="E1692" s="14">
        <v>500</v>
      </c>
      <c r="F1692" s="5" t="s">
        <v>389</v>
      </c>
    </row>
    <row r="1693" spans="1:6" x14ac:dyDescent="0.35">
      <c r="A1693" s="5">
        <f t="shared" si="26"/>
        <v>1692</v>
      </c>
      <c r="B1693" s="5" t="s">
        <v>3374</v>
      </c>
      <c r="C1693" s="5" t="s">
        <v>3375</v>
      </c>
      <c r="D1693" s="5" t="s">
        <v>0</v>
      </c>
      <c r="E1693" s="14">
        <v>500</v>
      </c>
      <c r="F1693" s="5" t="s">
        <v>389</v>
      </c>
    </row>
    <row r="1694" spans="1:6" x14ac:dyDescent="0.35">
      <c r="A1694" s="5">
        <f t="shared" si="26"/>
        <v>1693</v>
      </c>
      <c r="B1694" s="5" t="s">
        <v>3376</v>
      </c>
      <c r="C1694" s="5" t="s">
        <v>5530</v>
      </c>
      <c r="D1694" s="5" t="s">
        <v>0</v>
      </c>
      <c r="E1694" s="14">
        <v>500</v>
      </c>
      <c r="F1694" s="5" t="s">
        <v>389</v>
      </c>
    </row>
    <row r="1695" spans="1:6" x14ac:dyDescent="0.35">
      <c r="A1695" s="5">
        <f t="shared" si="26"/>
        <v>1694</v>
      </c>
      <c r="B1695" s="5" t="s">
        <v>4999</v>
      </c>
      <c r="C1695" s="5" t="s">
        <v>5000</v>
      </c>
      <c r="D1695" s="5" t="s">
        <v>0</v>
      </c>
      <c r="E1695" s="14">
        <v>500</v>
      </c>
      <c r="F1695" s="5" t="s">
        <v>383</v>
      </c>
    </row>
    <row r="1696" spans="1:6" x14ac:dyDescent="0.35">
      <c r="A1696" s="5">
        <f t="shared" si="26"/>
        <v>1695</v>
      </c>
      <c r="B1696" s="5" t="s">
        <v>3380</v>
      </c>
      <c r="C1696" s="5" t="s">
        <v>3381</v>
      </c>
      <c r="D1696" s="5" t="s">
        <v>0</v>
      </c>
      <c r="E1696" s="14">
        <v>500</v>
      </c>
      <c r="F1696" s="5" t="s">
        <v>389</v>
      </c>
    </row>
    <row r="1697" spans="1:6" x14ac:dyDescent="0.35">
      <c r="A1697" s="5">
        <f t="shared" si="26"/>
        <v>1696</v>
      </c>
      <c r="B1697" s="5" t="s">
        <v>3384</v>
      </c>
      <c r="C1697" s="5" t="s">
        <v>3385</v>
      </c>
      <c r="D1697" s="5" t="s">
        <v>0</v>
      </c>
      <c r="E1697" s="14">
        <v>500</v>
      </c>
      <c r="F1697" s="5" t="s">
        <v>389</v>
      </c>
    </row>
    <row r="1698" spans="1:6" x14ac:dyDescent="0.35">
      <c r="A1698" s="5">
        <f t="shared" si="26"/>
        <v>1697</v>
      </c>
      <c r="B1698" s="5" t="s">
        <v>3386</v>
      </c>
      <c r="C1698" s="5" t="s">
        <v>3387</v>
      </c>
      <c r="D1698" s="5" t="s">
        <v>0</v>
      </c>
      <c r="E1698" s="14">
        <v>500</v>
      </c>
      <c r="F1698" s="5" t="s">
        <v>389</v>
      </c>
    </row>
    <row r="1699" spans="1:6" x14ac:dyDescent="0.35">
      <c r="A1699" s="5">
        <f t="shared" si="26"/>
        <v>1698</v>
      </c>
      <c r="B1699" s="5" t="s">
        <v>3399</v>
      </c>
      <c r="C1699" s="5" t="s">
        <v>3400</v>
      </c>
      <c r="D1699" s="5" t="s">
        <v>0</v>
      </c>
      <c r="E1699" s="14">
        <v>500</v>
      </c>
      <c r="F1699" s="5" t="s">
        <v>389</v>
      </c>
    </row>
    <row r="1700" spans="1:6" x14ac:dyDescent="0.35">
      <c r="A1700" s="5">
        <f t="shared" si="26"/>
        <v>1699</v>
      </c>
      <c r="B1700" s="5" t="s">
        <v>2030</v>
      </c>
      <c r="C1700" s="5" t="s">
        <v>2031</v>
      </c>
      <c r="D1700" s="5" t="s">
        <v>0</v>
      </c>
      <c r="E1700" s="14">
        <v>500</v>
      </c>
      <c r="F1700" s="5" t="s">
        <v>389</v>
      </c>
    </row>
    <row r="1701" spans="1:6" x14ac:dyDescent="0.35">
      <c r="A1701" s="5">
        <f t="shared" si="26"/>
        <v>1700</v>
      </c>
      <c r="B1701" s="5" t="s">
        <v>3409</v>
      </c>
      <c r="C1701" s="5" t="s">
        <v>3410</v>
      </c>
      <c r="D1701" s="5" t="s">
        <v>0</v>
      </c>
      <c r="E1701" s="14">
        <v>500</v>
      </c>
      <c r="F1701" s="5" t="s">
        <v>389</v>
      </c>
    </row>
    <row r="1702" spans="1:6" x14ac:dyDescent="0.35">
      <c r="A1702" s="5">
        <f t="shared" si="26"/>
        <v>1701</v>
      </c>
      <c r="B1702" s="5" t="s">
        <v>3415</v>
      </c>
      <c r="C1702" s="5" t="s">
        <v>3416</v>
      </c>
      <c r="D1702" s="5" t="s">
        <v>0</v>
      </c>
      <c r="E1702" s="14">
        <v>500</v>
      </c>
      <c r="F1702" s="5" t="s">
        <v>389</v>
      </c>
    </row>
    <row r="1703" spans="1:6" x14ac:dyDescent="0.35">
      <c r="A1703" s="5">
        <f t="shared" si="26"/>
        <v>1702</v>
      </c>
      <c r="B1703" s="5" t="s">
        <v>3421</v>
      </c>
      <c r="C1703" s="5" t="s">
        <v>3422</v>
      </c>
      <c r="D1703" s="5" t="s">
        <v>0</v>
      </c>
      <c r="E1703" s="14">
        <v>500</v>
      </c>
      <c r="F1703" s="5" t="s">
        <v>389</v>
      </c>
    </row>
    <row r="1704" spans="1:6" x14ac:dyDescent="0.35">
      <c r="A1704" s="5">
        <f t="shared" si="26"/>
        <v>1703</v>
      </c>
      <c r="B1704" s="5" t="s">
        <v>3425</v>
      </c>
      <c r="C1704" s="5" t="s">
        <v>3426</v>
      </c>
      <c r="D1704" s="5" t="s">
        <v>0</v>
      </c>
      <c r="E1704" s="14">
        <v>500</v>
      </c>
      <c r="F1704" s="5" t="s">
        <v>389</v>
      </c>
    </row>
    <row r="1705" spans="1:6" x14ac:dyDescent="0.35">
      <c r="A1705" s="5">
        <f t="shared" si="26"/>
        <v>1704</v>
      </c>
      <c r="B1705" s="5" t="s">
        <v>3431</v>
      </c>
      <c r="C1705" s="5" t="s">
        <v>3432</v>
      </c>
      <c r="D1705" s="5" t="s">
        <v>0</v>
      </c>
      <c r="E1705" s="14">
        <v>500</v>
      </c>
      <c r="F1705" s="5" t="s">
        <v>389</v>
      </c>
    </row>
    <row r="1706" spans="1:6" x14ac:dyDescent="0.35">
      <c r="A1706" s="5">
        <f t="shared" si="26"/>
        <v>1705</v>
      </c>
      <c r="B1706" s="5" t="s">
        <v>3435</v>
      </c>
      <c r="C1706" s="5" t="s">
        <v>3436</v>
      </c>
      <c r="D1706" s="5" t="s">
        <v>0</v>
      </c>
      <c r="E1706" s="14">
        <v>500</v>
      </c>
      <c r="F1706" s="5" t="s">
        <v>389</v>
      </c>
    </row>
    <row r="1707" spans="1:6" x14ac:dyDescent="0.35">
      <c r="A1707" s="5">
        <f t="shared" si="26"/>
        <v>1706</v>
      </c>
      <c r="B1707" s="5" t="s">
        <v>3437</v>
      </c>
      <c r="C1707" s="5" t="s">
        <v>3438</v>
      </c>
      <c r="D1707" s="5" t="s">
        <v>0</v>
      </c>
      <c r="E1707" s="14">
        <v>500</v>
      </c>
      <c r="F1707" s="5" t="s">
        <v>389</v>
      </c>
    </row>
    <row r="1708" spans="1:6" x14ac:dyDescent="0.35">
      <c r="A1708" s="5">
        <f t="shared" si="26"/>
        <v>1707</v>
      </c>
      <c r="B1708" s="5" t="s">
        <v>3449</v>
      </c>
      <c r="C1708" s="5" t="s">
        <v>3450</v>
      </c>
      <c r="D1708" s="5" t="s">
        <v>0</v>
      </c>
      <c r="E1708" s="14">
        <v>500</v>
      </c>
      <c r="F1708" s="5" t="s">
        <v>389</v>
      </c>
    </row>
    <row r="1709" spans="1:6" x14ac:dyDescent="0.35">
      <c r="A1709" s="5">
        <f t="shared" si="26"/>
        <v>1708</v>
      </c>
      <c r="B1709" s="5" t="s">
        <v>3455</v>
      </c>
      <c r="C1709" s="5" t="s">
        <v>3456</v>
      </c>
      <c r="D1709" s="5" t="s">
        <v>0</v>
      </c>
      <c r="E1709" s="14">
        <v>500</v>
      </c>
      <c r="F1709" s="5" t="s">
        <v>389</v>
      </c>
    </row>
    <row r="1710" spans="1:6" x14ac:dyDescent="0.35">
      <c r="A1710" s="5">
        <f t="shared" si="26"/>
        <v>1709</v>
      </c>
      <c r="B1710" s="5" t="s">
        <v>3463</v>
      </c>
      <c r="C1710" s="5" t="s">
        <v>3464</v>
      </c>
      <c r="D1710" s="5" t="s">
        <v>0</v>
      </c>
      <c r="E1710" s="14">
        <v>500</v>
      </c>
      <c r="F1710" s="5" t="s">
        <v>389</v>
      </c>
    </row>
    <row r="1711" spans="1:6" x14ac:dyDescent="0.35">
      <c r="A1711" s="5">
        <f t="shared" si="26"/>
        <v>1710</v>
      </c>
      <c r="B1711" s="5" t="s">
        <v>3471</v>
      </c>
      <c r="C1711" s="5" t="s">
        <v>3472</v>
      </c>
      <c r="D1711" s="5" t="s">
        <v>0</v>
      </c>
      <c r="E1711" s="14">
        <v>500</v>
      </c>
      <c r="F1711" s="5" t="s">
        <v>389</v>
      </c>
    </row>
    <row r="1712" spans="1:6" x14ac:dyDescent="0.35">
      <c r="A1712" s="5">
        <f t="shared" si="26"/>
        <v>1711</v>
      </c>
      <c r="B1712" s="5" t="s">
        <v>5081</v>
      </c>
      <c r="C1712" s="5" t="s">
        <v>5082</v>
      </c>
      <c r="D1712" s="5" t="s">
        <v>0</v>
      </c>
      <c r="E1712" s="14">
        <v>500</v>
      </c>
      <c r="F1712" s="5" t="s">
        <v>383</v>
      </c>
    </row>
    <row r="1713" spans="1:6" x14ac:dyDescent="0.35">
      <c r="A1713" s="5">
        <f t="shared" si="26"/>
        <v>1712</v>
      </c>
      <c r="B1713" s="5" t="s">
        <v>3477</v>
      </c>
      <c r="C1713" s="5" t="s">
        <v>3478</v>
      </c>
      <c r="D1713" s="5" t="s">
        <v>0</v>
      </c>
      <c r="E1713" s="14">
        <v>500</v>
      </c>
      <c r="F1713" s="5" t="s">
        <v>389</v>
      </c>
    </row>
    <row r="1714" spans="1:6" x14ac:dyDescent="0.35">
      <c r="A1714" s="5">
        <f t="shared" si="26"/>
        <v>1713</v>
      </c>
      <c r="B1714" s="5" t="s">
        <v>3239</v>
      </c>
      <c r="C1714" s="5" t="s">
        <v>3240</v>
      </c>
      <c r="D1714" s="5" t="s">
        <v>0</v>
      </c>
      <c r="E1714" s="14">
        <v>500</v>
      </c>
      <c r="F1714" s="5" t="s">
        <v>383</v>
      </c>
    </row>
    <row r="1715" spans="1:6" x14ac:dyDescent="0.35">
      <c r="A1715" s="5">
        <f t="shared" si="26"/>
        <v>1714</v>
      </c>
      <c r="B1715" s="5" t="s">
        <v>3494</v>
      </c>
      <c r="C1715" s="5" t="s">
        <v>3495</v>
      </c>
      <c r="D1715" s="5" t="s">
        <v>0</v>
      </c>
      <c r="E1715" s="14">
        <v>500</v>
      </c>
      <c r="F1715" s="5" t="s">
        <v>389</v>
      </c>
    </row>
    <row r="1716" spans="1:6" x14ac:dyDescent="0.35">
      <c r="A1716" s="5">
        <f t="shared" si="26"/>
        <v>1715</v>
      </c>
      <c r="B1716" s="5" t="s">
        <v>3504</v>
      </c>
      <c r="C1716" s="5" t="s">
        <v>3505</v>
      </c>
      <c r="D1716" s="5" t="s">
        <v>0</v>
      </c>
      <c r="E1716" s="14">
        <v>500</v>
      </c>
      <c r="F1716" s="5" t="s">
        <v>389</v>
      </c>
    </row>
    <row r="1717" spans="1:6" x14ac:dyDescent="0.35">
      <c r="A1717" s="5">
        <f t="shared" si="26"/>
        <v>1716</v>
      </c>
      <c r="B1717" s="5" t="s">
        <v>2960</v>
      </c>
      <c r="C1717" s="5" t="s">
        <v>2961</v>
      </c>
      <c r="D1717" s="5" t="s">
        <v>0</v>
      </c>
      <c r="E1717" s="14">
        <v>500</v>
      </c>
      <c r="F1717" s="5" t="s">
        <v>389</v>
      </c>
    </row>
    <row r="1718" spans="1:6" x14ac:dyDescent="0.35">
      <c r="A1718" s="5">
        <f t="shared" si="26"/>
        <v>1717</v>
      </c>
      <c r="B1718" s="5" t="s">
        <v>3521</v>
      </c>
      <c r="C1718" s="5" t="s">
        <v>5547</v>
      </c>
      <c r="D1718" s="5" t="s">
        <v>0</v>
      </c>
      <c r="E1718" s="14">
        <v>500</v>
      </c>
      <c r="F1718" s="5" t="s">
        <v>389</v>
      </c>
    </row>
    <row r="1719" spans="1:6" x14ac:dyDescent="0.35">
      <c r="A1719" s="5">
        <f t="shared" si="26"/>
        <v>1718</v>
      </c>
      <c r="B1719" s="5" t="s">
        <v>3534</v>
      </c>
      <c r="C1719" s="5" t="s">
        <v>3535</v>
      </c>
      <c r="D1719" s="5" t="s">
        <v>0</v>
      </c>
      <c r="E1719" s="14">
        <v>500</v>
      </c>
      <c r="F1719" s="5" t="s">
        <v>389</v>
      </c>
    </row>
    <row r="1720" spans="1:6" x14ac:dyDescent="0.35">
      <c r="A1720" s="5">
        <f t="shared" si="26"/>
        <v>1719</v>
      </c>
      <c r="B1720" s="5" t="s">
        <v>3540</v>
      </c>
      <c r="C1720" s="5" t="s">
        <v>3541</v>
      </c>
      <c r="D1720" s="5" t="s">
        <v>0</v>
      </c>
      <c r="E1720" s="14">
        <v>500</v>
      </c>
      <c r="F1720" s="5" t="s">
        <v>389</v>
      </c>
    </row>
    <row r="1721" spans="1:6" x14ac:dyDescent="0.35">
      <c r="A1721" s="5">
        <f t="shared" si="26"/>
        <v>1720</v>
      </c>
      <c r="B1721" s="5" t="s">
        <v>3542</v>
      </c>
      <c r="C1721" s="5" t="s">
        <v>3543</v>
      </c>
      <c r="D1721" s="5" t="s">
        <v>0</v>
      </c>
      <c r="E1721" s="14">
        <v>500</v>
      </c>
      <c r="F1721" s="5" t="s">
        <v>389</v>
      </c>
    </row>
    <row r="1722" spans="1:6" x14ac:dyDescent="0.35">
      <c r="A1722" s="5">
        <f t="shared" si="26"/>
        <v>1721</v>
      </c>
      <c r="B1722" s="5" t="s">
        <v>3558</v>
      </c>
      <c r="C1722" s="5" t="s">
        <v>3559</v>
      </c>
      <c r="D1722" s="5" t="s">
        <v>0</v>
      </c>
      <c r="E1722" s="14">
        <v>500</v>
      </c>
      <c r="F1722" s="5" t="s">
        <v>389</v>
      </c>
    </row>
    <row r="1723" spans="1:6" x14ac:dyDescent="0.35">
      <c r="A1723" s="5">
        <f t="shared" si="26"/>
        <v>1722</v>
      </c>
      <c r="B1723" s="5" t="s">
        <v>3564</v>
      </c>
      <c r="C1723" s="5" t="s">
        <v>3565</v>
      </c>
      <c r="D1723" s="5" t="s">
        <v>0</v>
      </c>
      <c r="E1723" s="14">
        <v>500</v>
      </c>
      <c r="F1723" s="5" t="s">
        <v>389</v>
      </c>
    </row>
    <row r="1724" spans="1:6" x14ac:dyDescent="0.35">
      <c r="A1724" s="5">
        <f t="shared" si="26"/>
        <v>1723</v>
      </c>
      <c r="B1724" s="5" t="s">
        <v>3572</v>
      </c>
      <c r="C1724" s="5" t="s">
        <v>3573</v>
      </c>
      <c r="D1724" s="5" t="s">
        <v>0</v>
      </c>
      <c r="E1724" s="14">
        <v>500</v>
      </c>
      <c r="F1724" s="5" t="s">
        <v>389</v>
      </c>
    </row>
    <row r="1725" spans="1:6" x14ac:dyDescent="0.35">
      <c r="A1725" s="5">
        <f t="shared" si="26"/>
        <v>1724</v>
      </c>
      <c r="B1725" s="5" t="s">
        <v>5105</v>
      </c>
      <c r="C1725" s="5" t="s">
        <v>5106</v>
      </c>
      <c r="D1725" s="5" t="s">
        <v>0</v>
      </c>
      <c r="E1725" s="14">
        <v>500</v>
      </c>
      <c r="F1725" s="5" t="s">
        <v>383</v>
      </c>
    </row>
    <row r="1726" spans="1:6" x14ac:dyDescent="0.35">
      <c r="A1726" s="5">
        <f t="shared" si="26"/>
        <v>1725</v>
      </c>
      <c r="B1726" s="5" t="s">
        <v>4956</v>
      </c>
      <c r="C1726" s="5" t="s">
        <v>4957</v>
      </c>
      <c r="D1726" s="5" t="s">
        <v>0</v>
      </c>
      <c r="E1726" s="14">
        <v>500</v>
      </c>
      <c r="F1726" s="5" t="s">
        <v>383</v>
      </c>
    </row>
    <row r="1727" spans="1:6" x14ac:dyDescent="0.35">
      <c r="A1727" s="5">
        <f t="shared" si="26"/>
        <v>1726</v>
      </c>
      <c r="B1727" s="5" t="s">
        <v>3586</v>
      </c>
      <c r="C1727" s="5" t="s">
        <v>3587</v>
      </c>
      <c r="D1727" s="5" t="s">
        <v>0</v>
      </c>
      <c r="E1727" s="14">
        <v>500</v>
      </c>
      <c r="F1727" s="5" t="s">
        <v>389</v>
      </c>
    </row>
    <row r="1728" spans="1:6" x14ac:dyDescent="0.35">
      <c r="A1728" s="5">
        <f t="shared" si="26"/>
        <v>1727</v>
      </c>
      <c r="B1728" s="5" t="s">
        <v>3596</v>
      </c>
      <c r="C1728" s="5" t="s">
        <v>5498</v>
      </c>
      <c r="D1728" s="5" t="s">
        <v>0</v>
      </c>
      <c r="E1728" s="14">
        <v>500</v>
      </c>
      <c r="F1728" s="5" t="s">
        <v>389</v>
      </c>
    </row>
    <row r="1729" spans="1:6" x14ac:dyDescent="0.35">
      <c r="A1729" s="5">
        <f t="shared" si="26"/>
        <v>1728</v>
      </c>
      <c r="B1729" s="5" t="s">
        <v>3602</v>
      </c>
      <c r="C1729" s="5" t="s">
        <v>3603</v>
      </c>
      <c r="D1729" s="5" t="s">
        <v>0</v>
      </c>
      <c r="E1729" s="14">
        <v>500</v>
      </c>
      <c r="F1729" s="5" t="s">
        <v>389</v>
      </c>
    </row>
    <row r="1730" spans="1:6" x14ac:dyDescent="0.35">
      <c r="A1730" s="5">
        <f t="shared" si="26"/>
        <v>1729</v>
      </c>
      <c r="B1730" s="5" t="s">
        <v>3608</v>
      </c>
      <c r="C1730" s="5" t="s">
        <v>3609</v>
      </c>
      <c r="D1730" s="5" t="s">
        <v>0</v>
      </c>
      <c r="E1730" s="14">
        <v>500</v>
      </c>
      <c r="F1730" s="5" t="s">
        <v>389</v>
      </c>
    </row>
    <row r="1731" spans="1:6" x14ac:dyDescent="0.35">
      <c r="A1731" s="5">
        <f t="shared" si="26"/>
        <v>1730</v>
      </c>
      <c r="B1731" s="5" t="s">
        <v>3610</v>
      </c>
      <c r="C1731" s="5" t="s">
        <v>3611</v>
      </c>
      <c r="D1731" s="5" t="s">
        <v>0</v>
      </c>
      <c r="E1731" s="14">
        <v>500</v>
      </c>
      <c r="F1731" s="5" t="s">
        <v>389</v>
      </c>
    </row>
    <row r="1732" spans="1:6" x14ac:dyDescent="0.35">
      <c r="A1732" s="5">
        <f t="shared" ref="A1732:A1795" si="27">A1731+1</f>
        <v>1731</v>
      </c>
      <c r="B1732" s="5" t="s">
        <v>3620</v>
      </c>
      <c r="C1732" s="5" t="s">
        <v>3621</v>
      </c>
      <c r="D1732" s="5" t="s">
        <v>0</v>
      </c>
      <c r="E1732" s="14">
        <v>500</v>
      </c>
      <c r="F1732" s="5" t="s">
        <v>389</v>
      </c>
    </row>
    <row r="1733" spans="1:6" x14ac:dyDescent="0.35">
      <c r="A1733" s="5">
        <f t="shared" si="27"/>
        <v>1732</v>
      </c>
      <c r="B1733" s="5" t="s">
        <v>5136</v>
      </c>
      <c r="C1733" s="5" t="s">
        <v>5137</v>
      </c>
      <c r="D1733" s="5" t="s">
        <v>0</v>
      </c>
      <c r="E1733" s="14">
        <v>500</v>
      </c>
      <c r="F1733" s="5" t="s">
        <v>383</v>
      </c>
    </row>
    <row r="1734" spans="1:6" x14ac:dyDescent="0.35">
      <c r="A1734" s="5">
        <f t="shared" si="27"/>
        <v>1733</v>
      </c>
      <c r="B1734" s="5" t="s">
        <v>3625</v>
      </c>
      <c r="C1734" s="5" t="s">
        <v>3626</v>
      </c>
      <c r="D1734" s="5" t="s">
        <v>0</v>
      </c>
      <c r="E1734" s="14">
        <v>500</v>
      </c>
      <c r="F1734" s="5" t="s">
        <v>389</v>
      </c>
    </row>
    <row r="1735" spans="1:6" x14ac:dyDescent="0.35">
      <c r="A1735" s="5">
        <f t="shared" si="27"/>
        <v>1734</v>
      </c>
      <c r="B1735" s="5" t="s">
        <v>5143</v>
      </c>
      <c r="C1735" s="5" t="s">
        <v>5144</v>
      </c>
      <c r="D1735" s="5" t="s">
        <v>0</v>
      </c>
      <c r="E1735" s="14">
        <v>500</v>
      </c>
      <c r="F1735" s="5" t="s">
        <v>383</v>
      </c>
    </row>
    <row r="1736" spans="1:6" x14ac:dyDescent="0.35">
      <c r="A1736" s="5">
        <f t="shared" si="27"/>
        <v>1735</v>
      </c>
      <c r="B1736" s="5" t="s">
        <v>4190</v>
      </c>
      <c r="C1736" s="5" t="s">
        <v>4191</v>
      </c>
      <c r="D1736" s="5" t="s">
        <v>0</v>
      </c>
      <c r="E1736" s="14">
        <v>500</v>
      </c>
      <c r="F1736" s="5" t="s">
        <v>383</v>
      </c>
    </row>
    <row r="1737" spans="1:6" x14ac:dyDescent="0.35">
      <c r="A1737" s="5">
        <f t="shared" si="27"/>
        <v>1736</v>
      </c>
      <c r="B1737" s="5" t="s">
        <v>5148</v>
      </c>
      <c r="C1737" s="5" t="s">
        <v>5149</v>
      </c>
      <c r="D1737" s="5" t="s">
        <v>0</v>
      </c>
      <c r="E1737" s="14">
        <v>500</v>
      </c>
      <c r="F1737" s="5" t="s">
        <v>383</v>
      </c>
    </row>
    <row r="1738" spans="1:6" x14ac:dyDescent="0.35">
      <c r="A1738" s="5">
        <f t="shared" si="27"/>
        <v>1737</v>
      </c>
      <c r="B1738" s="5" t="s">
        <v>3633</v>
      </c>
      <c r="C1738" s="5" t="s">
        <v>3634</v>
      </c>
      <c r="D1738" s="5" t="s">
        <v>0</v>
      </c>
      <c r="E1738" s="14">
        <v>500</v>
      </c>
      <c r="F1738" s="5" t="s">
        <v>389</v>
      </c>
    </row>
    <row r="1739" spans="1:6" x14ac:dyDescent="0.35">
      <c r="A1739" s="5">
        <f t="shared" si="27"/>
        <v>1738</v>
      </c>
      <c r="B1739" s="5" t="s">
        <v>5150</v>
      </c>
      <c r="C1739" s="5" t="s">
        <v>5151</v>
      </c>
      <c r="D1739" s="5" t="s">
        <v>0</v>
      </c>
      <c r="E1739" s="14">
        <v>500</v>
      </c>
      <c r="F1739" s="5" t="s">
        <v>383</v>
      </c>
    </row>
    <row r="1740" spans="1:6" x14ac:dyDescent="0.35">
      <c r="A1740" s="5">
        <f t="shared" si="27"/>
        <v>1739</v>
      </c>
      <c r="B1740" s="5" t="s">
        <v>3345</v>
      </c>
      <c r="C1740" s="5" t="s">
        <v>3346</v>
      </c>
      <c r="D1740" s="5" t="s">
        <v>0</v>
      </c>
      <c r="E1740" s="14">
        <v>500</v>
      </c>
      <c r="F1740" s="5" t="s">
        <v>383</v>
      </c>
    </row>
    <row r="1741" spans="1:6" x14ac:dyDescent="0.35">
      <c r="A1741" s="5">
        <f t="shared" si="27"/>
        <v>1740</v>
      </c>
      <c r="B1741" s="5" t="s">
        <v>3639</v>
      </c>
      <c r="C1741" s="5" t="s">
        <v>5157</v>
      </c>
      <c r="D1741" s="5" t="s">
        <v>0</v>
      </c>
      <c r="E1741" s="14">
        <v>500</v>
      </c>
      <c r="F1741" s="5" t="s">
        <v>389</v>
      </c>
    </row>
    <row r="1742" spans="1:6" x14ac:dyDescent="0.35">
      <c r="A1742" s="5">
        <f t="shared" si="27"/>
        <v>1741</v>
      </c>
      <c r="B1742" s="5" t="s">
        <v>5160</v>
      </c>
      <c r="C1742" s="5" t="s">
        <v>5161</v>
      </c>
      <c r="D1742" s="5" t="s">
        <v>0</v>
      </c>
      <c r="E1742" s="14">
        <v>500</v>
      </c>
      <c r="F1742" s="5" t="s">
        <v>383</v>
      </c>
    </row>
    <row r="1743" spans="1:6" x14ac:dyDescent="0.35">
      <c r="A1743" s="5">
        <f t="shared" si="27"/>
        <v>1742</v>
      </c>
      <c r="B1743" s="5" t="s">
        <v>5164</v>
      </c>
      <c r="C1743" s="5" t="s">
        <v>5165</v>
      </c>
      <c r="D1743" s="5" t="s">
        <v>0</v>
      </c>
      <c r="E1743" s="14">
        <v>500</v>
      </c>
      <c r="F1743" s="5" t="s">
        <v>383</v>
      </c>
    </row>
    <row r="1744" spans="1:6" x14ac:dyDescent="0.35">
      <c r="A1744" s="5">
        <f t="shared" si="27"/>
        <v>1743</v>
      </c>
      <c r="B1744" s="5" t="s">
        <v>4198</v>
      </c>
      <c r="C1744" s="5" t="s">
        <v>4199</v>
      </c>
      <c r="D1744" s="5" t="s">
        <v>0</v>
      </c>
      <c r="E1744" s="14">
        <v>500</v>
      </c>
      <c r="F1744" s="5" t="s">
        <v>383</v>
      </c>
    </row>
    <row r="1745" spans="1:6" x14ac:dyDescent="0.35">
      <c r="A1745" s="5">
        <f t="shared" si="27"/>
        <v>1744</v>
      </c>
      <c r="B1745" s="5" t="s">
        <v>5168</v>
      </c>
      <c r="C1745" s="5" t="s">
        <v>5169</v>
      </c>
      <c r="D1745" s="5" t="s">
        <v>0</v>
      </c>
      <c r="E1745" s="14">
        <v>500</v>
      </c>
      <c r="F1745" s="5" t="s">
        <v>383</v>
      </c>
    </row>
    <row r="1746" spans="1:6" x14ac:dyDescent="0.35">
      <c r="A1746" s="5">
        <f t="shared" si="27"/>
        <v>1745</v>
      </c>
      <c r="B1746" s="5" t="s">
        <v>3642</v>
      </c>
      <c r="C1746" s="5" t="s">
        <v>3643</v>
      </c>
      <c r="D1746" s="5" t="s">
        <v>0</v>
      </c>
      <c r="E1746" s="14">
        <v>500</v>
      </c>
      <c r="F1746" s="5" t="s">
        <v>389</v>
      </c>
    </row>
    <row r="1747" spans="1:6" x14ac:dyDescent="0.35">
      <c r="A1747" s="5">
        <f t="shared" si="27"/>
        <v>1746</v>
      </c>
      <c r="B1747" s="5" t="s">
        <v>5172</v>
      </c>
      <c r="C1747" s="5" t="s">
        <v>5173</v>
      </c>
      <c r="D1747" s="5" t="s">
        <v>0</v>
      </c>
      <c r="E1747" s="14">
        <v>500</v>
      </c>
      <c r="F1747" s="5" t="s">
        <v>383</v>
      </c>
    </row>
    <row r="1748" spans="1:6" x14ac:dyDescent="0.35">
      <c r="A1748" s="5">
        <f t="shared" si="27"/>
        <v>1747</v>
      </c>
      <c r="B1748" s="5" t="s">
        <v>2520</v>
      </c>
      <c r="C1748" s="5" t="s">
        <v>2521</v>
      </c>
      <c r="D1748" s="5" t="s">
        <v>0</v>
      </c>
      <c r="E1748" s="14">
        <v>500</v>
      </c>
      <c r="F1748" s="5" t="s">
        <v>383</v>
      </c>
    </row>
    <row r="1749" spans="1:6" x14ac:dyDescent="0.35">
      <c r="A1749" s="5">
        <f t="shared" si="27"/>
        <v>1748</v>
      </c>
      <c r="B1749" s="5" t="s">
        <v>5177</v>
      </c>
      <c r="C1749" s="5" t="s">
        <v>5317</v>
      </c>
      <c r="D1749" s="5" t="s">
        <v>0</v>
      </c>
      <c r="E1749" s="14">
        <v>500</v>
      </c>
      <c r="F1749" s="5" t="s">
        <v>383</v>
      </c>
    </row>
    <row r="1750" spans="1:6" x14ac:dyDescent="0.35">
      <c r="A1750" s="5">
        <f t="shared" si="27"/>
        <v>1749</v>
      </c>
      <c r="B1750" s="5" t="s">
        <v>4552</v>
      </c>
      <c r="C1750" s="5" t="s">
        <v>4553</v>
      </c>
      <c r="D1750" s="5" t="s">
        <v>0</v>
      </c>
      <c r="E1750" s="14">
        <v>500</v>
      </c>
      <c r="F1750" s="5" t="s">
        <v>383</v>
      </c>
    </row>
    <row r="1751" spans="1:6" x14ac:dyDescent="0.35">
      <c r="A1751" s="5">
        <f t="shared" si="27"/>
        <v>1750</v>
      </c>
      <c r="B1751" s="5" t="s">
        <v>5179</v>
      </c>
      <c r="C1751" s="5" t="s">
        <v>5546</v>
      </c>
      <c r="D1751" s="5" t="s">
        <v>0</v>
      </c>
      <c r="E1751" s="14">
        <v>500</v>
      </c>
      <c r="F1751" s="5" t="s">
        <v>383</v>
      </c>
    </row>
    <row r="1752" spans="1:6" x14ac:dyDescent="0.35">
      <c r="A1752" s="5">
        <f t="shared" si="27"/>
        <v>1751</v>
      </c>
      <c r="B1752" s="5" t="s">
        <v>5185</v>
      </c>
      <c r="C1752" s="5" t="s">
        <v>5186</v>
      </c>
      <c r="D1752" s="5" t="s">
        <v>0</v>
      </c>
      <c r="E1752" s="14">
        <v>500</v>
      </c>
      <c r="F1752" s="5" t="s">
        <v>383</v>
      </c>
    </row>
    <row r="1753" spans="1:6" x14ac:dyDescent="0.35">
      <c r="A1753" s="5">
        <f t="shared" si="27"/>
        <v>1752</v>
      </c>
      <c r="B1753" s="5" t="s">
        <v>5193</v>
      </c>
      <c r="C1753" s="5" t="s">
        <v>5194</v>
      </c>
      <c r="D1753" s="5" t="s">
        <v>0</v>
      </c>
      <c r="E1753" s="14">
        <v>500</v>
      </c>
      <c r="F1753" s="5" t="s">
        <v>383</v>
      </c>
    </row>
    <row r="1754" spans="1:6" x14ac:dyDescent="0.35">
      <c r="A1754" s="5">
        <f t="shared" si="27"/>
        <v>1753</v>
      </c>
      <c r="B1754" s="5" t="s">
        <v>5196</v>
      </c>
      <c r="C1754" s="5" t="s">
        <v>5197</v>
      </c>
      <c r="D1754" s="5" t="s">
        <v>0</v>
      </c>
      <c r="E1754" s="14">
        <v>500</v>
      </c>
      <c r="F1754" s="5" t="s">
        <v>383</v>
      </c>
    </row>
    <row r="1755" spans="1:6" x14ac:dyDescent="0.35">
      <c r="A1755" s="5">
        <f t="shared" si="27"/>
        <v>1754</v>
      </c>
      <c r="B1755" s="5" t="s">
        <v>3650</v>
      </c>
      <c r="C1755" s="5" t="s">
        <v>3651</v>
      </c>
      <c r="D1755" s="5" t="s">
        <v>0</v>
      </c>
      <c r="E1755" s="14">
        <v>500</v>
      </c>
      <c r="F1755" s="5" t="s">
        <v>389</v>
      </c>
    </row>
    <row r="1756" spans="1:6" x14ac:dyDescent="0.35">
      <c r="A1756" s="5">
        <f t="shared" si="27"/>
        <v>1755</v>
      </c>
      <c r="B1756" s="5" t="s">
        <v>5202</v>
      </c>
      <c r="C1756" s="5" t="s">
        <v>5203</v>
      </c>
      <c r="D1756" s="5" t="s">
        <v>0</v>
      </c>
      <c r="E1756" s="14">
        <v>500</v>
      </c>
      <c r="F1756" s="5" t="s">
        <v>383</v>
      </c>
    </row>
    <row r="1757" spans="1:6" x14ac:dyDescent="0.35">
      <c r="A1757" s="5">
        <f t="shared" si="27"/>
        <v>1756</v>
      </c>
      <c r="B1757" s="5" t="s">
        <v>5206</v>
      </c>
      <c r="C1757" s="5" t="s">
        <v>5207</v>
      </c>
      <c r="D1757" s="5" t="s">
        <v>0</v>
      </c>
      <c r="E1757" s="14">
        <v>500</v>
      </c>
      <c r="F1757" s="5" t="s">
        <v>383</v>
      </c>
    </row>
    <row r="1758" spans="1:6" x14ac:dyDescent="0.35">
      <c r="A1758" s="5">
        <f t="shared" si="27"/>
        <v>1757</v>
      </c>
      <c r="B1758" s="5" t="s">
        <v>4536</v>
      </c>
      <c r="C1758" s="5" t="s">
        <v>4537</v>
      </c>
      <c r="D1758" s="5" t="s">
        <v>0</v>
      </c>
      <c r="E1758" s="14">
        <v>500</v>
      </c>
      <c r="F1758" s="5" t="s">
        <v>383</v>
      </c>
    </row>
    <row r="1759" spans="1:6" x14ac:dyDescent="0.35">
      <c r="A1759" s="5">
        <f t="shared" si="27"/>
        <v>1758</v>
      </c>
      <c r="B1759" s="5" t="s">
        <v>5210</v>
      </c>
      <c r="C1759" s="5" t="s">
        <v>5211</v>
      </c>
      <c r="D1759" s="5" t="s">
        <v>0</v>
      </c>
      <c r="E1759" s="14">
        <v>500</v>
      </c>
      <c r="F1759" s="5" t="s">
        <v>383</v>
      </c>
    </row>
    <row r="1760" spans="1:6" x14ac:dyDescent="0.35">
      <c r="A1760" s="5">
        <f t="shared" si="27"/>
        <v>1759</v>
      </c>
      <c r="B1760" s="5" t="s">
        <v>1825</v>
      </c>
      <c r="C1760" s="5" t="s">
        <v>1826</v>
      </c>
      <c r="D1760" s="5" t="s">
        <v>0</v>
      </c>
      <c r="E1760" s="14">
        <v>500</v>
      </c>
      <c r="F1760" s="5" t="s">
        <v>383</v>
      </c>
    </row>
    <row r="1761" spans="1:6" x14ac:dyDescent="0.35">
      <c r="A1761" s="5">
        <f t="shared" si="27"/>
        <v>1760</v>
      </c>
      <c r="B1761" s="5" t="s">
        <v>3680</v>
      </c>
      <c r="C1761" s="5" t="s">
        <v>3681</v>
      </c>
      <c r="D1761" s="5" t="s">
        <v>0</v>
      </c>
      <c r="E1761" s="14">
        <v>500</v>
      </c>
      <c r="F1761" s="5" t="s">
        <v>389</v>
      </c>
    </row>
    <row r="1762" spans="1:6" x14ac:dyDescent="0.35">
      <c r="A1762" s="5">
        <f t="shared" si="27"/>
        <v>1761</v>
      </c>
      <c r="B1762" s="5" t="s">
        <v>5226</v>
      </c>
      <c r="C1762" s="5" t="s">
        <v>5227</v>
      </c>
      <c r="D1762" s="5" t="s">
        <v>0</v>
      </c>
      <c r="E1762" s="14">
        <v>500</v>
      </c>
      <c r="F1762" s="5" t="s">
        <v>383</v>
      </c>
    </row>
    <row r="1763" spans="1:6" x14ac:dyDescent="0.35">
      <c r="A1763" s="5">
        <f t="shared" si="27"/>
        <v>1762</v>
      </c>
      <c r="B1763" s="5" t="s">
        <v>5242</v>
      </c>
      <c r="C1763" s="5" t="s">
        <v>5243</v>
      </c>
      <c r="D1763" s="5" t="s">
        <v>0</v>
      </c>
      <c r="E1763" s="14">
        <v>500</v>
      </c>
      <c r="F1763" s="5" t="s">
        <v>383</v>
      </c>
    </row>
    <row r="1764" spans="1:6" x14ac:dyDescent="0.35">
      <c r="A1764" s="5">
        <f t="shared" si="27"/>
        <v>1763</v>
      </c>
      <c r="B1764" s="5" t="s">
        <v>5246</v>
      </c>
      <c r="C1764" s="5" t="s">
        <v>5247</v>
      </c>
      <c r="D1764" s="5" t="s">
        <v>0</v>
      </c>
      <c r="E1764" s="14">
        <v>500</v>
      </c>
      <c r="F1764" s="5" t="s">
        <v>383</v>
      </c>
    </row>
    <row r="1765" spans="1:6" x14ac:dyDescent="0.35">
      <c r="A1765" s="5">
        <f t="shared" si="27"/>
        <v>1764</v>
      </c>
      <c r="B1765" s="5" t="s">
        <v>3054</v>
      </c>
      <c r="C1765" s="5" t="s">
        <v>3055</v>
      </c>
      <c r="D1765" s="5" t="s">
        <v>0</v>
      </c>
      <c r="E1765" s="14">
        <v>500</v>
      </c>
      <c r="F1765" s="5" t="s">
        <v>383</v>
      </c>
    </row>
    <row r="1766" spans="1:6" x14ac:dyDescent="0.35">
      <c r="A1766" s="5">
        <f t="shared" si="27"/>
        <v>1765</v>
      </c>
      <c r="B1766" s="5" t="s">
        <v>5250</v>
      </c>
      <c r="C1766" s="5" t="s">
        <v>5251</v>
      </c>
      <c r="D1766" s="5" t="s">
        <v>0</v>
      </c>
      <c r="E1766" s="14">
        <v>500</v>
      </c>
      <c r="F1766" s="5" t="s">
        <v>383</v>
      </c>
    </row>
    <row r="1767" spans="1:6" x14ac:dyDescent="0.35">
      <c r="A1767" s="5">
        <f t="shared" si="27"/>
        <v>1766</v>
      </c>
      <c r="B1767" s="5" t="s">
        <v>5252</v>
      </c>
      <c r="C1767" s="5" t="s">
        <v>5253</v>
      </c>
      <c r="D1767" s="5" t="s">
        <v>0</v>
      </c>
      <c r="E1767" s="14">
        <v>500</v>
      </c>
      <c r="F1767" s="5" t="s">
        <v>383</v>
      </c>
    </row>
    <row r="1768" spans="1:6" x14ac:dyDescent="0.35">
      <c r="A1768" s="5">
        <f t="shared" si="27"/>
        <v>1767</v>
      </c>
      <c r="B1768" s="5" t="s">
        <v>5254</v>
      </c>
      <c r="C1768" s="5" t="s">
        <v>5255</v>
      </c>
      <c r="D1768" s="5" t="s">
        <v>0</v>
      </c>
      <c r="E1768" s="14">
        <v>500</v>
      </c>
      <c r="F1768" s="5" t="s">
        <v>383</v>
      </c>
    </row>
    <row r="1769" spans="1:6" x14ac:dyDescent="0.35">
      <c r="A1769" s="5">
        <f t="shared" si="27"/>
        <v>1768</v>
      </c>
      <c r="B1769" s="5" t="s">
        <v>3684</v>
      </c>
      <c r="C1769" s="5" t="s">
        <v>3685</v>
      </c>
      <c r="D1769" s="5" t="s">
        <v>0</v>
      </c>
      <c r="E1769" s="14">
        <v>500</v>
      </c>
      <c r="F1769" s="5" t="s">
        <v>389</v>
      </c>
    </row>
    <row r="1770" spans="1:6" x14ac:dyDescent="0.35">
      <c r="A1770" s="5">
        <f t="shared" si="27"/>
        <v>1769</v>
      </c>
      <c r="B1770" s="5" t="s">
        <v>5268</v>
      </c>
      <c r="C1770" s="5" t="s">
        <v>5269</v>
      </c>
      <c r="D1770" s="5" t="s">
        <v>0</v>
      </c>
      <c r="E1770" s="14">
        <v>500</v>
      </c>
      <c r="F1770" s="5" t="s">
        <v>383</v>
      </c>
    </row>
    <row r="1771" spans="1:6" x14ac:dyDescent="0.35">
      <c r="A1771" s="5">
        <f t="shared" si="27"/>
        <v>1770</v>
      </c>
      <c r="B1771" s="5" t="s">
        <v>5272</v>
      </c>
      <c r="C1771" s="5" t="s">
        <v>5273</v>
      </c>
      <c r="D1771" s="5" t="s">
        <v>0</v>
      </c>
      <c r="E1771" s="14">
        <v>500</v>
      </c>
      <c r="F1771" s="5" t="s">
        <v>383</v>
      </c>
    </row>
    <row r="1772" spans="1:6" x14ac:dyDescent="0.35">
      <c r="A1772" s="5">
        <f t="shared" si="27"/>
        <v>1771</v>
      </c>
      <c r="B1772" s="5" t="s">
        <v>5278</v>
      </c>
      <c r="C1772" s="5" t="s">
        <v>5279</v>
      </c>
      <c r="D1772" s="5" t="s">
        <v>0</v>
      </c>
      <c r="E1772" s="14">
        <v>500</v>
      </c>
      <c r="F1772" s="5" t="s">
        <v>383</v>
      </c>
    </row>
    <row r="1773" spans="1:6" x14ac:dyDescent="0.35">
      <c r="A1773" s="5">
        <f t="shared" si="27"/>
        <v>1772</v>
      </c>
      <c r="B1773" s="5" t="s">
        <v>5280</v>
      </c>
      <c r="C1773" s="5" t="s">
        <v>5281</v>
      </c>
      <c r="D1773" s="5" t="s">
        <v>0</v>
      </c>
      <c r="E1773" s="14">
        <v>500</v>
      </c>
      <c r="F1773" s="5" t="s">
        <v>383</v>
      </c>
    </row>
    <row r="1774" spans="1:6" x14ac:dyDescent="0.35">
      <c r="A1774" s="5">
        <f t="shared" si="27"/>
        <v>1773</v>
      </c>
      <c r="B1774" s="5" t="s">
        <v>3694</v>
      </c>
      <c r="C1774" s="5" t="s">
        <v>3695</v>
      </c>
      <c r="D1774" s="5" t="s">
        <v>0</v>
      </c>
      <c r="E1774" s="14">
        <v>500</v>
      </c>
      <c r="F1774" s="5" t="s">
        <v>389</v>
      </c>
    </row>
    <row r="1775" spans="1:6" x14ac:dyDescent="0.35">
      <c r="A1775" s="5">
        <f t="shared" si="27"/>
        <v>1774</v>
      </c>
      <c r="B1775" s="5" t="s">
        <v>5284</v>
      </c>
      <c r="C1775" s="5" t="s">
        <v>5285</v>
      </c>
      <c r="D1775" s="5" t="s">
        <v>0</v>
      </c>
      <c r="E1775" s="14">
        <v>500</v>
      </c>
      <c r="F1775" s="5" t="s">
        <v>383</v>
      </c>
    </row>
    <row r="1776" spans="1:6" x14ac:dyDescent="0.35">
      <c r="A1776" s="5">
        <f t="shared" si="27"/>
        <v>1775</v>
      </c>
      <c r="B1776" s="5" t="s">
        <v>5292</v>
      </c>
      <c r="C1776" s="5" t="s">
        <v>5293</v>
      </c>
      <c r="D1776" s="5" t="s">
        <v>0</v>
      </c>
      <c r="E1776" s="14">
        <v>500</v>
      </c>
      <c r="F1776" s="5" t="s">
        <v>383</v>
      </c>
    </row>
    <row r="1777" spans="1:6" x14ac:dyDescent="0.35">
      <c r="A1777" s="5">
        <f t="shared" si="27"/>
        <v>1776</v>
      </c>
      <c r="B1777" s="5" t="s">
        <v>4047</v>
      </c>
      <c r="C1777" s="5" t="s">
        <v>4048</v>
      </c>
      <c r="D1777" s="5" t="s">
        <v>0</v>
      </c>
      <c r="E1777" s="14">
        <v>500</v>
      </c>
      <c r="F1777" s="5" t="s">
        <v>383</v>
      </c>
    </row>
    <row r="1778" spans="1:6" x14ac:dyDescent="0.35">
      <c r="A1778" s="5">
        <f t="shared" si="27"/>
        <v>1777</v>
      </c>
      <c r="B1778" s="5" t="s">
        <v>5299</v>
      </c>
      <c r="C1778" s="5" t="s">
        <v>5300</v>
      </c>
      <c r="D1778" s="5" t="s">
        <v>0</v>
      </c>
      <c r="E1778" s="14">
        <v>500</v>
      </c>
      <c r="F1778" s="5" t="s">
        <v>383</v>
      </c>
    </row>
    <row r="1779" spans="1:6" x14ac:dyDescent="0.35">
      <c r="A1779" s="5">
        <f t="shared" si="27"/>
        <v>1778</v>
      </c>
      <c r="B1779" s="5" t="s">
        <v>5303</v>
      </c>
      <c r="C1779" s="5" t="s">
        <v>5304</v>
      </c>
      <c r="D1779" s="5" t="s">
        <v>0</v>
      </c>
      <c r="E1779" s="14">
        <v>500</v>
      </c>
      <c r="F1779" s="5" t="s">
        <v>383</v>
      </c>
    </row>
    <row r="1780" spans="1:6" x14ac:dyDescent="0.35">
      <c r="A1780" s="5">
        <f t="shared" si="27"/>
        <v>1779</v>
      </c>
      <c r="B1780" s="5" t="s">
        <v>3708</v>
      </c>
      <c r="C1780" s="5" t="s">
        <v>3709</v>
      </c>
      <c r="D1780" s="5" t="s">
        <v>0</v>
      </c>
      <c r="E1780" s="14">
        <v>500</v>
      </c>
      <c r="F1780" s="5" t="s">
        <v>389</v>
      </c>
    </row>
    <row r="1781" spans="1:6" x14ac:dyDescent="0.35">
      <c r="A1781" s="5">
        <f t="shared" si="27"/>
        <v>1780</v>
      </c>
      <c r="B1781" s="5" t="s">
        <v>1913</v>
      </c>
      <c r="C1781" s="5" t="s">
        <v>1914</v>
      </c>
      <c r="D1781" s="5" t="s">
        <v>0</v>
      </c>
      <c r="E1781" s="14">
        <v>500</v>
      </c>
      <c r="F1781" s="5" t="s">
        <v>383</v>
      </c>
    </row>
    <row r="1782" spans="1:6" x14ac:dyDescent="0.35">
      <c r="A1782" s="5">
        <f t="shared" si="27"/>
        <v>1781</v>
      </c>
      <c r="B1782" s="5" t="s">
        <v>5422</v>
      </c>
      <c r="C1782" s="5" t="s">
        <v>5423</v>
      </c>
      <c r="D1782" s="5" t="s">
        <v>0</v>
      </c>
      <c r="E1782" s="14">
        <v>500</v>
      </c>
      <c r="F1782" s="5" t="s">
        <v>383</v>
      </c>
    </row>
    <row r="1783" spans="1:6" x14ac:dyDescent="0.35">
      <c r="A1783" s="5">
        <f t="shared" si="27"/>
        <v>1782</v>
      </c>
      <c r="B1783" s="5" t="s">
        <v>3713</v>
      </c>
      <c r="C1783" s="5" t="s">
        <v>3714</v>
      </c>
      <c r="D1783" s="5" t="s">
        <v>0</v>
      </c>
      <c r="E1783" s="14">
        <v>500</v>
      </c>
      <c r="F1783" s="5" t="s">
        <v>389</v>
      </c>
    </row>
    <row r="1784" spans="1:6" x14ac:dyDescent="0.35">
      <c r="A1784" s="5">
        <f t="shared" si="27"/>
        <v>1783</v>
      </c>
      <c r="B1784" s="5" t="s">
        <v>3717</v>
      </c>
      <c r="C1784" s="5" t="s">
        <v>3718</v>
      </c>
      <c r="D1784" s="5" t="s">
        <v>0</v>
      </c>
      <c r="E1784" s="14">
        <v>500</v>
      </c>
      <c r="F1784" s="5" t="s">
        <v>389</v>
      </c>
    </row>
    <row r="1785" spans="1:6" x14ac:dyDescent="0.35">
      <c r="A1785" s="5">
        <f t="shared" si="27"/>
        <v>1784</v>
      </c>
      <c r="B1785" s="5" t="s">
        <v>3721</v>
      </c>
      <c r="C1785" s="5" t="s">
        <v>3722</v>
      </c>
      <c r="D1785" s="5" t="s">
        <v>0</v>
      </c>
      <c r="E1785" s="14">
        <v>500</v>
      </c>
      <c r="F1785" s="5" t="s">
        <v>389</v>
      </c>
    </row>
    <row r="1786" spans="1:6" x14ac:dyDescent="0.35">
      <c r="A1786" s="5">
        <f t="shared" si="27"/>
        <v>1785</v>
      </c>
      <c r="B1786" s="5" t="s">
        <v>5439</v>
      </c>
      <c r="C1786" s="5" t="s">
        <v>5440</v>
      </c>
      <c r="D1786" s="5" t="s">
        <v>0</v>
      </c>
      <c r="E1786" s="14">
        <v>500</v>
      </c>
      <c r="F1786" s="5" t="s">
        <v>383</v>
      </c>
    </row>
    <row r="1787" spans="1:6" x14ac:dyDescent="0.35">
      <c r="A1787" s="5">
        <f t="shared" si="27"/>
        <v>1786</v>
      </c>
      <c r="B1787" s="5" t="s">
        <v>3729</v>
      </c>
      <c r="C1787" s="5" t="s">
        <v>3730</v>
      </c>
      <c r="D1787" s="5" t="s">
        <v>0</v>
      </c>
      <c r="E1787" s="14">
        <v>500</v>
      </c>
      <c r="F1787" s="5" t="s">
        <v>389</v>
      </c>
    </row>
    <row r="1788" spans="1:6" x14ac:dyDescent="0.35">
      <c r="A1788" s="5">
        <f t="shared" si="27"/>
        <v>1787</v>
      </c>
      <c r="B1788" s="5" t="s">
        <v>3739</v>
      </c>
      <c r="C1788" s="5" t="s">
        <v>3740</v>
      </c>
      <c r="D1788" s="5" t="s">
        <v>0</v>
      </c>
      <c r="E1788" s="14">
        <v>500</v>
      </c>
      <c r="F1788" s="5" t="s">
        <v>389</v>
      </c>
    </row>
    <row r="1789" spans="1:6" x14ac:dyDescent="0.35">
      <c r="A1789" s="5">
        <f t="shared" si="27"/>
        <v>1788</v>
      </c>
      <c r="B1789" s="5" t="s">
        <v>3744</v>
      </c>
      <c r="C1789" s="5" t="s">
        <v>3745</v>
      </c>
      <c r="D1789" s="5" t="s">
        <v>0</v>
      </c>
      <c r="E1789" s="14">
        <v>500</v>
      </c>
      <c r="F1789" s="5" t="s">
        <v>389</v>
      </c>
    </row>
    <row r="1790" spans="1:6" x14ac:dyDescent="0.35">
      <c r="A1790" s="5">
        <f t="shared" si="27"/>
        <v>1789</v>
      </c>
      <c r="B1790" s="5" t="s">
        <v>3751</v>
      </c>
      <c r="C1790" s="5" t="s">
        <v>3752</v>
      </c>
      <c r="D1790" s="5" t="s">
        <v>0</v>
      </c>
      <c r="E1790" s="14">
        <v>500</v>
      </c>
      <c r="F1790" s="5" t="s">
        <v>389</v>
      </c>
    </row>
    <row r="1791" spans="1:6" x14ac:dyDescent="0.35">
      <c r="A1791" s="5">
        <f t="shared" si="27"/>
        <v>1790</v>
      </c>
      <c r="B1791" s="5" t="s">
        <v>3756</v>
      </c>
      <c r="C1791" s="5" t="s">
        <v>3757</v>
      </c>
      <c r="D1791" s="5" t="s">
        <v>0</v>
      </c>
      <c r="E1791" s="14">
        <v>500</v>
      </c>
      <c r="F1791" s="5" t="s">
        <v>389</v>
      </c>
    </row>
    <row r="1792" spans="1:6" x14ac:dyDescent="0.35">
      <c r="A1792" s="5">
        <f t="shared" si="27"/>
        <v>1791</v>
      </c>
      <c r="B1792" s="5" t="s">
        <v>3760</v>
      </c>
      <c r="C1792" s="5" t="s">
        <v>3761</v>
      </c>
      <c r="D1792" s="5" t="s">
        <v>0</v>
      </c>
      <c r="E1792" s="14">
        <v>500</v>
      </c>
      <c r="F1792" s="5" t="s">
        <v>389</v>
      </c>
    </row>
    <row r="1793" spans="1:6" x14ac:dyDescent="0.35">
      <c r="A1793" s="5">
        <f t="shared" si="27"/>
        <v>1792</v>
      </c>
      <c r="B1793" s="5" t="s">
        <v>3762</v>
      </c>
      <c r="C1793" s="5" t="s">
        <v>3763</v>
      </c>
      <c r="D1793" s="5" t="s">
        <v>0</v>
      </c>
      <c r="E1793" s="14">
        <v>500</v>
      </c>
      <c r="F1793" s="5" t="s">
        <v>389</v>
      </c>
    </row>
    <row r="1794" spans="1:6" x14ac:dyDescent="0.35">
      <c r="A1794" s="5">
        <f t="shared" si="27"/>
        <v>1793</v>
      </c>
      <c r="B1794" s="5" t="s">
        <v>3768</v>
      </c>
      <c r="C1794" s="5" t="s">
        <v>3769</v>
      </c>
      <c r="D1794" s="5" t="s">
        <v>0</v>
      </c>
      <c r="E1794" s="14">
        <v>500</v>
      </c>
      <c r="F1794" s="5" t="s">
        <v>389</v>
      </c>
    </row>
    <row r="1795" spans="1:6" x14ac:dyDescent="0.35">
      <c r="A1795" s="5">
        <f t="shared" si="27"/>
        <v>1794</v>
      </c>
      <c r="B1795" s="5" t="s">
        <v>5491</v>
      </c>
      <c r="C1795" s="5" t="s">
        <v>5492</v>
      </c>
      <c r="D1795" s="5" t="s">
        <v>0</v>
      </c>
      <c r="E1795" s="14">
        <v>500</v>
      </c>
      <c r="F1795" s="5" t="s">
        <v>383</v>
      </c>
    </row>
    <row r="1796" spans="1:6" x14ac:dyDescent="0.35">
      <c r="A1796" s="5">
        <f t="shared" ref="A1796:A1859" si="28">A1795+1</f>
        <v>1795</v>
      </c>
      <c r="B1796" s="5" t="s">
        <v>3775</v>
      </c>
      <c r="C1796" s="5" t="s">
        <v>3776</v>
      </c>
      <c r="D1796" s="5" t="s">
        <v>0</v>
      </c>
      <c r="E1796" s="14">
        <v>500</v>
      </c>
      <c r="F1796" s="5" t="s">
        <v>389</v>
      </c>
    </row>
    <row r="1797" spans="1:6" x14ac:dyDescent="0.35">
      <c r="A1797" s="5">
        <f t="shared" si="28"/>
        <v>1796</v>
      </c>
      <c r="B1797" s="5" t="s">
        <v>3783</v>
      </c>
      <c r="C1797" s="5" t="s">
        <v>3784</v>
      </c>
      <c r="D1797" s="5" t="s">
        <v>0</v>
      </c>
      <c r="E1797" s="14">
        <v>500</v>
      </c>
      <c r="F1797" s="5" t="s">
        <v>389</v>
      </c>
    </row>
    <row r="1798" spans="1:6" x14ac:dyDescent="0.35">
      <c r="A1798" s="5">
        <f t="shared" si="28"/>
        <v>1797</v>
      </c>
      <c r="B1798" s="5" t="s">
        <v>3789</v>
      </c>
      <c r="C1798" s="5" t="s">
        <v>3790</v>
      </c>
      <c r="D1798" s="5" t="s">
        <v>0</v>
      </c>
      <c r="E1798" s="14">
        <v>500</v>
      </c>
      <c r="F1798" s="5" t="s">
        <v>389</v>
      </c>
    </row>
    <row r="1799" spans="1:6" x14ac:dyDescent="0.35">
      <c r="A1799" s="5">
        <f t="shared" si="28"/>
        <v>1798</v>
      </c>
      <c r="B1799" s="5" t="s">
        <v>1204</v>
      </c>
      <c r="C1799" s="5" t="s">
        <v>1205</v>
      </c>
      <c r="D1799" s="5" t="s">
        <v>0</v>
      </c>
      <c r="E1799" s="14">
        <v>500</v>
      </c>
      <c r="F1799" s="5" t="s">
        <v>389</v>
      </c>
    </row>
    <row r="1800" spans="1:6" x14ac:dyDescent="0.35">
      <c r="A1800" s="5">
        <f t="shared" si="28"/>
        <v>1799</v>
      </c>
      <c r="B1800" s="5" t="s">
        <v>5517</v>
      </c>
      <c r="C1800" s="5" t="s">
        <v>5518</v>
      </c>
      <c r="D1800" s="5" t="s">
        <v>0</v>
      </c>
      <c r="E1800" s="14">
        <v>500</v>
      </c>
      <c r="F1800" s="5" t="s">
        <v>383</v>
      </c>
    </row>
    <row r="1801" spans="1:6" x14ac:dyDescent="0.35">
      <c r="A1801" s="5">
        <f t="shared" si="28"/>
        <v>1800</v>
      </c>
      <c r="B1801" s="5" t="s">
        <v>3805</v>
      </c>
      <c r="C1801" s="5" t="s">
        <v>3806</v>
      </c>
      <c r="D1801" s="5" t="s">
        <v>0</v>
      </c>
      <c r="E1801" s="14">
        <v>500</v>
      </c>
      <c r="F1801" s="5" t="s">
        <v>389</v>
      </c>
    </row>
    <row r="1802" spans="1:6" x14ac:dyDescent="0.35">
      <c r="A1802" s="5">
        <f t="shared" si="28"/>
        <v>1801</v>
      </c>
      <c r="B1802" s="5" t="s">
        <v>3807</v>
      </c>
      <c r="C1802" s="5" t="s">
        <v>3808</v>
      </c>
      <c r="D1802" s="5" t="s">
        <v>0</v>
      </c>
      <c r="E1802" s="14">
        <v>500</v>
      </c>
      <c r="F1802" s="5" t="s">
        <v>389</v>
      </c>
    </row>
    <row r="1803" spans="1:6" x14ac:dyDescent="0.35">
      <c r="A1803" s="5">
        <f t="shared" si="28"/>
        <v>1802</v>
      </c>
      <c r="B1803" s="5" t="s">
        <v>3814</v>
      </c>
      <c r="C1803" s="5" t="s">
        <v>3815</v>
      </c>
      <c r="D1803" s="5" t="s">
        <v>0</v>
      </c>
      <c r="E1803" s="14">
        <v>500</v>
      </c>
      <c r="F1803" s="5" t="s">
        <v>389</v>
      </c>
    </row>
    <row r="1804" spans="1:6" x14ac:dyDescent="0.35">
      <c r="A1804" s="5">
        <f t="shared" si="28"/>
        <v>1803</v>
      </c>
      <c r="B1804" s="5" t="s">
        <v>3816</v>
      </c>
      <c r="C1804" s="5" t="s">
        <v>3817</v>
      </c>
      <c r="D1804" s="5" t="s">
        <v>0</v>
      </c>
      <c r="E1804" s="14">
        <v>500</v>
      </c>
      <c r="F1804" s="5" t="s">
        <v>389</v>
      </c>
    </row>
    <row r="1805" spans="1:6" x14ac:dyDescent="0.35">
      <c r="A1805" s="5">
        <f t="shared" si="28"/>
        <v>1804</v>
      </c>
      <c r="B1805" s="5" t="s">
        <v>3825</v>
      </c>
      <c r="C1805" s="5" t="s">
        <v>3826</v>
      </c>
      <c r="D1805" s="5" t="s">
        <v>0</v>
      </c>
      <c r="E1805" s="14">
        <v>500</v>
      </c>
      <c r="F1805" s="5" t="s">
        <v>389</v>
      </c>
    </row>
    <row r="1806" spans="1:6" x14ac:dyDescent="0.35">
      <c r="A1806" s="5">
        <f t="shared" si="28"/>
        <v>1805</v>
      </c>
      <c r="B1806" s="5" t="s">
        <v>5531</v>
      </c>
      <c r="C1806" s="5" t="s">
        <v>5644</v>
      </c>
      <c r="D1806" s="5" t="s">
        <v>0</v>
      </c>
      <c r="E1806" s="14">
        <v>500</v>
      </c>
      <c r="F1806" s="5" t="s">
        <v>383</v>
      </c>
    </row>
    <row r="1807" spans="1:6" x14ac:dyDescent="0.35">
      <c r="A1807" s="5">
        <f t="shared" si="28"/>
        <v>1806</v>
      </c>
      <c r="B1807" s="5" t="s">
        <v>1919</v>
      </c>
      <c r="C1807" s="5" t="s">
        <v>1920</v>
      </c>
      <c r="D1807" s="5" t="s">
        <v>0</v>
      </c>
      <c r="E1807" s="14">
        <v>500</v>
      </c>
      <c r="F1807" s="5" t="s">
        <v>383</v>
      </c>
    </row>
    <row r="1808" spans="1:6" x14ac:dyDescent="0.35">
      <c r="A1808" s="5">
        <f t="shared" si="28"/>
        <v>1807</v>
      </c>
      <c r="B1808" s="5" t="s">
        <v>3827</v>
      </c>
      <c r="C1808" s="5" t="s">
        <v>5535</v>
      </c>
      <c r="D1808" s="5" t="s">
        <v>0</v>
      </c>
      <c r="E1808" s="14">
        <v>500</v>
      </c>
      <c r="F1808" s="5" t="s">
        <v>389</v>
      </c>
    </row>
    <row r="1809" spans="1:6" x14ac:dyDescent="0.35">
      <c r="A1809" s="5">
        <f t="shared" si="28"/>
        <v>1808</v>
      </c>
      <c r="B1809" s="5" t="s">
        <v>3827</v>
      </c>
      <c r="C1809" s="5" t="s">
        <v>5670</v>
      </c>
      <c r="D1809" s="5" t="s">
        <v>0</v>
      </c>
      <c r="E1809" s="14">
        <v>500</v>
      </c>
      <c r="F1809" s="5" t="s">
        <v>389</v>
      </c>
    </row>
    <row r="1810" spans="1:6" x14ac:dyDescent="0.35">
      <c r="A1810" s="5">
        <f t="shared" si="28"/>
        <v>1809</v>
      </c>
      <c r="B1810" s="5" t="s">
        <v>3828</v>
      </c>
      <c r="C1810" s="5" t="s">
        <v>3829</v>
      </c>
      <c r="D1810" s="5" t="s">
        <v>0</v>
      </c>
      <c r="E1810" s="14">
        <v>500</v>
      </c>
      <c r="F1810" s="5" t="s">
        <v>389</v>
      </c>
    </row>
    <row r="1811" spans="1:6" x14ac:dyDescent="0.35">
      <c r="A1811" s="5">
        <f t="shared" si="28"/>
        <v>1810</v>
      </c>
      <c r="B1811" s="5" t="s">
        <v>3830</v>
      </c>
      <c r="C1811" s="5" t="s">
        <v>3831</v>
      </c>
      <c r="D1811" s="5" t="s">
        <v>0</v>
      </c>
      <c r="E1811" s="14">
        <v>500</v>
      </c>
      <c r="F1811" s="5" t="s">
        <v>389</v>
      </c>
    </row>
    <row r="1812" spans="1:6" x14ac:dyDescent="0.35">
      <c r="A1812" s="5">
        <f t="shared" si="28"/>
        <v>1811</v>
      </c>
      <c r="B1812" s="5" t="s">
        <v>1239</v>
      </c>
      <c r="C1812" s="5" t="s">
        <v>1240</v>
      </c>
      <c r="D1812" s="5" t="s">
        <v>0</v>
      </c>
      <c r="E1812" s="14">
        <v>500</v>
      </c>
      <c r="F1812" s="5" t="s">
        <v>383</v>
      </c>
    </row>
    <row r="1813" spans="1:6" x14ac:dyDescent="0.35">
      <c r="A1813" s="5">
        <f t="shared" si="28"/>
        <v>1812</v>
      </c>
      <c r="B1813" s="5" t="s">
        <v>2588</v>
      </c>
      <c r="C1813" s="5" t="s">
        <v>2589</v>
      </c>
      <c r="D1813" s="5" t="s">
        <v>0</v>
      </c>
      <c r="E1813" s="14">
        <v>500</v>
      </c>
      <c r="F1813" s="5" t="s">
        <v>389</v>
      </c>
    </row>
    <row r="1814" spans="1:6" x14ac:dyDescent="0.35">
      <c r="A1814" s="5">
        <f t="shared" si="28"/>
        <v>1813</v>
      </c>
      <c r="B1814" s="5" t="s">
        <v>5542</v>
      </c>
      <c r="C1814" s="5" t="s">
        <v>5543</v>
      </c>
      <c r="D1814" s="5" t="s">
        <v>0</v>
      </c>
      <c r="E1814" s="14">
        <v>500</v>
      </c>
      <c r="F1814" s="5" t="s">
        <v>383</v>
      </c>
    </row>
    <row r="1815" spans="1:6" x14ac:dyDescent="0.35">
      <c r="A1815" s="5">
        <f t="shared" si="28"/>
        <v>1814</v>
      </c>
      <c r="B1815" s="5" t="s">
        <v>1676</v>
      </c>
      <c r="C1815" s="5" t="s">
        <v>1677</v>
      </c>
      <c r="D1815" s="5" t="s">
        <v>0</v>
      </c>
      <c r="E1815" s="14">
        <v>500</v>
      </c>
      <c r="F1815" s="5" t="s">
        <v>389</v>
      </c>
    </row>
    <row r="1816" spans="1:6" x14ac:dyDescent="0.35">
      <c r="A1816" s="5">
        <f t="shared" si="28"/>
        <v>1815</v>
      </c>
      <c r="B1816" s="5" t="s">
        <v>3838</v>
      </c>
      <c r="C1816" s="5" t="s">
        <v>3839</v>
      </c>
      <c r="D1816" s="5" t="s">
        <v>0</v>
      </c>
      <c r="E1816" s="14">
        <v>500</v>
      </c>
      <c r="F1816" s="5" t="s">
        <v>389</v>
      </c>
    </row>
    <row r="1817" spans="1:6" x14ac:dyDescent="0.35">
      <c r="A1817" s="5">
        <f t="shared" si="28"/>
        <v>1816</v>
      </c>
      <c r="B1817" s="5" t="s">
        <v>3848</v>
      </c>
      <c r="C1817" s="5" t="s">
        <v>3849</v>
      </c>
      <c r="D1817" s="5" t="s">
        <v>0</v>
      </c>
      <c r="E1817" s="14">
        <v>500</v>
      </c>
      <c r="F1817" s="5" t="s">
        <v>389</v>
      </c>
    </row>
    <row r="1818" spans="1:6" x14ac:dyDescent="0.35">
      <c r="A1818" s="5">
        <f t="shared" si="28"/>
        <v>1817</v>
      </c>
      <c r="B1818" s="5" t="s">
        <v>3852</v>
      </c>
      <c r="C1818" s="5" t="s">
        <v>3853</v>
      </c>
      <c r="D1818" s="5" t="s">
        <v>0</v>
      </c>
      <c r="E1818" s="14">
        <v>500</v>
      </c>
      <c r="F1818" s="5" t="s">
        <v>389</v>
      </c>
    </row>
    <row r="1819" spans="1:6" x14ac:dyDescent="0.35">
      <c r="A1819" s="5">
        <f t="shared" si="28"/>
        <v>1818</v>
      </c>
      <c r="B1819" s="5" t="s">
        <v>5552</v>
      </c>
      <c r="C1819" s="5" t="s">
        <v>5553</v>
      </c>
      <c r="D1819" s="5" t="s">
        <v>0</v>
      </c>
      <c r="E1819" s="14">
        <v>500</v>
      </c>
      <c r="F1819" s="5" t="s">
        <v>383</v>
      </c>
    </row>
    <row r="1820" spans="1:6" x14ac:dyDescent="0.35">
      <c r="A1820" s="5">
        <f t="shared" si="28"/>
        <v>1819</v>
      </c>
      <c r="B1820" s="5" t="s">
        <v>5566</v>
      </c>
      <c r="C1820" s="5" t="s">
        <v>5567</v>
      </c>
      <c r="D1820" s="5" t="s">
        <v>0</v>
      </c>
      <c r="E1820" s="14">
        <v>500</v>
      </c>
      <c r="F1820" s="5" t="s">
        <v>383</v>
      </c>
    </row>
    <row r="1821" spans="1:6" x14ac:dyDescent="0.35">
      <c r="A1821" s="5">
        <f t="shared" si="28"/>
        <v>1820</v>
      </c>
      <c r="B1821" s="5" t="s">
        <v>5580</v>
      </c>
      <c r="C1821" s="5" t="s">
        <v>5581</v>
      </c>
      <c r="D1821" s="5" t="s">
        <v>0</v>
      </c>
      <c r="E1821" s="14">
        <v>500</v>
      </c>
      <c r="F1821" s="5" t="s">
        <v>383</v>
      </c>
    </row>
    <row r="1822" spans="1:6" x14ac:dyDescent="0.35">
      <c r="A1822" s="5">
        <f t="shared" si="28"/>
        <v>1821</v>
      </c>
      <c r="B1822" s="5" t="s">
        <v>2233</v>
      </c>
      <c r="C1822" s="5" t="s">
        <v>2234</v>
      </c>
      <c r="D1822" s="5" t="s">
        <v>0</v>
      </c>
      <c r="E1822" s="14">
        <v>500</v>
      </c>
      <c r="F1822" s="5" t="s">
        <v>383</v>
      </c>
    </row>
    <row r="1823" spans="1:6" x14ac:dyDescent="0.35">
      <c r="A1823" s="5">
        <f t="shared" si="28"/>
        <v>1822</v>
      </c>
      <c r="B1823" s="5" t="s">
        <v>3866</v>
      </c>
      <c r="C1823" s="5" t="s">
        <v>3867</v>
      </c>
      <c r="D1823" s="5" t="s">
        <v>0</v>
      </c>
      <c r="E1823" s="14">
        <v>500</v>
      </c>
      <c r="F1823" s="5" t="s">
        <v>389</v>
      </c>
    </row>
    <row r="1824" spans="1:6" x14ac:dyDescent="0.35">
      <c r="A1824" s="5">
        <f t="shared" si="28"/>
        <v>1823</v>
      </c>
      <c r="B1824" s="5" t="s">
        <v>5588</v>
      </c>
      <c r="C1824" s="5" t="s">
        <v>5589</v>
      </c>
      <c r="D1824" s="5" t="s">
        <v>0</v>
      </c>
      <c r="E1824" s="14">
        <v>500</v>
      </c>
      <c r="F1824" s="5" t="s">
        <v>383</v>
      </c>
    </row>
    <row r="1825" spans="1:6" x14ac:dyDescent="0.35">
      <c r="A1825" s="5">
        <f t="shared" si="28"/>
        <v>1824</v>
      </c>
      <c r="B1825" s="5" t="s">
        <v>2531</v>
      </c>
      <c r="C1825" s="5" t="s">
        <v>2532</v>
      </c>
      <c r="D1825" s="5" t="s">
        <v>0</v>
      </c>
      <c r="E1825" s="14">
        <v>500</v>
      </c>
      <c r="F1825" s="5" t="s">
        <v>383</v>
      </c>
    </row>
    <row r="1826" spans="1:6" x14ac:dyDescent="0.35">
      <c r="A1826" s="5">
        <f t="shared" si="28"/>
        <v>1825</v>
      </c>
      <c r="B1826" s="5" t="s">
        <v>5592</v>
      </c>
      <c r="C1826" s="5" t="s">
        <v>5593</v>
      </c>
      <c r="D1826" s="5" t="s">
        <v>0</v>
      </c>
      <c r="E1826" s="14">
        <v>500</v>
      </c>
      <c r="F1826" s="5" t="s">
        <v>383</v>
      </c>
    </row>
    <row r="1827" spans="1:6" x14ac:dyDescent="0.35">
      <c r="A1827" s="5">
        <f t="shared" si="28"/>
        <v>1826</v>
      </c>
      <c r="B1827" s="5" t="s">
        <v>5594</v>
      </c>
      <c r="C1827" s="5" t="s">
        <v>5595</v>
      </c>
      <c r="D1827" s="5" t="s">
        <v>0</v>
      </c>
      <c r="E1827" s="14">
        <v>500</v>
      </c>
      <c r="F1827" s="5" t="s">
        <v>383</v>
      </c>
    </row>
    <row r="1828" spans="1:6" x14ac:dyDescent="0.35">
      <c r="A1828" s="5">
        <f t="shared" si="28"/>
        <v>1827</v>
      </c>
      <c r="B1828" s="5" t="s">
        <v>4196</v>
      </c>
      <c r="C1828" s="5" t="s">
        <v>4197</v>
      </c>
      <c r="D1828" s="5" t="s">
        <v>0</v>
      </c>
      <c r="E1828" s="14">
        <v>500</v>
      </c>
      <c r="F1828" s="5" t="s">
        <v>383</v>
      </c>
    </row>
    <row r="1829" spans="1:6" x14ac:dyDescent="0.35">
      <c r="A1829" s="5">
        <f t="shared" si="28"/>
        <v>1828</v>
      </c>
      <c r="B1829" s="5" t="s">
        <v>3870</v>
      </c>
      <c r="C1829" s="5" t="s">
        <v>3871</v>
      </c>
      <c r="D1829" s="5" t="s">
        <v>0</v>
      </c>
      <c r="E1829" s="14">
        <v>500</v>
      </c>
      <c r="F1829" s="5" t="s">
        <v>389</v>
      </c>
    </row>
    <row r="1830" spans="1:6" x14ac:dyDescent="0.35">
      <c r="A1830" s="5">
        <f t="shared" si="28"/>
        <v>1829</v>
      </c>
      <c r="B1830" s="5" t="s">
        <v>1849</v>
      </c>
      <c r="C1830" s="5" t="s">
        <v>1850</v>
      </c>
      <c r="D1830" s="5" t="s">
        <v>0</v>
      </c>
      <c r="E1830" s="14">
        <v>500</v>
      </c>
      <c r="F1830" s="5" t="s">
        <v>383</v>
      </c>
    </row>
    <row r="1831" spans="1:6" x14ac:dyDescent="0.35">
      <c r="A1831" s="5">
        <f t="shared" si="28"/>
        <v>1830</v>
      </c>
      <c r="B1831" s="5" t="s">
        <v>1857</v>
      </c>
      <c r="C1831" s="5" t="s">
        <v>1933</v>
      </c>
      <c r="D1831" s="5" t="s">
        <v>0</v>
      </c>
      <c r="E1831" s="14">
        <v>500</v>
      </c>
      <c r="F1831" s="5" t="s">
        <v>389</v>
      </c>
    </row>
    <row r="1832" spans="1:6" x14ac:dyDescent="0.35">
      <c r="A1832" s="5">
        <f t="shared" si="28"/>
        <v>1831</v>
      </c>
      <c r="B1832" s="5" t="s">
        <v>2251</v>
      </c>
      <c r="C1832" s="5" t="s">
        <v>2252</v>
      </c>
      <c r="D1832" s="5" t="s">
        <v>0</v>
      </c>
      <c r="E1832" s="14">
        <v>500</v>
      </c>
      <c r="F1832" s="5" t="s">
        <v>383</v>
      </c>
    </row>
    <row r="1833" spans="1:6" x14ac:dyDescent="0.35">
      <c r="A1833" s="5">
        <f t="shared" si="28"/>
        <v>1832</v>
      </c>
      <c r="B1833" s="5" t="s">
        <v>1863</v>
      </c>
      <c r="C1833" s="5" t="s">
        <v>1864</v>
      </c>
      <c r="D1833" s="5" t="s">
        <v>0</v>
      </c>
      <c r="E1833" s="14">
        <v>500</v>
      </c>
      <c r="F1833" s="5" t="s">
        <v>383</v>
      </c>
    </row>
    <row r="1834" spans="1:6" x14ac:dyDescent="0.35">
      <c r="A1834" s="5">
        <f t="shared" si="28"/>
        <v>1833</v>
      </c>
      <c r="B1834" s="5" t="s">
        <v>2264</v>
      </c>
      <c r="C1834" s="5" t="s">
        <v>2265</v>
      </c>
      <c r="D1834" s="5" t="s">
        <v>0</v>
      </c>
      <c r="E1834" s="14">
        <v>500</v>
      </c>
      <c r="F1834" s="5" t="s">
        <v>389</v>
      </c>
    </row>
    <row r="1835" spans="1:6" x14ac:dyDescent="0.35">
      <c r="A1835" s="5">
        <f t="shared" si="28"/>
        <v>1834</v>
      </c>
      <c r="B1835" s="5" t="s">
        <v>5621</v>
      </c>
      <c r="C1835" s="5" t="s">
        <v>5622</v>
      </c>
      <c r="D1835" s="5" t="s">
        <v>0</v>
      </c>
      <c r="E1835" s="14">
        <v>500</v>
      </c>
      <c r="F1835" s="5" t="s">
        <v>389</v>
      </c>
    </row>
    <row r="1836" spans="1:6" x14ac:dyDescent="0.35">
      <c r="A1836" s="5">
        <f t="shared" si="28"/>
        <v>1835</v>
      </c>
      <c r="B1836" s="5" t="s">
        <v>2266</v>
      </c>
      <c r="C1836" s="5" t="s">
        <v>2267</v>
      </c>
      <c r="D1836" s="5" t="s">
        <v>0</v>
      </c>
      <c r="E1836" s="14">
        <v>500</v>
      </c>
      <c r="F1836" s="5" t="s">
        <v>389</v>
      </c>
    </row>
    <row r="1837" spans="1:6" x14ac:dyDescent="0.35">
      <c r="A1837" s="5">
        <f t="shared" si="28"/>
        <v>1836</v>
      </c>
      <c r="B1837" s="5" t="s">
        <v>2552</v>
      </c>
      <c r="C1837" s="5" t="s">
        <v>5667</v>
      </c>
      <c r="D1837" s="5" t="s">
        <v>0</v>
      </c>
      <c r="E1837" s="14">
        <v>500</v>
      </c>
      <c r="F1837" s="5" t="s">
        <v>383</v>
      </c>
    </row>
    <row r="1838" spans="1:6" x14ac:dyDescent="0.35">
      <c r="A1838" s="5">
        <f t="shared" si="28"/>
        <v>1837</v>
      </c>
      <c r="B1838" s="5" t="s">
        <v>5599</v>
      </c>
      <c r="C1838" s="5" t="s">
        <v>5600</v>
      </c>
      <c r="D1838" s="5" t="s">
        <v>0</v>
      </c>
      <c r="E1838" s="14">
        <v>500</v>
      </c>
      <c r="F1838" s="5" t="s">
        <v>383</v>
      </c>
    </row>
    <row r="1839" spans="1:6" x14ac:dyDescent="0.35">
      <c r="A1839" s="5">
        <f t="shared" si="28"/>
        <v>1838</v>
      </c>
      <c r="B1839" s="5" t="s">
        <v>5601</v>
      </c>
      <c r="C1839" s="5" t="s">
        <v>5602</v>
      </c>
      <c r="D1839" s="5" t="s">
        <v>0</v>
      </c>
      <c r="E1839" s="14">
        <v>500</v>
      </c>
      <c r="F1839" s="5" t="s">
        <v>383</v>
      </c>
    </row>
    <row r="1840" spans="1:6" x14ac:dyDescent="0.35">
      <c r="A1840" s="5">
        <f t="shared" si="28"/>
        <v>1839</v>
      </c>
      <c r="B1840" s="5" t="s">
        <v>5603</v>
      </c>
      <c r="C1840" s="5" t="s">
        <v>5604</v>
      </c>
      <c r="D1840" s="5" t="s">
        <v>0</v>
      </c>
      <c r="E1840" s="14">
        <v>500</v>
      </c>
      <c r="F1840" s="5" t="s">
        <v>389</v>
      </c>
    </row>
    <row r="1841" spans="1:6" x14ac:dyDescent="0.35">
      <c r="A1841" s="5">
        <f t="shared" si="28"/>
        <v>1840</v>
      </c>
      <c r="B1841" s="5" t="s">
        <v>5605</v>
      </c>
      <c r="C1841" s="5" t="s">
        <v>5606</v>
      </c>
      <c r="D1841" s="5" t="s">
        <v>0</v>
      </c>
      <c r="E1841" s="14">
        <v>500</v>
      </c>
      <c r="F1841" s="5" t="s">
        <v>383</v>
      </c>
    </row>
    <row r="1842" spans="1:6" x14ac:dyDescent="0.35">
      <c r="A1842" s="5">
        <f t="shared" si="28"/>
        <v>1841</v>
      </c>
      <c r="B1842" s="5" t="s">
        <v>5607</v>
      </c>
      <c r="C1842" s="5" t="s">
        <v>5608</v>
      </c>
      <c r="D1842" s="5" t="s">
        <v>0</v>
      </c>
      <c r="E1842" s="14">
        <v>500</v>
      </c>
      <c r="F1842" s="5" t="s">
        <v>383</v>
      </c>
    </row>
    <row r="1843" spans="1:6" x14ac:dyDescent="0.35">
      <c r="A1843" s="5">
        <f t="shared" si="28"/>
        <v>1842</v>
      </c>
      <c r="B1843" s="5" t="s">
        <v>5611</v>
      </c>
      <c r="C1843" s="5" t="s">
        <v>5612</v>
      </c>
      <c r="D1843" s="5" t="s">
        <v>0</v>
      </c>
      <c r="E1843" s="14">
        <v>500</v>
      </c>
      <c r="F1843" s="5" t="s">
        <v>383</v>
      </c>
    </row>
    <row r="1844" spans="1:6" x14ac:dyDescent="0.35">
      <c r="A1844" s="5">
        <f t="shared" si="28"/>
        <v>1843</v>
      </c>
      <c r="B1844" s="5" t="s">
        <v>5613</v>
      </c>
      <c r="C1844" s="5" t="s">
        <v>5614</v>
      </c>
      <c r="D1844" s="5" t="s">
        <v>0</v>
      </c>
      <c r="E1844" s="14">
        <v>500</v>
      </c>
      <c r="F1844" s="5" t="s">
        <v>389</v>
      </c>
    </row>
    <row r="1845" spans="1:6" x14ac:dyDescent="0.35">
      <c r="A1845" s="5">
        <f t="shared" si="28"/>
        <v>1844</v>
      </c>
      <c r="B1845" s="5" t="s">
        <v>5615</v>
      </c>
      <c r="C1845" s="5" t="s">
        <v>5616</v>
      </c>
      <c r="D1845" s="5" t="s">
        <v>0</v>
      </c>
      <c r="E1845" s="14">
        <v>500</v>
      </c>
      <c r="F1845" s="5" t="s">
        <v>383</v>
      </c>
    </row>
    <row r="1846" spans="1:6" x14ac:dyDescent="0.35">
      <c r="A1846" s="5">
        <f t="shared" si="28"/>
        <v>1845</v>
      </c>
      <c r="B1846" s="5" t="s">
        <v>5617</v>
      </c>
      <c r="C1846" s="5" t="s">
        <v>5618</v>
      </c>
      <c r="D1846" s="5" t="s">
        <v>0</v>
      </c>
      <c r="E1846" s="14">
        <v>500</v>
      </c>
      <c r="F1846" s="5" t="s">
        <v>383</v>
      </c>
    </row>
    <row r="1847" spans="1:6" x14ac:dyDescent="0.35">
      <c r="A1847" s="5">
        <f t="shared" si="28"/>
        <v>1846</v>
      </c>
      <c r="B1847" s="5" t="s">
        <v>5619</v>
      </c>
      <c r="C1847" s="5" t="s">
        <v>5620</v>
      </c>
      <c r="D1847" s="5" t="s">
        <v>0</v>
      </c>
      <c r="E1847" s="14">
        <v>500</v>
      </c>
      <c r="F1847" s="5" t="s">
        <v>383</v>
      </c>
    </row>
    <row r="1848" spans="1:6" x14ac:dyDescent="0.35">
      <c r="A1848" s="5">
        <f t="shared" si="28"/>
        <v>1847</v>
      </c>
      <c r="B1848" s="5" t="s">
        <v>3931</v>
      </c>
      <c r="C1848" s="5" t="s">
        <v>3932</v>
      </c>
      <c r="D1848" s="5" t="s">
        <v>0</v>
      </c>
      <c r="E1848" s="14">
        <v>500</v>
      </c>
      <c r="F1848" s="5" t="s">
        <v>389</v>
      </c>
    </row>
    <row r="1849" spans="1:6" x14ac:dyDescent="0.35">
      <c r="A1849" s="5">
        <f t="shared" si="28"/>
        <v>1848</v>
      </c>
      <c r="B1849" s="5" t="s">
        <v>5624</v>
      </c>
      <c r="C1849" s="5" t="s">
        <v>5625</v>
      </c>
      <c r="D1849" s="5" t="s">
        <v>0</v>
      </c>
      <c r="E1849" s="14">
        <v>500</v>
      </c>
      <c r="F1849" s="5" t="s">
        <v>383</v>
      </c>
    </row>
    <row r="1850" spans="1:6" x14ac:dyDescent="0.35">
      <c r="A1850" s="5">
        <f t="shared" si="28"/>
        <v>1849</v>
      </c>
      <c r="B1850" s="5" t="s">
        <v>3951</v>
      </c>
      <c r="C1850" s="5" t="s">
        <v>3952</v>
      </c>
      <c r="D1850" s="5" t="s">
        <v>0</v>
      </c>
      <c r="E1850" s="14">
        <v>500</v>
      </c>
      <c r="F1850" s="5" t="s">
        <v>389</v>
      </c>
    </row>
    <row r="1851" spans="1:6" x14ac:dyDescent="0.35">
      <c r="A1851" s="5">
        <f t="shared" si="28"/>
        <v>1850</v>
      </c>
      <c r="B1851" s="5" t="s">
        <v>3963</v>
      </c>
      <c r="C1851" s="5" t="s">
        <v>3964</v>
      </c>
      <c r="D1851" s="5" t="s">
        <v>0</v>
      </c>
      <c r="E1851" s="14">
        <v>500</v>
      </c>
      <c r="F1851" s="5" t="s">
        <v>389</v>
      </c>
    </row>
    <row r="1852" spans="1:6" x14ac:dyDescent="0.35">
      <c r="A1852" s="5">
        <f t="shared" si="28"/>
        <v>1851</v>
      </c>
      <c r="B1852" s="5" t="s">
        <v>5626</v>
      </c>
      <c r="C1852" s="5" t="s">
        <v>5627</v>
      </c>
      <c r="D1852" s="5" t="s">
        <v>0</v>
      </c>
      <c r="E1852" s="14">
        <v>500</v>
      </c>
      <c r="F1852" s="5" t="s">
        <v>383</v>
      </c>
    </row>
    <row r="1853" spans="1:6" x14ac:dyDescent="0.35">
      <c r="A1853" s="5">
        <f t="shared" si="28"/>
        <v>1852</v>
      </c>
      <c r="B1853" s="5" t="s">
        <v>5628</v>
      </c>
      <c r="C1853" s="5" t="s">
        <v>5629</v>
      </c>
      <c r="D1853" s="5" t="s">
        <v>0</v>
      </c>
      <c r="E1853" s="14">
        <v>500</v>
      </c>
      <c r="F1853" s="5" t="s">
        <v>383</v>
      </c>
    </row>
    <row r="1854" spans="1:6" x14ac:dyDescent="0.35">
      <c r="A1854" s="5">
        <f t="shared" si="28"/>
        <v>1853</v>
      </c>
      <c r="B1854" s="5" t="s">
        <v>5630</v>
      </c>
      <c r="C1854" s="5" t="s">
        <v>5631</v>
      </c>
      <c r="D1854" s="5" t="s">
        <v>0</v>
      </c>
      <c r="E1854" s="14">
        <v>500</v>
      </c>
      <c r="F1854" s="5" t="s">
        <v>383</v>
      </c>
    </row>
    <row r="1855" spans="1:6" x14ac:dyDescent="0.35">
      <c r="A1855" s="5">
        <f t="shared" si="28"/>
        <v>1854</v>
      </c>
      <c r="B1855" s="5" t="s">
        <v>5682</v>
      </c>
      <c r="C1855" s="5" t="s">
        <v>5683</v>
      </c>
      <c r="D1855" s="5" t="s">
        <v>0</v>
      </c>
      <c r="E1855" s="14">
        <v>500</v>
      </c>
      <c r="F1855" s="5" t="s">
        <v>389</v>
      </c>
    </row>
    <row r="1856" spans="1:6" x14ac:dyDescent="0.35">
      <c r="A1856" s="5">
        <f t="shared" si="28"/>
        <v>1855</v>
      </c>
      <c r="B1856" s="5" t="s">
        <v>5632</v>
      </c>
      <c r="C1856" s="5" t="s">
        <v>5633</v>
      </c>
      <c r="D1856" s="5" t="s">
        <v>0</v>
      </c>
      <c r="E1856" s="14">
        <v>500</v>
      </c>
      <c r="F1856" s="5" t="s">
        <v>383</v>
      </c>
    </row>
    <row r="1857" spans="1:6" x14ac:dyDescent="0.35">
      <c r="A1857" s="5">
        <f t="shared" si="28"/>
        <v>1856</v>
      </c>
      <c r="B1857" s="5" t="s">
        <v>3973</v>
      </c>
      <c r="C1857" s="5" t="s">
        <v>3974</v>
      </c>
      <c r="D1857" s="5" t="s">
        <v>0</v>
      </c>
      <c r="E1857" s="14">
        <v>500</v>
      </c>
      <c r="F1857" s="5" t="s">
        <v>389</v>
      </c>
    </row>
    <row r="1858" spans="1:6" x14ac:dyDescent="0.35">
      <c r="A1858" s="5">
        <f t="shared" si="28"/>
        <v>1857</v>
      </c>
      <c r="B1858" s="5" t="s">
        <v>3979</v>
      </c>
      <c r="C1858" s="5" t="s">
        <v>3980</v>
      </c>
      <c r="D1858" s="5" t="s">
        <v>0</v>
      </c>
      <c r="E1858" s="14">
        <v>500</v>
      </c>
      <c r="F1858" s="5" t="s">
        <v>389</v>
      </c>
    </row>
    <row r="1859" spans="1:6" x14ac:dyDescent="0.35">
      <c r="A1859" s="5">
        <f t="shared" si="28"/>
        <v>1858</v>
      </c>
      <c r="B1859" s="5" t="s">
        <v>3606</v>
      </c>
      <c r="C1859" s="5" t="s">
        <v>5684</v>
      </c>
      <c r="D1859" s="5" t="s">
        <v>0</v>
      </c>
      <c r="E1859" s="14">
        <v>500</v>
      </c>
      <c r="F1859" s="5" t="s">
        <v>383</v>
      </c>
    </row>
    <row r="1860" spans="1:6" x14ac:dyDescent="0.35">
      <c r="A1860" s="5">
        <f t="shared" ref="A1860:A1923" si="29">A1859+1</f>
        <v>1859</v>
      </c>
      <c r="B1860" s="5" t="s">
        <v>3988</v>
      </c>
      <c r="C1860" s="5" t="s">
        <v>3989</v>
      </c>
      <c r="D1860" s="5" t="s">
        <v>0</v>
      </c>
      <c r="E1860" s="14">
        <v>500</v>
      </c>
      <c r="F1860" s="5" t="s">
        <v>389</v>
      </c>
    </row>
    <row r="1861" spans="1:6" x14ac:dyDescent="0.35">
      <c r="A1861" s="5">
        <f t="shared" si="29"/>
        <v>1860</v>
      </c>
      <c r="B1861" s="5" t="s">
        <v>5635</v>
      </c>
      <c r="C1861" s="5" t="s">
        <v>5636</v>
      </c>
      <c r="D1861" s="5" t="s">
        <v>0</v>
      </c>
      <c r="E1861" s="14">
        <v>500</v>
      </c>
      <c r="F1861" s="5" t="s">
        <v>383</v>
      </c>
    </row>
    <row r="1862" spans="1:6" x14ac:dyDescent="0.35">
      <c r="A1862" s="5">
        <f t="shared" si="29"/>
        <v>1861</v>
      </c>
      <c r="B1862" s="5" t="s">
        <v>5637</v>
      </c>
      <c r="C1862" s="5" t="s">
        <v>5659</v>
      </c>
      <c r="D1862" s="5" t="s">
        <v>0</v>
      </c>
      <c r="E1862" s="14">
        <v>500</v>
      </c>
      <c r="F1862" s="5" t="s">
        <v>383</v>
      </c>
    </row>
    <row r="1863" spans="1:6" x14ac:dyDescent="0.35">
      <c r="A1863" s="5">
        <f t="shared" si="29"/>
        <v>1862</v>
      </c>
      <c r="B1863" s="5" t="s">
        <v>3990</v>
      </c>
      <c r="C1863" s="5" t="s">
        <v>3991</v>
      </c>
      <c r="D1863" s="5" t="s">
        <v>0</v>
      </c>
      <c r="E1863" s="14">
        <v>500</v>
      </c>
      <c r="F1863" s="5" t="s">
        <v>389</v>
      </c>
    </row>
    <row r="1864" spans="1:6" x14ac:dyDescent="0.35">
      <c r="A1864" s="5">
        <f t="shared" si="29"/>
        <v>1863</v>
      </c>
      <c r="B1864" s="5" t="s">
        <v>5638</v>
      </c>
      <c r="C1864" s="5" t="s">
        <v>5639</v>
      </c>
      <c r="D1864" s="5" t="s">
        <v>0</v>
      </c>
      <c r="E1864" s="14">
        <v>500</v>
      </c>
      <c r="F1864" s="5" t="s">
        <v>383</v>
      </c>
    </row>
    <row r="1865" spans="1:6" x14ac:dyDescent="0.35">
      <c r="A1865" s="5">
        <f t="shared" si="29"/>
        <v>1864</v>
      </c>
      <c r="B1865" s="5" t="s">
        <v>5640</v>
      </c>
      <c r="C1865" s="5" t="s">
        <v>5641</v>
      </c>
      <c r="D1865" s="5" t="s">
        <v>0</v>
      </c>
      <c r="E1865" s="14">
        <v>500</v>
      </c>
      <c r="F1865" s="5" t="s">
        <v>383</v>
      </c>
    </row>
    <row r="1866" spans="1:6" x14ac:dyDescent="0.35">
      <c r="A1866" s="5">
        <f t="shared" si="29"/>
        <v>1865</v>
      </c>
      <c r="B1866" s="5" t="s">
        <v>1275</v>
      </c>
      <c r="C1866" s="5" t="s">
        <v>1276</v>
      </c>
      <c r="D1866" s="5" t="s">
        <v>0</v>
      </c>
      <c r="E1866" s="14">
        <v>500</v>
      </c>
      <c r="F1866" s="5" t="s">
        <v>389</v>
      </c>
    </row>
    <row r="1867" spans="1:6" x14ac:dyDescent="0.35">
      <c r="A1867" s="5">
        <f t="shared" si="29"/>
        <v>1866</v>
      </c>
      <c r="B1867" s="5" t="s">
        <v>4007</v>
      </c>
      <c r="C1867" s="5" t="s">
        <v>4008</v>
      </c>
      <c r="D1867" s="5" t="s">
        <v>0</v>
      </c>
      <c r="E1867" s="14">
        <v>500</v>
      </c>
      <c r="F1867" s="5" t="s">
        <v>389</v>
      </c>
    </row>
    <row r="1868" spans="1:6" x14ac:dyDescent="0.35">
      <c r="A1868" s="5">
        <f t="shared" si="29"/>
        <v>1867</v>
      </c>
      <c r="B1868" s="5" t="s">
        <v>4010</v>
      </c>
      <c r="C1868" s="5" t="s">
        <v>4011</v>
      </c>
      <c r="D1868" s="5" t="s">
        <v>0</v>
      </c>
      <c r="E1868" s="14">
        <v>500</v>
      </c>
      <c r="F1868" s="5" t="s">
        <v>389</v>
      </c>
    </row>
    <row r="1869" spans="1:6" x14ac:dyDescent="0.35">
      <c r="A1869" s="5">
        <f t="shared" si="29"/>
        <v>1868</v>
      </c>
      <c r="B1869" s="5" t="s">
        <v>4065</v>
      </c>
      <c r="C1869" s="5" t="s">
        <v>4066</v>
      </c>
      <c r="D1869" s="5" t="s">
        <v>0</v>
      </c>
      <c r="E1869" s="14">
        <v>500</v>
      </c>
      <c r="F1869" s="5" t="s">
        <v>389</v>
      </c>
    </row>
    <row r="1870" spans="1:6" x14ac:dyDescent="0.35">
      <c r="A1870" s="5">
        <f t="shared" si="29"/>
        <v>1869</v>
      </c>
      <c r="B1870" s="5" t="s">
        <v>4067</v>
      </c>
      <c r="C1870" s="5" t="s">
        <v>5660</v>
      </c>
      <c r="D1870" s="5" t="s">
        <v>0</v>
      </c>
      <c r="E1870" s="14">
        <v>500</v>
      </c>
      <c r="F1870" s="5" t="s">
        <v>389</v>
      </c>
    </row>
    <row r="1871" spans="1:6" x14ac:dyDescent="0.35">
      <c r="A1871" s="5">
        <f t="shared" si="29"/>
        <v>1870</v>
      </c>
      <c r="B1871" s="5" t="s">
        <v>4081</v>
      </c>
      <c r="C1871" s="5" t="s">
        <v>4082</v>
      </c>
      <c r="D1871" s="5" t="s">
        <v>0</v>
      </c>
      <c r="E1871" s="14">
        <v>500</v>
      </c>
      <c r="F1871" s="5" t="s">
        <v>389</v>
      </c>
    </row>
    <row r="1872" spans="1:6" x14ac:dyDescent="0.35">
      <c r="A1872" s="5">
        <f t="shared" si="29"/>
        <v>1871</v>
      </c>
      <c r="B1872" s="5" t="s">
        <v>2599</v>
      </c>
      <c r="C1872" s="5" t="s">
        <v>2600</v>
      </c>
      <c r="D1872" s="5" t="s">
        <v>0</v>
      </c>
      <c r="E1872" s="14">
        <v>500</v>
      </c>
      <c r="F1872" s="5" t="s">
        <v>383</v>
      </c>
    </row>
    <row r="1873" spans="1:6" x14ac:dyDescent="0.35">
      <c r="A1873" s="5">
        <f t="shared" si="29"/>
        <v>1872</v>
      </c>
      <c r="B1873" s="5" t="s">
        <v>5647</v>
      </c>
      <c r="C1873" s="5" t="s">
        <v>5648</v>
      </c>
      <c r="D1873" s="5" t="s">
        <v>0</v>
      </c>
      <c r="E1873" s="14">
        <v>500</v>
      </c>
      <c r="F1873" s="5" t="s">
        <v>383</v>
      </c>
    </row>
    <row r="1874" spans="1:6" x14ac:dyDescent="0.35">
      <c r="A1874" s="5">
        <f t="shared" si="29"/>
        <v>1873</v>
      </c>
      <c r="B1874" s="5" t="s">
        <v>4130</v>
      </c>
      <c r="C1874" s="5" t="s">
        <v>4131</v>
      </c>
      <c r="D1874" s="5" t="s">
        <v>0</v>
      </c>
      <c r="E1874" s="14">
        <v>500</v>
      </c>
      <c r="F1874" s="5" t="s">
        <v>389</v>
      </c>
    </row>
    <row r="1875" spans="1:6" x14ac:dyDescent="0.35">
      <c r="A1875" s="5">
        <f t="shared" si="29"/>
        <v>1874</v>
      </c>
      <c r="B1875" s="5" t="s">
        <v>5649</v>
      </c>
      <c r="C1875" s="5" t="s">
        <v>5650</v>
      </c>
      <c r="D1875" s="5" t="s">
        <v>0</v>
      </c>
      <c r="E1875" s="14">
        <v>500</v>
      </c>
      <c r="F1875" s="5" t="s">
        <v>383</v>
      </c>
    </row>
    <row r="1876" spans="1:6" x14ac:dyDescent="0.35">
      <c r="A1876" s="5">
        <f t="shared" si="29"/>
        <v>1875</v>
      </c>
      <c r="B1876" s="5" t="s">
        <v>5651</v>
      </c>
      <c r="C1876" s="5" t="s">
        <v>5727</v>
      </c>
      <c r="D1876" s="5" t="s">
        <v>0</v>
      </c>
      <c r="E1876" s="14">
        <v>500</v>
      </c>
      <c r="F1876" s="5" t="s">
        <v>383</v>
      </c>
    </row>
    <row r="1877" spans="1:6" x14ac:dyDescent="0.35">
      <c r="A1877" s="5">
        <f t="shared" si="29"/>
        <v>1876</v>
      </c>
      <c r="B1877" s="5" t="s">
        <v>4145</v>
      </c>
      <c r="C1877" s="5" t="s">
        <v>5685</v>
      </c>
      <c r="D1877" s="5" t="s">
        <v>0</v>
      </c>
      <c r="E1877" s="14">
        <v>500</v>
      </c>
      <c r="F1877" s="5" t="s">
        <v>389</v>
      </c>
    </row>
    <row r="1878" spans="1:6" x14ac:dyDescent="0.35">
      <c r="A1878" s="5">
        <f t="shared" si="29"/>
        <v>1877</v>
      </c>
      <c r="B1878" s="5" t="s">
        <v>1979</v>
      </c>
      <c r="C1878" s="5" t="s">
        <v>1980</v>
      </c>
      <c r="D1878" s="5" t="s">
        <v>0</v>
      </c>
      <c r="E1878" s="14">
        <v>500</v>
      </c>
      <c r="F1878" s="5" t="s">
        <v>389</v>
      </c>
    </row>
    <row r="1879" spans="1:6" x14ac:dyDescent="0.35">
      <c r="A1879" s="5">
        <f t="shared" si="29"/>
        <v>1878</v>
      </c>
      <c r="B1879" s="5" t="s">
        <v>4171</v>
      </c>
      <c r="C1879" s="5" t="s">
        <v>5653</v>
      </c>
      <c r="D1879" s="5" t="s">
        <v>0</v>
      </c>
      <c r="E1879" s="14">
        <v>500</v>
      </c>
      <c r="F1879" s="5" t="s">
        <v>389</v>
      </c>
    </row>
    <row r="1880" spans="1:6" x14ac:dyDescent="0.35">
      <c r="A1880" s="5">
        <f t="shared" si="29"/>
        <v>1879</v>
      </c>
      <c r="B1880" s="5" t="s">
        <v>4217</v>
      </c>
      <c r="C1880" s="5" t="s">
        <v>4218</v>
      </c>
      <c r="D1880" s="5" t="s">
        <v>0</v>
      </c>
      <c r="E1880" s="14">
        <v>500</v>
      </c>
      <c r="F1880" s="5" t="s">
        <v>389</v>
      </c>
    </row>
    <row r="1881" spans="1:6" x14ac:dyDescent="0.35">
      <c r="A1881" s="5">
        <f t="shared" si="29"/>
        <v>1880</v>
      </c>
      <c r="B1881" s="5" t="s">
        <v>4270</v>
      </c>
      <c r="C1881" s="5" t="s">
        <v>4271</v>
      </c>
      <c r="D1881" s="5" t="s">
        <v>0</v>
      </c>
      <c r="E1881" s="14">
        <v>500</v>
      </c>
      <c r="F1881" s="5" t="s">
        <v>389</v>
      </c>
    </row>
    <row r="1882" spans="1:6" x14ac:dyDescent="0.35">
      <c r="A1882" s="5">
        <f t="shared" si="29"/>
        <v>1881</v>
      </c>
      <c r="B1882" s="5" t="s">
        <v>5661</v>
      </c>
      <c r="C1882" s="5" t="s">
        <v>5662</v>
      </c>
      <c r="D1882" s="5" t="s">
        <v>0</v>
      </c>
      <c r="E1882" s="14">
        <v>500</v>
      </c>
      <c r="F1882" s="5" t="s">
        <v>389</v>
      </c>
    </row>
    <row r="1883" spans="1:6" x14ac:dyDescent="0.35">
      <c r="A1883" s="5">
        <f t="shared" si="29"/>
        <v>1882</v>
      </c>
      <c r="B1883" s="5" t="s">
        <v>4327</v>
      </c>
      <c r="C1883" s="5" t="s">
        <v>4328</v>
      </c>
      <c r="D1883" s="5" t="s">
        <v>0</v>
      </c>
      <c r="E1883" s="14">
        <v>500</v>
      </c>
      <c r="F1883" s="5" t="s">
        <v>389</v>
      </c>
    </row>
    <row r="1884" spans="1:6" x14ac:dyDescent="0.35">
      <c r="A1884" s="5">
        <f t="shared" si="29"/>
        <v>1883</v>
      </c>
      <c r="B1884" s="5" t="s">
        <v>1701</v>
      </c>
      <c r="C1884" s="5" t="s">
        <v>1702</v>
      </c>
      <c r="D1884" s="5" t="s">
        <v>0</v>
      </c>
      <c r="E1884" s="14">
        <v>500</v>
      </c>
      <c r="F1884" s="5" t="s">
        <v>383</v>
      </c>
    </row>
    <row r="1885" spans="1:6" x14ac:dyDescent="0.35">
      <c r="A1885" s="5">
        <f t="shared" si="29"/>
        <v>1884</v>
      </c>
      <c r="B1885" s="5" t="s">
        <v>5665</v>
      </c>
      <c r="C1885" s="5" t="s">
        <v>5666</v>
      </c>
      <c r="D1885" s="5" t="s">
        <v>0</v>
      </c>
      <c r="E1885" s="14">
        <v>500</v>
      </c>
      <c r="F1885" s="5" t="s">
        <v>383</v>
      </c>
    </row>
    <row r="1886" spans="1:6" x14ac:dyDescent="0.35">
      <c r="A1886" s="5">
        <f t="shared" si="29"/>
        <v>1885</v>
      </c>
      <c r="B1886" s="5" t="s">
        <v>5668</v>
      </c>
      <c r="C1886" s="5" t="s">
        <v>5669</v>
      </c>
      <c r="D1886" s="5" t="s">
        <v>0</v>
      </c>
      <c r="E1886" s="14">
        <v>500</v>
      </c>
      <c r="F1886" s="5" t="s">
        <v>383</v>
      </c>
    </row>
    <row r="1887" spans="1:6" x14ac:dyDescent="0.35">
      <c r="A1887" s="5">
        <f t="shared" si="29"/>
        <v>1886</v>
      </c>
      <c r="B1887" s="5" t="s">
        <v>5671</v>
      </c>
      <c r="C1887" s="5" t="s">
        <v>5672</v>
      </c>
      <c r="D1887" s="5" t="s">
        <v>0</v>
      </c>
      <c r="E1887" s="14">
        <v>500</v>
      </c>
      <c r="F1887" s="5" t="s">
        <v>383</v>
      </c>
    </row>
    <row r="1888" spans="1:6" x14ac:dyDescent="0.35">
      <c r="A1888" s="5">
        <f t="shared" si="29"/>
        <v>1887</v>
      </c>
      <c r="B1888" s="5" t="s">
        <v>4993</v>
      </c>
      <c r="C1888" s="5" t="s">
        <v>4994</v>
      </c>
      <c r="D1888" s="5" t="s">
        <v>0</v>
      </c>
      <c r="E1888" s="14">
        <v>500</v>
      </c>
      <c r="F1888" s="5" t="s">
        <v>383</v>
      </c>
    </row>
    <row r="1889" spans="1:6" x14ac:dyDescent="0.35">
      <c r="A1889" s="5">
        <f t="shared" si="29"/>
        <v>1888</v>
      </c>
      <c r="B1889" s="5" t="s">
        <v>4063</v>
      </c>
      <c r="C1889" s="5" t="s">
        <v>4064</v>
      </c>
      <c r="D1889" s="5" t="s">
        <v>0</v>
      </c>
      <c r="E1889" s="14">
        <v>500</v>
      </c>
      <c r="F1889" s="5" t="s">
        <v>383</v>
      </c>
    </row>
    <row r="1890" spans="1:6" x14ac:dyDescent="0.35">
      <c r="A1890" s="5">
        <f t="shared" si="29"/>
        <v>1889</v>
      </c>
      <c r="B1890" s="5" t="s">
        <v>4097</v>
      </c>
      <c r="C1890" s="5" t="s">
        <v>4098</v>
      </c>
      <c r="D1890" s="5" t="s">
        <v>0</v>
      </c>
      <c r="E1890" s="14">
        <v>500</v>
      </c>
      <c r="F1890" s="5" t="s">
        <v>383</v>
      </c>
    </row>
    <row r="1891" spans="1:6" x14ac:dyDescent="0.35">
      <c r="A1891" s="5">
        <f t="shared" si="29"/>
        <v>1890</v>
      </c>
      <c r="B1891" s="5" t="s">
        <v>5674</v>
      </c>
      <c r="C1891" s="5" t="s">
        <v>5675</v>
      </c>
      <c r="D1891" s="5" t="s">
        <v>0</v>
      </c>
      <c r="E1891" s="14">
        <v>500</v>
      </c>
      <c r="F1891" s="5" t="s">
        <v>383</v>
      </c>
    </row>
    <row r="1892" spans="1:6" x14ac:dyDescent="0.35">
      <c r="A1892" s="5">
        <f t="shared" si="29"/>
        <v>1891</v>
      </c>
      <c r="B1892" s="5" t="s">
        <v>4370</v>
      </c>
      <c r="C1892" s="5" t="s">
        <v>4371</v>
      </c>
      <c r="D1892" s="5" t="s">
        <v>0</v>
      </c>
      <c r="E1892" s="14">
        <v>500</v>
      </c>
      <c r="F1892" s="5" t="s">
        <v>389</v>
      </c>
    </row>
    <row r="1893" spans="1:6" x14ac:dyDescent="0.35">
      <c r="A1893" s="5">
        <f t="shared" si="29"/>
        <v>1892</v>
      </c>
      <c r="B1893" s="5" t="s">
        <v>5676</v>
      </c>
      <c r="C1893" s="5" t="s">
        <v>5677</v>
      </c>
      <c r="D1893" s="5" t="s">
        <v>0</v>
      </c>
      <c r="E1893" s="14">
        <v>500</v>
      </c>
      <c r="F1893" s="5" t="s">
        <v>383</v>
      </c>
    </row>
    <row r="1894" spans="1:6" x14ac:dyDescent="0.35">
      <c r="A1894" s="5">
        <f t="shared" si="29"/>
        <v>1893</v>
      </c>
      <c r="B1894" s="5" t="s">
        <v>4376</v>
      </c>
      <c r="C1894" s="5" t="s">
        <v>4377</v>
      </c>
      <c r="D1894" s="5" t="s">
        <v>0</v>
      </c>
      <c r="E1894" s="14">
        <v>500</v>
      </c>
      <c r="F1894" s="5" t="s">
        <v>389</v>
      </c>
    </row>
    <row r="1895" spans="1:6" x14ac:dyDescent="0.35">
      <c r="A1895" s="5">
        <f t="shared" si="29"/>
        <v>1894</v>
      </c>
      <c r="B1895" s="5" t="s">
        <v>5679</v>
      </c>
      <c r="C1895" s="5" t="s">
        <v>5680</v>
      </c>
      <c r="D1895" s="5" t="s">
        <v>0</v>
      </c>
      <c r="E1895" s="14">
        <v>500</v>
      </c>
      <c r="F1895" s="5" t="s">
        <v>383</v>
      </c>
    </row>
    <row r="1896" spans="1:6" x14ac:dyDescent="0.35">
      <c r="A1896" s="5">
        <f t="shared" si="29"/>
        <v>1895</v>
      </c>
      <c r="B1896" s="5" t="s">
        <v>2718</v>
      </c>
      <c r="C1896" s="5" t="s">
        <v>2719</v>
      </c>
      <c r="D1896" s="5" t="s">
        <v>0</v>
      </c>
      <c r="E1896" s="14">
        <v>500</v>
      </c>
      <c r="F1896" s="5" t="s">
        <v>389</v>
      </c>
    </row>
    <row r="1897" spans="1:6" x14ac:dyDescent="0.35">
      <c r="A1897" s="5">
        <f t="shared" si="29"/>
        <v>1896</v>
      </c>
      <c r="B1897" s="5" t="s">
        <v>5681</v>
      </c>
      <c r="C1897" s="5" t="s">
        <v>5705</v>
      </c>
      <c r="D1897" s="5" t="s">
        <v>0</v>
      </c>
      <c r="E1897" s="14">
        <v>500</v>
      </c>
      <c r="F1897" s="5" t="s">
        <v>383</v>
      </c>
    </row>
    <row r="1898" spans="1:6" x14ac:dyDescent="0.35">
      <c r="A1898" s="5">
        <f t="shared" si="29"/>
        <v>1897</v>
      </c>
      <c r="B1898" s="5" t="s">
        <v>4397</v>
      </c>
      <c r="C1898" s="5" t="s">
        <v>4398</v>
      </c>
      <c r="D1898" s="5" t="s">
        <v>0</v>
      </c>
      <c r="E1898" s="14">
        <v>500</v>
      </c>
      <c r="F1898" s="5" t="s">
        <v>389</v>
      </c>
    </row>
    <row r="1899" spans="1:6" x14ac:dyDescent="0.35">
      <c r="A1899" s="5">
        <f t="shared" si="29"/>
        <v>1898</v>
      </c>
      <c r="B1899" s="5" t="s">
        <v>2650</v>
      </c>
      <c r="C1899" s="5" t="s">
        <v>2651</v>
      </c>
      <c r="D1899" s="5" t="s">
        <v>0</v>
      </c>
      <c r="E1899" s="14">
        <v>500</v>
      </c>
      <c r="F1899" s="5" t="s">
        <v>389</v>
      </c>
    </row>
    <row r="1900" spans="1:6" x14ac:dyDescent="0.35">
      <c r="A1900" s="5">
        <f t="shared" si="29"/>
        <v>1899</v>
      </c>
      <c r="B1900" s="5" t="s">
        <v>4411</v>
      </c>
      <c r="C1900" s="5" t="s">
        <v>4412</v>
      </c>
      <c r="D1900" s="5" t="s">
        <v>0</v>
      </c>
      <c r="E1900" s="14">
        <v>500</v>
      </c>
      <c r="F1900" s="5" t="s">
        <v>389</v>
      </c>
    </row>
    <row r="1901" spans="1:6" x14ac:dyDescent="0.35">
      <c r="A1901" s="5">
        <f t="shared" si="29"/>
        <v>1900</v>
      </c>
      <c r="B1901" s="5" t="s">
        <v>4419</v>
      </c>
      <c r="C1901" s="5" t="s">
        <v>4420</v>
      </c>
      <c r="D1901" s="5" t="s">
        <v>0</v>
      </c>
      <c r="E1901" s="14">
        <v>500</v>
      </c>
      <c r="F1901" s="5" t="s">
        <v>389</v>
      </c>
    </row>
    <row r="1902" spans="1:6" x14ac:dyDescent="0.35">
      <c r="A1902" s="5">
        <f t="shared" si="29"/>
        <v>1901</v>
      </c>
      <c r="B1902" s="5" t="s">
        <v>2607</v>
      </c>
      <c r="C1902" s="5" t="s">
        <v>2608</v>
      </c>
      <c r="D1902" s="5" t="s">
        <v>0</v>
      </c>
      <c r="E1902" s="14">
        <v>500</v>
      </c>
      <c r="F1902" s="5" t="s">
        <v>389</v>
      </c>
    </row>
    <row r="1903" spans="1:6" x14ac:dyDescent="0.35">
      <c r="A1903" s="5">
        <f t="shared" si="29"/>
        <v>1902</v>
      </c>
      <c r="B1903" s="5" t="s">
        <v>4437</v>
      </c>
      <c r="C1903" s="5" t="s">
        <v>4438</v>
      </c>
      <c r="D1903" s="5" t="s">
        <v>0</v>
      </c>
      <c r="E1903" s="14">
        <v>500</v>
      </c>
      <c r="F1903" s="5" t="s">
        <v>389</v>
      </c>
    </row>
    <row r="1904" spans="1:6" x14ac:dyDescent="0.35">
      <c r="A1904" s="5">
        <f t="shared" si="29"/>
        <v>1903</v>
      </c>
      <c r="B1904" s="5" t="s">
        <v>5686</v>
      </c>
      <c r="C1904" s="5" t="s">
        <v>5687</v>
      </c>
      <c r="D1904" s="5" t="s">
        <v>0</v>
      </c>
      <c r="E1904" s="14">
        <v>500</v>
      </c>
      <c r="F1904" s="5" t="s">
        <v>383</v>
      </c>
    </row>
    <row r="1905" spans="1:6" x14ac:dyDescent="0.35">
      <c r="A1905" s="5">
        <f t="shared" si="29"/>
        <v>1904</v>
      </c>
      <c r="B1905" s="5" t="s">
        <v>4454</v>
      </c>
      <c r="C1905" s="5" t="s">
        <v>4455</v>
      </c>
      <c r="D1905" s="5" t="s">
        <v>0</v>
      </c>
      <c r="E1905" s="14">
        <v>500</v>
      </c>
      <c r="F1905" s="5" t="s">
        <v>389</v>
      </c>
    </row>
    <row r="1906" spans="1:6" x14ac:dyDescent="0.35">
      <c r="A1906" s="5">
        <f t="shared" si="29"/>
        <v>1905</v>
      </c>
      <c r="B1906" s="5" t="s">
        <v>4321</v>
      </c>
      <c r="C1906" s="5" t="s">
        <v>4322</v>
      </c>
      <c r="D1906" s="5" t="s">
        <v>0</v>
      </c>
      <c r="E1906" s="14">
        <v>500</v>
      </c>
      <c r="F1906" s="5" t="s">
        <v>389</v>
      </c>
    </row>
    <row r="1907" spans="1:6" x14ac:dyDescent="0.35">
      <c r="A1907" s="5">
        <f t="shared" si="29"/>
        <v>1906</v>
      </c>
      <c r="B1907" s="5" t="s">
        <v>4458</v>
      </c>
      <c r="C1907" s="5" t="s">
        <v>4459</v>
      </c>
      <c r="D1907" s="5" t="s">
        <v>0</v>
      </c>
      <c r="E1907" s="14">
        <v>500</v>
      </c>
      <c r="F1907" s="5" t="s">
        <v>389</v>
      </c>
    </row>
    <row r="1908" spans="1:6" x14ac:dyDescent="0.35">
      <c r="A1908" s="5">
        <f t="shared" si="29"/>
        <v>1907</v>
      </c>
      <c r="B1908" s="5" t="s">
        <v>5689</v>
      </c>
      <c r="C1908" s="5" t="s">
        <v>5690</v>
      </c>
      <c r="D1908" s="5" t="s">
        <v>0</v>
      </c>
      <c r="E1908" s="14">
        <v>500</v>
      </c>
      <c r="F1908" s="5" t="s">
        <v>383</v>
      </c>
    </row>
    <row r="1909" spans="1:6" x14ac:dyDescent="0.35">
      <c r="A1909" s="5">
        <f t="shared" si="29"/>
        <v>1908</v>
      </c>
      <c r="B1909" s="5" t="s">
        <v>4466</v>
      </c>
      <c r="C1909" s="5" t="s">
        <v>4467</v>
      </c>
      <c r="D1909" s="5" t="s">
        <v>0</v>
      </c>
      <c r="E1909" s="14">
        <v>500</v>
      </c>
      <c r="F1909" s="5" t="s">
        <v>389</v>
      </c>
    </row>
    <row r="1910" spans="1:6" x14ac:dyDescent="0.35">
      <c r="A1910" s="5">
        <f t="shared" si="29"/>
        <v>1909</v>
      </c>
      <c r="B1910" s="5" t="s">
        <v>4478</v>
      </c>
      <c r="C1910" s="5" t="s">
        <v>4479</v>
      </c>
      <c r="D1910" s="5" t="s">
        <v>0</v>
      </c>
      <c r="E1910" s="14">
        <v>500</v>
      </c>
      <c r="F1910" s="5" t="s">
        <v>389</v>
      </c>
    </row>
    <row r="1911" spans="1:6" x14ac:dyDescent="0.35">
      <c r="A1911" s="5">
        <f t="shared" si="29"/>
        <v>1910</v>
      </c>
      <c r="B1911" s="5" t="s">
        <v>4480</v>
      </c>
      <c r="C1911" s="5" t="s">
        <v>4481</v>
      </c>
      <c r="D1911" s="5" t="s">
        <v>0</v>
      </c>
      <c r="E1911" s="14">
        <v>500</v>
      </c>
      <c r="F1911" s="5" t="s">
        <v>389</v>
      </c>
    </row>
    <row r="1912" spans="1:6" x14ac:dyDescent="0.35">
      <c r="A1912" s="5">
        <f t="shared" si="29"/>
        <v>1911</v>
      </c>
      <c r="B1912" s="5" t="s">
        <v>5692</v>
      </c>
      <c r="C1912" s="5" t="s">
        <v>5693</v>
      </c>
      <c r="D1912" s="5" t="s">
        <v>0</v>
      </c>
      <c r="E1912" s="14">
        <v>500</v>
      </c>
      <c r="F1912" s="5" t="s">
        <v>383</v>
      </c>
    </row>
    <row r="1913" spans="1:6" x14ac:dyDescent="0.35">
      <c r="A1913" s="5">
        <f t="shared" si="29"/>
        <v>1912</v>
      </c>
      <c r="B1913" s="5" t="s">
        <v>4502</v>
      </c>
      <c r="C1913" s="5" t="s">
        <v>4503</v>
      </c>
      <c r="D1913" s="5" t="s">
        <v>0</v>
      </c>
      <c r="E1913" s="14">
        <v>500</v>
      </c>
      <c r="F1913" s="5" t="s">
        <v>389</v>
      </c>
    </row>
    <row r="1914" spans="1:6" x14ac:dyDescent="0.35">
      <c r="A1914" s="5">
        <f t="shared" si="29"/>
        <v>1913</v>
      </c>
      <c r="B1914" s="5" t="s">
        <v>5694</v>
      </c>
      <c r="C1914" s="5" t="s">
        <v>5695</v>
      </c>
      <c r="D1914" s="5" t="s">
        <v>0</v>
      </c>
      <c r="E1914" s="14">
        <v>500</v>
      </c>
      <c r="F1914" s="5" t="s">
        <v>389</v>
      </c>
    </row>
    <row r="1915" spans="1:6" x14ac:dyDescent="0.35">
      <c r="A1915" s="5">
        <f t="shared" si="29"/>
        <v>1914</v>
      </c>
      <c r="B1915" s="5" t="s">
        <v>4056</v>
      </c>
      <c r="C1915" s="5" t="s">
        <v>4057</v>
      </c>
      <c r="D1915" s="5" t="s">
        <v>0</v>
      </c>
      <c r="E1915" s="14">
        <v>500</v>
      </c>
      <c r="F1915" s="5" t="s">
        <v>383</v>
      </c>
    </row>
    <row r="1916" spans="1:6" x14ac:dyDescent="0.35">
      <c r="A1916" s="5">
        <f t="shared" si="29"/>
        <v>1915</v>
      </c>
      <c r="B1916" s="5" t="s">
        <v>5701</v>
      </c>
      <c r="C1916" s="5" t="s">
        <v>5702</v>
      </c>
      <c r="D1916" s="5" t="s">
        <v>0</v>
      </c>
      <c r="E1916" s="14">
        <v>500</v>
      </c>
      <c r="F1916" s="5" t="s">
        <v>383</v>
      </c>
    </row>
    <row r="1917" spans="1:6" x14ac:dyDescent="0.35">
      <c r="A1917" s="5">
        <f t="shared" si="29"/>
        <v>1916</v>
      </c>
      <c r="B1917" s="5" t="s">
        <v>5706</v>
      </c>
      <c r="C1917" s="5" t="s">
        <v>5707</v>
      </c>
      <c r="D1917" s="5" t="s">
        <v>0</v>
      </c>
      <c r="E1917" s="14">
        <v>500</v>
      </c>
      <c r="F1917" s="5" t="s">
        <v>383</v>
      </c>
    </row>
    <row r="1918" spans="1:6" x14ac:dyDescent="0.35">
      <c r="A1918" s="5">
        <f t="shared" si="29"/>
        <v>1917</v>
      </c>
      <c r="B1918" s="5" t="s">
        <v>5708</v>
      </c>
      <c r="C1918" s="5" t="s">
        <v>5709</v>
      </c>
      <c r="D1918" s="5" t="s">
        <v>0</v>
      </c>
      <c r="E1918" s="14">
        <v>500</v>
      </c>
      <c r="F1918" s="5" t="s">
        <v>383</v>
      </c>
    </row>
    <row r="1919" spans="1:6" x14ac:dyDescent="0.35">
      <c r="A1919" s="5">
        <f t="shared" si="29"/>
        <v>1918</v>
      </c>
      <c r="B1919" s="5" t="s">
        <v>5710</v>
      </c>
      <c r="C1919" s="5" t="s">
        <v>5755</v>
      </c>
      <c r="D1919" s="5" t="s">
        <v>0</v>
      </c>
      <c r="E1919" s="14">
        <v>500</v>
      </c>
      <c r="F1919" s="5" t="s">
        <v>383</v>
      </c>
    </row>
    <row r="1920" spans="1:6" x14ac:dyDescent="0.35">
      <c r="A1920" s="5">
        <f t="shared" si="29"/>
        <v>1919</v>
      </c>
      <c r="B1920" s="5" t="s">
        <v>2554</v>
      </c>
      <c r="C1920" s="5" t="s">
        <v>2555</v>
      </c>
      <c r="D1920" s="5" t="s">
        <v>0</v>
      </c>
      <c r="E1920" s="14">
        <v>500</v>
      </c>
      <c r="F1920" s="5" t="s">
        <v>383</v>
      </c>
    </row>
    <row r="1921" spans="1:6" x14ac:dyDescent="0.35">
      <c r="A1921" s="5">
        <f t="shared" si="29"/>
        <v>1920</v>
      </c>
      <c r="B1921" s="5" t="s">
        <v>5714</v>
      </c>
      <c r="C1921" s="5" t="s">
        <v>5746</v>
      </c>
      <c r="D1921" s="5" t="s">
        <v>0</v>
      </c>
      <c r="E1921" s="14">
        <v>500</v>
      </c>
      <c r="F1921" s="5" t="s">
        <v>383</v>
      </c>
    </row>
    <row r="1922" spans="1:6" x14ac:dyDescent="0.35">
      <c r="A1922" s="5">
        <f t="shared" si="29"/>
        <v>1921</v>
      </c>
      <c r="B1922" s="5" t="s">
        <v>5716</v>
      </c>
      <c r="C1922" s="5" t="s">
        <v>5717</v>
      </c>
      <c r="D1922" s="5" t="s">
        <v>0</v>
      </c>
      <c r="E1922" s="14">
        <v>500</v>
      </c>
      <c r="F1922" s="5" t="s">
        <v>383</v>
      </c>
    </row>
    <row r="1923" spans="1:6" x14ac:dyDescent="0.35">
      <c r="A1923" s="5">
        <f t="shared" si="29"/>
        <v>1922</v>
      </c>
      <c r="B1923" s="5" t="s">
        <v>5718</v>
      </c>
      <c r="C1923" s="5" t="s">
        <v>5719</v>
      </c>
      <c r="D1923" s="5" t="s">
        <v>0</v>
      </c>
      <c r="E1923" s="14">
        <v>500</v>
      </c>
      <c r="F1923" s="5" t="s">
        <v>383</v>
      </c>
    </row>
    <row r="1924" spans="1:6" x14ac:dyDescent="0.35">
      <c r="A1924" s="5">
        <f t="shared" ref="A1924:A1987" si="30">A1923+1</f>
        <v>1923</v>
      </c>
      <c r="B1924" s="5" t="s">
        <v>5720</v>
      </c>
      <c r="C1924" s="5" t="s">
        <v>5721</v>
      </c>
      <c r="D1924" s="5" t="s">
        <v>0</v>
      </c>
      <c r="E1924" s="14">
        <v>500</v>
      </c>
      <c r="F1924" s="5" t="s">
        <v>383</v>
      </c>
    </row>
    <row r="1925" spans="1:6" x14ac:dyDescent="0.35">
      <c r="A1925" s="5">
        <f t="shared" si="30"/>
        <v>1924</v>
      </c>
      <c r="B1925" s="5" t="s">
        <v>4528</v>
      </c>
      <c r="C1925" s="5" t="s">
        <v>4529</v>
      </c>
      <c r="D1925" s="5" t="s">
        <v>0</v>
      </c>
      <c r="E1925" s="14">
        <v>500</v>
      </c>
      <c r="F1925" s="5" t="s">
        <v>389</v>
      </c>
    </row>
    <row r="1926" spans="1:6" x14ac:dyDescent="0.35">
      <c r="A1926" s="5">
        <f t="shared" si="30"/>
        <v>1925</v>
      </c>
      <c r="B1926" s="5" t="s">
        <v>4534</v>
      </c>
      <c r="C1926" s="5" t="s">
        <v>4535</v>
      </c>
      <c r="D1926" s="5" t="s">
        <v>0</v>
      </c>
      <c r="E1926" s="14">
        <v>500</v>
      </c>
      <c r="F1926" s="5" t="s">
        <v>389</v>
      </c>
    </row>
    <row r="1927" spans="1:6" x14ac:dyDescent="0.35">
      <c r="A1927" s="5">
        <f t="shared" si="30"/>
        <v>1926</v>
      </c>
      <c r="B1927" s="5" t="s">
        <v>5722</v>
      </c>
      <c r="C1927" s="5" t="s">
        <v>5745</v>
      </c>
      <c r="D1927" s="5" t="s">
        <v>0</v>
      </c>
      <c r="E1927" s="14">
        <v>500</v>
      </c>
      <c r="F1927" s="5" t="s">
        <v>383</v>
      </c>
    </row>
    <row r="1928" spans="1:6" x14ac:dyDescent="0.35">
      <c r="A1928" s="5">
        <f t="shared" si="30"/>
        <v>1927</v>
      </c>
      <c r="B1928" s="5" t="s">
        <v>5723</v>
      </c>
      <c r="C1928" s="5" t="s">
        <v>5724</v>
      </c>
      <c r="D1928" s="5" t="s">
        <v>0</v>
      </c>
      <c r="E1928" s="14">
        <v>500</v>
      </c>
      <c r="F1928" s="5" t="s">
        <v>383</v>
      </c>
    </row>
    <row r="1929" spans="1:6" x14ac:dyDescent="0.35">
      <c r="A1929" s="5">
        <f t="shared" si="30"/>
        <v>1928</v>
      </c>
      <c r="B1929" s="5" t="s">
        <v>5725</v>
      </c>
      <c r="C1929" s="5" t="s">
        <v>5726</v>
      </c>
      <c r="D1929" s="5" t="s">
        <v>0</v>
      </c>
      <c r="E1929" s="14">
        <v>500</v>
      </c>
      <c r="F1929" s="5" t="s">
        <v>383</v>
      </c>
    </row>
    <row r="1930" spans="1:6" x14ac:dyDescent="0.35">
      <c r="A1930" s="5">
        <f t="shared" si="30"/>
        <v>1929</v>
      </c>
      <c r="B1930" s="5" t="s">
        <v>5728</v>
      </c>
      <c r="C1930" s="5" t="s">
        <v>5729</v>
      </c>
      <c r="D1930" s="5" t="s">
        <v>0</v>
      </c>
      <c r="E1930" s="14">
        <v>500</v>
      </c>
      <c r="F1930" s="5" t="s">
        <v>389</v>
      </c>
    </row>
    <row r="1931" spans="1:6" x14ac:dyDescent="0.35">
      <c r="A1931" s="5">
        <f t="shared" si="30"/>
        <v>1930</v>
      </c>
      <c r="B1931" s="5" t="s">
        <v>2562</v>
      </c>
      <c r="C1931" s="5" t="s">
        <v>2563</v>
      </c>
      <c r="D1931" s="5" t="s">
        <v>0</v>
      </c>
      <c r="E1931" s="14">
        <v>500</v>
      </c>
      <c r="F1931" s="5" t="s">
        <v>383</v>
      </c>
    </row>
    <row r="1932" spans="1:6" x14ac:dyDescent="0.35">
      <c r="A1932" s="5">
        <f t="shared" si="30"/>
        <v>1931</v>
      </c>
      <c r="B1932" s="5" t="s">
        <v>2164</v>
      </c>
      <c r="C1932" s="5" t="s">
        <v>2165</v>
      </c>
      <c r="D1932" s="5" t="s">
        <v>0</v>
      </c>
      <c r="E1932" s="14">
        <v>500</v>
      </c>
      <c r="F1932" s="5" t="s">
        <v>383</v>
      </c>
    </row>
    <row r="1933" spans="1:6" x14ac:dyDescent="0.35">
      <c r="A1933" s="5">
        <f t="shared" si="30"/>
        <v>1932</v>
      </c>
      <c r="B1933" s="5" t="s">
        <v>5730</v>
      </c>
      <c r="C1933" s="5" t="s">
        <v>5731</v>
      </c>
      <c r="D1933" s="5" t="s">
        <v>0</v>
      </c>
      <c r="E1933" s="14">
        <v>500</v>
      </c>
      <c r="F1933" s="5" t="s">
        <v>383</v>
      </c>
    </row>
    <row r="1934" spans="1:6" x14ac:dyDescent="0.35">
      <c r="A1934" s="5">
        <f t="shared" si="30"/>
        <v>1933</v>
      </c>
      <c r="B1934" s="5" t="s">
        <v>3393</v>
      </c>
      <c r="C1934" s="5" t="s">
        <v>3394</v>
      </c>
      <c r="D1934" s="5" t="s">
        <v>0</v>
      </c>
      <c r="E1934" s="14">
        <v>500</v>
      </c>
      <c r="F1934" s="5" t="s">
        <v>383</v>
      </c>
    </row>
    <row r="1935" spans="1:6" x14ac:dyDescent="0.35">
      <c r="A1935" s="5">
        <f t="shared" si="30"/>
        <v>1934</v>
      </c>
      <c r="B1935" s="5" t="s">
        <v>5732</v>
      </c>
      <c r="C1935" s="5" t="s">
        <v>5733</v>
      </c>
      <c r="D1935" s="5" t="s">
        <v>0</v>
      </c>
      <c r="E1935" s="14">
        <v>500</v>
      </c>
      <c r="F1935" s="5" t="s">
        <v>383</v>
      </c>
    </row>
    <row r="1936" spans="1:6" x14ac:dyDescent="0.35">
      <c r="A1936" s="5">
        <f t="shared" si="30"/>
        <v>1935</v>
      </c>
      <c r="B1936" s="5" t="s">
        <v>3278</v>
      </c>
      <c r="C1936" s="5" t="s">
        <v>3279</v>
      </c>
      <c r="D1936" s="5" t="s">
        <v>0</v>
      </c>
      <c r="E1936" s="14">
        <v>500</v>
      </c>
      <c r="F1936" s="5" t="s">
        <v>389</v>
      </c>
    </row>
    <row r="1937" spans="1:6" x14ac:dyDescent="0.35">
      <c r="A1937" s="5">
        <f t="shared" si="30"/>
        <v>1936</v>
      </c>
      <c r="B1937" s="5" t="s">
        <v>4540</v>
      </c>
      <c r="C1937" s="5" t="s">
        <v>4541</v>
      </c>
      <c r="D1937" s="5" t="s">
        <v>0</v>
      </c>
      <c r="E1937" s="14">
        <v>500</v>
      </c>
      <c r="F1937" s="5" t="s">
        <v>389</v>
      </c>
    </row>
    <row r="1938" spans="1:6" x14ac:dyDescent="0.35">
      <c r="A1938" s="5">
        <f t="shared" si="30"/>
        <v>1937</v>
      </c>
      <c r="B1938" s="5" t="s">
        <v>4554</v>
      </c>
      <c r="C1938" s="5" t="s">
        <v>4555</v>
      </c>
      <c r="D1938" s="5" t="s">
        <v>0</v>
      </c>
      <c r="E1938" s="14">
        <v>500</v>
      </c>
      <c r="F1938" s="5" t="s">
        <v>389</v>
      </c>
    </row>
    <row r="1939" spans="1:6" x14ac:dyDescent="0.35">
      <c r="A1939" s="5">
        <f t="shared" si="30"/>
        <v>1938</v>
      </c>
      <c r="B1939" s="5" t="s">
        <v>4556</v>
      </c>
      <c r="C1939" s="5" t="s">
        <v>4557</v>
      </c>
      <c r="D1939" s="5" t="s">
        <v>0</v>
      </c>
      <c r="E1939" s="14">
        <v>500</v>
      </c>
      <c r="F1939" s="5" t="s">
        <v>389</v>
      </c>
    </row>
    <row r="1940" spans="1:6" x14ac:dyDescent="0.35">
      <c r="A1940" s="5">
        <f t="shared" si="30"/>
        <v>1939</v>
      </c>
      <c r="B1940" s="5" t="s">
        <v>5735</v>
      </c>
      <c r="C1940" s="5" t="s">
        <v>5736</v>
      </c>
      <c r="D1940" s="5" t="s">
        <v>0</v>
      </c>
      <c r="E1940" s="14">
        <v>500</v>
      </c>
      <c r="F1940" s="5" t="s">
        <v>383</v>
      </c>
    </row>
    <row r="1941" spans="1:6" x14ac:dyDescent="0.35">
      <c r="A1941" s="5">
        <f t="shared" si="30"/>
        <v>1940</v>
      </c>
      <c r="B1941" s="5" t="s">
        <v>2299</v>
      </c>
      <c r="C1941" s="5" t="s">
        <v>2300</v>
      </c>
      <c r="D1941" s="5" t="s">
        <v>0</v>
      </c>
      <c r="E1941" s="14">
        <v>500</v>
      </c>
      <c r="F1941" s="5" t="s">
        <v>383</v>
      </c>
    </row>
    <row r="1942" spans="1:6" x14ac:dyDescent="0.35">
      <c r="A1942" s="5">
        <f t="shared" si="30"/>
        <v>1941</v>
      </c>
      <c r="B1942" s="5" t="s">
        <v>5738</v>
      </c>
      <c r="C1942" s="5" t="s">
        <v>5739</v>
      </c>
      <c r="D1942" s="5" t="s">
        <v>0</v>
      </c>
      <c r="E1942" s="14">
        <v>500</v>
      </c>
      <c r="F1942" s="5" t="s">
        <v>383</v>
      </c>
    </row>
    <row r="1943" spans="1:6" x14ac:dyDescent="0.35">
      <c r="A1943" s="5">
        <f t="shared" si="30"/>
        <v>1942</v>
      </c>
      <c r="B1943" s="5" t="s">
        <v>5740</v>
      </c>
      <c r="C1943" s="5" t="s">
        <v>5741</v>
      </c>
      <c r="D1943" s="5" t="s">
        <v>0</v>
      </c>
      <c r="E1943" s="14">
        <v>500</v>
      </c>
      <c r="F1943" s="5" t="s">
        <v>383</v>
      </c>
    </row>
    <row r="1944" spans="1:6" x14ac:dyDescent="0.35">
      <c r="A1944" s="5">
        <f t="shared" si="30"/>
        <v>1943</v>
      </c>
      <c r="B1944" s="5" t="s">
        <v>4582</v>
      </c>
      <c r="C1944" s="5" t="s">
        <v>5750</v>
      </c>
      <c r="D1944" s="5" t="s">
        <v>0</v>
      </c>
      <c r="E1944" s="14">
        <v>500</v>
      </c>
      <c r="F1944" s="5" t="s">
        <v>383</v>
      </c>
    </row>
    <row r="1945" spans="1:6" x14ac:dyDescent="0.35">
      <c r="A1945" s="5">
        <f t="shared" si="30"/>
        <v>1944</v>
      </c>
      <c r="B1945" s="5" t="s">
        <v>3372</v>
      </c>
      <c r="C1945" s="5" t="s">
        <v>3373</v>
      </c>
      <c r="D1945" s="5" t="s">
        <v>0</v>
      </c>
      <c r="E1945" s="14">
        <v>500</v>
      </c>
      <c r="F1945" s="5" t="s">
        <v>383</v>
      </c>
    </row>
    <row r="1946" spans="1:6" x14ac:dyDescent="0.35">
      <c r="A1946" s="5">
        <f t="shared" si="30"/>
        <v>1945</v>
      </c>
      <c r="B1946" s="5" t="s">
        <v>4583</v>
      </c>
      <c r="C1946" s="5" t="s">
        <v>4584</v>
      </c>
      <c r="D1946" s="5" t="s">
        <v>0</v>
      </c>
      <c r="E1946" s="14">
        <v>500</v>
      </c>
      <c r="F1946" s="5" t="s">
        <v>389</v>
      </c>
    </row>
    <row r="1947" spans="1:6" x14ac:dyDescent="0.35">
      <c r="A1947" s="5">
        <f t="shared" si="30"/>
        <v>1946</v>
      </c>
      <c r="B1947" s="5" t="s">
        <v>5744</v>
      </c>
      <c r="C1947" s="5" t="s">
        <v>5749</v>
      </c>
      <c r="D1947" s="5" t="s">
        <v>0</v>
      </c>
      <c r="E1947" s="14">
        <v>500</v>
      </c>
      <c r="F1947" s="5" t="s">
        <v>383</v>
      </c>
    </row>
    <row r="1948" spans="1:6" x14ac:dyDescent="0.35">
      <c r="A1948" s="5">
        <f t="shared" si="30"/>
        <v>1947</v>
      </c>
      <c r="B1948" s="5" t="s">
        <v>2309</v>
      </c>
      <c r="C1948" s="5" t="s">
        <v>2310</v>
      </c>
      <c r="D1948" s="5" t="s">
        <v>0</v>
      </c>
      <c r="E1948" s="14">
        <v>500</v>
      </c>
      <c r="F1948" s="5" t="s">
        <v>389</v>
      </c>
    </row>
    <row r="1949" spans="1:6" x14ac:dyDescent="0.35">
      <c r="A1949" s="5">
        <f t="shared" si="30"/>
        <v>1948</v>
      </c>
      <c r="B1949" s="5" t="s">
        <v>4593</v>
      </c>
      <c r="C1949" s="5" t="s">
        <v>4594</v>
      </c>
      <c r="D1949" s="5" t="s">
        <v>0</v>
      </c>
      <c r="E1949" s="14">
        <v>500</v>
      </c>
      <c r="F1949" s="5" t="s">
        <v>389</v>
      </c>
    </row>
    <row r="1950" spans="1:6" x14ac:dyDescent="0.35">
      <c r="A1950" s="5">
        <f t="shared" si="30"/>
        <v>1949</v>
      </c>
      <c r="B1950" s="5" t="s">
        <v>4597</v>
      </c>
      <c r="C1950" s="5" t="s">
        <v>4598</v>
      </c>
      <c r="D1950" s="5" t="s">
        <v>0</v>
      </c>
      <c r="E1950" s="14">
        <v>500</v>
      </c>
      <c r="F1950" s="5" t="s">
        <v>389</v>
      </c>
    </row>
    <row r="1951" spans="1:6" x14ac:dyDescent="0.35">
      <c r="A1951" s="5">
        <f t="shared" si="30"/>
        <v>1950</v>
      </c>
      <c r="B1951" s="5" t="s">
        <v>4599</v>
      </c>
      <c r="C1951" s="5" t="s">
        <v>4600</v>
      </c>
      <c r="D1951" s="5" t="s">
        <v>0</v>
      </c>
      <c r="E1951" s="14">
        <v>500</v>
      </c>
      <c r="F1951" s="5" t="s">
        <v>389</v>
      </c>
    </row>
    <row r="1952" spans="1:6" x14ac:dyDescent="0.35">
      <c r="A1952" s="5">
        <f t="shared" si="30"/>
        <v>1951</v>
      </c>
      <c r="B1952" s="5" t="s">
        <v>4603</v>
      </c>
      <c r="C1952" s="5" t="s">
        <v>4604</v>
      </c>
      <c r="D1952" s="5" t="s">
        <v>0</v>
      </c>
      <c r="E1952" s="14">
        <v>500</v>
      </c>
      <c r="F1952" s="5" t="s">
        <v>389</v>
      </c>
    </row>
    <row r="1953" spans="1:6" x14ac:dyDescent="0.35">
      <c r="A1953" s="5">
        <f t="shared" si="30"/>
        <v>1952</v>
      </c>
      <c r="B1953" s="5" t="s">
        <v>4615</v>
      </c>
      <c r="C1953" s="5" t="s">
        <v>4616</v>
      </c>
      <c r="D1953" s="5" t="s">
        <v>0</v>
      </c>
      <c r="E1953" s="14">
        <v>500</v>
      </c>
      <c r="F1953" s="5" t="s">
        <v>389</v>
      </c>
    </row>
    <row r="1954" spans="1:6" x14ac:dyDescent="0.35">
      <c r="A1954" s="5">
        <f t="shared" si="30"/>
        <v>1953</v>
      </c>
      <c r="B1954" s="5" t="s">
        <v>4619</v>
      </c>
      <c r="C1954" s="5" t="s">
        <v>4620</v>
      </c>
      <c r="D1954" s="5" t="s">
        <v>0</v>
      </c>
      <c r="E1954" s="14">
        <v>500</v>
      </c>
      <c r="F1954" s="5" t="s">
        <v>389</v>
      </c>
    </row>
    <row r="1955" spans="1:6" x14ac:dyDescent="0.35">
      <c r="A1955" s="5">
        <f t="shared" si="30"/>
        <v>1954</v>
      </c>
      <c r="B1955" s="5" t="s">
        <v>4629</v>
      </c>
      <c r="C1955" s="5" t="s">
        <v>4630</v>
      </c>
      <c r="D1955" s="5" t="s">
        <v>0</v>
      </c>
      <c r="E1955" s="14">
        <v>500</v>
      </c>
      <c r="F1955" s="5" t="s">
        <v>389</v>
      </c>
    </row>
    <row r="1956" spans="1:6" x14ac:dyDescent="0.35">
      <c r="A1956" s="5">
        <f t="shared" si="30"/>
        <v>1955</v>
      </c>
      <c r="B1956" s="5" t="s">
        <v>4637</v>
      </c>
      <c r="C1956" s="5" t="s">
        <v>4638</v>
      </c>
      <c r="D1956" s="5" t="s">
        <v>0</v>
      </c>
      <c r="E1956" s="14">
        <v>500</v>
      </c>
      <c r="F1956" s="5" t="s">
        <v>389</v>
      </c>
    </row>
    <row r="1957" spans="1:6" x14ac:dyDescent="0.35">
      <c r="A1957" s="5">
        <f t="shared" si="30"/>
        <v>1956</v>
      </c>
      <c r="B1957" s="5" t="s">
        <v>4639</v>
      </c>
      <c r="C1957" s="5" t="s">
        <v>4640</v>
      </c>
      <c r="D1957" s="5" t="s">
        <v>0</v>
      </c>
      <c r="E1957" s="14">
        <v>500</v>
      </c>
      <c r="F1957" s="5" t="s">
        <v>389</v>
      </c>
    </row>
    <row r="1958" spans="1:6" x14ac:dyDescent="0.35">
      <c r="A1958" s="5">
        <f t="shared" si="30"/>
        <v>1957</v>
      </c>
      <c r="B1958" s="5" t="s">
        <v>4663</v>
      </c>
      <c r="C1958" s="5" t="s">
        <v>4664</v>
      </c>
      <c r="D1958" s="5" t="s">
        <v>0</v>
      </c>
      <c r="E1958" s="14">
        <v>500</v>
      </c>
      <c r="F1958" s="5" t="s">
        <v>389</v>
      </c>
    </row>
    <row r="1959" spans="1:6" x14ac:dyDescent="0.35">
      <c r="A1959" s="5">
        <f t="shared" si="30"/>
        <v>1958</v>
      </c>
      <c r="B1959" s="5" t="s">
        <v>4667</v>
      </c>
      <c r="C1959" s="5" t="s">
        <v>4668</v>
      </c>
      <c r="D1959" s="5" t="s">
        <v>0</v>
      </c>
      <c r="E1959" s="14">
        <v>500</v>
      </c>
      <c r="F1959" s="5" t="s">
        <v>389</v>
      </c>
    </row>
    <row r="1960" spans="1:6" x14ac:dyDescent="0.35">
      <c r="A1960" s="5">
        <f t="shared" si="30"/>
        <v>1959</v>
      </c>
      <c r="B1960" s="5" t="s">
        <v>2311</v>
      </c>
      <c r="C1960" s="5" t="s">
        <v>2312</v>
      </c>
      <c r="D1960" s="5" t="s">
        <v>0</v>
      </c>
      <c r="E1960" s="14">
        <v>500</v>
      </c>
      <c r="F1960" s="5" t="s">
        <v>389</v>
      </c>
    </row>
    <row r="1961" spans="1:6" x14ac:dyDescent="0.35">
      <c r="A1961" s="5">
        <f t="shared" si="30"/>
        <v>1960</v>
      </c>
      <c r="B1961" s="5" t="s">
        <v>4676</v>
      </c>
      <c r="C1961" s="5" t="s">
        <v>4677</v>
      </c>
      <c r="D1961" s="5" t="s">
        <v>0</v>
      </c>
      <c r="E1961" s="14">
        <v>500</v>
      </c>
      <c r="F1961" s="5" t="s">
        <v>389</v>
      </c>
    </row>
    <row r="1962" spans="1:6" x14ac:dyDescent="0.35">
      <c r="A1962" s="5">
        <f t="shared" si="30"/>
        <v>1961</v>
      </c>
      <c r="B1962" s="5" t="s">
        <v>4678</v>
      </c>
      <c r="C1962" s="5" t="s">
        <v>4679</v>
      </c>
      <c r="D1962" s="5" t="s">
        <v>0</v>
      </c>
      <c r="E1962" s="14">
        <v>500</v>
      </c>
      <c r="F1962" s="5" t="s">
        <v>389</v>
      </c>
    </row>
    <row r="1963" spans="1:6" x14ac:dyDescent="0.35">
      <c r="A1963" s="5">
        <f t="shared" si="30"/>
        <v>1962</v>
      </c>
      <c r="B1963" s="5" t="s">
        <v>5753</v>
      </c>
      <c r="C1963" s="5" t="s">
        <v>5754</v>
      </c>
      <c r="D1963" s="5" t="s">
        <v>0</v>
      </c>
      <c r="E1963" s="14">
        <v>500</v>
      </c>
      <c r="F1963" s="5" t="s">
        <v>389</v>
      </c>
    </row>
    <row r="1964" spans="1:6" x14ac:dyDescent="0.35">
      <c r="A1964" s="5">
        <f t="shared" si="30"/>
        <v>1963</v>
      </c>
      <c r="B1964" s="5" t="s">
        <v>2111</v>
      </c>
      <c r="C1964" s="5" t="s">
        <v>2112</v>
      </c>
      <c r="D1964" s="5" t="s">
        <v>0</v>
      </c>
      <c r="E1964" s="14">
        <v>500</v>
      </c>
      <c r="F1964" s="5" t="s">
        <v>389</v>
      </c>
    </row>
    <row r="1965" spans="1:6" x14ac:dyDescent="0.35">
      <c r="A1965" s="5">
        <f t="shared" si="30"/>
        <v>1964</v>
      </c>
      <c r="B1965" s="5" t="s">
        <v>4706</v>
      </c>
      <c r="C1965" s="5" t="s">
        <v>4707</v>
      </c>
      <c r="D1965" s="5" t="s">
        <v>0</v>
      </c>
      <c r="E1965" s="14">
        <v>500</v>
      </c>
      <c r="F1965" s="5" t="s">
        <v>389</v>
      </c>
    </row>
    <row r="1966" spans="1:6" x14ac:dyDescent="0.35">
      <c r="A1966" s="5">
        <f t="shared" si="30"/>
        <v>1965</v>
      </c>
      <c r="B1966" s="5" t="s">
        <v>4022</v>
      </c>
      <c r="C1966" s="5" t="s">
        <v>4023</v>
      </c>
      <c r="D1966" s="5" t="s">
        <v>0</v>
      </c>
      <c r="E1966" s="14">
        <v>500</v>
      </c>
      <c r="F1966" s="5" t="s">
        <v>389</v>
      </c>
    </row>
    <row r="1967" spans="1:6" x14ac:dyDescent="0.35">
      <c r="A1967" s="5">
        <f t="shared" si="30"/>
        <v>1966</v>
      </c>
      <c r="B1967" s="5" t="s">
        <v>4744</v>
      </c>
      <c r="C1967" s="5" t="s">
        <v>4745</v>
      </c>
      <c r="D1967" s="5" t="s">
        <v>0</v>
      </c>
      <c r="E1967" s="14">
        <v>500</v>
      </c>
      <c r="F1967" s="5" t="s">
        <v>389</v>
      </c>
    </row>
    <row r="1968" spans="1:6" x14ac:dyDescent="0.35">
      <c r="A1968" s="5">
        <f t="shared" si="30"/>
        <v>1967</v>
      </c>
      <c r="B1968" s="5" t="s">
        <v>4752</v>
      </c>
      <c r="C1968" s="5" t="s">
        <v>4753</v>
      </c>
      <c r="D1968" s="5" t="s">
        <v>0</v>
      </c>
      <c r="E1968" s="14">
        <v>500</v>
      </c>
      <c r="F1968" s="5" t="s">
        <v>389</v>
      </c>
    </row>
    <row r="1969" spans="1:6" x14ac:dyDescent="0.35">
      <c r="A1969" s="5">
        <f t="shared" si="30"/>
        <v>1968</v>
      </c>
      <c r="B1969" s="5" t="s">
        <v>4767</v>
      </c>
      <c r="C1969" s="5" t="s">
        <v>4768</v>
      </c>
      <c r="D1969" s="5" t="s">
        <v>0</v>
      </c>
      <c r="E1969" s="14">
        <v>500</v>
      </c>
      <c r="F1969" s="5" t="s">
        <v>389</v>
      </c>
    </row>
    <row r="1970" spans="1:6" x14ac:dyDescent="0.35">
      <c r="A1970" s="5">
        <f t="shared" si="30"/>
        <v>1969</v>
      </c>
      <c r="B1970" s="5" t="s">
        <v>4350</v>
      </c>
      <c r="C1970" s="5" t="s">
        <v>4351</v>
      </c>
      <c r="D1970" s="5" t="s">
        <v>0</v>
      </c>
      <c r="E1970" s="14">
        <v>500</v>
      </c>
      <c r="F1970" s="5" t="s">
        <v>389</v>
      </c>
    </row>
    <row r="1971" spans="1:6" x14ac:dyDescent="0.35">
      <c r="A1971" s="5">
        <f t="shared" si="30"/>
        <v>1970</v>
      </c>
      <c r="B1971" s="5" t="s">
        <v>4792</v>
      </c>
      <c r="C1971" s="5" t="s">
        <v>5025</v>
      </c>
      <c r="D1971" s="5" t="s">
        <v>0</v>
      </c>
      <c r="E1971" s="14">
        <v>500</v>
      </c>
      <c r="F1971" s="5" t="s">
        <v>389</v>
      </c>
    </row>
    <row r="1972" spans="1:6" x14ac:dyDescent="0.35">
      <c r="A1972" s="5">
        <f t="shared" si="30"/>
        <v>1971</v>
      </c>
      <c r="B1972" s="5" t="s">
        <v>4795</v>
      </c>
      <c r="C1972" s="5" t="s">
        <v>4796</v>
      </c>
      <c r="D1972" s="5" t="s">
        <v>0</v>
      </c>
      <c r="E1972" s="14">
        <v>500</v>
      </c>
      <c r="F1972" s="5" t="s">
        <v>389</v>
      </c>
    </row>
    <row r="1973" spans="1:6" x14ac:dyDescent="0.35">
      <c r="A1973" s="5">
        <f t="shared" si="30"/>
        <v>1972</v>
      </c>
      <c r="B1973" s="5" t="s">
        <v>4805</v>
      </c>
      <c r="C1973" s="5" t="s">
        <v>4806</v>
      </c>
      <c r="D1973" s="5" t="s">
        <v>0</v>
      </c>
      <c r="E1973" s="14">
        <v>500</v>
      </c>
      <c r="F1973" s="5" t="s">
        <v>389</v>
      </c>
    </row>
    <row r="1974" spans="1:6" x14ac:dyDescent="0.35">
      <c r="A1974" s="5">
        <f t="shared" si="30"/>
        <v>1973</v>
      </c>
      <c r="B1974" s="5" t="s">
        <v>3941</v>
      </c>
      <c r="C1974" s="5" t="s">
        <v>3942</v>
      </c>
      <c r="D1974" s="5" t="s">
        <v>0</v>
      </c>
      <c r="E1974" s="14">
        <v>500</v>
      </c>
      <c r="F1974" s="5" t="s">
        <v>389</v>
      </c>
    </row>
    <row r="1975" spans="1:6" x14ac:dyDescent="0.35">
      <c r="A1975" s="5">
        <f t="shared" si="30"/>
        <v>1974</v>
      </c>
      <c r="B1975" s="5" t="s">
        <v>4821</v>
      </c>
      <c r="C1975" s="5" t="s">
        <v>4822</v>
      </c>
      <c r="D1975" s="5" t="s">
        <v>0</v>
      </c>
      <c r="E1975" s="14">
        <v>500</v>
      </c>
      <c r="F1975" s="5" t="s">
        <v>383</v>
      </c>
    </row>
    <row r="1976" spans="1:6" x14ac:dyDescent="0.35">
      <c r="A1976" s="5">
        <f t="shared" si="30"/>
        <v>1975</v>
      </c>
      <c r="B1976" s="5" t="s">
        <v>4827</v>
      </c>
      <c r="C1976" s="5" t="s">
        <v>4828</v>
      </c>
      <c r="D1976" s="5" t="s">
        <v>0</v>
      </c>
      <c r="E1976" s="14">
        <v>500</v>
      </c>
      <c r="F1976" s="5" t="s">
        <v>389</v>
      </c>
    </row>
    <row r="1977" spans="1:6" x14ac:dyDescent="0.35">
      <c r="A1977" s="5">
        <f t="shared" si="30"/>
        <v>1976</v>
      </c>
      <c r="B1977" s="5" t="s">
        <v>4831</v>
      </c>
      <c r="C1977" s="5" t="s">
        <v>4832</v>
      </c>
      <c r="D1977" s="5" t="s">
        <v>0</v>
      </c>
      <c r="E1977" s="14">
        <v>500</v>
      </c>
      <c r="F1977" s="5" t="s">
        <v>389</v>
      </c>
    </row>
    <row r="1978" spans="1:6" x14ac:dyDescent="0.35">
      <c r="A1978" s="5">
        <f t="shared" si="30"/>
        <v>1977</v>
      </c>
      <c r="B1978" s="5" t="s">
        <v>2178</v>
      </c>
      <c r="C1978" s="5" t="s">
        <v>2179</v>
      </c>
      <c r="D1978" s="5" t="s">
        <v>0</v>
      </c>
      <c r="E1978" s="14">
        <v>500</v>
      </c>
      <c r="F1978" s="5" t="s">
        <v>389</v>
      </c>
    </row>
    <row r="1979" spans="1:6" x14ac:dyDescent="0.35">
      <c r="A1979" s="5">
        <f t="shared" si="30"/>
        <v>1978</v>
      </c>
      <c r="B1979" s="5" t="s">
        <v>4845</v>
      </c>
      <c r="C1979" s="5" t="s">
        <v>5762</v>
      </c>
      <c r="D1979" s="5" t="s">
        <v>0</v>
      </c>
      <c r="E1979" s="14">
        <v>500</v>
      </c>
      <c r="F1979" s="5" t="s">
        <v>389</v>
      </c>
    </row>
    <row r="1980" spans="1:6" x14ac:dyDescent="0.35">
      <c r="A1980" s="5">
        <f t="shared" si="30"/>
        <v>1979</v>
      </c>
      <c r="B1980" s="5" t="s">
        <v>4858</v>
      </c>
      <c r="C1980" s="5" t="s">
        <v>4859</v>
      </c>
      <c r="D1980" s="5" t="s">
        <v>0</v>
      </c>
      <c r="E1980" s="14">
        <v>500</v>
      </c>
      <c r="F1980" s="5" t="s">
        <v>389</v>
      </c>
    </row>
    <row r="1981" spans="1:6" x14ac:dyDescent="0.35">
      <c r="A1981" s="5">
        <f t="shared" si="30"/>
        <v>1980</v>
      </c>
      <c r="B1981" s="5" t="s">
        <v>5760</v>
      </c>
      <c r="C1981" s="5" t="s">
        <v>5761</v>
      </c>
      <c r="D1981" s="5" t="s">
        <v>0</v>
      </c>
      <c r="E1981" s="14">
        <v>500</v>
      </c>
      <c r="F1981" s="5" t="s">
        <v>383</v>
      </c>
    </row>
    <row r="1982" spans="1:6" x14ac:dyDescent="0.35">
      <c r="A1982" s="5">
        <f t="shared" si="30"/>
        <v>1981</v>
      </c>
      <c r="B1982" s="5" t="s">
        <v>4869</v>
      </c>
      <c r="C1982" s="5" t="s">
        <v>4870</v>
      </c>
      <c r="D1982" s="5" t="s">
        <v>0</v>
      </c>
      <c r="E1982" s="14">
        <v>500</v>
      </c>
      <c r="F1982" s="5" t="s">
        <v>389</v>
      </c>
    </row>
    <row r="1983" spans="1:6" x14ac:dyDescent="0.35">
      <c r="A1983" s="5">
        <f t="shared" si="30"/>
        <v>1982</v>
      </c>
      <c r="B1983" s="5" t="s">
        <v>4657</v>
      </c>
      <c r="C1983" s="5" t="s">
        <v>4887</v>
      </c>
      <c r="D1983" s="5" t="s">
        <v>0</v>
      </c>
      <c r="E1983" s="14">
        <v>500</v>
      </c>
      <c r="F1983" s="5" t="s">
        <v>389</v>
      </c>
    </row>
    <row r="1984" spans="1:6" x14ac:dyDescent="0.35">
      <c r="A1984" s="5">
        <f t="shared" si="30"/>
        <v>1983</v>
      </c>
      <c r="B1984" s="5" t="s">
        <v>4657</v>
      </c>
      <c r="C1984" s="5" t="s">
        <v>4658</v>
      </c>
      <c r="D1984" s="5" t="s">
        <v>0</v>
      </c>
      <c r="E1984" s="14">
        <v>500</v>
      </c>
      <c r="F1984" s="5" t="s">
        <v>389</v>
      </c>
    </row>
    <row r="1985" spans="1:6" x14ac:dyDescent="0.35">
      <c r="A1985" s="5">
        <f t="shared" si="30"/>
        <v>1984</v>
      </c>
      <c r="B1985" s="5" t="s">
        <v>4888</v>
      </c>
      <c r="C1985" s="5" t="s">
        <v>4889</v>
      </c>
      <c r="D1985" s="5" t="s">
        <v>0</v>
      </c>
      <c r="E1985" s="14">
        <v>500</v>
      </c>
      <c r="F1985" s="5" t="s">
        <v>389</v>
      </c>
    </row>
    <row r="1986" spans="1:6" x14ac:dyDescent="0.35">
      <c r="A1986" s="5">
        <f t="shared" si="30"/>
        <v>1985</v>
      </c>
      <c r="B1986" s="5" t="s">
        <v>4890</v>
      </c>
      <c r="C1986" s="5" t="s">
        <v>4891</v>
      </c>
      <c r="D1986" s="5" t="s">
        <v>0</v>
      </c>
      <c r="E1986" s="14">
        <v>500</v>
      </c>
      <c r="F1986" s="5" t="s">
        <v>389</v>
      </c>
    </row>
    <row r="1987" spans="1:6" x14ac:dyDescent="0.35">
      <c r="A1987" s="5">
        <f t="shared" si="30"/>
        <v>1986</v>
      </c>
      <c r="B1987" s="5" t="s">
        <v>5763</v>
      </c>
      <c r="C1987" s="5" t="s">
        <v>5764</v>
      </c>
      <c r="D1987" s="5" t="s">
        <v>0</v>
      </c>
      <c r="E1987" s="14">
        <v>500</v>
      </c>
      <c r="F1987" s="5" t="s">
        <v>383</v>
      </c>
    </row>
    <row r="1988" spans="1:6" x14ac:dyDescent="0.35">
      <c r="A1988" s="5">
        <f t="shared" ref="A1988:A2051" si="31">A1987+1</f>
        <v>1987</v>
      </c>
      <c r="B1988" s="5" t="s">
        <v>4892</v>
      </c>
      <c r="C1988" s="5" t="s">
        <v>4893</v>
      </c>
      <c r="D1988" s="5" t="s">
        <v>0</v>
      </c>
      <c r="E1988" s="14">
        <v>500</v>
      </c>
      <c r="F1988" s="5" t="s">
        <v>389</v>
      </c>
    </row>
    <row r="1989" spans="1:6" x14ac:dyDescent="0.35">
      <c r="A1989" s="5">
        <f t="shared" si="31"/>
        <v>1988</v>
      </c>
      <c r="B1989" s="5" t="s">
        <v>4905</v>
      </c>
      <c r="C1989" s="5" t="s">
        <v>4906</v>
      </c>
      <c r="D1989" s="5" t="s">
        <v>0</v>
      </c>
      <c r="E1989" s="14">
        <v>500</v>
      </c>
      <c r="F1989" s="5" t="s">
        <v>389</v>
      </c>
    </row>
    <row r="1990" spans="1:6" x14ac:dyDescent="0.35">
      <c r="A1990" s="5">
        <f t="shared" si="31"/>
        <v>1989</v>
      </c>
      <c r="B1990" s="5" t="s">
        <v>5765</v>
      </c>
      <c r="C1990" s="5" t="s">
        <v>5766</v>
      </c>
      <c r="D1990" s="5" t="s">
        <v>0</v>
      </c>
      <c r="E1990" s="14">
        <v>500</v>
      </c>
      <c r="F1990" s="5" t="s">
        <v>383</v>
      </c>
    </row>
    <row r="1991" spans="1:6" x14ac:dyDescent="0.35">
      <c r="A1991" s="5">
        <f t="shared" si="31"/>
        <v>1990</v>
      </c>
      <c r="B1991" s="5" t="s">
        <v>4909</v>
      </c>
      <c r="C1991" s="5" t="s">
        <v>4910</v>
      </c>
      <c r="D1991" s="5" t="s">
        <v>0</v>
      </c>
      <c r="E1991" s="14">
        <v>500</v>
      </c>
      <c r="F1991" s="5" t="s">
        <v>389</v>
      </c>
    </row>
    <row r="1992" spans="1:6" x14ac:dyDescent="0.35">
      <c r="A1992" s="5">
        <f t="shared" si="31"/>
        <v>1991</v>
      </c>
      <c r="B1992" s="5" t="s">
        <v>5768</v>
      </c>
      <c r="C1992" s="5" t="s">
        <v>5769</v>
      </c>
      <c r="D1992" s="5" t="s">
        <v>0</v>
      </c>
      <c r="E1992" s="14">
        <v>500</v>
      </c>
      <c r="F1992" s="5" t="s">
        <v>383</v>
      </c>
    </row>
    <row r="1993" spans="1:6" x14ac:dyDescent="0.35">
      <c r="A1993" s="5">
        <f t="shared" si="31"/>
        <v>1992</v>
      </c>
      <c r="B1993" s="5" t="s">
        <v>5770</v>
      </c>
      <c r="C1993" s="5" t="s">
        <v>5771</v>
      </c>
      <c r="D1993" s="5" t="s">
        <v>0</v>
      </c>
      <c r="E1993" s="14">
        <v>500</v>
      </c>
      <c r="F1993" s="5" t="s">
        <v>383</v>
      </c>
    </row>
    <row r="1994" spans="1:6" x14ac:dyDescent="0.35">
      <c r="A1994" s="5">
        <f t="shared" si="31"/>
        <v>1993</v>
      </c>
      <c r="B1994" s="5" t="s">
        <v>5773</v>
      </c>
      <c r="C1994" s="5" t="s">
        <v>5774</v>
      </c>
      <c r="D1994" s="5" t="s">
        <v>0</v>
      </c>
      <c r="E1994" s="14">
        <v>500</v>
      </c>
      <c r="F1994" s="5" t="s">
        <v>383</v>
      </c>
    </row>
    <row r="1995" spans="1:6" x14ac:dyDescent="0.35">
      <c r="A1995" s="5">
        <f t="shared" si="31"/>
        <v>1994</v>
      </c>
      <c r="B1995" s="5" t="s">
        <v>5775</v>
      </c>
      <c r="C1995" s="5" t="s">
        <v>5787</v>
      </c>
      <c r="D1995" s="5" t="s">
        <v>0</v>
      </c>
      <c r="E1995" s="14">
        <v>500</v>
      </c>
      <c r="F1995" s="5" t="s">
        <v>383</v>
      </c>
    </row>
    <row r="1996" spans="1:6" x14ac:dyDescent="0.35">
      <c r="A1996" s="5">
        <f t="shared" si="31"/>
        <v>1995</v>
      </c>
      <c r="B1996" s="5" t="s">
        <v>4919</v>
      </c>
      <c r="C1996" s="5" t="s">
        <v>4920</v>
      </c>
      <c r="D1996" s="5" t="s">
        <v>0</v>
      </c>
      <c r="E1996" s="14">
        <v>500</v>
      </c>
      <c r="F1996" s="5" t="s">
        <v>389</v>
      </c>
    </row>
    <row r="1997" spans="1:6" x14ac:dyDescent="0.35">
      <c r="A1997" s="5">
        <f t="shared" si="31"/>
        <v>1996</v>
      </c>
      <c r="B1997" s="5" t="s">
        <v>5779</v>
      </c>
      <c r="C1997" s="5" t="s">
        <v>5780</v>
      </c>
      <c r="D1997" s="5" t="s">
        <v>0</v>
      </c>
      <c r="E1997" s="14">
        <v>500</v>
      </c>
      <c r="F1997" s="5" t="s">
        <v>383</v>
      </c>
    </row>
    <row r="1998" spans="1:6" x14ac:dyDescent="0.35">
      <c r="A1998" s="5">
        <f t="shared" si="31"/>
        <v>1997</v>
      </c>
      <c r="B1998" s="5" t="s">
        <v>4934</v>
      </c>
      <c r="C1998" s="5" t="s">
        <v>4935</v>
      </c>
      <c r="D1998" s="5" t="s">
        <v>0</v>
      </c>
      <c r="E1998" s="14">
        <v>500</v>
      </c>
      <c r="F1998" s="5" t="s">
        <v>389</v>
      </c>
    </row>
    <row r="1999" spans="1:6" x14ac:dyDescent="0.35">
      <c r="A1999" s="5">
        <f t="shared" si="31"/>
        <v>1998</v>
      </c>
      <c r="B1999" s="5" t="s">
        <v>4936</v>
      </c>
      <c r="C1999" s="5" t="s">
        <v>4937</v>
      </c>
      <c r="D1999" s="5" t="s">
        <v>0</v>
      </c>
      <c r="E1999" s="14">
        <v>500</v>
      </c>
      <c r="F1999" s="5" t="s">
        <v>389</v>
      </c>
    </row>
    <row r="2000" spans="1:6" x14ac:dyDescent="0.35">
      <c r="A2000" s="5">
        <f t="shared" si="31"/>
        <v>1999</v>
      </c>
      <c r="B2000" s="5" t="s">
        <v>4942</v>
      </c>
      <c r="C2000" s="5" t="s">
        <v>4943</v>
      </c>
      <c r="D2000" s="5" t="s">
        <v>0</v>
      </c>
      <c r="E2000" s="14">
        <v>500</v>
      </c>
      <c r="F2000" s="5" t="s">
        <v>389</v>
      </c>
    </row>
    <row r="2001" spans="1:6" x14ac:dyDescent="0.35">
      <c r="A2001" s="5">
        <f t="shared" si="31"/>
        <v>2000</v>
      </c>
      <c r="B2001" s="5" t="s">
        <v>4944</v>
      </c>
      <c r="C2001" s="5" t="s">
        <v>4945</v>
      </c>
      <c r="D2001" s="5" t="s">
        <v>0</v>
      </c>
      <c r="E2001" s="14">
        <v>500</v>
      </c>
      <c r="F2001" s="5" t="s">
        <v>389</v>
      </c>
    </row>
    <row r="2002" spans="1:6" x14ac:dyDescent="0.35">
      <c r="A2002" s="5">
        <f t="shared" si="31"/>
        <v>2001</v>
      </c>
      <c r="B2002" s="5" t="s">
        <v>4962</v>
      </c>
      <c r="C2002" s="5" t="s">
        <v>4963</v>
      </c>
      <c r="D2002" s="5" t="s">
        <v>0</v>
      </c>
      <c r="E2002" s="14">
        <v>500</v>
      </c>
      <c r="F2002" s="5" t="s">
        <v>389</v>
      </c>
    </row>
    <row r="2003" spans="1:6" x14ac:dyDescent="0.35">
      <c r="A2003" s="5">
        <f t="shared" si="31"/>
        <v>2002</v>
      </c>
      <c r="B2003" s="5" t="s">
        <v>5783</v>
      </c>
      <c r="C2003" s="5" t="s">
        <v>5784</v>
      </c>
      <c r="D2003" s="5" t="s">
        <v>0</v>
      </c>
      <c r="E2003" s="14">
        <v>500</v>
      </c>
      <c r="F2003" s="5" t="s">
        <v>389</v>
      </c>
    </row>
    <row r="2004" spans="1:6" x14ac:dyDescent="0.35">
      <c r="A2004" s="5">
        <f t="shared" si="31"/>
        <v>2003</v>
      </c>
      <c r="B2004" s="5" t="s">
        <v>4964</v>
      </c>
      <c r="C2004" s="5" t="s">
        <v>5805</v>
      </c>
      <c r="D2004" s="5" t="s">
        <v>0</v>
      </c>
      <c r="E2004" s="14">
        <v>500</v>
      </c>
      <c r="F2004" s="5" t="s">
        <v>389</v>
      </c>
    </row>
    <row r="2005" spans="1:6" x14ac:dyDescent="0.35">
      <c r="A2005" s="5">
        <f t="shared" si="31"/>
        <v>2004</v>
      </c>
      <c r="B2005" s="5" t="s">
        <v>4966</v>
      </c>
      <c r="C2005" s="5" t="s">
        <v>4967</v>
      </c>
      <c r="D2005" s="5" t="s">
        <v>0</v>
      </c>
      <c r="E2005" s="14">
        <v>500</v>
      </c>
      <c r="F2005" s="5" t="s">
        <v>389</v>
      </c>
    </row>
    <row r="2006" spans="1:6" x14ac:dyDescent="0.35">
      <c r="A2006" s="5">
        <f t="shared" si="31"/>
        <v>2005</v>
      </c>
      <c r="B2006" s="5" t="s">
        <v>4968</v>
      </c>
      <c r="C2006" s="5" t="s">
        <v>4969</v>
      </c>
      <c r="D2006" s="5" t="s">
        <v>0</v>
      </c>
      <c r="E2006" s="14">
        <v>500</v>
      </c>
      <c r="F2006" s="5" t="s">
        <v>389</v>
      </c>
    </row>
    <row r="2007" spans="1:6" x14ac:dyDescent="0.35">
      <c r="A2007" s="5">
        <f t="shared" si="31"/>
        <v>2006</v>
      </c>
      <c r="B2007" s="5" t="s">
        <v>4970</v>
      </c>
      <c r="C2007" s="5" t="s">
        <v>4971</v>
      </c>
      <c r="D2007" s="5" t="s">
        <v>0</v>
      </c>
      <c r="E2007" s="14">
        <v>500</v>
      </c>
      <c r="F2007" s="5" t="s">
        <v>389</v>
      </c>
    </row>
    <row r="2008" spans="1:6" x14ac:dyDescent="0.35">
      <c r="A2008" s="5">
        <f t="shared" si="31"/>
        <v>2007</v>
      </c>
      <c r="B2008" s="5" t="s">
        <v>4570</v>
      </c>
      <c r="C2008" s="5" t="s">
        <v>4571</v>
      </c>
      <c r="D2008" s="5" t="s">
        <v>0</v>
      </c>
      <c r="E2008" s="14">
        <v>500</v>
      </c>
      <c r="F2008" s="5" t="s">
        <v>383</v>
      </c>
    </row>
    <row r="2009" spans="1:6" x14ac:dyDescent="0.35">
      <c r="A2009" s="5">
        <f t="shared" si="31"/>
        <v>2008</v>
      </c>
      <c r="B2009" s="5" t="s">
        <v>4972</v>
      </c>
      <c r="C2009" s="5" t="s">
        <v>4973</v>
      </c>
      <c r="D2009" s="5" t="s">
        <v>0</v>
      </c>
      <c r="E2009" s="14">
        <v>500</v>
      </c>
      <c r="F2009" s="5" t="s">
        <v>389</v>
      </c>
    </row>
    <row r="2010" spans="1:6" x14ac:dyDescent="0.35">
      <c r="A2010" s="5">
        <f t="shared" si="31"/>
        <v>2009</v>
      </c>
      <c r="B2010" s="5" t="s">
        <v>4974</v>
      </c>
      <c r="C2010" s="5" t="s">
        <v>4975</v>
      </c>
      <c r="D2010" s="5" t="s">
        <v>0</v>
      </c>
      <c r="E2010" s="14">
        <v>500</v>
      </c>
      <c r="F2010" s="5" t="s">
        <v>389</v>
      </c>
    </row>
    <row r="2011" spans="1:6" x14ac:dyDescent="0.35">
      <c r="A2011" s="5">
        <f t="shared" si="31"/>
        <v>2010</v>
      </c>
      <c r="B2011" s="5" t="s">
        <v>1830</v>
      </c>
      <c r="C2011" s="5" t="s">
        <v>1831</v>
      </c>
      <c r="D2011" s="5" t="s">
        <v>0</v>
      </c>
      <c r="E2011" s="14">
        <v>500</v>
      </c>
      <c r="F2011" s="5" t="s">
        <v>383</v>
      </c>
    </row>
    <row r="2012" spans="1:6" x14ac:dyDescent="0.35">
      <c r="A2012" s="5">
        <f t="shared" si="31"/>
        <v>2011</v>
      </c>
      <c r="B2012" s="5" t="s">
        <v>4976</v>
      </c>
      <c r="C2012" s="5" t="s">
        <v>4977</v>
      </c>
      <c r="D2012" s="5" t="s">
        <v>0</v>
      </c>
      <c r="E2012" s="14">
        <v>500</v>
      </c>
      <c r="F2012" s="5" t="s">
        <v>389</v>
      </c>
    </row>
    <row r="2013" spans="1:6" x14ac:dyDescent="0.35">
      <c r="A2013" s="5">
        <f t="shared" si="31"/>
        <v>2012</v>
      </c>
      <c r="B2013" s="5" t="s">
        <v>4980</v>
      </c>
      <c r="C2013" s="5" t="s">
        <v>4981</v>
      </c>
      <c r="D2013" s="5" t="s">
        <v>0</v>
      </c>
      <c r="E2013" s="14">
        <v>500</v>
      </c>
      <c r="F2013" s="5" t="s">
        <v>389</v>
      </c>
    </row>
    <row r="2014" spans="1:6" x14ac:dyDescent="0.35">
      <c r="A2014" s="5">
        <f t="shared" si="31"/>
        <v>2013</v>
      </c>
      <c r="B2014" s="5" t="s">
        <v>4982</v>
      </c>
      <c r="C2014" s="5" t="s">
        <v>4983</v>
      </c>
      <c r="D2014" s="5" t="s">
        <v>0</v>
      </c>
      <c r="E2014" s="14">
        <v>500</v>
      </c>
      <c r="F2014" s="5" t="s">
        <v>389</v>
      </c>
    </row>
    <row r="2015" spans="1:6" x14ac:dyDescent="0.35">
      <c r="A2015" s="5">
        <f t="shared" si="31"/>
        <v>2014</v>
      </c>
      <c r="B2015" s="5" t="s">
        <v>4986</v>
      </c>
      <c r="C2015" s="5" t="s">
        <v>4987</v>
      </c>
      <c r="D2015" s="5" t="s">
        <v>0</v>
      </c>
      <c r="E2015" s="14">
        <v>500</v>
      </c>
      <c r="F2015" s="5" t="s">
        <v>389</v>
      </c>
    </row>
    <row r="2016" spans="1:6" x14ac:dyDescent="0.35">
      <c r="A2016" s="5">
        <f t="shared" si="31"/>
        <v>2015</v>
      </c>
      <c r="B2016" s="5" t="s">
        <v>4991</v>
      </c>
      <c r="C2016" s="5" t="s">
        <v>4992</v>
      </c>
      <c r="D2016" s="5" t="s">
        <v>0</v>
      </c>
      <c r="E2016" s="14">
        <v>500</v>
      </c>
      <c r="F2016" s="5" t="s">
        <v>389</v>
      </c>
    </row>
    <row r="2017" spans="1:6" x14ac:dyDescent="0.35">
      <c r="A2017" s="5">
        <f t="shared" si="31"/>
        <v>2016</v>
      </c>
      <c r="B2017" s="5" t="s">
        <v>5001</v>
      </c>
      <c r="C2017" s="5" t="s">
        <v>5002</v>
      </c>
      <c r="D2017" s="5" t="s">
        <v>0</v>
      </c>
      <c r="E2017" s="14">
        <v>500</v>
      </c>
      <c r="F2017" s="5" t="s">
        <v>389</v>
      </c>
    </row>
    <row r="2018" spans="1:6" x14ac:dyDescent="0.35">
      <c r="A2018" s="5">
        <f t="shared" si="31"/>
        <v>2017</v>
      </c>
      <c r="B2018" s="5" t="s">
        <v>2981</v>
      </c>
      <c r="C2018" s="5" t="s">
        <v>2982</v>
      </c>
      <c r="D2018" s="5" t="s">
        <v>0</v>
      </c>
      <c r="E2018" s="14">
        <v>500</v>
      </c>
      <c r="F2018" s="5" t="s">
        <v>383</v>
      </c>
    </row>
    <row r="2019" spans="1:6" x14ac:dyDescent="0.35">
      <c r="A2019" s="5">
        <f t="shared" si="31"/>
        <v>2018</v>
      </c>
      <c r="B2019" s="5" t="s">
        <v>2568</v>
      </c>
      <c r="C2019" s="5" t="s">
        <v>2569</v>
      </c>
      <c r="D2019" s="5" t="s">
        <v>0</v>
      </c>
      <c r="E2019" s="14">
        <v>500</v>
      </c>
      <c r="F2019" s="5" t="s">
        <v>383</v>
      </c>
    </row>
    <row r="2020" spans="1:6" x14ac:dyDescent="0.35">
      <c r="A2020" s="5">
        <f t="shared" si="31"/>
        <v>2019</v>
      </c>
      <c r="B2020" s="5" t="s">
        <v>5013</v>
      </c>
      <c r="C2020" s="5" t="s">
        <v>5014</v>
      </c>
      <c r="D2020" s="5" t="s">
        <v>0</v>
      </c>
      <c r="E2020" s="14">
        <v>500</v>
      </c>
      <c r="F2020" s="5" t="s">
        <v>389</v>
      </c>
    </row>
    <row r="2021" spans="1:6" x14ac:dyDescent="0.35">
      <c r="A2021" s="5">
        <f t="shared" si="31"/>
        <v>2020</v>
      </c>
      <c r="B2021" s="5" t="s">
        <v>5015</v>
      </c>
      <c r="C2021" s="5" t="s">
        <v>5016</v>
      </c>
      <c r="D2021" s="5" t="s">
        <v>0</v>
      </c>
      <c r="E2021" s="14">
        <v>500</v>
      </c>
      <c r="F2021" s="5" t="s">
        <v>389</v>
      </c>
    </row>
    <row r="2022" spans="1:6" x14ac:dyDescent="0.35">
      <c r="A2022" s="5">
        <f t="shared" si="31"/>
        <v>2021</v>
      </c>
      <c r="B2022" s="5" t="s">
        <v>1867</v>
      </c>
      <c r="C2022" s="5" t="s">
        <v>1868</v>
      </c>
      <c r="D2022" s="5" t="s">
        <v>0</v>
      </c>
      <c r="E2022" s="14">
        <v>500</v>
      </c>
      <c r="F2022" s="5" t="s">
        <v>389</v>
      </c>
    </row>
    <row r="2023" spans="1:6" x14ac:dyDescent="0.35">
      <c r="A2023" s="5">
        <f t="shared" si="31"/>
        <v>2022</v>
      </c>
      <c r="B2023" s="5" t="s">
        <v>5017</v>
      </c>
      <c r="C2023" s="5" t="s">
        <v>5018</v>
      </c>
      <c r="D2023" s="5" t="s">
        <v>0</v>
      </c>
      <c r="E2023" s="14">
        <v>500</v>
      </c>
      <c r="F2023" s="5" t="s">
        <v>389</v>
      </c>
    </row>
    <row r="2024" spans="1:6" x14ac:dyDescent="0.35">
      <c r="A2024" s="5">
        <f t="shared" si="31"/>
        <v>2023</v>
      </c>
      <c r="B2024" s="5" t="s">
        <v>2987</v>
      </c>
      <c r="C2024" s="5" t="s">
        <v>2988</v>
      </c>
      <c r="D2024" s="5" t="s">
        <v>0</v>
      </c>
      <c r="E2024" s="14">
        <v>500</v>
      </c>
      <c r="F2024" s="5" t="s">
        <v>383</v>
      </c>
    </row>
    <row r="2025" spans="1:6" x14ac:dyDescent="0.35">
      <c r="A2025" s="5">
        <f t="shared" si="31"/>
        <v>2024</v>
      </c>
      <c r="B2025" s="5" t="s">
        <v>5019</v>
      </c>
      <c r="C2025" s="5" t="s">
        <v>5020</v>
      </c>
      <c r="D2025" s="5" t="s">
        <v>0</v>
      </c>
      <c r="E2025" s="14">
        <v>500</v>
      </c>
      <c r="F2025" s="5" t="s">
        <v>389</v>
      </c>
    </row>
    <row r="2026" spans="1:6" x14ac:dyDescent="0.35">
      <c r="A2026" s="5">
        <f t="shared" si="31"/>
        <v>2025</v>
      </c>
      <c r="B2026" s="5" t="s">
        <v>2007</v>
      </c>
      <c r="C2026" s="5" t="s">
        <v>5807</v>
      </c>
      <c r="D2026" s="5" t="s">
        <v>0</v>
      </c>
      <c r="E2026" s="14">
        <v>500</v>
      </c>
      <c r="F2026" s="5" t="s">
        <v>389</v>
      </c>
    </row>
    <row r="2027" spans="1:6" x14ac:dyDescent="0.35">
      <c r="A2027" s="5">
        <f t="shared" si="31"/>
        <v>2026</v>
      </c>
      <c r="B2027" s="5" t="s">
        <v>5030</v>
      </c>
      <c r="C2027" s="5" t="s">
        <v>5031</v>
      </c>
      <c r="D2027" s="5" t="s">
        <v>0</v>
      </c>
      <c r="E2027" s="14">
        <v>500</v>
      </c>
      <c r="F2027" s="5" t="s">
        <v>389</v>
      </c>
    </row>
    <row r="2028" spans="1:6" x14ac:dyDescent="0.35">
      <c r="A2028" s="5">
        <f t="shared" si="31"/>
        <v>2027</v>
      </c>
      <c r="B2028" s="5" t="s">
        <v>5790</v>
      </c>
      <c r="C2028" s="5" t="s">
        <v>5791</v>
      </c>
      <c r="D2028" s="5" t="s">
        <v>0</v>
      </c>
      <c r="E2028" s="14">
        <v>500</v>
      </c>
      <c r="F2028" s="5" t="s">
        <v>389</v>
      </c>
    </row>
    <row r="2029" spans="1:6" x14ac:dyDescent="0.35">
      <c r="A2029" s="5">
        <f t="shared" si="31"/>
        <v>2028</v>
      </c>
      <c r="B2029" s="5" t="s">
        <v>5792</v>
      </c>
      <c r="C2029" s="5" t="s">
        <v>5793</v>
      </c>
      <c r="D2029" s="5" t="s">
        <v>0</v>
      </c>
      <c r="E2029" s="14">
        <v>500</v>
      </c>
      <c r="F2029" s="5" t="s">
        <v>389</v>
      </c>
    </row>
    <row r="2030" spans="1:6" x14ac:dyDescent="0.35">
      <c r="A2030" s="5">
        <f t="shared" si="31"/>
        <v>2029</v>
      </c>
      <c r="B2030" s="5" t="s">
        <v>5036</v>
      </c>
      <c r="C2030" s="5" t="s">
        <v>5794</v>
      </c>
      <c r="D2030" s="5" t="s">
        <v>0</v>
      </c>
      <c r="E2030" s="14">
        <v>500</v>
      </c>
      <c r="F2030" s="5" t="s">
        <v>389</v>
      </c>
    </row>
    <row r="2031" spans="1:6" x14ac:dyDescent="0.35">
      <c r="A2031" s="5">
        <f t="shared" si="31"/>
        <v>2030</v>
      </c>
      <c r="B2031" s="5" t="s">
        <v>2326</v>
      </c>
      <c r="C2031" s="5" t="s">
        <v>5810</v>
      </c>
      <c r="D2031" s="5" t="s">
        <v>0</v>
      </c>
      <c r="E2031" s="14">
        <v>500</v>
      </c>
      <c r="F2031" s="5" t="s">
        <v>389</v>
      </c>
    </row>
    <row r="2032" spans="1:6" x14ac:dyDescent="0.35">
      <c r="A2032" s="5">
        <f t="shared" si="31"/>
        <v>2031</v>
      </c>
      <c r="B2032" s="5" t="s">
        <v>1363</v>
      </c>
      <c r="C2032" s="5" t="s">
        <v>1364</v>
      </c>
      <c r="D2032" s="5" t="s">
        <v>0</v>
      </c>
      <c r="E2032" s="14">
        <v>500</v>
      </c>
      <c r="F2032" s="5" t="s">
        <v>389</v>
      </c>
    </row>
    <row r="2033" spans="1:6" x14ac:dyDescent="0.35">
      <c r="A2033" s="5">
        <f t="shared" si="31"/>
        <v>2032</v>
      </c>
      <c r="B2033" s="5" t="s">
        <v>4049</v>
      </c>
      <c r="C2033" s="5" t="s">
        <v>4050</v>
      </c>
      <c r="D2033" s="5" t="s">
        <v>0</v>
      </c>
      <c r="E2033" s="14">
        <v>500</v>
      </c>
      <c r="F2033" s="5" t="s">
        <v>389</v>
      </c>
    </row>
    <row r="2034" spans="1:6" x14ac:dyDescent="0.35">
      <c r="A2034" s="5">
        <f t="shared" si="31"/>
        <v>2033</v>
      </c>
      <c r="B2034" s="5" t="s">
        <v>5043</v>
      </c>
      <c r="C2034" s="5" t="s">
        <v>5811</v>
      </c>
      <c r="D2034" s="5" t="s">
        <v>0</v>
      </c>
      <c r="E2034" s="14">
        <v>500</v>
      </c>
      <c r="F2034" s="5" t="s">
        <v>389</v>
      </c>
    </row>
    <row r="2035" spans="1:6" x14ac:dyDescent="0.35">
      <c r="A2035" s="5">
        <f t="shared" si="31"/>
        <v>2034</v>
      </c>
      <c r="B2035" s="5" t="s">
        <v>5796</v>
      </c>
      <c r="C2035" s="5" t="s">
        <v>5828</v>
      </c>
      <c r="D2035" s="5" t="s">
        <v>0</v>
      </c>
      <c r="E2035" s="14">
        <v>500</v>
      </c>
      <c r="F2035" s="5" t="s">
        <v>389</v>
      </c>
    </row>
    <row r="2036" spans="1:6" x14ac:dyDescent="0.35">
      <c r="A2036" s="5">
        <f t="shared" si="31"/>
        <v>2035</v>
      </c>
      <c r="B2036" s="5" t="s">
        <v>5798</v>
      </c>
      <c r="C2036" s="5" t="s">
        <v>5799</v>
      </c>
      <c r="D2036" s="5" t="s">
        <v>0</v>
      </c>
      <c r="E2036" s="14">
        <v>500</v>
      </c>
      <c r="F2036" s="5" t="s">
        <v>383</v>
      </c>
    </row>
    <row r="2037" spans="1:6" x14ac:dyDescent="0.35">
      <c r="A2037" s="5">
        <f t="shared" si="31"/>
        <v>2036</v>
      </c>
      <c r="B2037" s="5" t="s">
        <v>5064</v>
      </c>
      <c r="C2037" s="5" t="s">
        <v>5065</v>
      </c>
      <c r="D2037" s="5" t="s">
        <v>0</v>
      </c>
      <c r="E2037" s="14">
        <v>500</v>
      </c>
      <c r="F2037" s="5" t="s">
        <v>389</v>
      </c>
    </row>
    <row r="2038" spans="1:6" x14ac:dyDescent="0.35">
      <c r="A2038" s="5">
        <f t="shared" si="31"/>
        <v>2037</v>
      </c>
      <c r="B2038" s="5" t="s">
        <v>2620</v>
      </c>
      <c r="C2038" s="5" t="s">
        <v>2621</v>
      </c>
      <c r="D2038" s="5" t="s">
        <v>0</v>
      </c>
      <c r="E2038" s="14">
        <v>500</v>
      </c>
      <c r="F2038" s="5" t="s">
        <v>389</v>
      </c>
    </row>
    <row r="2039" spans="1:6" x14ac:dyDescent="0.35">
      <c r="A2039" s="5">
        <f t="shared" si="31"/>
        <v>2038</v>
      </c>
      <c r="B2039" s="5" t="s">
        <v>5800</v>
      </c>
      <c r="C2039" s="5" t="s">
        <v>5801</v>
      </c>
      <c r="D2039" s="5" t="s">
        <v>0</v>
      </c>
      <c r="E2039" s="14">
        <v>500</v>
      </c>
      <c r="F2039" s="5" t="s">
        <v>389</v>
      </c>
    </row>
    <row r="2040" spans="1:6" x14ac:dyDescent="0.35">
      <c r="A2040" s="5">
        <f t="shared" si="31"/>
        <v>2039</v>
      </c>
      <c r="B2040" s="5" t="s">
        <v>5070</v>
      </c>
      <c r="C2040" s="5" t="s">
        <v>5802</v>
      </c>
      <c r="D2040" s="5" t="s">
        <v>0</v>
      </c>
      <c r="E2040" s="14">
        <v>500</v>
      </c>
      <c r="F2040" s="5" t="s">
        <v>389</v>
      </c>
    </row>
    <row r="2041" spans="1:6" x14ac:dyDescent="0.35">
      <c r="A2041" s="5">
        <f t="shared" si="31"/>
        <v>2040</v>
      </c>
      <c r="B2041" s="5" t="s">
        <v>5803</v>
      </c>
      <c r="C2041" s="5" t="s">
        <v>5804</v>
      </c>
      <c r="D2041" s="5" t="s">
        <v>0</v>
      </c>
      <c r="E2041" s="14">
        <v>500</v>
      </c>
      <c r="F2041" s="5" t="s">
        <v>389</v>
      </c>
    </row>
    <row r="2042" spans="1:6" x14ac:dyDescent="0.35">
      <c r="A2042" s="5">
        <f t="shared" si="31"/>
        <v>2041</v>
      </c>
      <c r="B2042" s="5" t="s">
        <v>5077</v>
      </c>
      <c r="C2042" s="5" t="s">
        <v>5078</v>
      </c>
      <c r="D2042" s="5" t="s">
        <v>0</v>
      </c>
      <c r="E2042" s="14">
        <v>500</v>
      </c>
      <c r="F2042" s="5" t="s">
        <v>389</v>
      </c>
    </row>
    <row r="2043" spans="1:6" x14ac:dyDescent="0.35">
      <c r="A2043" s="5">
        <f t="shared" si="31"/>
        <v>2042</v>
      </c>
      <c r="B2043" s="5" t="s">
        <v>5401</v>
      </c>
      <c r="C2043" s="5" t="s">
        <v>5402</v>
      </c>
      <c r="D2043" s="5" t="s">
        <v>0</v>
      </c>
      <c r="E2043" s="14">
        <v>500</v>
      </c>
      <c r="F2043" s="5" t="s">
        <v>389</v>
      </c>
    </row>
    <row r="2044" spans="1:6" x14ac:dyDescent="0.35">
      <c r="A2044" s="5">
        <f t="shared" si="31"/>
        <v>2043</v>
      </c>
      <c r="B2044" s="5" t="s">
        <v>5409</v>
      </c>
      <c r="C2044" s="5" t="s">
        <v>5410</v>
      </c>
      <c r="D2044" s="5" t="s">
        <v>0</v>
      </c>
      <c r="E2044" s="14">
        <v>500</v>
      </c>
      <c r="F2044" s="5" t="s">
        <v>389</v>
      </c>
    </row>
    <row r="2045" spans="1:6" x14ac:dyDescent="0.35">
      <c r="A2045" s="5">
        <f t="shared" si="31"/>
        <v>2044</v>
      </c>
      <c r="B2045" s="5" t="s">
        <v>5808</v>
      </c>
      <c r="C2045" s="5" t="s">
        <v>5809</v>
      </c>
      <c r="D2045" s="5" t="s">
        <v>0</v>
      </c>
      <c r="E2045" s="14">
        <v>500</v>
      </c>
      <c r="F2045" s="5" t="s">
        <v>389</v>
      </c>
    </row>
    <row r="2046" spans="1:6" x14ac:dyDescent="0.35">
      <c r="A2046" s="5">
        <f t="shared" si="31"/>
        <v>2045</v>
      </c>
      <c r="B2046" s="5" t="s">
        <v>2020</v>
      </c>
      <c r="C2046" s="5" t="s">
        <v>2021</v>
      </c>
      <c r="D2046" s="5" t="s">
        <v>0</v>
      </c>
      <c r="E2046" s="14">
        <v>500</v>
      </c>
      <c r="F2046" s="5" t="s">
        <v>389</v>
      </c>
    </row>
    <row r="2047" spans="1:6" x14ac:dyDescent="0.35">
      <c r="A2047" s="5">
        <f t="shared" si="31"/>
        <v>2046</v>
      </c>
      <c r="B2047" s="5" t="s">
        <v>5812</v>
      </c>
      <c r="C2047" s="5" t="s">
        <v>5813</v>
      </c>
      <c r="D2047" s="5" t="s">
        <v>0</v>
      </c>
      <c r="E2047" s="14">
        <v>500</v>
      </c>
      <c r="F2047" s="5" t="s">
        <v>389</v>
      </c>
    </row>
    <row r="2048" spans="1:6" x14ac:dyDescent="0.35">
      <c r="A2048" s="5">
        <f t="shared" si="31"/>
        <v>2047</v>
      </c>
      <c r="B2048" s="5" t="s">
        <v>5428</v>
      </c>
      <c r="C2048" s="5" t="s">
        <v>5429</v>
      </c>
      <c r="D2048" s="5" t="s">
        <v>0</v>
      </c>
      <c r="E2048" s="14">
        <v>500</v>
      </c>
      <c r="F2048" s="5" t="s">
        <v>389</v>
      </c>
    </row>
    <row r="2049" spans="1:6" x14ac:dyDescent="0.35">
      <c r="A2049" s="5">
        <f t="shared" si="31"/>
        <v>2048</v>
      </c>
      <c r="B2049" s="5" t="s">
        <v>5816</v>
      </c>
      <c r="C2049" s="5" t="s">
        <v>5817</v>
      </c>
      <c r="D2049" s="5" t="s">
        <v>0</v>
      </c>
      <c r="E2049" s="14">
        <v>500</v>
      </c>
      <c r="F2049" s="5" t="s">
        <v>383</v>
      </c>
    </row>
    <row r="2050" spans="1:6" x14ac:dyDescent="0.35">
      <c r="A2050" s="5">
        <f t="shared" si="31"/>
        <v>2049</v>
      </c>
      <c r="B2050" s="5" t="s">
        <v>2032</v>
      </c>
      <c r="C2050" s="5" t="s">
        <v>2033</v>
      </c>
      <c r="D2050" s="5" t="s">
        <v>0</v>
      </c>
      <c r="E2050" s="14">
        <v>500</v>
      </c>
      <c r="F2050" s="5" t="s">
        <v>383</v>
      </c>
    </row>
    <row r="2051" spans="1:6" x14ac:dyDescent="0.35">
      <c r="A2051" s="5">
        <f t="shared" si="31"/>
        <v>2050</v>
      </c>
      <c r="B2051" s="5" t="s">
        <v>5447</v>
      </c>
      <c r="C2051" s="5" t="s">
        <v>5448</v>
      </c>
      <c r="D2051" s="5" t="s">
        <v>0</v>
      </c>
      <c r="E2051" s="14">
        <v>500</v>
      </c>
      <c r="F2051" s="5" t="s">
        <v>389</v>
      </c>
    </row>
    <row r="2052" spans="1:6" x14ac:dyDescent="0.35">
      <c r="A2052" s="5">
        <f t="shared" ref="A2052:A2115" si="32">A2051+1</f>
        <v>2051</v>
      </c>
      <c r="B2052" s="5" t="s">
        <v>5456</v>
      </c>
      <c r="C2052" s="5" t="s">
        <v>5457</v>
      </c>
      <c r="D2052" s="5" t="s">
        <v>0</v>
      </c>
      <c r="E2052" s="14">
        <v>500</v>
      </c>
      <c r="F2052" s="5" t="s">
        <v>389</v>
      </c>
    </row>
    <row r="2053" spans="1:6" x14ac:dyDescent="0.35">
      <c r="A2053" s="5">
        <f t="shared" si="32"/>
        <v>2052</v>
      </c>
      <c r="B2053" s="5" t="s">
        <v>5818</v>
      </c>
      <c r="C2053" s="5" t="s">
        <v>5819</v>
      </c>
      <c r="D2053" s="5" t="s">
        <v>0</v>
      </c>
      <c r="E2053" s="14">
        <v>500</v>
      </c>
      <c r="F2053" s="5" t="s">
        <v>383</v>
      </c>
    </row>
    <row r="2054" spans="1:6" x14ac:dyDescent="0.35">
      <c r="A2054" s="5">
        <f t="shared" si="32"/>
        <v>2053</v>
      </c>
      <c r="B2054" s="5" t="s">
        <v>5470</v>
      </c>
      <c r="C2054" s="5" t="s">
        <v>5471</v>
      </c>
      <c r="D2054" s="5" t="s">
        <v>0</v>
      </c>
      <c r="E2054" s="14">
        <v>500</v>
      </c>
      <c r="F2054" s="5" t="s">
        <v>389</v>
      </c>
    </row>
    <row r="2055" spans="1:6" x14ac:dyDescent="0.35">
      <c r="A2055" s="5">
        <f t="shared" si="32"/>
        <v>2054</v>
      </c>
      <c r="B2055" s="5" t="s">
        <v>5474</v>
      </c>
      <c r="C2055" s="5" t="s">
        <v>5475</v>
      </c>
      <c r="D2055" s="5" t="s">
        <v>0</v>
      </c>
      <c r="E2055" s="14">
        <v>500</v>
      </c>
      <c r="F2055" s="5" t="s">
        <v>389</v>
      </c>
    </row>
    <row r="2056" spans="1:6" x14ac:dyDescent="0.35">
      <c r="A2056" s="5">
        <f t="shared" si="32"/>
        <v>2055</v>
      </c>
      <c r="B2056" s="5" t="s">
        <v>5820</v>
      </c>
      <c r="C2056" s="5" t="s">
        <v>5821</v>
      </c>
      <c r="D2056" s="5" t="s">
        <v>0</v>
      </c>
      <c r="E2056" s="14">
        <v>500</v>
      </c>
      <c r="F2056" s="5" t="s">
        <v>383</v>
      </c>
    </row>
    <row r="2057" spans="1:6" x14ac:dyDescent="0.35">
      <c r="A2057" s="5">
        <f t="shared" si="32"/>
        <v>2056</v>
      </c>
      <c r="B2057" s="5" t="s">
        <v>5478</v>
      </c>
      <c r="C2057" s="5" t="s">
        <v>5479</v>
      </c>
      <c r="D2057" s="5" t="s">
        <v>0</v>
      </c>
      <c r="E2057" s="14">
        <v>500</v>
      </c>
      <c r="F2057" s="5" t="s">
        <v>389</v>
      </c>
    </row>
    <row r="2058" spans="1:6" x14ac:dyDescent="0.35">
      <c r="A2058" s="5">
        <f t="shared" si="32"/>
        <v>2057</v>
      </c>
      <c r="B2058" s="5" t="s">
        <v>5824</v>
      </c>
      <c r="C2058" s="5" t="s">
        <v>5825</v>
      </c>
      <c r="D2058" s="5" t="s">
        <v>0</v>
      </c>
      <c r="E2058" s="14">
        <v>500</v>
      </c>
      <c r="F2058" s="5" t="s">
        <v>389</v>
      </c>
    </row>
    <row r="2059" spans="1:6" x14ac:dyDescent="0.35">
      <c r="A2059" s="5">
        <f t="shared" si="32"/>
        <v>2058</v>
      </c>
      <c r="B2059" s="5" t="s">
        <v>5480</v>
      </c>
      <c r="C2059" s="5" t="s">
        <v>5481</v>
      </c>
      <c r="D2059" s="5" t="s">
        <v>0</v>
      </c>
      <c r="E2059" s="14">
        <v>500</v>
      </c>
      <c r="F2059" s="5" t="s">
        <v>389</v>
      </c>
    </row>
    <row r="2060" spans="1:6" x14ac:dyDescent="0.35">
      <c r="A2060" s="5">
        <f t="shared" si="32"/>
        <v>2059</v>
      </c>
      <c r="B2060" s="5" t="s">
        <v>5482</v>
      </c>
      <c r="C2060" s="5" t="s">
        <v>5483</v>
      </c>
      <c r="D2060" s="5" t="s">
        <v>0</v>
      </c>
      <c r="E2060" s="14">
        <v>500</v>
      </c>
      <c r="F2060" s="5" t="s">
        <v>389</v>
      </c>
    </row>
    <row r="2061" spans="1:6" x14ac:dyDescent="0.35">
      <c r="A2061" s="5">
        <f t="shared" si="32"/>
        <v>2060</v>
      </c>
      <c r="B2061" s="5" t="s">
        <v>5039</v>
      </c>
      <c r="C2061" s="5" t="s">
        <v>5040</v>
      </c>
      <c r="D2061" s="5" t="s">
        <v>0</v>
      </c>
      <c r="E2061" s="14">
        <v>500</v>
      </c>
      <c r="F2061" s="5" t="s">
        <v>383</v>
      </c>
    </row>
    <row r="2062" spans="1:6" x14ac:dyDescent="0.35">
      <c r="A2062" s="5">
        <f t="shared" si="32"/>
        <v>2061</v>
      </c>
      <c r="B2062" s="5" t="s">
        <v>5496</v>
      </c>
      <c r="C2062" s="5" t="s">
        <v>5835</v>
      </c>
      <c r="D2062" s="5" t="s">
        <v>0</v>
      </c>
      <c r="E2062" s="14">
        <v>500</v>
      </c>
      <c r="F2062" s="5" t="s">
        <v>389</v>
      </c>
    </row>
    <row r="2063" spans="1:6" x14ac:dyDescent="0.35">
      <c r="A2063" s="5">
        <f t="shared" si="32"/>
        <v>2062</v>
      </c>
      <c r="B2063" s="5" t="s">
        <v>5501</v>
      </c>
      <c r="C2063" s="5" t="s">
        <v>5502</v>
      </c>
      <c r="D2063" s="5" t="s">
        <v>0</v>
      </c>
      <c r="E2063" s="14">
        <v>500</v>
      </c>
      <c r="F2063" s="5" t="s">
        <v>389</v>
      </c>
    </row>
    <row r="2064" spans="1:6" x14ac:dyDescent="0.35">
      <c r="A2064" s="5">
        <f t="shared" si="32"/>
        <v>2063</v>
      </c>
      <c r="B2064" s="5" t="s">
        <v>4141</v>
      </c>
      <c r="C2064" s="5" t="s">
        <v>4142</v>
      </c>
      <c r="D2064" s="5" t="s">
        <v>0</v>
      </c>
      <c r="E2064" s="14">
        <v>500</v>
      </c>
      <c r="F2064" s="5" t="s">
        <v>389</v>
      </c>
    </row>
    <row r="2065" spans="1:6" x14ac:dyDescent="0.35">
      <c r="A2065" s="5">
        <f t="shared" si="32"/>
        <v>2064</v>
      </c>
      <c r="B2065" s="5" t="s">
        <v>5505</v>
      </c>
      <c r="C2065" s="5" t="s">
        <v>5506</v>
      </c>
      <c r="D2065" s="5" t="s">
        <v>0</v>
      </c>
      <c r="E2065" s="14">
        <v>500</v>
      </c>
      <c r="F2065" s="5" t="s">
        <v>389</v>
      </c>
    </row>
    <row r="2066" spans="1:6" x14ac:dyDescent="0.35">
      <c r="A2066" s="5">
        <f t="shared" si="32"/>
        <v>2065</v>
      </c>
      <c r="B2066" s="5" t="s">
        <v>5826</v>
      </c>
      <c r="C2066" s="5" t="s">
        <v>5827</v>
      </c>
      <c r="D2066" s="5" t="s">
        <v>0</v>
      </c>
      <c r="E2066" s="14">
        <v>500</v>
      </c>
      <c r="F2066" s="5" t="s">
        <v>383</v>
      </c>
    </row>
    <row r="2067" spans="1:6" x14ac:dyDescent="0.35">
      <c r="A2067" s="5">
        <f t="shared" si="32"/>
        <v>2066</v>
      </c>
      <c r="B2067" s="5" t="s">
        <v>5511</v>
      </c>
      <c r="C2067" s="5" t="s">
        <v>5512</v>
      </c>
      <c r="D2067" s="5" t="s">
        <v>0</v>
      </c>
      <c r="E2067" s="14">
        <v>500</v>
      </c>
      <c r="F2067" s="5" t="s">
        <v>389</v>
      </c>
    </row>
    <row r="2068" spans="1:6" x14ac:dyDescent="0.35">
      <c r="A2068" s="5">
        <f t="shared" si="32"/>
        <v>2067</v>
      </c>
      <c r="B2068" s="5" t="s">
        <v>5515</v>
      </c>
      <c r="C2068" s="5" t="s">
        <v>5516</v>
      </c>
      <c r="D2068" s="5" t="s">
        <v>0</v>
      </c>
      <c r="E2068" s="14">
        <v>500</v>
      </c>
      <c r="F2068" s="5" t="s">
        <v>389</v>
      </c>
    </row>
    <row r="2069" spans="1:6" x14ac:dyDescent="0.35">
      <c r="A2069" s="5">
        <f t="shared" si="32"/>
        <v>2068</v>
      </c>
      <c r="B2069" s="5" t="s">
        <v>5829</v>
      </c>
      <c r="C2069" s="5" t="s">
        <v>5830</v>
      </c>
      <c r="D2069" s="5" t="s">
        <v>0</v>
      </c>
      <c r="E2069" s="14">
        <v>500</v>
      </c>
      <c r="F2069" s="5" t="s">
        <v>383</v>
      </c>
    </row>
    <row r="2070" spans="1:6" x14ac:dyDescent="0.35">
      <c r="A2070" s="5">
        <f t="shared" si="32"/>
        <v>2069</v>
      </c>
      <c r="B2070" s="5" t="s">
        <v>5519</v>
      </c>
      <c r="C2070" s="5" t="s">
        <v>5520</v>
      </c>
      <c r="D2070" s="5" t="s">
        <v>0</v>
      </c>
      <c r="E2070" s="14">
        <v>500</v>
      </c>
      <c r="F2070" s="5" t="s">
        <v>389</v>
      </c>
    </row>
    <row r="2071" spans="1:6" x14ac:dyDescent="0.35">
      <c r="A2071" s="5">
        <f t="shared" si="32"/>
        <v>2070</v>
      </c>
      <c r="B2071" s="5" t="s">
        <v>5831</v>
      </c>
      <c r="C2071" s="5" t="s">
        <v>5832</v>
      </c>
      <c r="D2071" s="5" t="s">
        <v>0</v>
      </c>
      <c r="E2071" s="14">
        <v>500</v>
      </c>
      <c r="F2071" s="5" t="s">
        <v>383</v>
      </c>
    </row>
    <row r="2072" spans="1:6" x14ac:dyDescent="0.35">
      <c r="A2072" s="5">
        <f t="shared" si="32"/>
        <v>2071</v>
      </c>
      <c r="B2072" s="5" t="s">
        <v>5833</v>
      </c>
      <c r="C2072" s="5" t="s">
        <v>5834</v>
      </c>
      <c r="D2072" s="5" t="s">
        <v>0</v>
      </c>
      <c r="E2072" s="14">
        <v>500</v>
      </c>
      <c r="F2072" s="5" t="s">
        <v>383</v>
      </c>
    </row>
    <row r="2073" spans="1:6" x14ac:dyDescent="0.35">
      <c r="A2073" s="5">
        <f t="shared" si="32"/>
        <v>2072</v>
      </c>
      <c r="B2073" s="5" t="s">
        <v>5521</v>
      </c>
      <c r="C2073" s="5" t="s">
        <v>5522</v>
      </c>
      <c r="D2073" s="5" t="s">
        <v>0</v>
      </c>
      <c r="E2073" s="14">
        <v>500</v>
      </c>
      <c r="F2073" s="5" t="s">
        <v>389</v>
      </c>
    </row>
    <row r="2074" spans="1:6" x14ac:dyDescent="0.35">
      <c r="A2074" s="5">
        <f t="shared" si="32"/>
        <v>2073</v>
      </c>
      <c r="B2074" s="5" t="s">
        <v>5836</v>
      </c>
      <c r="C2074" s="5" t="s">
        <v>5837</v>
      </c>
      <c r="D2074" s="5" t="s">
        <v>0</v>
      </c>
      <c r="E2074" s="14">
        <v>500</v>
      </c>
      <c r="F2074" s="5" t="s">
        <v>383</v>
      </c>
    </row>
    <row r="2075" spans="1:6" x14ac:dyDescent="0.35">
      <c r="A2075" s="5">
        <f t="shared" si="32"/>
        <v>2074</v>
      </c>
      <c r="B2075" s="5" t="s">
        <v>5526</v>
      </c>
      <c r="C2075" s="5" t="s">
        <v>5527</v>
      </c>
      <c r="D2075" s="5" t="s">
        <v>0</v>
      </c>
      <c r="E2075" s="14">
        <v>500</v>
      </c>
      <c r="F2075" s="5" t="s">
        <v>389</v>
      </c>
    </row>
    <row r="2076" spans="1:6" x14ac:dyDescent="0.35">
      <c r="A2076" s="5">
        <f t="shared" si="32"/>
        <v>2075</v>
      </c>
      <c r="B2076" s="5" t="s">
        <v>5838</v>
      </c>
      <c r="C2076" s="5" t="s">
        <v>5839</v>
      </c>
      <c r="D2076" s="5" t="s">
        <v>0</v>
      </c>
      <c r="E2076" s="14">
        <v>500</v>
      </c>
      <c r="F2076" s="5" t="s">
        <v>383</v>
      </c>
    </row>
    <row r="2077" spans="1:6" x14ac:dyDescent="0.35">
      <c r="A2077" s="5">
        <f t="shared" si="32"/>
        <v>2076</v>
      </c>
      <c r="B2077" s="5" t="s">
        <v>5842</v>
      </c>
      <c r="C2077" s="5" t="s">
        <v>5843</v>
      </c>
      <c r="D2077" s="5" t="s">
        <v>0</v>
      </c>
      <c r="E2077" s="14">
        <v>500</v>
      </c>
      <c r="F2077" s="5" t="s">
        <v>383</v>
      </c>
    </row>
    <row r="2078" spans="1:6" x14ac:dyDescent="0.35">
      <c r="A2078" s="5">
        <f t="shared" si="32"/>
        <v>2077</v>
      </c>
      <c r="B2078" s="5" t="s">
        <v>5844</v>
      </c>
      <c r="C2078" s="5" t="s">
        <v>5845</v>
      </c>
      <c r="D2078" s="5" t="s">
        <v>0</v>
      </c>
      <c r="E2078" s="14">
        <v>500</v>
      </c>
      <c r="F2078" s="5" t="s">
        <v>389</v>
      </c>
    </row>
    <row r="2079" spans="1:6" x14ac:dyDescent="0.35">
      <c r="A2079" s="5">
        <f t="shared" si="32"/>
        <v>2078</v>
      </c>
      <c r="B2079" s="5" t="s">
        <v>2186</v>
      </c>
      <c r="C2079" s="5" t="s">
        <v>2187</v>
      </c>
      <c r="D2079" s="5" t="s">
        <v>0</v>
      </c>
      <c r="E2079" s="14">
        <v>500</v>
      </c>
      <c r="F2079" s="5" t="s">
        <v>383</v>
      </c>
    </row>
    <row r="2080" spans="1:6" x14ac:dyDescent="0.35">
      <c r="A2080" s="5">
        <f t="shared" si="32"/>
        <v>2079</v>
      </c>
      <c r="B2080" s="5" t="s">
        <v>5846</v>
      </c>
      <c r="C2080" s="5" t="s">
        <v>5847</v>
      </c>
      <c r="D2080" s="5" t="s">
        <v>0</v>
      </c>
      <c r="E2080" s="14">
        <v>500</v>
      </c>
      <c r="F2080" s="5" t="s">
        <v>383</v>
      </c>
    </row>
    <row r="2081" spans="1:6" x14ac:dyDescent="0.35">
      <c r="A2081" s="5">
        <f t="shared" si="32"/>
        <v>2080</v>
      </c>
      <c r="B2081" s="5" t="s">
        <v>2807</v>
      </c>
      <c r="C2081" s="5" t="s">
        <v>2808</v>
      </c>
      <c r="D2081" s="5" t="s">
        <v>0</v>
      </c>
      <c r="E2081" s="14">
        <v>500</v>
      </c>
      <c r="F2081" s="5" t="s">
        <v>383</v>
      </c>
    </row>
    <row r="2082" spans="1:6" x14ac:dyDescent="0.35">
      <c r="A2082" s="5">
        <f t="shared" si="32"/>
        <v>2081</v>
      </c>
      <c r="B2082" s="5" t="s">
        <v>1925</v>
      </c>
      <c r="C2082" s="5" t="s">
        <v>1926</v>
      </c>
      <c r="D2082" s="5" t="s">
        <v>0</v>
      </c>
      <c r="E2082" s="14">
        <v>500</v>
      </c>
      <c r="F2082" s="5" t="s">
        <v>383</v>
      </c>
    </row>
    <row r="2083" spans="1:6" x14ac:dyDescent="0.35">
      <c r="A2083" s="5">
        <f t="shared" si="32"/>
        <v>2082</v>
      </c>
      <c r="B2083" s="5" t="s">
        <v>2343</v>
      </c>
      <c r="C2083" s="5" t="s">
        <v>2344</v>
      </c>
      <c r="D2083" s="5" t="s">
        <v>0</v>
      </c>
      <c r="E2083" s="14">
        <v>500</v>
      </c>
      <c r="F2083" s="5" t="s">
        <v>383</v>
      </c>
    </row>
    <row r="2084" spans="1:6" x14ac:dyDescent="0.35">
      <c r="A2084" s="5">
        <f t="shared" si="32"/>
        <v>2083</v>
      </c>
      <c r="B2084" s="5" t="s">
        <v>5848</v>
      </c>
      <c r="C2084" s="5" t="s">
        <v>5849</v>
      </c>
      <c r="D2084" s="5" t="s">
        <v>0</v>
      </c>
      <c r="E2084" s="14">
        <v>500</v>
      </c>
      <c r="F2084" s="5" t="s">
        <v>383</v>
      </c>
    </row>
    <row r="2085" spans="1:6" x14ac:dyDescent="0.35">
      <c r="A2085" s="5">
        <f t="shared" si="32"/>
        <v>2084</v>
      </c>
      <c r="B2085" s="5" t="s">
        <v>5850</v>
      </c>
      <c r="C2085" s="5" t="s">
        <v>5851</v>
      </c>
      <c r="D2085" s="5" t="s">
        <v>0</v>
      </c>
      <c r="E2085" s="14">
        <v>500</v>
      </c>
      <c r="F2085" s="5" t="s">
        <v>383</v>
      </c>
    </row>
    <row r="2086" spans="1:6" x14ac:dyDescent="0.35">
      <c r="A2086" s="5">
        <f t="shared" si="32"/>
        <v>2085</v>
      </c>
      <c r="B2086" s="5" t="s">
        <v>5852</v>
      </c>
      <c r="C2086" s="5" t="s">
        <v>5853</v>
      </c>
      <c r="D2086" s="5" t="s">
        <v>0</v>
      </c>
      <c r="E2086" s="14">
        <v>500</v>
      </c>
      <c r="F2086" s="5" t="s">
        <v>383</v>
      </c>
    </row>
    <row r="2087" spans="1:6" x14ac:dyDescent="0.35">
      <c r="A2087" s="5">
        <f t="shared" si="32"/>
        <v>2086</v>
      </c>
      <c r="B2087" s="5" t="s">
        <v>5856</v>
      </c>
      <c r="C2087" s="5" t="s">
        <v>5857</v>
      </c>
      <c r="D2087" s="5" t="s">
        <v>0</v>
      </c>
      <c r="E2087" s="14">
        <v>500</v>
      </c>
      <c r="F2087" s="5" t="s">
        <v>383</v>
      </c>
    </row>
    <row r="2088" spans="1:6" x14ac:dyDescent="0.35">
      <c r="A2088" s="5">
        <f t="shared" si="32"/>
        <v>2087</v>
      </c>
      <c r="B2088" s="5" t="s">
        <v>2129</v>
      </c>
      <c r="C2088" s="5" t="s">
        <v>2130</v>
      </c>
      <c r="D2088" s="5" t="s">
        <v>0</v>
      </c>
      <c r="E2088" s="14">
        <v>500</v>
      </c>
      <c r="F2088" s="5" t="s">
        <v>383</v>
      </c>
    </row>
    <row r="2089" spans="1:6" x14ac:dyDescent="0.35">
      <c r="A2089" s="5">
        <f t="shared" si="32"/>
        <v>2088</v>
      </c>
      <c r="B2089" s="5" t="s">
        <v>5866</v>
      </c>
      <c r="C2089" s="5" t="s">
        <v>5867</v>
      </c>
      <c r="D2089" s="5" t="s">
        <v>0</v>
      </c>
      <c r="E2089" s="14">
        <v>500</v>
      </c>
      <c r="F2089" s="5" t="s">
        <v>389</v>
      </c>
    </row>
    <row r="2090" spans="1:6" x14ac:dyDescent="0.35">
      <c r="A2090" s="5">
        <f t="shared" si="32"/>
        <v>2089</v>
      </c>
      <c r="B2090" s="5" t="s">
        <v>5858</v>
      </c>
      <c r="C2090" s="5" t="s">
        <v>5874</v>
      </c>
      <c r="D2090" s="5" t="s">
        <v>0</v>
      </c>
      <c r="E2090" s="14">
        <v>500</v>
      </c>
      <c r="F2090" s="5" t="s">
        <v>383</v>
      </c>
    </row>
    <row r="2091" spans="1:6" x14ac:dyDescent="0.35">
      <c r="A2091" s="5">
        <f t="shared" si="32"/>
        <v>2090</v>
      </c>
      <c r="B2091" s="5" t="s">
        <v>2040</v>
      </c>
      <c r="C2091" s="5" t="s">
        <v>5875</v>
      </c>
      <c r="D2091" s="5" t="s">
        <v>0</v>
      </c>
      <c r="E2091" s="14">
        <v>500</v>
      </c>
      <c r="F2091" s="5" t="s">
        <v>383</v>
      </c>
    </row>
    <row r="2092" spans="1:6" x14ac:dyDescent="0.35">
      <c r="A2092" s="5">
        <f t="shared" si="32"/>
        <v>2091</v>
      </c>
      <c r="B2092" s="5" t="s">
        <v>2040</v>
      </c>
      <c r="C2092" s="5" t="s">
        <v>2041</v>
      </c>
      <c r="D2092" s="5" t="s">
        <v>0</v>
      </c>
      <c r="E2092" s="14">
        <v>500</v>
      </c>
      <c r="F2092" s="5" t="s">
        <v>383</v>
      </c>
    </row>
    <row r="2093" spans="1:6" x14ac:dyDescent="0.35">
      <c r="A2093" s="5">
        <f t="shared" si="32"/>
        <v>2092</v>
      </c>
      <c r="B2093" s="5" t="s">
        <v>1684</v>
      </c>
      <c r="C2093" s="5" t="s">
        <v>1685</v>
      </c>
      <c r="D2093" s="5" t="s">
        <v>0</v>
      </c>
      <c r="E2093" s="14">
        <v>500</v>
      </c>
      <c r="F2093" s="5" t="s">
        <v>383</v>
      </c>
    </row>
    <row r="2094" spans="1:6" x14ac:dyDescent="0.35">
      <c r="A2094" s="5">
        <f t="shared" si="32"/>
        <v>2093</v>
      </c>
      <c r="B2094" s="5" t="s">
        <v>5859</v>
      </c>
      <c r="C2094" s="5" t="s">
        <v>5860</v>
      </c>
      <c r="D2094" s="5" t="s">
        <v>0</v>
      </c>
      <c r="E2094" s="14">
        <v>500</v>
      </c>
      <c r="F2094" s="5" t="s">
        <v>383</v>
      </c>
    </row>
    <row r="2095" spans="1:6" x14ac:dyDescent="0.35">
      <c r="A2095" s="5">
        <f t="shared" si="32"/>
        <v>2094</v>
      </c>
      <c r="B2095" s="5" t="s">
        <v>5861</v>
      </c>
      <c r="C2095" s="5" t="s">
        <v>5862</v>
      </c>
      <c r="D2095" s="5" t="s">
        <v>0</v>
      </c>
      <c r="E2095" s="14">
        <v>500</v>
      </c>
      <c r="F2095" s="5" t="s">
        <v>383</v>
      </c>
    </row>
    <row r="2096" spans="1:6" x14ac:dyDescent="0.35">
      <c r="A2096" s="5">
        <f t="shared" si="32"/>
        <v>2095</v>
      </c>
      <c r="B2096" s="5" t="s">
        <v>4042</v>
      </c>
      <c r="C2096" s="5" t="s">
        <v>4043</v>
      </c>
      <c r="D2096" s="5" t="s">
        <v>0</v>
      </c>
      <c r="E2096" s="14">
        <v>500</v>
      </c>
      <c r="F2096" s="5" t="s">
        <v>383</v>
      </c>
    </row>
    <row r="2097" spans="1:6" x14ac:dyDescent="0.35">
      <c r="A2097" s="5">
        <f t="shared" si="32"/>
        <v>2096</v>
      </c>
      <c r="B2097" s="5" t="s">
        <v>4003</v>
      </c>
      <c r="C2097" s="5" t="s">
        <v>4004</v>
      </c>
      <c r="D2097" s="5" t="s">
        <v>0</v>
      </c>
      <c r="E2097" s="14">
        <v>500</v>
      </c>
      <c r="F2097" s="5" t="s">
        <v>383</v>
      </c>
    </row>
    <row r="2098" spans="1:6" x14ac:dyDescent="0.35">
      <c r="A2098" s="5">
        <f t="shared" si="32"/>
        <v>2097</v>
      </c>
      <c r="B2098" s="5" t="s">
        <v>1746</v>
      </c>
      <c r="C2098" s="5" t="s">
        <v>1747</v>
      </c>
      <c r="D2098" s="5" t="s">
        <v>0</v>
      </c>
      <c r="E2098" s="14">
        <v>494</v>
      </c>
      <c r="F2098" s="5" t="s">
        <v>383</v>
      </c>
    </row>
    <row r="2099" spans="1:6" x14ac:dyDescent="0.35">
      <c r="A2099" s="5">
        <f t="shared" si="32"/>
        <v>2098</v>
      </c>
      <c r="B2099" s="5" t="s">
        <v>2818</v>
      </c>
      <c r="C2099" s="5" t="s">
        <v>2819</v>
      </c>
      <c r="D2099" s="5" t="s">
        <v>0</v>
      </c>
      <c r="E2099" s="14">
        <v>487</v>
      </c>
      <c r="F2099" s="5" t="s">
        <v>383</v>
      </c>
    </row>
    <row r="2100" spans="1:6" x14ac:dyDescent="0.35">
      <c r="A2100" s="5">
        <f t="shared" si="32"/>
        <v>2099</v>
      </c>
      <c r="B2100" s="5" t="s">
        <v>1560</v>
      </c>
      <c r="C2100" s="5" t="s">
        <v>1561</v>
      </c>
      <c r="D2100" s="5" t="s">
        <v>0</v>
      </c>
      <c r="E2100" s="14">
        <v>476</v>
      </c>
      <c r="F2100" s="5" t="s">
        <v>383</v>
      </c>
    </row>
    <row r="2101" spans="1:6" x14ac:dyDescent="0.35">
      <c r="A2101" s="5">
        <f t="shared" si="32"/>
        <v>2100</v>
      </c>
      <c r="B2101" s="5" t="s">
        <v>3187</v>
      </c>
      <c r="C2101" s="5" t="s">
        <v>3188</v>
      </c>
      <c r="D2101" s="5" t="s">
        <v>0</v>
      </c>
      <c r="E2101" s="14">
        <v>460</v>
      </c>
      <c r="F2101" s="5" t="s">
        <v>389</v>
      </c>
    </row>
    <row r="2102" spans="1:6" x14ac:dyDescent="0.35">
      <c r="A2102" s="5">
        <f t="shared" si="32"/>
        <v>2101</v>
      </c>
      <c r="B2102" s="5" t="s">
        <v>2111</v>
      </c>
      <c r="C2102" s="5" t="s">
        <v>2112</v>
      </c>
      <c r="D2102" s="5" t="s">
        <v>0</v>
      </c>
      <c r="E2102" s="14">
        <v>450</v>
      </c>
      <c r="F2102" s="5" t="s">
        <v>383</v>
      </c>
    </row>
    <row r="2103" spans="1:6" x14ac:dyDescent="0.35">
      <c r="A2103" s="5">
        <f t="shared" si="32"/>
        <v>2102</v>
      </c>
      <c r="B2103" s="5" t="s">
        <v>1957</v>
      </c>
      <c r="C2103" s="5" t="s">
        <v>1958</v>
      </c>
      <c r="D2103" s="5" t="s">
        <v>0</v>
      </c>
      <c r="E2103" s="14">
        <v>446</v>
      </c>
      <c r="F2103" s="5" t="s">
        <v>389</v>
      </c>
    </row>
    <row r="2104" spans="1:6" x14ac:dyDescent="0.35">
      <c r="A2104" s="5">
        <f t="shared" si="32"/>
        <v>2103</v>
      </c>
      <c r="B2104" s="5" t="s">
        <v>1873</v>
      </c>
      <c r="C2104" s="5" t="s">
        <v>1874</v>
      </c>
      <c r="D2104" s="5" t="s">
        <v>0</v>
      </c>
      <c r="E2104" s="14">
        <v>429</v>
      </c>
      <c r="F2104" s="5" t="s">
        <v>383</v>
      </c>
    </row>
    <row r="2105" spans="1:6" x14ac:dyDescent="0.35">
      <c r="A2105" s="5">
        <f t="shared" si="32"/>
        <v>2104</v>
      </c>
      <c r="B2105" s="5" t="s">
        <v>1614</v>
      </c>
      <c r="C2105" s="5" t="s">
        <v>1615</v>
      </c>
      <c r="D2105" s="5" t="s">
        <v>0</v>
      </c>
      <c r="E2105" s="14">
        <v>420</v>
      </c>
      <c r="F2105" s="5" t="s">
        <v>389</v>
      </c>
    </row>
    <row r="2106" spans="1:6" x14ac:dyDescent="0.35">
      <c r="A2106" s="5">
        <f t="shared" si="32"/>
        <v>2105</v>
      </c>
      <c r="B2106" s="5" t="s">
        <v>3203</v>
      </c>
      <c r="C2106" s="5" t="s">
        <v>3204</v>
      </c>
      <c r="D2106" s="5" t="s">
        <v>0</v>
      </c>
      <c r="E2106" s="14">
        <v>415</v>
      </c>
      <c r="F2106" s="5" t="s">
        <v>383</v>
      </c>
    </row>
    <row r="2107" spans="1:6" x14ac:dyDescent="0.35">
      <c r="A2107" s="5">
        <f t="shared" si="32"/>
        <v>2106</v>
      </c>
      <c r="B2107" s="5" t="s">
        <v>1204</v>
      </c>
      <c r="C2107" s="5" t="s">
        <v>1205</v>
      </c>
      <c r="D2107" s="5" t="s">
        <v>0</v>
      </c>
      <c r="E2107" s="14">
        <v>405</v>
      </c>
      <c r="F2107" s="5" t="s">
        <v>383</v>
      </c>
    </row>
    <row r="2108" spans="1:6" x14ac:dyDescent="0.35">
      <c r="A2108" s="5">
        <f t="shared" si="32"/>
        <v>2107</v>
      </c>
      <c r="B2108" s="5" t="s">
        <v>2882</v>
      </c>
      <c r="C2108" s="5" t="s">
        <v>2883</v>
      </c>
      <c r="D2108" s="5" t="s">
        <v>0</v>
      </c>
      <c r="E2108" s="14">
        <v>403</v>
      </c>
      <c r="F2108" s="5" t="s">
        <v>383</v>
      </c>
    </row>
    <row r="2109" spans="1:6" x14ac:dyDescent="0.35">
      <c r="A2109" s="5">
        <f t="shared" si="32"/>
        <v>2108</v>
      </c>
      <c r="B2109" s="5" t="s">
        <v>1120</v>
      </c>
      <c r="C2109" s="5" t="s">
        <v>1121</v>
      </c>
      <c r="D2109" s="5" t="s">
        <v>0</v>
      </c>
      <c r="E2109" s="14">
        <v>400</v>
      </c>
      <c r="F2109" s="5" t="s">
        <v>383</v>
      </c>
    </row>
    <row r="2110" spans="1:6" x14ac:dyDescent="0.35">
      <c r="A2110" s="5">
        <f t="shared" si="32"/>
        <v>2109</v>
      </c>
      <c r="B2110" s="5" t="s">
        <v>1587</v>
      </c>
      <c r="C2110" s="5" t="s">
        <v>1588</v>
      </c>
      <c r="D2110" s="5" t="s">
        <v>0</v>
      </c>
      <c r="E2110" s="14">
        <v>400</v>
      </c>
      <c r="F2110" s="5" t="s">
        <v>383</v>
      </c>
    </row>
    <row r="2111" spans="1:6" x14ac:dyDescent="0.35">
      <c r="A2111" s="5">
        <f t="shared" si="32"/>
        <v>2110</v>
      </c>
      <c r="B2111" s="5" t="s">
        <v>664</v>
      </c>
      <c r="C2111" s="5" t="s">
        <v>1</v>
      </c>
      <c r="D2111" s="5" t="s">
        <v>0</v>
      </c>
      <c r="E2111" s="14">
        <v>400</v>
      </c>
      <c r="F2111" s="5" t="s">
        <v>389</v>
      </c>
    </row>
    <row r="2112" spans="1:6" x14ac:dyDescent="0.35">
      <c r="A2112" s="5">
        <f t="shared" si="32"/>
        <v>2111</v>
      </c>
      <c r="B2112" s="5" t="s">
        <v>3314</v>
      </c>
      <c r="C2112" s="5" t="s">
        <v>3315</v>
      </c>
      <c r="D2112" s="5" t="s">
        <v>0</v>
      </c>
      <c r="E2112" s="14">
        <v>398</v>
      </c>
      <c r="F2112" s="5" t="s">
        <v>389</v>
      </c>
    </row>
    <row r="2113" spans="1:6" x14ac:dyDescent="0.35">
      <c r="A2113" s="5">
        <f t="shared" si="32"/>
        <v>2112</v>
      </c>
      <c r="B2113" s="5" t="s">
        <v>618</v>
      </c>
      <c r="C2113" s="5" t="s">
        <v>331</v>
      </c>
      <c r="D2113" s="5" t="s">
        <v>0</v>
      </c>
      <c r="E2113" s="14">
        <v>378</v>
      </c>
      <c r="F2113" s="5" t="s">
        <v>383</v>
      </c>
    </row>
    <row r="2114" spans="1:6" x14ac:dyDescent="0.35">
      <c r="A2114" s="5">
        <f t="shared" si="32"/>
        <v>2113</v>
      </c>
      <c r="B2114" s="5" t="s">
        <v>2734</v>
      </c>
      <c r="C2114" s="5" t="s">
        <v>2735</v>
      </c>
      <c r="D2114" s="5" t="s">
        <v>0</v>
      </c>
      <c r="E2114" s="14">
        <v>368</v>
      </c>
      <c r="F2114" s="5" t="s">
        <v>383</v>
      </c>
    </row>
    <row r="2115" spans="1:6" x14ac:dyDescent="0.35">
      <c r="A2115" s="5">
        <f t="shared" si="32"/>
        <v>2114</v>
      </c>
      <c r="B2115" s="5" t="s">
        <v>3700</v>
      </c>
      <c r="C2115" s="5" t="s">
        <v>3701</v>
      </c>
      <c r="D2115" s="5" t="s">
        <v>0</v>
      </c>
      <c r="E2115" s="14">
        <v>364</v>
      </c>
      <c r="F2115" s="5" t="s">
        <v>383</v>
      </c>
    </row>
    <row r="2116" spans="1:6" x14ac:dyDescent="0.35">
      <c r="A2116" s="5">
        <f t="shared" ref="A2116:A2144" si="33">A2115+1</f>
        <v>2115</v>
      </c>
      <c r="B2116" s="5" t="s">
        <v>2906</v>
      </c>
      <c r="C2116" s="5" t="s">
        <v>2907</v>
      </c>
      <c r="D2116" s="5" t="s">
        <v>0</v>
      </c>
      <c r="E2116" s="14">
        <v>355</v>
      </c>
      <c r="F2116" s="5" t="s">
        <v>383</v>
      </c>
    </row>
    <row r="2117" spans="1:6" x14ac:dyDescent="0.35">
      <c r="A2117" s="5">
        <f t="shared" si="33"/>
        <v>2116</v>
      </c>
      <c r="B2117" s="5" t="s">
        <v>2432</v>
      </c>
      <c r="C2117" s="5" t="s">
        <v>2433</v>
      </c>
      <c r="D2117" s="5" t="s">
        <v>0</v>
      </c>
      <c r="E2117" s="14">
        <v>335</v>
      </c>
      <c r="F2117" s="5" t="s">
        <v>383</v>
      </c>
    </row>
    <row r="2118" spans="1:6" x14ac:dyDescent="0.35">
      <c r="A2118" s="5">
        <f t="shared" si="33"/>
        <v>2117</v>
      </c>
      <c r="B2118" s="5" t="s">
        <v>2764</v>
      </c>
      <c r="C2118" s="5" t="s">
        <v>2765</v>
      </c>
      <c r="D2118" s="5" t="s">
        <v>0</v>
      </c>
      <c r="E2118" s="14">
        <v>325</v>
      </c>
      <c r="F2118" s="5" t="s">
        <v>383</v>
      </c>
    </row>
    <row r="2119" spans="1:6" x14ac:dyDescent="0.35">
      <c r="A2119" s="5">
        <f t="shared" si="33"/>
        <v>2118</v>
      </c>
      <c r="B2119" s="5" t="s">
        <v>1622</v>
      </c>
      <c r="C2119" s="5" t="s">
        <v>1623</v>
      </c>
      <c r="D2119" s="5" t="s">
        <v>0</v>
      </c>
      <c r="E2119" s="14">
        <v>324</v>
      </c>
      <c r="F2119" s="5" t="s">
        <v>383</v>
      </c>
    </row>
    <row r="2120" spans="1:6" x14ac:dyDescent="0.35">
      <c r="A2120" s="5">
        <f t="shared" si="33"/>
        <v>2119</v>
      </c>
      <c r="B2120" s="5" t="s">
        <v>1233</v>
      </c>
      <c r="C2120" s="5" t="s">
        <v>1234</v>
      </c>
      <c r="D2120" s="5" t="s">
        <v>0</v>
      </c>
      <c r="E2120" s="14">
        <v>300</v>
      </c>
      <c r="F2120" s="5" t="s">
        <v>389</v>
      </c>
    </row>
    <row r="2121" spans="1:6" x14ac:dyDescent="0.35">
      <c r="A2121" s="5">
        <f t="shared" si="33"/>
        <v>2120</v>
      </c>
      <c r="B2121" s="5" t="s">
        <v>1233</v>
      </c>
      <c r="C2121" s="5" t="s">
        <v>1234</v>
      </c>
      <c r="D2121" s="5" t="s">
        <v>0</v>
      </c>
      <c r="E2121" s="14">
        <v>300</v>
      </c>
      <c r="F2121" s="5" t="s">
        <v>383</v>
      </c>
    </row>
    <row r="2122" spans="1:6" x14ac:dyDescent="0.35">
      <c r="A2122" s="5">
        <f t="shared" si="33"/>
        <v>2121</v>
      </c>
      <c r="B2122" s="5" t="s">
        <v>3148</v>
      </c>
      <c r="C2122" s="5" t="s">
        <v>3149</v>
      </c>
      <c r="D2122" s="5" t="s">
        <v>0</v>
      </c>
      <c r="E2122" s="14">
        <v>300</v>
      </c>
      <c r="F2122" s="5" t="s">
        <v>383</v>
      </c>
    </row>
    <row r="2123" spans="1:6" x14ac:dyDescent="0.35">
      <c r="A2123" s="5">
        <f t="shared" si="33"/>
        <v>2122</v>
      </c>
      <c r="B2123" s="5" t="s">
        <v>2900</v>
      </c>
      <c r="C2123" s="5" t="s">
        <v>2901</v>
      </c>
      <c r="D2123" s="5" t="s">
        <v>0</v>
      </c>
      <c r="E2123" s="14">
        <v>286</v>
      </c>
      <c r="F2123" s="5" t="s">
        <v>383</v>
      </c>
    </row>
    <row r="2124" spans="1:6" x14ac:dyDescent="0.35">
      <c r="A2124" s="5">
        <f t="shared" si="33"/>
        <v>2123</v>
      </c>
      <c r="B2124" s="5" t="s">
        <v>1483</v>
      </c>
      <c r="C2124" s="5" t="s">
        <v>1484</v>
      </c>
      <c r="D2124" s="5" t="s">
        <v>0</v>
      </c>
      <c r="E2124" s="14">
        <v>270</v>
      </c>
      <c r="F2124" s="5" t="s">
        <v>389</v>
      </c>
    </row>
    <row r="2125" spans="1:6" x14ac:dyDescent="0.35">
      <c r="A2125" s="5">
        <f t="shared" si="33"/>
        <v>2124</v>
      </c>
      <c r="B2125" s="5" t="s">
        <v>2944</v>
      </c>
      <c r="C2125" s="5" t="s">
        <v>2945</v>
      </c>
      <c r="D2125" s="5" t="s">
        <v>0</v>
      </c>
      <c r="E2125" s="14">
        <v>270</v>
      </c>
      <c r="F2125" s="5" t="s">
        <v>389</v>
      </c>
    </row>
    <row r="2126" spans="1:6" x14ac:dyDescent="0.35">
      <c r="A2126" s="5">
        <f t="shared" si="33"/>
        <v>2125</v>
      </c>
      <c r="B2126" s="5" t="s">
        <v>1391</v>
      </c>
      <c r="C2126" s="5" t="s">
        <v>1392</v>
      </c>
      <c r="D2126" s="5" t="s">
        <v>0</v>
      </c>
      <c r="E2126" s="14">
        <v>260</v>
      </c>
      <c r="F2126" s="5" t="s">
        <v>383</v>
      </c>
    </row>
    <row r="2127" spans="1:6" x14ac:dyDescent="0.35">
      <c r="A2127" s="5">
        <f t="shared" si="33"/>
        <v>2126</v>
      </c>
      <c r="B2127" s="5" t="s">
        <v>2572</v>
      </c>
      <c r="C2127" s="5" t="s">
        <v>2573</v>
      </c>
      <c r="D2127" s="5" t="s">
        <v>0</v>
      </c>
      <c r="E2127" s="14">
        <v>250</v>
      </c>
      <c r="F2127" s="5" t="s">
        <v>389</v>
      </c>
    </row>
    <row r="2128" spans="1:6" x14ac:dyDescent="0.35">
      <c r="A2128" s="5">
        <f t="shared" si="33"/>
        <v>2127</v>
      </c>
      <c r="B2128" s="5" t="s">
        <v>2650</v>
      </c>
      <c r="C2128" s="5" t="s">
        <v>2651</v>
      </c>
      <c r="D2128" s="5" t="s">
        <v>0</v>
      </c>
      <c r="E2128" s="14">
        <v>250</v>
      </c>
      <c r="F2128" s="5" t="s">
        <v>383</v>
      </c>
    </row>
    <row r="2129" spans="1:6" x14ac:dyDescent="0.35">
      <c r="A2129" s="5">
        <f t="shared" si="33"/>
        <v>2128</v>
      </c>
      <c r="B2129" s="5" t="s">
        <v>3490</v>
      </c>
      <c r="C2129" s="5" t="s">
        <v>3491</v>
      </c>
      <c r="D2129" s="5" t="s">
        <v>0</v>
      </c>
      <c r="E2129" s="14">
        <v>224</v>
      </c>
      <c r="F2129" s="5" t="s">
        <v>389</v>
      </c>
    </row>
    <row r="2130" spans="1:6" x14ac:dyDescent="0.35">
      <c r="A2130" s="5">
        <f t="shared" si="33"/>
        <v>2129</v>
      </c>
      <c r="B2130" s="5" t="s">
        <v>1343</v>
      </c>
      <c r="C2130" s="5" t="s">
        <v>1344</v>
      </c>
      <c r="D2130" s="5" t="s">
        <v>0</v>
      </c>
      <c r="E2130" s="14">
        <v>220</v>
      </c>
      <c r="F2130" s="5" t="s">
        <v>383</v>
      </c>
    </row>
    <row r="2131" spans="1:6" x14ac:dyDescent="0.35">
      <c r="A2131" s="5">
        <f t="shared" si="33"/>
        <v>2130</v>
      </c>
      <c r="B2131" s="5" t="s">
        <v>3256</v>
      </c>
      <c r="C2131" s="5" t="s">
        <v>3257</v>
      </c>
      <c r="D2131" s="5" t="s">
        <v>0</v>
      </c>
      <c r="E2131" s="14">
        <v>212</v>
      </c>
      <c r="F2131" s="5" t="s">
        <v>389</v>
      </c>
    </row>
    <row r="2132" spans="1:6" x14ac:dyDescent="0.35">
      <c r="A2132" s="5">
        <f t="shared" si="33"/>
        <v>2131</v>
      </c>
      <c r="B2132" s="5" t="s">
        <v>3519</v>
      </c>
      <c r="C2132" s="5" t="s">
        <v>3520</v>
      </c>
      <c r="D2132" s="5" t="s">
        <v>0</v>
      </c>
      <c r="E2132" s="14">
        <v>200</v>
      </c>
      <c r="F2132" s="5" t="s">
        <v>389</v>
      </c>
    </row>
    <row r="2133" spans="1:6" x14ac:dyDescent="0.35">
      <c r="A2133" s="5">
        <f t="shared" si="33"/>
        <v>2132</v>
      </c>
      <c r="B2133" s="5" t="s">
        <v>1180</v>
      </c>
      <c r="C2133" s="5" t="s">
        <v>1181</v>
      </c>
      <c r="D2133" s="5" t="s">
        <v>0</v>
      </c>
      <c r="E2133" s="14">
        <v>190</v>
      </c>
      <c r="F2133" s="5" t="s">
        <v>383</v>
      </c>
    </row>
    <row r="2134" spans="1:6" x14ac:dyDescent="0.35">
      <c r="A2134" s="5">
        <f t="shared" si="33"/>
        <v>2133</v>
      </c>
      <c r="B2134" s="5" t="s">
        <v>3085</v>
      </c>
      <c r="C2134" s="5" t="s">
        <v>3086</v>
      </c>
      <c r="D2134" s="5" t="s">
        <v>0</v>
      </c>
      <c r="E2134" s="14">
        <v>154</v>
      </c>
      <c r="F2134" s="5" t="s">
        <v>383</v>
      </c>
    </row>
    <row r="2135" spans="1:6" x14ac:dyDescent="0.35">
      <c r="A2135" s="5">
        <f t="shared" si="33"/>
        <v>2134</v>
      </c>
      <c r="B2135" s="5" t="s">
        <v>3135</v>
      </c>
      <c r="C2135" s="5" t="s">
        <v>3136</v>
      </c>
      <c r="D2135" s="5" t="s">
        <v>0</v>
      </c>
      <c r="E2135" s="14">
        <v>119</v>
      </c>
      <c r="F2135" s="5" t="s">
        <v>389</v>
      </c>
    </row>
    <row r="2136" spans="1:6" x14ac:dyDescent="0.35">
      <c r="A2136" s="5">
        <f t="shared" si="33"/>
        <v>2135</v>
      </c>
      <c r="B2136" s="5" t="s">
        <v>1724</v>
      </c>
      <c r="C2136" s="5" t="s">
        <v>1725</v>
      </c>
      <c r="D2136" s="5" t="s">
        <v>0</v>
      </c>
      <c r="E2136" s="14">
        <v>106</v>
      </c>
      <c r="F2136" s="5" t="s">
        <v>383</v>
      </c>
    </row>
    <row r="2137" spans="1:6" x14ac:dyDescent="0.35">
      <c r="A2137" s="5">
        <f t="shared" si="33"/>
        <v>2136</v>
      </c>
      <c r="B2137" s="5" t="s">
        <v>1200</v>
      </c>
      <c r="C2137" s="5" t="s">
        <v>1201</v>
      </c>
      <c r="D2137" s="5" t="s">
        <v>0</v>
      </c>
      <c r="E2137" s="14">
        <v>84</v>
      </c>
      <c r="F2137" s="5" t="s">
        <v>389</v>
      </c>
    </row>
    <row r="2138" spans="1:6" x14ac:dyDescent="0.35">
      <c r="A2138" s="5">
        <f t="shared" si="33"/>
        <v>2137</v>
      </c>
      <c r="B2138" s="5" t="s">
        <v>1174</v>
      </c>
      <c r="C2138" s="5" t="s">
        <v>1175</v>
      </c>
      <c r="D2138" s="5" t="s">
        <v>0</v>
      </c>
      <c r="E2138" s="14">
        <v>61</v>
      </c>
      <c r="F2138" s="5" t="s">
        <v>389</v>
      </c>
    </row>
    <row r="2139" spans="1:6" x14ac:dyDescent="0.35">
      <c r="A2139" s="5">
        <f t="shared" si="33"/>
        <v>2138</v>
      </c>
      <c r="B2139" s="5" t="s">
        <v>4093</v>
      </c>
      <c r="C2139" s="5" t="s">
        <v>4094</v>
      </c>
      <c r="D2139" s="5" t="s">
        <v>0</v>
      </c>
      <c r="E2139" s="14">
        <v>55</v>
      </c>
      <c r="F2139" s="5" t="s">
        <v>383</v>
      </c>
    </row>
    <row r="2140" spans="1:6" x14ac:dyDescent="0.35">
      <c r="A2140" s="5">
        <f t="shared" si="33"/>
        <v>2139</v>
      </c>
      <c r="B2140" s="5" t="s">
        <v>3548</v>
      </c>
      <c r="C2140" s="5" t="s">
        <v>3549</v>
      </c>
      <c r="D2140" s="5" t="s">
        <v>0</v>
      </c>
      <c r="E2140" s="14">
        <v>51</v>
      </c>
      <c r="F2140" s="5" t="s">
        <v>383</v>
      </c>
    </row>
    <row r="2141" spans="1:6" x14ac:dyDescent="0.35">
      <c r="A2141" s="5">
        <f t="shared" si="33"/>
        <v>2140</v>
      </c>
      <c r="B2141" s="5" t="s">
        <v>2630</v>
      </c>
      <c r="C2141" s="5" t="s">
        <v>2631</v>
      </c>
      <c r="D2141" s="5" t="s">
        <v>0</v>
      </c>
      <c r="E2141" s="14">
        <v>40</v>
      </c>
      <c r="F2141" s="5" t="s">
        <v>383</v>
      </c>
    </row>
    <row r="2142" spans="1:6" x14ac:dyDescent="0.35">
      <c r="A2142" s="5">
        <f t="shared" si="33"/>
        <v>2141</v>
      </c>
      <c r="B2142" s="5" t="s">
        <v>744</v>
      </c>
      <c r="C2142" s="5" t="s">
        <v>45</v>
      </c>
      <c r="D2142" s="5" t="s">
        <v>0</v>
      </c>
      <c r="E2142" s="14">
        <v>27</v>
      </c>
      <c r="F2142" s="5" t="s">
        <v>389</v>
      </c>
    </row>
    <row r="2143" spans="1:6" x14ac:dyDescent="0.35">
      <c r="A2143" s="5">
        <f t="shared" si="33"/>
        <v>2142</v>
      </c>
      <c r="B2143" s="5" t="s">
        <v>2430</v>
      </c>
      <c r="C2143" s="5" t="s">
        <v>2431</v>
      </c>
      <c r="D2143" s="5" t="s">
        <v>0</v>
      </c>
      <c r="E2143" s="14">
        <v>8</v>
      </c>
      <c r="F2143" s="5" t="s">
        <v>383</v>
      </c>
    </row>
    <row r="2144" spans="1:6" x14ac:dyDescent="0.35">
      <c r="A2144" s="5">
        <f t="shared" si="33"/>
        <v>2143</v>
      </c>
      <c r="B2144" s="5" t="s">
        <v>1100</v>
      </c>
      <c r="C2144" s="5" t="s">
        <v>1101</v>
      </c>
      <c r="D2144" s="5" t="s">
        <v>0</v>
      </c>
      <c r="E2144" s="14">
        <v>0</v>
      </c>
      <c r="F2144" s="5" t="s">
        <v>383</v>
      </c>
    </row>
  </sheetData>
  <pageMargins left="0.7" right="0.7" top="0.75" bottom="0.75" header="0.3" footer="0.3"/>
  <pageSetup paperSize="9" orientation="portrait" r:id="rId1"/>
  <headerFooter>
    <oddHeader>&amp;C&amp;"Calibri"&amp;8&amp;K000000 OFFICIAL - CAA Use Only: This information is for CAA use only &amp;1#_x000D_</oddHeader>
    <oddFooter>&amp;C_x000D_&amp;1#&amp;"Calibri"&amp;8&amp;K000000 OFFICIAL - CAA Use Only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308"/>
  <sheetViews>
    <sheetView workbookViewId="0">
      <selection activeCell="E1" sqref="E1:E1048576"/>
    </sheetView>
  </sheetViews>
  <sheetFormatPr defaultRowHeight="14.5" x14ac:dyDescent="0.35"/>
  <cols>
    <col min="2" max="2" width="9.1796875" style="6"/>
    <col min="3" max="3" width="38.453125" customWidth="1"/>
    <col min="5" max="5" width="13.54296875" style="14" customWidth="1"/>
  </cols>
  <sheetData>
    <row r="1" spans="1:6" s="10" customFormat="1" ht="29" x14ac:dyDescent="0.35">
      <c r="A1" s="7" t="s">
        <v>290</v>
      </c>
      <c r="B1" s="8" t="s">
        <v>124</v>
      </c>
      <c r="C1" s="7" t="s">
        <v>289</v>
      </c>
      <c r="D1" s="7" t="s">
        <v>286</v>
      </c>
      <c r="E1" s="15" t="s">
        <v>287</v>
      </c>
      <c r="F1" s="9" t="s">
        <v>288</v>
      </c>
    </row>
    <row r="2" spans="1:6" x14ac:dyDescent="0.35">
      <c r="A2" s="5">
        <v>1</v>
      </c>
      <c r="B2" t="s">
        <v>440</v>
      </c>
      <c r="C2" t="s">
        <v>125</v>
      </c>
      <c r="D2" t="s">
        <v>0</v>
      </c>
      <c r="E2" s="14">
        <v>4758767</v>
      </c>
      <c r="F2" t="s">
        <v>5895</v>
      </c>
    </row>
    <row r="3" spans="1:6" x14ac:dyDescent="0.35">
      <c r="A3" s="5">
        <f>A2+1</f>
        <v>2</v>
      </c>
      <c r="B3" t="s">
        <v>441</v>
      </c>
      <c r="C3" t="s">
        <v>291</v>
      </c>
      <c r="D3" t="s">
        <v>0</v>
      </c>
      <c r="E3" s="14">
        <v>3008819</v>
      </c>
      <c r="F3" t="s">
        <v>5895</v>
      </c>
    </row>
    <row r="4" spans="1:6" x14ac:dyDescent="0.35">
      <c r="A4" s="5">
        <f t="shared" ref="A4:A67" si="0">A3+1</f>
        <v>3</v>
      </c>
      <c r="B4" t="s">
        <v>443</v>
      </c>
      <c r="C4" t="s">
        <v>372</v>
      </c>
      <c r="D4" t="s">
        <v>0</v>
      </c>
      <c r="E4" s="14">
        <v>2225353</v>
      </c>
      <c r="F4" t="s">
        <v>5895</v>
      </c>
    </row>
    <row r="5" spans="1:6" x14ac:dyDescent="0.35">
      <c r="A5" s="5">
        <f t="shared" si="0"/>
        <v>4</v>
      </c>
      <c r="B5" t="s">
        <v>444</v>
      </c>
      <c r="C5" t="s">
        <v>360</v>
      </c>
      <c r="D5" t="s">
        <v>0</v>
      </c>
      <c r="E5" s="14">
        <v>1585222</v>
      </c>
      <c r="F5" t="s">
        <v>5895</v>
      </c>
    </row>
    <row r="6" spans="1:6" x14ac:dyDescent="0.35">
      <c r="A6" s="5">
        <f t="shared" si="0"/>
        <v>5</v>
      </c>
      <c r="B6" t="s">
        <v>442</v>
      </c>
      <c r="C6" t="s">
        <v>126</v>
      </c>
      <c r="D6" t="s">
        <v>0</v>
      </c>
      <c r="E6" s="14">
        <v>1213788</v>
      </c>
      <c r="F6" t="s">
        <v>5895</v>
      </c>
    </row>
    <row r="7" spans="1:6" x14ac:dyDescent="0.35">
      <c r="A7" s="5">
        <f t="shared" si="0"/>
        <v>6</v>
      </c>
      <c r="B7" t="s">
        <v>447</v>
      </c>
      <c r="C7" t="s">
        <v>323</v>
      </c>
      <c r="D7" t="s">
        <v>0</v>
      </c>
      <c r="E7" s="14">
        <v>1007974</v>
      </c>
      <c r="F7" t="s">
        <v>5896</v>
      </c>
    </row>
    <row r="8" spans="1:6" x14ac:dyDescent="0.35">
      <c r="A8" s="5">
        <f t="shared" si="0"/>
        <v>7</v>
      </c>
      <c r="B8" t="s">
        <v>448</v>
      </c>
      <c r="C8" t="s">
        <v>141</v>
      </c>
      <c r="D8" t="s">
        <v>0</v>
      </c>
      <c r="E8" s="14">
        <v>793002</v>
      </c>
      <c r="F8" t="s">
        <v>5895</v>
      </c>
    </row>
    <row r="9" spans="1:6" x14ac:dyDescent="0.35">
      <c r="A9" s="5">
        <f t="shared" si="0"/>
        <v>8</v>
      </c>
      <c r="B9" t="s">
        <v>450</v>
      </c>
      <c r="C9" t="s">
        <v>322</v>
      </c>
      <c r="D9" t="s">
        <v>0</v>
      </c>
      <c r="E9" s="14">
        <v>659006</v>
      </c>
      <c r="F9" t="s">
        <v>5895</v>
      </c>
    </row>
    <row r="10" spans="1:6" x14ac:dyDescent="0.35">
      <c r="A10" s="5">
        <f t="shared" si="0"/>
        <v>9</v>
      </c>
      <c r="B10" t="s">
        <v>452</v>
      </c>
      <c r="C10" t="s">
        <v>292</v>
      </c>
      <c r="D10" t="s">
        <v>0</v>
      </c>
      <c r="E10" s="14">
        <v>443942</v>
      </c>
      <c r="F10" t="s">
        <v>5895</v>
      </c>
    </row>
    <row r="11" spans="1:6" x14ac:dyDescent="0.35">
      <c r="A11" s="5">
        <f t="shared" si="0"/>
        <v>10</v>
      </c>
      <c r="B11" t="s">
        <v>455</v>
      </c>
      <c r="C11" t="s">
        <v>137</v>
      </c>
      <c r="D11" t="s">
        <v>0</v>
      </c>
      <c r="E11" s="14">
        <v>350500</v>
      </c>
      <c r="F11" t="s">
        <v>5895</v>
      </c>
    </row>
    <row r="12" spans="1:6" x14ac:dyDescent="0.35">
      <c r="A12" s="5">
        <f t="shared" si="0"/>
        <v>11</v>
      </c>
      <c r="B12" t="s">
        <v>454</v>
      </c>
      <c r="C12" t="s">
        <v>130</v>
      </c>
      <c r="D12" t="s">
        <v>0</v>
      </c>
      <c r="E12" s="14">
        <v>321170</v>
      </c>
      <c r="F12" t="s">
        <v>5896</v>
      </c>
    </row>
    <row r="13" spans="1:6" x14ac:dyDescent="0.35">
      <c r="A13" s="5">
        <f t="shared" si="0"/>
        <v>12</v>
      </c>
      <c r="B13" t="s">
        <v>449</v>
      </c>
      <c r="C13" t="s">
        <v>123</v>
      </c>
      <c r="D13" t="s">
        <v>0</v>
      </c>
      <c r="E13" s="14">
        <v>298000</v>
      </c>
      <c r="F13" t="s">
        <v>5896</v>
      </c>
    </row>
    <row r="14" spans="1:6" x14ac:dyDescent="0.35">
      <c r="A14" s="5">
        <f t="shared" si="0"/>
        <v>13</v>
      </c>
      <c r="B14" t="s">
        <v>445</v>
      </c>
      <c r="C14" t="s">
        <v>127</v>
      </c>
      <c r="D14" t="s">
        <v>0</v>
      </c>
      <c r="E14" s="14">
        <v>295715</v>
      </c>
      <c r="F14" t="s">
        <v>5895</v>
      </c>
    </row>
    <row r="15" spans="1:6" x14ac:dyDescent="0.35">
      <c r="A15" s="5">
        <f t="shared" si="0"/>
        <v>14</v>
      </c>
      <c r="B15" t="s">
        <v>453</v>
      </c>
      <c r="C15" t="s">
        <v>129</v>
      </c>
      <c r="D15" t="s">
        <v>0</v>
      </c>
      <c r="E15" s="14">
        <v>289386</v>
      </c>
      <c r="F15" t="s">
        <v>5895</v>
      </c>
    </row>
    <row r="16" spans="1:6" x14ac:dyDescent="0.35">
      <c r="A16" s="5">
        <f t="shared" si="0"/>
        <v>15</v>
      </c>
      <c r="B16" t="s">
        <v>314</v>
      </c>
      <c r="C16" t="s">
        <v>315</v>
      </c>
      <c r="D16" t="s">
        <v>0</v>
      </c>
      <c r="E16" s="14">
        <v>288836</v>
      </c>
      <c r="F16" t="s">
        <v>5896</v>
      </c>
    </row>
    <row r="17" spans="1:6" x14ac:dyDescent="0.35">
      <c r="A17" s="5">
        <f t="shared" si="0"/>
        <v>16</v>
      </c>
      <c r="B17" t="s">
        <v>474</v>
      </c>
      <c r="C17" t="s">
        <v>75</v>
      </c>
      <c r="D17" t="s">
        <v>0</v>
      </c>
      <c r="E17" s="14">
        <v>283156</v>
      </c>
      <c r="F17" t="s">
        <v>5896</v>
      </c>
    </row>
    <row r="18" spans="1:6" x14ac:dyDescent="0.35">
      <c r="A18" s="5">
        <f t="shared" si="0"/>
        <v>17</v>
      </c>
      <c r="B18" t="s">
        <v>485</v>
      </c>
      <c r="C18" t="s">
        <v>373</v>
      </c>
      <c r="D18" t="s">
        <v>0</v>
      </c>
      <c r="E18" s="14">
        <v>282486</v>
      </c>
      <c r="F18" t="s">
        <v>5895</v>
      </c>
    </row>
    <row r="19" spans="1:6" x14ac:dyDescent="0.35">
      <c r="A19" s="5">
        <f t="shared" si="0"/>
        <v>18</v>
      </c>
      <c r="B19" t="s">
        <v>460</v>
      </c>
      <c r="C19" t="s">
        <v>345</v>
      </c>
      <c r="D19" t="s">
        <v>0</v>
      </c>
      <c r="E19" s="14">
        <v>253501</v>
      </c>
      <c r="F19" t="s">
        <v>5895</v>
      </c>
    </row>
    <row r="20" spans="1:6" x14ac:dyDescent="0.35">
      <c r="A20" s="5">
        <f t="shared" si="0"/>
        <v>19</v>
      </c>
      <c r="B20" t="s">
        <v>494</v>
      </c>
      <c r="C20" t="s">
        <v>362</v>
      </c>
      <c r="D20" t="s">
        <v>0</v>
      </c>
      <c r="E20" s="14">
        <v>233595</v>
      </c>
      <c r="F20" t="s">
        <v>5895</v>
      </c>
    </row>
    <row r="21" spans="1:6" x14ac:dyDescent="0.35">
      <c r="A21" s="5">
        <f t="shared" si="0"/>
        <v>20</v>
      </c>
      <c r="B21" t="s">
        <v>451</v>
      </c>
      <c r="C21" t="s">
        <v>344</v>
      </c>
      <c r="D21" t="s">
        <v>0</v>
      </c>
      <c r="E21" s="14">
        <v>225000</v>
      </c>
      <c r="F21" t="s">
        <v>5895</v>
      </c>
    </row>
    <row r="22" spans="1:6" x14ac:dyDescent="0.35">
      <c r="A22" s="5">
        <f t="shared" si="0"/>
        <v>21</v>
      </c>
      <c r="B22" t="s">
        <v>482</v>
      </c>
      <c r="C22" t="s">
        <v>395</v>
      </c>
      <c r="D22" t="s">
        <v>0</v>
      </c>
      <c r="E22" s="14">
        <v>224929</v>
      </c>
      <c r="F22" t="s">
        <v>5895</v>
      </c>
    </row>
    <row r="23" spans="1:6" x14ac:dyDescent="0.35">
      <c r="A23" s="5">
        <f t="shared" si="0"/>
        <v>22</v>
      </c>
      <c r="B23" t="s">
        <v>470</v>
      </c>
      <c r="C23" t="s">
        <v>118</v>
      </c>
      <c r="D23" t="s">
        <v>0</v>
      </c>
      <c r="E23" s="14">
        <v>203550</v>
      </c>
      <c r="F23" t="s">
        <v>5895</v>
      </c>
    </row>
    <row r="24" spans="1:6" x14ac:dyDescent="0.35">
      <c r="A24" s="5">
        <f t="shared" si="0"/>
        <v>23</v>
      </c>
      <c r="B24" t="s">
        <v>457</v>
      </c>
      <c r="C24" t="s">
        <v>115</v>
      </c>
      <c r="D24" t="s">
        <v>0</v>
      </c>
      <c r="E24" s="14">
        <v>184000</v>
      </c>
      <c r="F24" t="s">
        <v>5896</v>
      </c>
    </row>
    <row r="25" spans="1:6" x14ac:dyDescent="0.35">
      <c r="A25" s="5">
        <f t="shared" si="0"/>
        <v>24</v>
      </c>
      <c r="B25" t="s">
        <v>462</v>
      </c>
      <c r="C25" t="s">
        <v>121</v>
      </c>
      <c r="D25" t="s">
        <v>0</v>
      </c>
      <c r="E25" s="14">
        <v>170954</v>
      </c>
      <c r="F25" t="s">
        <v>5896</v>
      </c>
    </row>
    <row r="26" spans="1:6" x14ac:dyDescent="0.35">
      <c r="A26" s="5">
        <f t="shared" si="0"/>
        <v>25</v>
      </c>
      <c r="B26" t="s">
        <v>459</v>
      </c>
      <c r="C26" t="s">
        <v>132</v>
      </c>
      <c r="D26" t="s">
        <v>0</v>
      </c>
      <c r="E26" s="14">
        <v>170376</v>
      </c>
      <c r="F26" t="s">
        <v>5895</v>
      </c>
    </row>
    <row r="27" spans="1:6" x14ac:dyDescent="0.35">
      <c r="A27" s="5">
        <f t="shared" si="0"/>
        <v>26</v>
      </c>
      <c r="B27" t="s">
        <v>476</v>
      </c>
      <c r="C27" t="s">
        <v>116</v>
      </c>
      <c r="D27" t="s">
        <v>0</v>
      </c>
      <c r="E27" s="14">
        <v>167468</v>
      </c>
      <c r="F27" t="s">
        <v>5895</v>
      </c>
    </row>
    <row r="28" spans="1:6" x14ac:dyDescent="0.35">
      <c r="A28" s="5">
        <f t="shared" si="0"/>
        <v>27</v>
      </c>
      <c r="B28" t="s">
        <v>477</v>
      </c>
      <c r="C28" t="s">
        <v>396</v>
      </c>
      <c r="D28" t="s">
        <v>0</v>
      </c>
      <c r="E28" s="14">
        <v>167088</v>
      </c>
      <c r="F28" t="s">
        <v>5896</v>
      </c>
    </row>
    <row r="29" spans="1:6" x14ac:dyDescent="0.35">
      <c r="A29" s="5">
        <f t="shared" si="0"/>
        <v>28</v>
      </c>
      <c r="B29" t="s">
        <v>468</v>
      </c>
      <c r="C29" t="s">
        <v>397</v>
      </c>
      <c r="D29" t="s">
        <v>0</v>
      </c>
      <c r="E29" s="14">
        <v>161830</v>
      </c>
      <c r="F29" t="s">
        <v>5895</v>
      </c>
    </row>
    <row r="30" spans="1:6" x14ac:dyDescent="0.35">
      <c r="A30" s="5">
        <f t="shared" si="0"/>
        <v>29</v>
      </c>
      <c r="B30" t="s">
        <v>456</v>
      </c>
      <c r="C30" t="s">
        <v>122</v>
      </c>
      <c r="D30" t="s">
        <v>0</v>
      </c>
      <c r="E30" s="14">
        <v>149600</v>
      </c>
      <c r="F30" t="s">
        <v>5896</v>
      </c>
    </row>
    <row r="31" spans="1:6" x14ac:dyDescent="0.35">
      <c r="A31" s="5">
        <f t="shared" si="0"/>
        <v>30</v>
      </c>
      <c r="B31" t="s">
        <v>505</v>
      </c>
      <c r="C31" t="s">
        <v>347</v>
      </c>
      <c r="D31" t="s">
        <v>0</v>
      </c>
      <c r="E31" s="14">
        <v>122438</v>
      </c>
      <c r="F31" t="s">
        <v>5896</v>
      </c>
    </row>
    <row r="32" spans="1:6" x14ac:dyDescent="0.35">
      <c r="A32" s="5">
        <f t="shared" si="0"/>
        <v>31</v>
      </c>
      <c r="B32" t="s">
        <v>480</v>
      </c>
      <c r="C32" t="s">
        <v>113</v>
      </c>
      <c r="D32" t="s">
        <v>0</v>
      </c>
      <c r="E32" s="14">
        <v>120280</v>
      </c>
      <c r="F32" t="s">
        <v>5896</v>
      </c>
    </row>
    <row r="33" spans="1:6" x14ac:dyDescent="0.35">
      <c r="A33" s="5">
        <f t="shared" si="0"/>
        <v>32</v>
      </c>
      <c r="B33" t="s">
        <v>465</v>
      </c>
      <c r="C33" t="s">
        <v>120</v>
      </c>
      <c r="D33" t="s">
        <v>0</v>
      </c>
      <c r="E33" s="14">
        <v>114653</v>
      </c>
      <c r="F33" t="s">
        <v>5896</v>
      </c>
    </row>
    <row r="34" spans="1:6" x14ac:dyDescent="0.35">
      <c r="A34" s="5">
        <f t="shared" si="0"/>
        <v>33</v>
      </c>
      <c r="B34" t="s">
        <v>491</v>
      </c>
      <c r="C34" t="s">
        <v>37</v>
      </c>
      <c r="D34" t="s">
        <v>0</v>
      </c>
      <c r="E34" s="14">
        <v>112300</v>
      </c>
      <c r="F34" t="s">
        <v>5896</v>
      </c>
    </row>
    <row r="35" spans="1:6" x14ac:dyDescent="0.35">
      <c r="A35" s="5">
        <f t="shared" si="0"/>
        <v>34</v>
      </c>
      <c r="B35" t="s">
        <v>483</v>
      </c>
      <c r="C35" t="s">
        <v>112</v>
      </c>
      <c r="D35" t="s">
        <v>0</v>
      </c>
      <c r="E35" s="14">
        <v>104250</v>
      </c>
      <c r="F35" t="s">
        <v>5895</v>
      </c>
    </row>
    <row r="36" spans="1:6" x14ac:dyDescent="0.35">
      <c r="A36" s="5">
        <f t="shared" si="0"/>
        <v>35</v>
      </c>
      <c r="B36" t="s">
        <v>478</v>
      </c>
      <c r="C36" t="s">
        <v>139</v>
      </c>
      <c r="D36" t="s">
        <v>0</v>
      </c>
      <c r="E36" s="14">
        <v>101388</v>
      </c>
      <c r="F36" t="s">
        <v>5895</v>
      </c>
    </row>
    <row r="37" spans="1:6" x14ac:dyDescent="0.35">
      <c r="A37" s="5">
        <f t="shared" si="0"/>
        <v>36</v>
      </c>
      <c r="B37" t="s">
        <v>500</v>
      </c>
      <c r="C37" t="s">
        <v>93</v>
      </c>
      <c r="D37" t="s">
        <v>0</v>
      </c>
      <c r="E37" s="14">
        <v>96632</v>
      </c>
      <c r="F37" t="s">
        <v>5895</v>
      </c>
    </row>
    <row r="38" spans="1:6" x14ac:dyDescent="0.35">
      <c r="A38" s="5">
        <f t="shared" si="0"/>
        <v>37</v>
      </c>
      <c r="B38" t="s">
        <v>472</v>
      </c>
      <c r="C38" t="s">
        <v>398</v>
      </c>
      <c r="D38" t="s">
        <v>0</v>
      </c>
      <c r="E38" s="14">
        <v>95000</v>
      </c>
      <c r="F38" t="s">
        <v>5896</v>
      </c>
    </row>
    <row r="39" spans="1:6" x14ac:dyDescent="0.35">
      <c r="A39" s="5">
        <f t="shared" si="0"/>
        <v>38</v>
      </c>
      <c r="B39" t="s">
        <v>463</v>
      </c>
      <c r="C39" t="s">
        <v>134</v>
      </c>
      <c r="D39" t="s">
        <v>0</v>
      </c>
      <c r="E39" s="14">
        <v>92000</v>
      </c>
      <c r="F39" t="s">
        <v>5895</v>
      </c>
    </row>
    <row r="40" spans="1:6" x14ac:dyDescent="0.35">
      <c r="A40" s="5">
        <f t="shared" si="0"/>
        <v>39</v>
      </c>
      <c r="B40" t="s">
        <v>502</v>
      </c>
      <c r="C40" t="s">
        <v>110</v>
      </c>
      <c r="D40" t="s">
        <v>0</v>
      </c>
      <c r="E40" s="14">
        <v>89598</v>
      </c>
      <c r="F40" t="s">
        <v>5896</v>
      </c>
    </row>
    <row r="41" spans="1:6" x14ac:dyDescent="0.35">
      <c r="A41" s="5">
        <f t="shared" si="0"/>
        <v>40</v>
      </c>
      <c r="B41" t="s">
        <v>475</v>
      </c>
      <c r="C41" t="s">
        <v>84</v>
      </c>
      <c r="D41" t="s">
        <v>0</v>
      </c>
      <c r="E41" s="14">
        <v>87650</v>
      </c>
      <c r="F41" t="s">
        <v>5896</v>
      </c>
    </row>
    <row r="42" spans="1:6" x14ac:dyDescent="0.35">
      <c r="A42" s="5">
        <f t="shared" si="0"/>
        <v>41</v>
      </c>
      <c r="B42" t="s">
        <v>499</v>
      </c>
      <c r="C42" t="s">
        <v>361</v>
      </c>
      <c r="D42" t="s">
        <v>0</v>
      </c>
      <c r="E42" s="14">
        <v>85000</v>
      </c>
      <c r="F42" t="s">
        <v>5896</v>
      </c>
    </row>
    <row r="43" spans="1:6" x14ac:dyDescent="0.35">
      <c r="A43" s="5">
        <f t="shared" si="0"/>
        <v>42</v>
      </c>
      <c r="B43" t="s">
        <v>503</v>
      </c>
      <c r="C43" t="s">
        <v>316</v>
      </c>
      <c r="D43" t="s">
        <v>0</v>
      </c>
      <c r="E43" s="14">
        <v>84643</v>
      </c>
      <c r="F43" t="s">
        <v>5896</v>
      </c>
    </row>
    <row r="44" spans="1:6" x14ac:dyDescent="0.35">
      <c r="A44" s="5">
        <f t="shared" si="0"/>
        <v>43</v>
      </c>
      <c r="B44" t="s">
        <v>466</v>
      </c>
      <c r="C44" t="s">
        <v>119</v>
      </c>
      <c r="D44" t="s">
        <v>0</v>
      </c>
      <c r="E44" s="14">
        <v>82280</v>
      </c>
      <c r="F44" t="s">
        <v>5896</v>
      </c>
    </row>
    <row r="45" spans="1:6" x14ac:dyDescent="0.35">
      <c r="A45" s="5">
        <f t="shared" si="0"/>
        <v>44</v>
      </c>
      <c r="B45" t="s">
        <v>515</v>
      </c>
      <c r="C45" t="s">
        <v>193</v>
      </c>
      <c r="D45" t="s">
        <v>0</v>
      </c>
      <c r="E45" s="14">
        <v>80627</v>
      </c>
      <c r="F45" t="s">
        <v>5896</v>
      </c>
    </row>
    <row r="46" spans="1:6" x14ac:dyDescent="0.35">
      <c r="A46" s="5">
        <f t="shared" si="0"/>
        <v>45</v>
      </c>
      <c r="B46" t="s">
        <v>517</v>
      </c>
      <c r="C46" t="s">
        <v>164</v>
      </c>
      <c r="D46" t="s">
        <v>0</v>
      </c>
      <c r="E46" s="14">
        <v>80000</v>
      </c>
      <c r="F46" t="s">
        <v>5895</v>
      </c>
    </row>
    <row r="47" spans="1:6" x14ac:dyDescent="0.35">
      <c r="A47" s="5">
        <f t="shared" si="0"/>
        <v>46</v>
      </c>
      <c r="B47" t="s">
        <v>473</v>
      </c>
      <c r="C47" t="s">
        <v>207</v>
      </c>
      <c r="D47" t="s">
        <v>0</v>
      </c>
      <c r="E47" s="14">
        <v>79216</v>
      </c>
      <c r="F47" t="s">
        <v>5895</v>
      </c>
    </row>
    <row r="48" spans="1:6" x14ac:dyDescent="0.35">
      <c r="A48" s="5">
        <f t="shared" si="0"/>
        <v>47</v>
      </c>
      <c r="B48" t="s">
        <v>532</v>
      </c>
      <c r="C48" t="s">
        <v>162</v>
      </c>
      <c r="D48" t="s">
        <v>0</v>
      </c>
      <c r="E48" s="14">
        <v>77460</v>
      </c>
      <c r="F48" t="s">
        <v>5895</v>
      </c>
    </row>
    <row r="49" spans="1:6" x14ac:dyDescent="0.35">
      <c r="A49" s="5">
        <f t="shared" si="0"/>
        <v>48</v>
      </c>
      <c r="B49" t="s">
        <v>498</v>
      </c>
      <c r="C49" t="s">
        <v>148</v>
      </c>
      <c r="D49" t="s">
        <v>0</v>
      </c>
      <c r="E49" s="14">
        <v>77458</v>
      </c>
      <c r="F49" t="s">
        <v>5895</v>
      </c>
    </row>
    <row r="50" spans="1:6" x14ac:dyDescent="0.35">
      <c r="A50" s="5">
        <f t="shared" si="0"/>
        <v>49</v>
      </c>
      <c r="B50" t="s">
        <v>479</v>
      </c>
      <c r="C50" t="s">
        <v>114</v>
      </c>
      <c r="D50" t="s">
        <v>0</v>
      </c>
      <c r="E50" s="14">
        <v>74385</v>
      </c>
      <c r="F50" t="s">
        <v>5896</v>
      </c>
    </row>
    <row r="51" spans="1:6" x14ac:dyDescent="0.35">
      <c r="A51" s="5">
        <f t="shared" si="0"/>
        <v>50</v>
      </c>
      <c r="B51" t="s">
        <v>496</v>
      </c>
      <c r="C51" t="s">
        <v>111</v>
      </c>
      <c r="D51" t="s">
        <v>0</v>
      </c>
      <c r="E51" s="14">
        <v>72000</v>
      </c>
      <c r="F51" t="s">
        <v>5896</v>
      </c>
    </row>
    <row r="52" spans="1:6" x14ac:dyDescent="0.35">
      <c r="A52" s="5">
        <f t="shared" si="0"/>
        <v>51</v>
      </c>
      <c r="B52" t="s">
        <v>518</v>
      </c>
      <c r="C52" t="s">
        <v>154</v>
      </c>
      <c r="D52" t="s">
        <v>0</v>
      </c>
      <c r="E52" s="14">
        <v>70435</v>
      </c>
      <c r="F52" t="s">
        <v>5895</v>
      </c>
    </row>
    <row r="53" spans="1:6" x14ac:dyDescent="0.35">
      <c r="A53" s="5">
        <f t="shared" si="0"/>
        <v>52</v>
      </c>
      <c r="B53" t="s">
        <v>467</v>
      </c>
      <c r="C53" t="s">
        <v>135</v>
      </c>
      <c r="D53" t="s">
        <v>0</v>
      </c>
      <c r="E53" s="14">
        <v>69354</v>
      </c>
      <c r="F53" t="s">
        <v>5895</v>
      </c>
    </row>
    <row r="54" spans="1:6" x14ac:dyDescent="0.35">
      <c r="A54" s="5">
        <f t="shared" si="0"/>
        <v>53</v>
      </c>
      <c r="B54" t="s">
        <v>548</v>
      </c>
      <c r="C54" t="s">
        <v>374</v>
      </c>
      <c r="D54" t="s">
        <v>0</v>
      </c>
      <c r="E54" s="14">
        <v>67921</v>
      </c>
      <c r="F54" t="s">
        <v>5896</v>
      </c>
    </row>
    <row r="55" spans="1:6" x14ac:dyDescent="0.35">
      <c r="A55" s="5">
        <f t="shared" si="0"/>
        <v>54</v>
      </c>
      <c r="B55" t="s">
        <v>508</v>
      </c>
      <c r="C55" t="s">
        <v>73</v>
      </c>
      <c r="D55" t="s">
        <v>0</v>
      </c>
      <c r="E55" s="14">
        <v>67360</v>
      </c>
      <c r="F55" t="s">
        <v>5896</v>
      </c>
    </row>
    <row r="56" spans="1:6" x14ac:dyDescent="0.35">
      <c r="A56" s="5">
        <f t="shared" si="0"/>
        <v>55</v>
      </c>
      <c r="B56" t="s">
        <v>492</v>
      </c>
      <c r="C56" t="s">
        <v>294</v>
      </c>
      <c r="D56" t="s">
        <v>0</v>
      </c>
      <c r="E56" s="14">
        <v>66879</v>
      </c>
      <c r="F56" t="s">
        <v>5895</v>
      </c>
    </row>
    <row r="57" spans="1:6" x14ac:dyDescent="0.35">
      <c r="A57" s="5">
        <f t="shared" si="0"/>
        <v>56</v>
      </c>
      <c r="B57" t="s">
        <v>527</v>
      </c>
      <c r="C57" t="s">
        <v>105</v>
      </c>
      <c r="D57" t="s">
        <v>0</v>
      </c>
      <c r="E57" s="14">
        <v>66379</v>
      </c>
      <c r="F57" t="s">
        <v>5896</v>
      </c>
    </row>
    <row r="58" spans="1:6" x14ac:dyDescent="0.35">
      <c r="A58" s="5">
        <f t="shared" si="0"/>
        <v>57</v>
      </c>
      <c r="B58" t="s">
        <v>537</v>
      </c>
      <c r="C58" t="s">
        <v>277</v>
      </c>
      <c r="D58" t="s">
        <v>0</v>
      </c>
      <c r="E58" s="14">
        <v>65000</v>
      </c>
      <c r="F58" t="s">
        <v>5895</v>
      </c>
    </row>
    <row r="59" spans="1:6" x14ac:dyDescent="0.35">
      <c r="A59" s="5">
        <f t="shared" si="0"/>
        <v>58</v>
      </c>
      <c r="B59" t="s">
        <v>501</v>
      </c>
      <c r="C59" t="s">
        <v>149</v>
      </c>
      <c r="D59" t="s">
        <v>0</v>
      </c>
      <c r="E59" s="14">
        <v>61777</v>
      </c>
      <c r="F59" t="s">
        <v>5895</v>
      </c>
    </row>
    <row r="60" spans="1:6" x14ac:dyDescent="0.35">
      <c r="A60" s="5">
        <f t="shared" si="0"/>
        <v>59</v>
      </c>
      <c r="B60" t="s">
        <v>524</v>
      </c>
      <c r="C60" t="s">
        <v>101</v>
      </c>
      <c r="D60" t="s">
        <v>0</v>
      </c>
      <c r="E60" s="14">
        <v>61300</v>
      </c>
      <c r="F60" t="s">
        <v>5896</v>
      </c>
    </row>
    <row r="61" spans="1:6" x14ac:dyDescent="0.35">
      <c r="A61" s="5">
        <f t="shared" si="0"/>
        <v>60</v>
      </c>
      <c r="B61" t="s">
        <v>493</v>
      </c>
      <c r="C61" t="s">
        <v>146</v>
      </c>
      <c r="D61" t="s">
        <v>0</v>
      </c>
      <c r="E61" s="14">
        <v>58000</v>
      </c>
      <c r="F61" t="s">
        <v>5895</v>
      </c>
    </row>
    <row r="62" spans="1:6" x14ac:dyDescent="0.35">
      <c r="A62" s="5">
        <f t="shared" si="0"/>
        <v>61</v>
      </c>
      <c r="B62" t="s">
        <v>490</v>
      </c>
      <c r="C62" t="s">
        <v>103</v>
      </c>
      <c r="D62" t="s">
        <v>0</v>
      </c>
      <c r="E62" s="14">
        <v>56200</v>
      </c>
      <c r="F62" t="s">
        <v>5895</v>
      </c>
    </row>
    <row r="63" spans="1:6" x14ac:dyDescent="0.35">
      <c r="A63" s="5">
        <f t="shared" si="0"/>
        <v>62</v>
      </c>
      <c r="B63" t="s">
        <v>504</v>
      </c>
      <c r="C63" t="s">
        <v>150</v>
      </c>
      <c r="D63" t="s">
        <v>0</v>
      </c>
      <c r="E63" s="14">
        <v>52684</v>
      </c>
      <c r="F63" t="s">
        <v>5895</v>
      </c>
    </row>
    <row r="64" spans="1:6" x14ac:dyDescent="0.35">
      <c r="A64" s="5">
        <f t="shared" si="0"/>
        <v>63</v>
      </c>
      <c r="B64" t="s">
        <v>506</v>
      </c>
      <c r="C64" t="s">
        <v>363</v>
      </c>
      <c r="D64" t="s">
        <v>0</v>
      </c>
      <c r="E64" s="14">
        <v>51701</v>
      </c>
      <c r="F64" t="s">
        <v>5895</v>
      </c>
    </row>
    <row r="65" spans="1:6" x14ac:dyDescent="0.35">
      <c r="A65" s="5">
        <f t="shared" si="0"/>
        <v>64</v>
      </c>
      <c r="B65" t="s">
        <v>551</v>
      </c>
      <c r="C65" t="s">
        <v>279</v>
      </c>
      <c r="D65" t="s">
        <v>0</v>
      </c>
      <c r="E65" s="14">
        <v>47218</v>
      </c>
      <c r="F65" t="s">
        <v>5895</v>
      </c>
    </row>
    <row r="66" spans="1:6" x14ac:dyDescent="0.35">
      <c r="A66" s="5">
        <f t="shared" si="0"/>
        <v>65</v>
      </c>
      <c r="B66" t="s">
        <v>547</v>
      </c>
      <c r="C66" t="s">
        <v>354</v>
      </c>
      <c r="D66" t="s">
        <v>0</v>
      </c>
      <c r="E66" s="14">
        <v>43120</v>
      </c>
      <c r="F66" t="s">
        <v>5895</v>
      </c>
    </row>
    <row r="67" spans="1:6" x14ac:dyDescent="0.35">
      <c r="A67" s="5">
        <f t="shared" si="0"/>
        <v>66</v>
      </c>
      <c r="B67" t="s">
        <v>580</v>
      </c>
      <c r="C67" t="s">
        <v>339</v>
      </c>
      <c r="D67" t="s">
        <v>0</v>
      </c>
      <c r="E67" s="14">
        <v>42680</v>
      </c>
      <c r="F67" t="s">
        <v>5896</v>
      </c>
    </row>
    <row r="68" spans="1:6" x14ac:dyDescent="0.35">
      <c r="A68" s="5">
        <f t="shared" ref="A68:A131" si="1">A67+1</f>
        <v>67</v>
      </c>
      <c r="B68" t="s">
        <v>525</v>
      </c>
      <c r="C68" t="s">
        <v>106</v>
      </c>
      <c r="D68" t="s">
        <v>0</v>
      </c>
      <c r="E68" s="14">
        <v>42485</v>
      </c>
      <c r="F68" t="s">
        <v>5896</v>
      </c>
    </row>
    <row r="69" spans="1:6" x14ac:dyDescent="0.35">
      <c r="A69" s="5">
        <f t="shared" si="1"/>
        <v>68</v>
      </c>
      <c r="B69" t="s">
        <v>507</v>
      </c>
      <c r="C69" t="s">
        <v>109</v>
      </c>
      <c r="D69" t="s">
        <v>0</v>
      </c>
      <c r="E69" s="14">
        <v>42148</v>
      </c>
      <c r="F69" t="s">
        <v>5896</v>
      </c>
    </row>
    <row r="70" spans="1:6" x14ac:dyDescent="0.35">
      <c r="A70" s="5">
        <f t="shared" si="1"/>
        <v>69</v>
      </c>
      <c r="B70" t="s">
        <v>530</v>
      </c>
      <c r="C70" t="s">
        <v>104</v>
      </c>
      <c r="D70" t="s">
        <v>0</v>
      </c>
      <c r="E70" s="14">
        <v>41290</v>
      </c>
      <c r="F70" t="s">
        <v>5896</v>
      </c>
    </row>
    <row r="71" spans="1:6" x14ac:dyDescent="0.35">
      <c r="A71" s="5">
        <f t="shared" si="1"/>
        <v>70</v>
      </c>
      <c r="B71" t="s">
        <v>475</v>
      </c>
      <c r="C71" t="s">
        <v>84</v>
      </c>
      <c r="D71" t="s">
        <v>0</v>
      </c>
      <c r="E71" s="14">
        <v>40400</v>
      </c>
      <c r="F71" t="s">
        <v>5895</v>
      </c>
    </row>
    <row r="72" spans="1:6" x14ac:dyDescent="0.35">
      <c r="A72" s="5">
        <f t="shared" si="1"/>
        <v>71</v>
      </c>
      <c r="B72" t="s">
        <v>589</v>
      </c>
      <c r="C72" t="s">
        <v>270</v>
      </c>
      <c r="D72" t="s">
        <v>0</v>
      </c>
      <c r="E72" s="14">
        <v>40329</v>
      </c>
      <c r="F72" t="s">
        <v>5895</v>
      </c>
    </row>
    <row r="73" spans="1:6" x14ac:dyDescent="0.35">
      <c r="A73" s="5">
        <f t="shared" si="1"/>
        <v>72</v>
      </c>
      <c r="B73" t="s">
        <v>564</v>
      </c>
      <c r="C73" t="s">
        <v>274</v>
      </c>
      <c r="D73" t="s">
        <v>0</v>
      </c>
      <c r="E73" s="14">
        <v>39826</v>
      </c>
      <c r="F73" t="s">
        <v>5895</v>
      </c>
    </row>
    <row r="74" spans="1:6" x14ac:dyDescent="0.35">
      <c r="A74" s="5">
        <f t="shared" si="1"/>
        <v>73</v>
      </c>
      <c r="B74" t="s">
        <v>567</v>
      </c>
      <c r="C74" t="s">
        <v>204</v>
      </c>
      <c r="D74" t="s">
        <v>0</v>
      </c>
      <c r="E74" s="14">
        <v>39082</v>
      </c>
      <c r="F74" t="s">
        <v>5895</v>
      </c>
    </row>
    <row r="75" spans="1:6" x14ac:dyDescent="0.35">
      <c r="A75" s="5">
        <f t="shared" si="1"/>
        <v>74</v>
      </c>
      <c r="B75" t="s">
        <v>588</v>
      </c>
      <c r="C75" t="s">
        <v>336</v>
      </c>
      <c r="D75" t="s">
        <v>0</v>
      </c>
      <c r="E75" s="14">
        <v>37500</v>
      </c>
      <c r="F75" t="s">
        <v>5895</v>
      </c>
    </row>
    <row r="76" spans="1:6" x14ac:dyDescent="0.35">
      <c r="A76" s="5">
        <f t="shared" si="1"/>
        <v>75</v>
      </c>
      <c r="B76" t="s">
        <v>526</v>
      </c>
      <c r="C76" t="s">
        <v>159</v>
      </c>
      <c r="D76" t="s">
        <v>0</v>
      </c>
      <c r="E76" s="14">
        <v>37407</v>
      </c>
      <c r="F76" t="s">
        <v>5895</v>
      </c>
    </row>
    <row r="77" spans="1:6" x14ac:dyDescent="0.35">
      <c r="A77" s="5">
        <f t="shared" si="1"/>
        <v>76</v>
      </c>
      <c r="B77" t="s">
        <v>554</v>
      </c>
      <c r="C77" t="s">
        <v>255</v>
      </c>
      <c r="D77" t="s">
        <v>0</v>
      </c>
      <c r="E77" s="14">
        <v>36541</v>
      </c>
      <c r="F77" t="s">
        <v>5895</v>
      </c>
    </row>
    <row r="78" spans="1:6" x14ac:dyDescent="0.35">
      <c r="A78" s="5">
        <f t="shared" si="1"/>
        <v>77</v>
      </c>
      <c r="B78" t="s">
        <v>495</v>
      </c>
      <c r="C78" t="s">
        <v>325</v>
      </c>
      <c r="D78" t="s">
        <v>0</v>
      </c>
      <c r="E78" s="14">
        <v>35250</v>
      </c>
      <c r="F78" t="s">
        <v>5896</v>
      </c>
    </row>
    <row r="79" spans="1:6" x14ac:dyDescent="0.35">
      <c r="A79" s="5">
        <f t="shared" si="1"/>
        <v>78</v>
      </c>
      <c r="B79" t="s">
        <v>594</v>
      </c>
      <c r="C79" t="s">
        <v>309</v>
      </c>
      <c r="D79" t="s">
        <v>0</v>
      </c>
      <c r="E79" s="14">
        <v>35021</v>
      </c>
      <c r="F79" t="s">
        <v>5895</v>
      </c>
    </row>
    <row r="80" spans="1:6" x14ac:dyDescent="0.35">
      <c r="A80" s="5">
        <f t="shared" si="1"/>
        <v>79</v>
      </c>
      <c r="B80" t="s">
        <v>560</v>
      </c>
      <c r="C80" t="s">
        <v>181</v>
      </c>
      <c r="D80" t="s">
        <v>0</v>
      </c>
      <c r="E80" s="14">
        <v>35000</v>
      </c>
      <c r="F80" t="s">
        <v>5895</v>
      </c>
    </row>
    <row r="81" spans="1:6" x14ac:dyDescent="0.35">
      <c r="A81" s="5">
        <f t="shared" si="1"/>
        <v>80</v>
      </c>
      <c r="B81" t="s">
        <v>563</v>
      </c>
      <c r="C81" t="s">
        <v>176</v>
      </c>
      <c r="D81" t="s">
        <v>0</v>
      </c>
      <c r="E81" s="14">
        <v>34217</v>
      </c>
      <c r="F81" t="s">
        <v>5895</v>
      </c>
    </row>
    <row r="82" spans="1:6" x14ac:dyDescent="0.35">
      <c r="A82" s="5">
        <f t="shared" si="1"/>
        <v>81</v>
      </c>
      <c r="B82" t="s">
        <v>572</v>
      </c>
      <c r="C82" t="s">
        <v>74</v>
      </c>
      <c r="D82" t="s">
        <v>0</v>
      </c>
      <c r="E82" s="14">
        <v>34185</v>
      </c>
      <c r="F82" t="s">
        <v>5896</v>
      </c>
    </row>
    <row r="83" spans="1:6" x14ac:dyDescent="0.35">
      <c r="A83" s="5">
        <f t="shared" si="1"/>
        <v>82</v>
      </c>
      <c r="B83" t="s">
        <v>535</v>
      </c>
      <c r="C83" t="s">
        <v>102</v>
      </c>
      <c r="D83" t="s">
        <v>0</v>
      </c>
      <c r="E83" s="14">
        <v>34000</v>
      </c>
      <c r="F83" t="s">
        <v>5896</v>
      </c>
    </row>
    <row r="84" spans="1:6" x14ac:dyDescent="0.35">
      <c r="A84" s="5">
        <f t="shared" si="1"/>
        <v>83</v>
      </c>
      <c r="B84" t="s">
        <v>529</v>
      </c>
      <c r="C84" t="s">
        <v>160</v>
      </c>
      <c r="D84" t="s">
        <v>0</v>
      </c>
      <c r="E84" s="14">
        <v>33240</v>
      </c>
      <c r="F84" t="s">
        <v>5895</v>
      </c>
    </row>
    <row r="85" spans="1:6" x14ac:dyDescent="0.35">
      <c r="A85" s="5">
        <f t="shared" si="1"/>
        <v>84</v>
      </c>
      <c r="B85" t="s">
        <v>607</v>
      </c>
      <c r="C85" t="s">
        <v>20</v>
      </c>
      <c r="D85" t="s">
        <v>0</v>
      </c>
      <c r="E85" s="14">
        <v>31779</v>
      </c>
      <c r="F85" t="s">
        <v>5895</v>
      </c>
    </row>
    <row r="86" spans="1:6" x14ac:dyDescent="0.35">
      <c r="A86" s="5">
        <f t="shared" si="1"/>
        <v>85</v>
      </c>
      <c r="B86" t="s">
        <v>514</v>
      </c>
      <c r="C86" t="s">
        <v>108</v>
      </c>
      <c r="D86" t="s">
        <v>0</v>
      </c>
      <c r="E86" s="14">
        <v>30000</v>
      </c>
      <c r="F86" t="s">
        <v>5896</v>
      </c>
    </row>
    <row r="87" spans="1:6" x14ac:dyDescent="0.35">
      <c r="A87" s="5">
        <f t="shared" si="1"/>
        <v>86</v>
      </c>
      <c r="B87" t="s">
        <v>562</v>
      </c>
      <c r="C87" t="s">
        <v>282</v>
      </c>
      <c r="D87" t="s">
        <v>0</v>
      </c>
      <c r="E87" s="14">
        <v>29425</v>
      </c>
      <c r="F87" t="s">
        <v>5895</v>
      </c>
    </row>
    <row r="88" spans="1:6" x14ac:dyDescent="0.35">
      <c r="A88" s="5">
        <f t="shared" si="1"/>
        <v>87</v>
      </c>
      <c r="B88" t="s">
        <v>376</v>
      </c>
      <c r="C88" t="s">
        <v>377</v>
      </c>
      <c r="D88" t="s">
        <v>0</v>
      </c>
      <c r="E88" s="14">
        <v>29169</v>
      </c>
      <c r="F88" t="s">
        <v>5896</v>
      </c>
    </row>
    <row r="89" spans="1:6" x14ac:dyDescent="0.35">
      <c r="A89" s="5">
        <f t="shared" si="1"/>
        <v>88</v>
      </c>
      <c r="B89" t="s">
        <v>533</v>
      </c>
      <c r="C89" t="s">
        <v>163</v>
      </c>
      <c r="D89" t="s">
        <v>0</v>
      </c>
      <c r="E89" s="14">
        <v>28500</v>
      </c>
      <c r="F89" t="s">
        <v>5895</v>
      </c>
    </row>
    <row r="90" spans="1:6" x14ac:dyDescent="0.35">
      <c r="A90" s="5">
        <f t="shared" si="1"/>
        <v>89</v>
      </c>
      <c r="B90" t="s">
        <v>587</v>
      </c>
      <c r="C90" t="s">
        <v>196</v>
      </c>
      <c r="D90" t="s">
        <v>0</v>
      </c>
      <c r="E90" s="14">
        <v>27940</v>
      </c>
      <c r="F90" t="s">
        <v>5895</v>
      </c>
    </row>
    <row r="91" spans="1:6" x14ac:dyDescent="0.35">
      <c r="A91" s="5">
        <f t="shared" si="1"/>
        <v>90</v>
      </c>
      <c r="B91" t="s">
        <v>556</v>
      </c>
      <c r="C91" t="s">
        <v>87</v>
      </c>
      <c r="D91" t="s">
        <v>0</v>
      </c>
      <c r="E91" s="14">
        <v>27078</v>
      </c>
      <c r="F91" t="s">
        <v>5896</v>
      </c>
    </row>
    <row r="92" spans="1:6" x14ac:dyDescent="0.35">
      <c r="A92" s="5">
        <f t="shared" si="1"/>
        <v>91</v>
      </c>
      <c r="B92" t="s">
        <v>536</v>
      </c>
      <c r="C92" t="s">
        <v>165</v>
      </c>
      <c r="D92" t="s">
        <v>0</v>
      </c>
      <c r="E92" s="14">
        <v>25499</v>
      </c>
      <c r="F92" t="s">
        <v>5895</v>
      </c>
    </row>
    <row r="93" spans="1:6" x14ac:dyDescent="0.35">
      <c r="A93" s="5">
        <f t="shared" si="1"/>
        <v>92</v>
      </c>
      <c r="B93" t="s">
        <v>516</v>
      </c>
      <c r="C93" t="s">
        <v>107</v>
      </c>
      <c r="D93" t="s">
        <v>0</v>
      </c>
      <c r="E93" s="14">
        <v>25210</v>
      </c>
      <c r="F93" t="s">
        <v>5896</v>
      </c>
    </row>
    <row r="94" spans="1:6" x14ac:dyDescent="0.35">
      <c r="A94" s="5">
        <f t="shared" si="1"/>
        <v>93</v>
      </c>
      <c r="B94" t="s">
        <v>600</v>
      </c>
      <c r="C94" t="s">
        <v>194</v>
      </c>
      <c r="D94" t="s">
        <v>0</v>
      </c>
      <c r="E94" s="14">
        <v>25020</v>
      </c>
      <c r="F94" t="s">
        <v>5895</v>
      </c>
    </row>
    <row r="95" spans="1:6" x14ac:dyDescent="0.35">
      <c r="A95" s="5">
        <f t="shared" si="1"/>
        <v>94</v>
      </c>
      <c r="B95" t="s">
        <v>549</v>
      </c>
      <c r="C95" t="s">
        <v>326</v>
      </c>
      <c r="D95" t="s">
        <v>0</v>
      </c>
      <c r="E95" s="14">
        <v>24769</v>
      </c>
      <c r="F95" t="s">
        <v>5895</v>
      </c>
    </row>
    <row r="96" spans="1:6" x14ac:dyDescent="0.35">
      <c r="A96" s="5">
        <f t="shared" si="1"/>
        <v>95</v>
      </c>
      <c r="B96" t="s">
        <v>555</v>
      </c>
      <c r="C96" t="s">
        <v>180</v>
      </c>
      <c r="D96" t="s">
        <v>0</v>
      </c>
      <c r="E96" s="14">
        <v>23630</v>
      </c>
      <c r="F96" t="s">
        <v>5895</v>
      </c>
    </row>
    <row r="97" spans="1:6" x14ac:dyDescent="0.35">
      <c r="A97" s="5">
        <f t="shared" si="1"/>
        <v>96</v>
      </c>
      <c r="B97" t="s">
        <v>543</v>
      </c>
      <c r="C97" t="s">
        <v>100</v>
      </c>
      <c r="D97" t="s">
        <v>0</v>
      </c>
      <c r="E97" s="14">
        <v>22631</v>
      </c>
      <c r="F97" t="s">
        <v>5896</v>
      </c>
    </row>
    <row r="98" spans="1:6" x14ac:dyDescent="0.35">
      <c r="A98" s="5">
        <f t="shared" si="1"/>
        <v>97</v>
      </c>
      <c r="B98" t="s">
        <v>531</v>
      </c>
      <c r="C98" t="s">
        <v>161</v>
      </c>
      <c r="D98" t="s">
        <v>0</v>
      </c>
      <c r="E98" s="14">
        <v>21965</v>
      </c>
      <c r="F98" t="s">
        <v>5895</v>
      </c>
    </row>
    <row r="99" spans="1:6" x14ac:dyDescent="0.35">
      <c r="A99" s="5">
        <f t="shared" si="1"/>
        <v>98</v>
      </c>
      <c r="B99" t="s">
        <v>570</v>
      </c>
      <c r="C99" t="s">
        <v>185</v>
      </c>
      <c r="D99" t="s">
        <v>0</v>
      </c>
      <c r="E99" s="14">
        <v>21693</v>
      </c>
      <c r="F99" t="s">
        <v>5895</v>
      </c>
    </row>
    <row r="100" spans="1:6" x14ac:dyDescent="0.35">
      <c r="A100" s="5">
        <f t="shared" si="1"/>
        <v>99</v>
      </c>
      <c r="B100" t="s">
        <v>553</v>
      </c>
      <c r="C100" t="s">
        <v>327</v>
      </c>
      <c r="D100" t="s">
        <v>0</v>
      </c>
      <c r="E100" s="14">
        <v>21413</v>
      </c>
      <c r="F100" t="s">
        <v>5895</v>
      </c>
    </row>
    <row r="101" spans="1:6" x14ac:dyDescent="0.35">
      <c r="A101" s="5">
        <f t="shared" si="1"/>
        <v>100</v>
      </c>
      <c r="B101" t="s">
        <v>578</v>
      </c>
      <c r="C101" t="s">
        <v>225</v>
      </c>
      <c r="D101" t="s">
        <v>0</v>
      </c>
      <c r="E101" s="14">
        <v>21000</v>
      </c>
      <c r="F101" t="s">
        <v>5895</v>
      </c>
    </row>
    <row r="102" spans="1:6" x14ac:dyDescent="0.35">
      <c r="A102" s="5">
        <f t="shared" si="1"/>
        <v>101</v>
      </c>
      <c r="B102" t="s">
        <v>520</v>
      </c>
      <c r="C102" t="s">
        <v>375</v>
      </c>
      <c r="D102" t="s">
        <v>0</v>
      </c>
      <c r="E102" s="14">
        <v>20088</v>
      </c>
      <c r="F102" t="s">
        <v>5896</v>
      </c>
    </row>
    <row r="103" spans="1:6" x14ac:dyDescent="0.35">
      <c r="A103" s="5">
        <f t="shared" si="1"/>
        <v>102</v>
      </c>
      <c r="B103" t="s">
        <v>544</v>
      </c>
      <c r="C103" t="s">
        <v>191</v>
      </c>
      <c r="D103" t="s">
        <v>0</v>
      </c>
      <c r="E103" s="14">
        <v>20000</v>
      </c>
      <c r="F103" t="s">
        <v>5895</v>
      </c>
    </row>
    <row r="104" spans="1:6" x14ac:dyDescent="0.35">
      <c r="A104" s="5">
        <f t="shared" si="1"/>
        <v>103</v>
      </c>
      <c r="B104" t="s">
        <v>648</v>
      </c>
      <c r="C104" t="s">
        <v>355</v>
      </c>
      <c r="D104" t="s">
        <v>0</v>
      </c>
      <c r="E104" s="14">
        <v>19487</v>
      </c>
      <c r="F104" t="s">
        <v>5896</v>
      </c>
    </row>
    <row r="105" spans="1:6" x14ac:dyDescent="0.35">
      <c r="A105" s="5">
        <f t="shared" si="1"/>
        <v>104</v>
      </c>
      <c r="B105" t="s">
        <v>522</v>
      </c>
      <c r="C105" t="s">
        <v>157</v>
      </c>
      <c r="D105" t="s">
        <v>0</v>
      </c>
      <c r="E105" s="14">
        <v>19265</v>
      </c>
      <c r="F105" t="s">
        <v>5895</v>
      </c>
    </row>
    <row r="106" spans="1:6" x14ac:dyDescent="0.35">
      <c r="A106" s="5">
        <f t="shared" si="1"/>
        <v>105</v>
      </c>
      <c r="B106" t="s">
        <v>558</v>
      </c>
      <c r="C106" t="s">
        <v>174</v>
      </c>
      <c r="D106" t="s">
        <v>0</v>
      </c>
      <c r="E106" s="14">
        <v>18500</v>
      </c>
      <c r="F106" t="s">
        <v>5895</v>
      </c>
    </row>
    <row r="107" spans="1:6" x14ac:dyDescent="0.35">
      <c r="A107" s="5">
        <f t="shared" si="1"/>
        <v>106</v>
      </c>
      <c r="B107" t="s">
        <v>609</v>
      </c>
      <c r="C107" t="s">
        <v>215</v>
      </c>
      <c r="D107" t="s">
        <v>0</v>
      </c>
      <c r="E107" s="14">
        <v>18409</v>
      </c>
      <c r="F107" t="s">
        <v>5895</v>
      </c>
    </row>
    <row r="108" spans="1:6" x14ac:dyDescent="0.35">
      <c r="A108" s="5">
        <f t="shared" si="1"/>
        <v>107</v>
      </c>
      <c r="B108" t="s">
        <v>569</v>
      </c>
      <c r="C108" t="s">
        <v>201</v>
      </c>
      <c r="D108" t="s">
        <v>0</v>
      </c>
      <c r="E108" s="14">
        <v>18200</v>
      </c>
      <c r="F108" t="s">
        <v>5895</v>
      </c>
    </row>
    <row r="109" spans="1:6" x14ac:dyDescent="0.35">
      <c r="A109" s="5">
        <f t="shared" si="1"/>
        <v>108</v>
      </c>
      <c r="B109" t="s">
        <v>586</v>
      </c>
      <c r="C109" t="s">
        <v>96</v>
      </c>
      <c r="D109" t="s">
        <v>0</v>
      </c>
      <c r="E109" s="14">
        <v>17750</v>
      </c>
      <c r="F109" t="s">
        <v>5896</v>
      </c>
    </row>
    <row r="110" spans="1:6" x14ac:dyDescent="0.35">
      <c r="A110" s="5">
        <f t="shared" si="1"/>
        <v>109</v>
      </c>
      <c r="B110" t="s">
        <v>658</v>
      </c>
      <c r="C110" t="s">
        <v>342</v>
      </c>
      <c r="D110" t="s">
        <v>0</v>
      </c>
      <c r="E110" s="14">
        <v>17453</v>
      </c>
      <c r="F110" t="s">
        <v>5896</v>
      </c>
    </row>
    <row r="111" spans="1:6" x14ac:dyDescent="0.35">
      <c r="A111" s="5">
        <f t="shared" si="1"/>
        <v>110</v>
      </c>
      <c r="B111" t="s">
        <v>608</v>
      </c>
      <c r="C111" t="s">
        <v>300</v>
      </c>
      <c r="D111" t="s">
        <v>0</v>
      </c>
      <c r="E111" s="14">
        <v>17400</v>
      </c>
      <c r="F111" t="s">
        <v>5896</v>
      </c>
    </row>
    <row r="112" spans="1:6" x14ac:dyDescent="0.35">
      <c r="A112" s="5">
        <f t="shared" si="1"/>
        <v>111</v>
      </c>
      <c r="B112" t="s">
        <v>635</v>
      </c>
      <c r="C112" t="s">
        <v>222</v>
      </c>
      <c r="D112" t="s">
        <v>0</v>
      </c>
      <c r="E112" s="14">
        <v>17185</v>
      </c>
      <c r="F112" t="s">
        <v>5895</v>
      </c>
    </row>
    <row r="113" spans="1:6" x14ac:dyDescent="0.35">
      <c r="A113" s="5">
        <f t="shared" si="1"/>
        <v>112</v>
      </c>
      <c r="B113" t="s">
        <v>552</v>
      </c>
      <c r="C113" t="s">
        <v>99</v>
      </c>
      <c r="D113" t="s">
        <v>0</v>
      </c>
      <c r="E113" s="14">
        <v>17150</v>
      </c>
      <c r="F113" t="s">
        <v>5895</v>
      </c>
    </row>
    <row r="114" spans="1:6" x14ac:dyDescent="0.35">
      <c r="A114" s="5">
        <f t="shared" si="1"/>
        <v>113</v>
      </c>
      <c r="B114" t="s">
        <v>601</v>
      </c>
      <c r="C114" t="s">
        <v>216</v>
      </c>
      <c r="D114" t="s">
        <v>0</v>
      </c>
      <c r="E114" s="14">
        <v>17000</v>
      </c>
      <c r="F114" t="s">
        <v>5895</v>
      </c>
    </row>
    <row r="115" spans="1:6" x14ac:dyDescent="0.35">
      <c r="A115" s="5">
        <f t="shared" si="1"/>
        <v>114</v>
      </c>
      <c r="B115" t="s">
        <v>575</v>
      </c>
      <c r="C115" t="s">
        <v>70</v>
      </c>
      <c r="D115" t="s">
        <v>0</v>
      </c>
      <c r="E115" s="14">
        <v>16985</v>
      </c>
      <c r="F115" t="s">
        <v>5895</v>
      </c>
    </row>
    <row r="116" spans="1:6" x14ac:dyDescent="0.35">
      <c r="A116" s="5">
        <f t="shared" si="1"/>
        <v>115</v>
      </c>
      <c r="B116" t="s">
        <v>584</v>
      </c>
      <c r="C116" t="s">
        <v>399</v>
      </c>
      <c r="D116" t="s">
        <v>0</v>
      </c>
      <c r="E116" s="14">
        <v>16956</v>
      </c>
      <c r="F116" t="s">
        <v>5896</v>
      </c>
    </row>
    <row r="117" spans="1:6" x14ac:dyDescent="0.35">
      <c r="A117" s="5">
        <f t="shared" si="1"/>
        <v>116</v>
      </c>
      <c r="B117" t="s">
        <v>584</v>
      </c>
      <c r="C117" t="s">
        <v>85</v>
      </c>
      <c r="D117" t="s">
        <v>0</v>
      </c>
      <c r="E117" s="14">
        <v>16956</v>
      </c>
      <c r="F117" t="s">
        <v>5896</v>
      </c>
    </row>
    <row r="118" spans="1:6" x14ac:dyDescent="0.35">
      <c r="A118" s="5">
        <f t="shared" si="1"/>
        <v>117</v>
      </c>
      <c r="B118" t="s">
        <v>663</v>
      </c>
      <c r="C118" t="s">
        <v>335</v>
      </c>
      <c r="D118" t="s">
        <v>0</v>
      </c>
      <c r="E118" s="14">
        <v>16670</v>
      </c>
      <c r="F118" t="s">
        <v>5896</v>
      </c>
    </row>
    <row r="119" spans="1:6" x14ac:dyDescent="0.35">
      <c r="A119" s="5">
        <f t="shared" si="1"/>
        <v>118</v>
      </c>
      <c r="B119" t="s">
        <v>523</v>
      </c>
      <c r="C119" t="s">
        <v>158</v>
      </c>
      <c r="D119" t="s">
        <v>0</v>
      </c>
      <c r="E119" s="14">
        <v>16370</v>
      </c>
      <c r="F119" t="s">
        <v>5896</v>
      </c>
    </row>
    <row r="120" spans="1:6" x14ac:dyDescent="0.35">
      <c r="A120" s="5">
        <f t="shared" si="1"/>
        <v>119</v>
      </c>
      <c r="B120" t="s">
        <v>623</v>
      </c>
      <c r="C120" t="s">
        <v>177</v>
      </c>
      <c r="D120" t="s">
        <v>0</v>
      </c>
      <c r="E120" s="14">
        <v>16300</v>
      </c>
      <c r="F120" t="s">
        <v>5895</v>
      </c>
    </row>
    <row r="121" spans="1:6" x14ac:dyDescent="0.35">
      <c r="A121" s="5">
        <f t="shared" si="1"/>
        <v>120</v>
      </c>
      <c r="B121" t="s">
        <v>510</v>
      </c>
      <c r="C121" t="s">
        <v>311</v>
      </c>
      <c r="D121" t="s">
        <v>0</v>
      </c>
      <c r="E121" s="14">
        <v>16238</v>
      </c>
      <c r="F121" t="s">
        <v>5895</v>
      </c>
    </row>
    <row r="122" spans="1:6" x14ac:dyDescent="0.35">
      <c r="A122" s="5">
        <f t="shared" si="1"/>
        <v>121</v>
      </c>
      <c r="B122" t="s">
        <v>606</v>
      </c>
      <c r="C122" t="s">
        <v>77</v>
      </c>
      <c r="D122" t="s">
        <v>0</v>
      </c>
      <c r="E122" s="14">
        <v>16196</v>
      </c>
      <c r="F122" t="s">
        <v>5896</v>
      </c>
    </row>
    <row r="123" spans="1:6" x14ac:dyDescent="0.35">
      <c r="A123" s="5">
        <f t="shared" si="1"/>
        <v>122</v>
      </c>
      <c r="B123" t="s">
        <v>568</v>
      </c>
      <c r="C123" t="s">
        <v>231</v>
      </c>
      <c r="D123" t="s">
        <v>0</v>
      </c>
      <c r="E123" s="14">
        <v>16190</v>
      </c>
      <c r="F123" t="s">
        <v>5895</v>
      </c>
    </row>
    <row r="124" spans="1:6" x14ac:dyDescent="0.35">
      <c r="A124" s="5">
        <f t="shared" si="1"/>
        <v>123</v>
      </c>
      <c r="B124" t="s">
        <v>596</v>
      </c>
      <c r="C124" t="s">
        <v>252</v>
      </c>
      <c r="D124" t="s">
        <v>0</v>
      </c>
      <c r="E124" s="14">
        <v>16112</v>
      </c>
      <c r="F124" t="s">
        <v>5895</v>
      </c>
    </row>
    <row r="125" spans="1:6" x14ac:dyDescent="0.35">
      <c r="A125" s="5">
        <f t="shared" si="1"/>
        <v>124</v>
      </c>
      <c r="B125" t="s">
        <v>471</v>
      </c>
      <c r="C125" t="s">
        <v>324</v>
      </c>
      <c r="D125" t="s">
        <v>0</v>
      </c>
      <c r="E125" s="14">
        <v>15978</v>
      </c>
      <c r="F125" t="s">
        <v>5895</v>
      </c>
    </row>
    <row r="126" spans="1:6" x14ac:dyDescent="0.35">
      <c r="A126" s="5">
        <f t="shared" si="1"/>
        <v>125</v>
      </c>
      <c r="B126" t="s">
        <v>672</v>
      </c>
      <c r="C126" t="s">
        <v>370</v>
      </c>
      <c r="D126" t="s">
        <v>0</v>
      </c>
      <c r="E126" s="14">
        <v>15900</v>
      </c>
      <c r="F126" t="s">
        <v>5895</v>
      </c>
    </row>
    <row r="127" spans="1:6" x14ac:dyDescent="0.35">
      <c r="A127" s="5">
        <f t="shared" si="1"/>
        <v>126</v>
      </c>
      <c r="B127" t="s">
        <v>620</v>
      </c>
      <c r="C127" t="s">
        <v>178</v>
      </c>
      <c r="D127" t="s">
        <v>0</v>
      </c>
      <c r="E127" s="14">
        <v>15850</v>
      </c>
      <c r="F127" t="s">
        <v>5895</v>
      </c>
    </row>
    <row r="128" spans="1:6" x14ac:dyDescent="0.35">
      <c r="A128" s="5">
        <f t="shared" si="1"/>
        <v>127</v>
      </c>
      <c r="B128" t="s">
        <v>566</v>
      </c>
      <c r="C128" t="s">
        <v>97</v>
      </c>
      <c r="D128" t="s">
        <v>0</v>
      </c>
      <c r="E128" s="14">
        <v>15674</v>
      </c>
      <c r="F128" t="s">
        <v>5896</v>
      </c>
    </row>
    <row r="129" spans="1:6" x14ac:dyDescent="0.35">
      <c r="A129" s="5">
        <f t="shared" si="1"/>
        <v>128</v>
      </c>
      <c r="B129" t="s">
        <v>655</v>
      </c>
      <c r="C129" t="s">
        <v>53</v>
      </c>
      <c r="D129" t="s">
        <v>0</v>
      </c>
      <c r="E129" s="14">
        <v>15303</v>
      </c>
      <c r="F129" t="s">
        <v>5896</v>
      </c>
    </row>
    <row r="130" spans="1:6" x14ac:dyDescent="0.35">
      <c r="A130" s="5">
        <f t="shared" si="1"/>
        <v>129</v>
      </c>
      <c r="B130" t="s">
        <v>595</v>
      </c>
      <c r="C130" t="s">
        <v>190</v>
      </c>
      <c r="D130" t="s">
        <v>0</v>
      </c>
      <c r="E130" s="14">
        <v>15248</v>
      </c>
      <c r="F130" t="s">
        <v>5895</v>
      </c>
    </row>
    <row r="131" spans="1:6" x14ac:dyDescent="0.35">
      <c r="A131" s="5">
        <f t="shared" si="1"/>
        <v>130</v>
      </c>
      <c r="B131" t="s">
        <v>627</v>
      </c>
      <c r="C131" t="s">
        <v>31</v>
      </c>
      <c r="D131" t="s">
        <v>0</v>
      </c>
      <c r="E131" s="14">
        <v>15000</v>
      </c>
      <c r="F131" t="s">
        <v>5896</v>
      </c>
    </row>
    <row r="132" spans="1:6" x14ac:dyDescent="0.35">
      <c r="A132" s="5">
        <f t="shared" ref="A132:A195" si="2">A131+1</f>
        <v>131</v>
      </c>
      <c r="B132" t="s">
        <v>519</v>
      </c>
      <c r="C132" t="s">
        <v>155</v>
      </c>
      <c r="D132" t="s">
        <v>0</v>
      </c>
      <c r="E132" s="14">
        <v>14928</v>
      </c>
      <c r="F132" t="s">
        <v>5896</v>
      </c>
    </row>
    <row r="133" spans="1:6" x14ac:dyDescent="0.35">
      <c r="A133" s="5">
        <f t="shared" si="2"/>
        <v>132</v>
      </c>
      <c r="B133" t="s">
        <v>597</v>
      </c>
      <c r="C133" t="s">
        <v>95</v>
      </c>
      <c r="D133" t="s">
        <v>0</v>
      </c>
      <c r="E133" s="14">
        <v>14800</v>
      </c>
      <c r="F133" t="s">
        <v>5896</v>
      </c>
    </row>
    <row r="134" spans="1:6" x14ac:dyDescent="0.35">
      <c r="A134" s="5">
        <f t="shared" si="2"/>
        <v>133</v>
      </c>
      <c r="B134" t="s">
        <v>681</v>
      </c>
      <c r="C134" t="s">
        <v>7</v>
      </c>
      <c r="D134" t="s">
        <v>0</v>
      </c>
      <c r="E134" s="14">
        <v>14446</v>
      </c>
      <c r="F134" t="s">
        <v>5895</v>
      </c>
    </row>
    <row r="135" spans="1:6" x14ac:dyDescent="0.35">
      <c r="A135" s="5">
        <f t="shared" si="2"/>
        <v>134</v>
      </c>
      <c r="B135" t="s">
        <v>577</v>
      </c>
      <c r="C135" t="s">
        <v>59</v>
      </c>
      <c r="D135" t="s">
        <v>0</v>
      </c>
      <c r="E135" s="14">
        <v>14440</v>
      </c>
      <c r="F135" t="s">
        <v>5896</v>
      </c>
    </row>
    <row r="136" spans="1:6" x14ac:dyDescent="0.35">
      <c r="A136" s="5">
        <f t="shared" si="2"/>
        <v>135</v>
      </c>
      <c r="B136" t="s">
        <v>571</v>
      </c>
      <c r="C136" t="s">
        <v>183</v>
      </c>
      <c r="D136" t="s">
        <v>0</v>
      </c>
      <c r="E136" s="14">
        <v>14300</v>
      </c>
      <c r="F136" t="s">
        <v>5895</v>
      </c>
    </row>
    <row r="137" spans="1:6" x14ac:dyDescent="0.35">
      <c r="A137" s="5">
        <f t="shared" si="2"/>
        <v>136</v>
      </c>
      <c r="B137" t="s">
        <v>688</v>
      </c>
      <c r="C137" t="s">
        <v>258</v>
      </c>
      <c r="D137" t="s">
        <v>0</v>
      </c>
      <c r="E137" s="14">
        <v>14040</v>
      </c>
      <c r="F137" t="s">
        <v>5895</v>
      </c>
    </row>
    <row r="138" spans="1:6" x14ac:dyDescent="0.35">
      <c r="A138" s="5">
        <f t="shared" si="2"/>
        <v>137</v>
      </c>
      <c r="B138" t="s">
        <v>640</v>
      </c>
      <c r="C138" t="s">
        <v>306</v>
      </c>
      <c r="D138" t="s">
        <v>0</v>
      </c>
      <c r="E138" s="14">
        <v>13900</v>
      </c>
      <c r="F138" t="s">
        <v>5896</v>
      </c>
    </row>
    <row r="139" spans="1:6" x14ac:dyDescent="0.35">
      <c r="A139" s="5">
        <f t="shared" si="2"/>
        <v>138</v>
      </c>
      <c r="B139" t="s">
        <v>488</v>
      </c>
      <c r="C139" t="s">
        <v>368</v>
      </c>
      <c r="D139" t="s">
        <v>0</v>
      </c>
      <c r="E139" s="14">
        <v>13850</v>
      </c>
      <c r="F139" t="s">
        <v>5895</v>
      </c>
    </row>
    <row r="140" spans="1:6" x14ac:dyDescent="0.35">
      <c r="A140" s="5">
        <f t="shared" si="2"/>
        <v>139</v>
      </c>
      <c r="B140" t="s">
        <v>317</v>
      </c>
      <c r="C140" t="s">
        <v>318</v>
      </c>
      <c r="D140" t="s">
        <v>0</v>
      </c>
      <c r="E140" s="14">
        <v>13540</v>
      </c>
      <c r="F140" t="s">
        <v>5896</v>
      </c>
    </row>
    <row r="141" spans="1:6" x14ac:dyDescent="0.35">
      <c r="A141" s="5">
        <f t="shared" si="2"/>
        <v>140</v>
      </c>
      <c r="B141" t="s">
        <v>576</v>
      </c>
      <c r="C141" t="s">
        <v>182</v>
      </c>
      <c r="D141" t="s">
        <v>0</v>
      </c>
      <c r="E141" s="14">
        <v>13425</v>
      </c>
      <c r="F141" t="s">
        <v>5895</v>
      </c>
    </row>
    <row r="142" spans="1:6" x14ac:dyDescent="0.35">
      <c r="A142" s="5">
        <f t="shared" si="2"/>
        <v>141</v>
      </c>
      <c r="B142" t="s">
        <v>487</v>
      </c>
      <c r="C142" t="s">
        <v>143</v>
      </c>
      <c r="D142" t="s">
        <v>0</v>
      </c>
      <c r="E142" s="14">
        <v>13400</v>
      </c>
      <c r="F142" t="s">
        <v>5895</v>
      </c>
    </row>
    <row r="143" spans="1:6" x14ac:dyDescent="0.35">
      <c r="A143" s="5">
        <f t="shared" si="2"/>
        <v>142</v>
      </c>
      <c r="B143" t="s">
        <v>513</v>
      </c>
      <c r="C143" t="s">
        <v>153</v>
      </c>
      <c r="D143" t="s">
        <v>0</v>
      </c>
      <c r="E143" s="14">
        <v>13253</v>
      </c>
      <c r="F143" t="s">
        <v>5895</v>
      </c>
    </row>
    <row r="144" spans="1:6" x14ac:dyDescent="0.35">
      <c r="A144" s="5">
        <f t="shared" si="2"/>
        <v>143</v>
      </c>
      <c r="B144" t="s">
        <v>615</v>
      </c>
      <c r="C144" t="s">
        <v>186</v>
      </c>
      <c r="D144" t="s">
        <v>0</v>
      </c>
      <c r="E144" s="14">
        <v>12634</v>
      </c>
      <c r="F144" t="s">
        <v>5895</v>
      </c>
    </row>
    <row r="145" spans="1:6" x14ac:dyDescent="0.35">
      <c r="A145" s="5">
        <f t="shared" si="2"/>
        <v>144</v>
      </c>
      <c r="B145" t="s">
        <v>540</v>
      </c>
      <c r="C145" t="s">
        <v>378</v>
      </c>
      <c r="D145" t="s">
        <v>0</v>
      </c>
      <c r="E145" s="14">
        <v>12494</v>
      </c>
      <c r="F145" t="s">
        <v>5896</v>
      </c>
    </row>
    <row r="146" spans="1:6" x14ac:dyDescent="0.35">
      <c r="A146" s="5">
        <f t="shared" si="2"/>
        <v>145</v>
      </c>
      <c r="B146" t="s">
        <v>579</v>
      </c>
      <c r="C146" t="s">
        <v>189</v>
      </c>
      <c r="D146" t="s">
        <v>0</v>
      </c>
      <c r="E146" s="14">
        <v>12487</v>
      </c>
      <c r="F146" t="s">
        <v>5895</v>
      </c>
    </row>
    <row r="147" spans="1:6" x14ac:dyDescent="0.35">
      <c r="A147" s="5">
        <f t="shared" si="2"/>
        <v>146</v>
      </c>
      <c r="B147" t="s">
        <v>546</v>
      </c>
      <c r="C147" t="s">
        <v>171</v>
      </c>
      <c r="D147" t="s">
        <v>0</v>
      </c>
      <c r="E147" s="14">
        <v>12483</v>
      </c>
      <c r="F147" t="s">
        <v>5895</v>
      </c>
    </row>
    <row r="148" spans="1:6" x14ac:dyDescent="0.35">
      <c r="A148" s="5">
        <f t="shared" si="2"/>
        <v>147</v>
      </c>
      <c r="B148" t="s">
        <v>671</v>
      </c>
      <c r="C148" t="s">
        <v>61</v>
      </c>
      <c r="D148" t="s">
        <v>0</v>
      </c>
      <c r="E148" s="14">
        <v>12402</v>
      </c>
      <c r="F148" t="s">
        <v>5896</v>
      </c>
    </row>
    <row r="149" spans="1:6" x14ac:dyDescent="0.35">
      <c r="A149" s="5">
        <f t="shared" si="2"/>
        <v>148</v>
      </c>
      <c r="B149" t="s">
        <v>632</v>
      </c>
      <c r="C149" t="s">
        <v>235</v>
      </c>
      <c r="D149" t="s">
        <v>0</v>
      </c>
      <c r="E149" s="14">
        <v>12387</v>
      </c>
      <c r="F149" t="s">
        <v>5895</v>
      </c>
    </row>
    <row r="150" spans="1:6" x14ac:dyDescent="0.35">
      <c r="A150" s="5">
        <f t="shared" si="2"/>
        <v>149</v>
      </c>
      <c r="B150" t="s">
        <v>661</v>
      </c>
      <c r="C150" t="s">
        <v>62</v>
      </c>
      <c r="D150" t="s">
        <v>0</v>
      </c>
      <c r="E150" s="14">
        <v>12265</v>
      </c>
      <c r="F150" t="s">
        <v>5895</v>
      </c>
    </row>
    <row r="151" spans="1:6" x14ac:dyDescent="0.35">
      <c r="A151" s="5">
        <f t="shared" si="2"/>
        <v>150</v>
      </c>
      <c r="B151" t="s">
        <v>511</v>
      </c>
      <c r="C151" t="s">
        <v>151</v>
      </c>
      <c r="D151" t="s">
        <v>0</v>
      </c>
      <c r="E151" s="14">
        <v>12196</v>
      </c>
      <c r="F151" t="s">
        <v>5895</v>
      </c>
    </row>
    <row r="152" spans="1:6" x14ac:dyDescent="0.35">
      <c r="A152" s="5">
        <f t="shared" si="2"/>
        <v>151</v>
      </c>
      <c r="B152" t="s">
        <v>486</v>
      </c>
      <c r="C152" t="s">
        <v>142</v>
      </c>
      <c r="D152" t="s">
        <v>0</v>
      </c>
      <c r="E152" s="14">
        <v>12139</v>
      </c>
      <c r="F152" t="s">
        <v>5895</v>
      </c>
    </row>
    <row r="153" spans="1:6" x14ac:dyDescent="0.35">
      <c r="A153" s="5">
        <f t="shared" si="2"/>
        <v>152</v>
      </c>
      <c r="B153" t="s">
        <v>650</v>
      </c>
      <c r="C153" t="s">
        <v>12</v>
      </c>
      <c r="D153" t="s">
        <v>0</v>
      </c>
      <c r="E153" s="14">
        <v>12000</v>
      </c>
      <c r="F153" t="s">
        <v>5896</v>
      </c>
    </row>
    <row r="154" spans="1:6" x14ac:dyDescent="0.35">
      <c r="A154" s="5">
        <f t="shared" si="2"/>
        <v>153</v>
      </c>
      <c r="B154" t="s">
        <v>697</v>
      </c>
      <c r="C154" t="s">
        <v>27</v>
      </c>
      <c r="D154" t="s">
        <v>0</v>
      </c>
      <c r="E154" s="14">
        <v>11636</v>
      </c>
      <c r="F154" t="s">
        <v>5896</v>
      </c>
    </row>
    <row r="155" spans="1:6" x14ac:dyDescent="0.35">
      <c r="A155" s="5">
        <f t="shared" si="2"/>
        <v>154</v>
      </c>
      <c r="B155" t="s">
        <v>644</v>
      </c>
      <c r="C155" t="s">
        <v>2</v>
      </c>
      <c r="D155" t="s">
        <v>0</v>
      </c>
      <c r="E155" s="14">
        <v>11600</v>
      </c>
      <c r="F155" t="s">
        <v>5896</v>
      </c>
    </row>
    <row r="156" spans="1:6" x14ac:dyDescent="0.35">
      <c r="A156" s="5">
        <f t="shared" si="2"/>
        <v>155</v>
      </c>
      <c r="B156" t="s">
        <v>682</v>
      </c>
      <c r="C156" t="s">
        <v>38</v>
      </c>
      <c r="D156" t="s">
        <v>0</v>
      </c>
      <c r="E156" s="14">
        <v>11586</v>
      </c>
      <c r="F156" t="s">
        <v>5896</v>
      </c>
    </row>
    <row r="157" spans="1:6" x14ac:dyDescent="0.35">
      <c r="A157" s="5">
        <f t="shared" si="2"/>
        <v>156</v>
      </c>
      <c r="B157" t="s">
        <v>591</v>
      </c>
      <c r="C157" t="s">
        <v>241</v>
      </c>
      <c r="D157" t="s">
        <v>0</v>
      </c>
      <c r="E157" s="14">
        <v>11415</v>
      </c>
      <c r="F157" t="s">
        <v>5895</v>
      </c>
    </row>
    <row r="158" spans="1:6" x14ac:dyDescent="0.35">
      <c r="A158" s="5">
        <f t="shared" si="2"/>
        <v>157</v>
      </c>
      <c r="B158" t="s">
        <v>634</v>
      </c>
      <c r="C158" t="s">
        <v>214</v>
      </c>
      <c r="D158" t="s">
        <v>0</v>
      </c>
      <c r="E158" s="14">
        <v>10946</v>
      </c>
      <c r="F158" t="s">
        <v>5895</v>
      </c>
    </row>
    <row r="159" spans="1:6" x14ac:dyDescent="0.35">
      <c r="A159" s="5">
        <f t="shared" si="2"/>
        <v>158</v>
      </c>
      <c r="B159" t="s">
        <v>723</v>
      </c>
      <c r="C159" t="s">
        <v>284</v>
      </c>
      <c r="D159" t="s">
        <v>0</v>
      </c>
      <c r="E159" s="14">
        <v>10753</v>
      </c>
      <c r="F159" t="s">
        <v>5895</v>
      </c>
    </row>
    <row r="160" spans="1:6" x14ac:dyDescent="0.35">
      <c r="A160" s="5">
        <f t="shared" si="2"/>
        <v>159</v>
      </c>
      <c r="B160" t="s">
        <v>590</v>
      </c>
      <c r="C160" t="s">
        <v>187</v>
      </c>
      <c r="D160" t="s">
        <v>0</v>
      </c>
      <c r="E160" s="14">
        <v>10500</v>
      </c>
      <c r="F160" t="s">
        <v>5895</v>
      </c>
    </row>
    <row r="161" spans="1:6" x14ac:dyDescent="0.35">
      <c r="A161" s="5">
        <f t="shared" si="2"/>
        <v>160</v>
      </c>
      <c r="B161" t="s">
        <v>724</v>
      </c>
      <c r="C161" t="s">
        <v>379</v>
      </c>
      <c r="D161" t="s">
        <v>0</v>
      </c>
      <c r="E161" s="14">
        <v>10491</v>
      </c>
      <c r="F161" t="s">
        <v>5896</v>
      </c>
    </row>
    <row r="162" spans="1:6" x14ac:dyDescent="0.35">
      <c r="A162" s="5">
        <f t="shared" si="2"/>
        <v>161</v>
      </c>
      <c r="B162" t="s">
        <v>602</v>
      </c>
      <c r="C162" t="s">
        <v>200</v>
      </c>
      <c r="D162" t="s">
        <v>0</v>
      </c>
      <c r="E162" s="14">
        <v>10250</v>
      </c>
      <c r="F162" t="s">
        <v>5895</v>
      </c>
    </row>
    <row r="163" spans="1:6" x14ac:dyDescent="0.35">
      <c r="A163" s="5">
        <f t="shared" si="2"/>
        <v>162</v>
      </c>
      <c r="B163" t="s">
        <v>633</v>
      </c>
      <c r="C163" t="s">
        <v>206</v>
      </c>
      <c r="D163" t="s">
        <v>0</v>
      </c>
      <c r="E163" s="14">
        <v>10200</v>
      </c>
      <c r="F163" t="s">
        <v>5895</v>
      </c>
    </row>
    <row r="164" spans="1:6" x14ac:dyDescent="0.35">
      <c r="A164" s="5">
        <f t="shared" si="2"/>
        <v>163</v>
      </c>
      <c r="B164" t="s">
        <v>593</v>
      </c>
      <c r="C164" t="s">
        <v>179</v>
      </c>
      <c r="D164" t="s">
        <v>0</v>
      </c>
      <c r="E164" s="14">
        <v>9919</v>
      </c>
      <c r="F164" t="s">
        <v>5895</v>
      </c>
    </row>
    <row r="165" spans="1:6" x14ac:dyDescent="0.35">
      <c r="A165" s="5">
        <f t="shared" si="2"/>
        <v>164</v>
      </c>
      <c r="B165" t="s">
        <v>668</v>
      </c>
      <c r="C165" t="s">
        <v>57</v>
      </c>
      <c r="D165" t="s">
        <v>0</v>
      </c>
      <c r="E165" s="14">
        <v>9718</v>
      </c>
      <c r="F165" t="s">
        <v>5896</v>
      </c>
    </row>
    <row r="166" spans="1:6" x14ac:dyDescent="0.35">
      <c r="A166" s="5">
        <f t="shared" si="2"/>
        <v>165</v>
      </c>
      <c r="B166" t="s">
        <v>626</v>
      </c>
      <c r="C166" t="s">
        <v>83</v>
      </c>
      <c r="D166" t="s">
        <v>0</v>
      </c>
      <c r="E166" s="14">
        <v>9676</v>
      </c>
      <c r="F166" t="s">
        <v>5896</v>
      </c>
    </row>
    <row r="167" spans="1:6" x14ac:dyDescent="0.35">
      <c r="A167" s="5">
        <f t="shared" si="2"/>
        <v>166</v>
      </c>
      <c r="B167" t="s">
        <v>585</v>
      </c>
      <c r="C167" t="s">
        <v>92</v>
      </c>
      <c r="D167" t="s">
        <v>0</v>
      </c>
      <c r="E167" s="14">
        <v>9500</v>
      </c>
      <c r="F167" t="s">
        <v>5896</v>
      </c>
    </row>
    <row r="168" spans="1:6" x14ac:dyDescent="0.35">
      <c r="A168" s="5">
        <f t="shared" si="2"/>
        <v>167</v>
      </c>
      <c r="B168" t="s">
        <v>686</v>
      </c>
      <c r="C168" t="s">
        <v>63</v>
      </c>
      <c r="D168" t="s">
        <v>0</v>
      </c>
      <c r="E168" s="14">
        <v>9454</v>
      </c>
      <c r="F168" t="s">
        <v>5895</v>
      </c>
    </row>
    <row r="169" spans="1:6" x14ac:dyDescent="0.35">
      <c r="A169" s="5">
        <f t="shared" si="2"/>
        <v>168</v>
      </c>
      <c r="B169" t="s">
        <v>739</v>
      </c>
      <c r="C169" t="s">
        <v>280</v>
      </c>
      <c r="D169" t="s">
        <v>0</v>
      </c>
      <c r="E169" s="14">
        <v>9441</v>
      </c>
      <c r="F169" t="s">
        <v>5895</v>
      </c>
    </row>
    <row r="170" spans="1:6" x14ac:dyDescent="0.35">
      <c r="A170" s="5">
        <f t="shared" si="2"/>
        <v>169</v>
      </c>
      <c r="B170" t="s">
        <v>617</v>
      </c>
      <c r="C170" t="s">
        <v>218</v>
      </c>
      <c r="D170" t="s">
        <v>0</v>
      </c>
      <c r="E170" s="14">
        <v>9173</v>
      </c>
      <c r="F170" t="s">
        <v>5895</v>
      </c>
    </row>
    <row r="171" spans="1:6" x14ac:dyDescent="0.35">
      <c r="A171" s="5">
        <f t="shared" si="2"/>
        <v>170</v>
      </c>
      <c r="B171" t="s">
        <v>610</v>
      </c>
      <c r="C171" t="s">
        <v>209</v>
      </c>
      <c r="D171" t="s">
        <v>0</v>
      </c>
      <c r="E171" s="14">
        <v>9100</v>
      </c>
      <c r="F171" t="s">
        <v>5895</v>
      </c>
    </row>
    <row r="172" spans="1:6" x14ac:dyDescent="0.35">
      <c r="A172" s="5">
        <f t="shared" si="2"/>
        <v>171</v>
      </c>
      <c r="B172" t="s">
        <v>652</v>
      </c>
      <c r="C172" t="s">
        <v>80</v>
      </c>
      <c r="D172" t="s">
        <v>0</v>
      </c>
      <c r="E172" s="14">
        <v>9086</v>
      </c>
      <c r="F172" t="s">
        <v>5896</v>
      </c>
    </row>
    <row r="173" spans="1:6" x14ac:dyDescent="0.35">
      <c r="A173" s="5">
        <f t="shared" si="2"/>
        <v>172</v>
      </c>
      <c r="B173" t="s">
        <v>675</v>
      </c>
      <c r="C173" t="s">
        <v>55</v>
      </c>
      <c r="D173" t="s">
        <v>0</v>
      </c>
      <c r="E173" s="14">
        <v>9053</v>
      </c>
      <c r="F173" t="s">
        <v>5896</v>
      </c>
    </row>
    <row r="174" spans="1:6" x14ac:dyDescent="0.35">
      <c r="A174" s="5">
        <f t="shared" si="2"/>
        <v>173</v>
      </c>
      <c r="B174" t="s">
        <v>592</v>
      </c>
      <c r="C174" t="s">
        <v>302</v>
      </c>
      <c r="D174" t="s">
        <v>0</v>
      </c>
      <c r="E174" s="14">
        <v>8733</v>
      </c>
      <c r="F174" t="s">
        <v>5895</v>
      </c>
    </row>
    <row r="175" spans="1:6" x14ac:dyDescent="0.35">
      <c r="A175" s="5">
        <f t="shared" si="2"/>
        <v>174</v>
      </c>
      <c r="B175" t="s">
        <v>749</v>
      </c>
      <c r="C175" t="s">
        <v>343</v>
      </c>
      <c r="D175" t="s">
        <v>0</v>
      </c>
      <c r="E175" s="14">
        <v>8696</v>
      </c>
      <c r="F175" t="s">
        <v>5896</v>
      </c>
    </row>
    <row r="176" spans="1:6" x14ac:dyDescent="0.35">
      <c r="A176" s="5">
        <f t="shared" si="2"/>
        <v>175</v>
      </c>
      <c r="B176" t="s">
        <v>614</v>
      </c>
      <c r="C176" t="s">
        <v>400</v>
      </c>
      <c r="D176" t="s">
        <v>0</v>
      </c>
      <c r="E176" s="14">
        <v>8604</v>
      </c>
      <c r="F176" t="s">
        <v>5896</v>
      </c>
    </row>
    <row r="177" spans="1:6" x14ac:dyDescent="0.35">
      <c r="A177" s="5">
        <f t="shared" si="2"/>
        <v>176</v>
      </c>
      <c r="B177" t="s">
        <v>512</v>
      </c>
      <c r="C177" t="s">
        <v>152</v>
      </c>
      <c r="D177" t="s">
        <v>0</v>
      </c>
      <c r="E177" s="14">
        <v>8421</v>
      </c>
      <c r="F177" t="s">
        <v>5895</v>
      </c>
    </row>
    <row r="178" spans="1:6" x14ac:dyDescent="0.35">
      <c r="A178" s="5">
        <f t="shared" si="2"/>
        <v>177</v>
      </c>
      <c r="B178" t="s">
        <v>538</v>
      </c>
      <c r="C178" t="s">
        <v>166</v>
      </c>
      <c r="D178" t="s">
        <v>0</v>
      </c>
      <c r="E178" s="14">
        <v>8386</v>
      </c>
      <c r="F178" t="s">
        <v>5895</v>
      </c>
    </row>
    <row r="179" spans="1:6" x14ac:dyDescent="0.35">
      <c r="A179" s="5">
        <f t="shared" si="2"/>
        <v>178</v>
      </c>
      <c r="B179" t="s">
        <v>545</v>
      </c>
      <c r="C179" t="s">
        <v>170</v>
      </c>
      <c r="D179" t="s">
        <v>0</v>
      </c>
      <c r="E179" s="14">
        <v>8360</v>
      </c>
      <c r="F179" t="s">
        <v>5895</v>
      </c>
    </row>
    <row r="180" spans="1:6" x14ac:dyDescent="0.35">
      <c r="A180" s="5">
        <f t="shared" si="2"/>
        <v>179</v>
      </c>
      <c r="B180" t="s">
        <v>757</v>
      </c>
      <c r="C180" t="s">
        <v>357</v>
      </c>
      <c r="D180" t="s">
        <v>0</v>
      </c>
      <c r="E180" s="14">
        <v>8020</v>
      </c>
      <c r="F180" t="s">
        <v>5895</v>
      </c>
    </row>
    <row r="181" spans="1:6" x14ac:dyDescent="0.35">
      <c r="A181" s="5">
        <f t="shared" si="2"/>
        <v>180</v>
      </c>
      <c r="B181" t="s">
        <v>689</v>
      </c>
      <c r="C181" t="s">
        <v>42</v>
      </c>
      <c r="D181" t="s">
        <v>0</v>
      </c>
      <c r="E181" s="14">
        <v>8000</v>
      </c>
      <c r="F181" t="s">
        <v>5896</v>
      </c>
    </row>
    <row r="182" spans="1:6" x14ac:dyDescent="0.35">
      <c r="A182" s="5">
        <f t="shared" si="2"/>
        <v>181</v>
      </c>
      <c r="B182" t="s">
        <v>656</v>
      </c>
      <c r="C182" t="s">
        <v>234</v>
      </c>
      <c r="D182" t="s">
        <v>0</v>
      </c>
      <c r="E182" s="14">
        <v>7900</v>
      </c>
      <c r="F182" t="s">
        <v>5895</v>
      </c>
    </row>
    <row r="183" spans="1:6" x14ac:dyDescent="0.35">
      <c r="A183" s="5">
        <f t="shared" si="2"/>
        <v>182</v>
      </c>
      <c r="B183" t="s">
        <v>542</v>
      </c>
      <c r="C183" t="s">
        <v>169</v>
      </c>
      <c r="D183" t="s">
        <v>0</v>
      </c>
      <c r="E183" s="14">
        <v>7884</v>
      </c>
      <c r="F183" t="s">
        <v>5895</v>
      </c>
    </row>
    <row r="184" spans="1:6" x14ac:dyDescent="0.35">
      <c r="A184" s="5">
        <f t="shared" si="2"/>
        <v>183</v>
      </c>
      <c r="B184" t="s">
        <v>582</v>
      </c>
      <c r="C184" t="s">
        <v>60</v>
      </c>
      <c r="D184" t="s">
        <v>0</v>
      </c>
      <c r="E184" s="14">
        <v>7835</v>
      </c>
      <c r="F184" t="s">
        <v>5896</v>
      </c>
    </row>
    <row r="185" spans="1:6" x14ac:dyDescent="0.35">
      <c r="A185" s="5">
        <f t="shared" si="2"/>
        <v>184</v>
      </c>
      <c r="B185" t="s">
        <v>691</v>
      </c>
      <c r="C185" t="s">
        <v>227</v>
      </c>
      <c r="D185" t="s">
        <v>0</v>
      </c>
      <c r="E185" s="14">
        <v>7800</v>
      </c>
      <c r="F185" t="s">
        <v>5895</v>
      </c>
    </row>
    <row r="186" spans="1:6" x14ac:dyDescent="0.35">
      <c r="A186" s="5">
        <f t="shared" si="2"/>
        <v>185</v>
      </c>
      <c r="B186" t="s">
        <v>651</v>
      </c>
      <c r="C186" t="s">
        <v>72</v>
      </c>
      <c r="D186" t="s">
        <v>0</v>
      </c>
      <c r="E186" s="14">
        <v>7780</v>
      </c>
      <c r="F186" t="s">
        <v>5895</v>
      </c>
    </row>
    <row r="187" spans="1:6" x14ac:dyDescent="0.35">
      <c r="A187" s="5">
        <f t="shared" si="2"/>
        <v>186</v>
      </c>
      <c r="B187" t="s">
        <v>657</v>
      </c>
      <c r="C187" t="s">
        <v>71</v>
      </c>
      <c r="D187" t="s">
        <v>0</v>
      </c>
      <c r="E187" s="14">
        <v>7754</v>
      </c>
      <c r="F187" t="s">
        <v>5896</v>
      </c>
    </row>
    <row r="188" spans="1:6" x14ac:dyDescent="0.35">
      <c r="A188" s="5">
        <f t="shared" si="2"/>
        <v>187</v>
      </c>
      <c r="B188" t="s">
        <v>637</v>
      </c>
      <c r="C188" t="s">
        <v>212</v>
      </c>
      <c r="D188" t="s">
        <v>0</v>
      </c>
      <c r="E188" s="14">
        <v>7753</v>
      </c>
      <c r="F188" t="s">
        <v>5895</v>
      </c>
    </row>
    <row r="189" spans="1:6" x14ac:dyDescent="0.35">
      <c r="A189" s="5">
        <f t="shared" si="2"/>
        <v>188</v>
      </c>
      <c r="B189" t="s">
        <v>764</v>
      </c>
      <c r="C189" t="s">
        <v>271</v>
      </c>
      <c r="D189" t="s">
        <v>0</v>
      </c>
      <c r="E189" s="14">
        <v>7707</v>
      </c>
      <c r="F189" t="s">
        <v>5895</v>
      </c>
    </row>
    <row r="190" spans="1:6" x14ac:dyDescent="0.35">
      <c r="A190" s="5">
        <f t="shared" si="2"/>
        <v>189</v>
      </c>
      <c r="B190" t="s">
        <v>386</v>
      </c>
      <c r="C190" t="s">
        <v>5</v>
      </c>
      <c r="D190" t="s">
        <v>0</v>
      </c>
      <c r="E190" s="14">
        <v>7610</v>
      </c>
      <c r="F190" t="s">
        <v>5895</v>
      </c>
    </row>
    <row r="191" spans="1:6" x14ac:dyDescent="0.35">
      <c r="A191" s="5">
        <f t="shared" si="2"/>
        <v>190</v>
      </c>
      <c r="B191" t="s">
        <v>712</v>
      </c>
      <c r="C191" t="s">
        <v>269</v>
      </c>
      <c r="D191" t="s">
        <v>0</v>
      </c>
      <c r="E191" s="14">
        <v>7583</v>
      </c>
      <c r="F191" t="s">
        <v>5895</v>
      </c>
    </row>
    <row r="192" spans="1:6" x14ac:dyDescent="0.35">
      <c r="A192" s="5">
        <f t="shared" si="2"/>
        <v>191</v>
      </c>
      <c r="B192" t="s">
        <v>659</v>
      </c>
      <c r="C192" t="s">
        <v>401</v>
      </c>
      <c r="D192" t="s">
        <v>0</v>
      </c>
      <c r="E192" s="14">
        <v>7567</v>
      </c>
      <c r="F192" t="s">
        <v>5895</v>
      </c>
    </row>
    <row r="193" spans="1:6" x14ac:dyDescent="0.35">
      <c r="A193" s="5">
        <f t="shared" si="2"/>
        <v>192</v>
      </c>
      <c r="B193" t="s">
        <v>710</v>
      </c>
      <c r="C193" t="s">
        <v>17</v>
      </c>
      <c r="D193" t="s">
        <v>0</v>
      </c>
      <c r="E193" s="14">
        <v>7430</v>
      </c>
      <c r="F193" t="s">
        <v>5896</v>
      </c>
    </row>
    <row r="194" spans="1:6" x14ac:dyDescent="0.35">
      <c r="A194" s="5">
        <f t="shared" si="2"/>
        <v>193</v>
      </c>
      <c r="B194" t="s">
        <v>639</v>
      </c>
      <c r="C194" t="s">
        <v>195</v>
      </c>
      <c r="D194" t="s">
        <v>0</v>
      </c>
      <c r="E194" s="14">
        <v>7425</v>
      </c>
      <c r="F194" t="s">
        <v>5895</v>
      </c>
    </row>
    <row r="195" spans="1:6" x14ac:dyDescent="0.35">
      <c r="A195" s="5">
        <f t="shared" si="2"/>
        <v>194</v>
      </c>
      <c r="B195" t="s">
        <v>683</v>
      </c>
      <c r="C195" t="s">
        <v>242</v>
      </c>
      <c r="D195" t="s">
        <v>0</v>
      </c>
      <c r="E195" s="14">
        <v>7374</v>
      </c>
      <c r="F195" t="s">
        <v>5895</v>
      </c>
    </row>
    <row r="196" spans="1:6" x14ac:dyDescent="0.35">
      <c r="A196" s="5">
        <f t="shared" ref="A196:A259" si="3">A195+1</f>
        <v>195</v>
      </c>
      <c r="B196" t="s">
        <v>539</v>
      </c>
      <c r="C196" t="s">
        <v>364</v>
      </c>
      <c r="D196" t="s">
        <v>0</v>
      </c>
      <c r="E196" s="14">
        <v>7277</v>
      </c>
      <c r="F196" t="s">
        <v>5895</v>
      </c>
    </row>
    <row r="197" spans="1:6" x14ac:dyDescent="0.35">
      <c r="A197" s="5">
        <f t="shared" si="3"/>
        <v>196</v>
      </c>
      <c r="B197" t="s">
        <v>676</v>
      </c>
      <c r="C197" t="s">
        <v>217</v>
      </c>
      <c r="D197" t="s">
        <v>0</v>
      </c>
      <c r="E197" s="14">
        <v>7150</v>
      </c>
      <c r="F197" t="s">
        <v>5895</v>
      </c>
    </row>
    <row r="198" spans="1:6" x14ac:dyDescent="0.35">
      <c r="A198" s="5">
        <f t="shared" si="3"/>
        <v>197</v>
      </c>
      <c r="B198" t="s">
        <v>722</v>
      </c>
      <c r="C198" t="s">
        <v>253</v>
      </c>
      <c r="D198" t="s">
        <v>0</v>
      </c>
      <c r="E198" s="14">
        <v>7001</v>
      </c>
      <c r="F198" t="s">
        <v>5895</v>
      </c>
    </row>
    <row r="199" spans="1:6" x14ac:dyDescent="0.35">
      <c r="A199" s="5">
        <f t="shared" si="3"/>
        <v>198</v>
      </c>
      <c r="B199" t="s">
        <v>773</v>
      </c>
      <c r="C199" t="s">
        <v>9</v>
      </c>
      <c r="D199" t="s">
        <v>0</v>
      </c>
      <c r="E199" s="14">
        <v>6920</v>
      </c>
      <c r="F199" t="s">
        <v>5896</v>
      </c>
    </row>
    <row r="200" spans="1:6" x14ac:dyDescent="0.35">
      <c r="A200" s="5">
        <f t="shared" si="3"/>
        <v>199</v>
      </c>
      <c r="B200" t="s">
        <v>716</v>
      </c>
      <c r="C200" t="s">
        <v>246</v>
      </c>
      <c r="D200" t="s">
        <v>0</v>
      </c>
      <c r="E200" s="14">
        <v>6865</v>
      </c>
      <c r="F200" t="s">
        <v>5895</v>
      </c>
    </row>
    <row r="201" spans="1:6" x14ac:dyDescent="0.35">
      <c r="A201" s="5">
        <f t="shared" si="3"/>
        <v>200</v>
      </c>
      <c r="B201" t="s">
        <v>777</v>
      </c>
      <c r="C201" t="s">
        <v>371</v>
      </c>
      <c r="D201" t="s">
        <v>0</v>
      </c>
      <c r="E201" s="14">
        <v>6800</v>
      </c>
      <c r="F201" t="s">
        <v>5895</v>
      </c>
    </row>
    <row r="202" spans="1:6" x14ac:dyDescent="0.35">
      <c r="A202" s="5">
        <f t="shared" si="3"/>
        <v>201</v>
      </c>
      <c r="B202" t="s">
        <v>767</v>
      </c>
      <c r="C202" t="s">
        <v>237</v>
      </c>
      <c r="D202" t="s">
        <v>0</v>
      </c>
      <c r="E202" s="14">
        <v>6700</v>
      </c>
      <c r="F202" t="s">
        <v>5895</v>
      </c>
    </row>
    <row r="203" spans="1:6" x14ac:dyDescent="0.35">
      <c r="A203" s="5">
        <f t="shared" si="3"/>
        <v>202</v>
      </c>
      <c r="B203" t="s">
        <v>695</v>
      </c>
      <c r="C203" t="s">
        <v>261</v>
      </c>
      <c r="D203" t="s">
        <v>0</v>
      </c>
      <c r="E203" s="14">
        <v>6628</v>
      </c>
      <c r="F203" t="s">
        <v>5895</v>
      </c>
    </row>
    <row r="204" spans="1:6" x14ac:dyDescent="0.35">
      <c r="A204" s="5">
        <f t="shared" si="3"/>
        <v>203</v>
      </c>
      <c r="B204" t="s">
        <v>392</v>
      </c>
      <c r="C204" t="s">
        <v>338</v>
      </c>
      <c r="D204" t="s">
        <v>0</v>
      </c>
      <c r="E204" s="14">
        <v>6600</v>
      </c>
      <c r="F204" t="s">
        <v>5895</v>
      </c>
    </row>
    <row r="205" spans="1:6" x14ac:dyDescent="0.35">
      <c r="A205" s="5">
        <f t="shared" si="3"/>
        <v>204</v>
      </c>
      <c r="B205" t="s">
        <v>789</v>
      </c>
      <c r="C205" t="s">
        <v>15</v>
      </c>
      <c r="D205" t="s">
        <v>0</v>
      </c>
      <c r="E205" s="14">
        <v>6530</v>
      </c>
      <c r="F205" t="s">
        <v>5896</v>
      </c>
    </row>
    <row r="206" spans="1:6" x14ac:dyDescent="0.35">
      <c r="A206" s="5">
        <f t="shared" si="3"/>
        <v>205</v>
      </c>
      <c r="B206" t="s">
        <v>732</v>
      </c>
      <c r="C206" t="s">
        <v>320</v>
      </c>
      <c r="D206" t="s">
        <v>0</v>
      </c>
      <c r="E206" s="14">
        <v>6513</v>
      </c>
      <c r="F206" t="s">
        <v>5895</v>
      </c>
    </row>
    <row r="207" spans="1:6" x14ac:dyDescent="0.35">
      <c r="A207" s="5">
        <f t="shared" si="3"/>
        <v>206</v>
      </c>
      <c r="B207" t="s">
        <v>794</v>
      </c>
      <c r="C207" t="s">
        <v>21</v>
      </c>
      <c r="D207" t="s">
        <v>0</v>
      </c>
      <c r="E207" s="14">
        <v>6509</v>
      </c>
      <c r="F207" t="s">
        <v>5896</v>
      </c>
    </row>
    <row r="208" spans="1:6" x14ac:dyDescent="0.35">
      <c r="A208" s="5">
        <f t="shared" si="3"/>
        <v>207</v>
      </c>
      <c r="B208" t="s">
        <v>557</v>
      </c>
      <c r="C208" t="s">
        <v>98</v>
      </c>
      <c r="D208" t="s">
        <v>0</v>
      </c>
      <c r="E208" s="14">
        <v>6500</v>
      </c>
      <c r="F208" t="s">
        <v>5896</v>
      </c>
    </row>
    <row r="209" spans="1:6" x14ac:dyDescent="0.35">
      <c r="A209" s="5">
        <f t="shared" si="3"/>
        <v>208</v>
      </c>
      <c r="B209" t="s">
        <v>641</v>
      </c>
      <c r="C209" t="s">
        <v>211</v>
      </c>
      <c r="D209" t="s">
        <v>0</v>
      </c>
      <c r="E209" s="14">
        <v>6500</v>
      </c>
      <c r="F209" t="s">
        <v>5895</v>
      </c>
    </row>
    <row r="210" spans="1:6" x14ac:dyDescent="0.35">
      <c r="A210" s="5">
        <f t="shared" si="3"/>
        <v>209</v>
      </c>
      <c r="B210" t="s">
        <v>702</v>
      </c>
      <c r="C210" t="s">
        <v>220</v>
      </c>
      <c r="D210" t="s">
        <v>0</v>
      </c>
      <c r="E210" s="14">
        <v>6423</v>
      </c>
      <c r="F210" t="s">
        <v>5895</v>
      </c>
    </row>
    <row r="211" spans="1:6" x14ac:dyDescent="0.35">
      <c r="A211" s="5">
        <f t="shared" si="3"/>
        <v>210</v>
      </c>
      <c r="B211" t="s">
        <v>687</v>
      </c>
      <c r="C211" t="s">
        <v>228</v>
      </c>
      <c r="D211" t="s">
        <v>0</v>
      </c>
      <c r="E211" s="14">
        <v>6420</v>
      </c>
      <c r="F211" t="s">
        <v>5895</v>
      </c>
    </row>
    <row r="212" spans="1:6" x14ac:dyDescent="0.35">
      <c r="A212" s="5">
        <f t="shared" si="3"/>
        <v>211</v>
      </c>
      <c r="B212" t="s">
        <v>748</v>
      </c>
      <c r="C212" t="s">
        <v>24</v>
      </c>
      <c r="D212" t="s">
        <v>0</v>
      </c>
      <c r="E212" s="14">
        <v>6400</v>
      </c>
      <c r="F212" t="s">
        <v>5896</v>
      </c>
    </row>
    <row r="213" spans="1:6" x14ac:dyDescent="0.35">
      <c r="A213" s="5">
        <f t="shared" si="3"/>
        <v>212</v>
      </c>
      <c r="B213" t="s">
        <v>752</v>
      </c>
      <c r="C213" t="s">
        <v>303</v>
      </c>
      <c r="D213" t="s">
        <v>0</v>
      </c>
      <c r="E213" s="14">
        <v>6365</v>
      </c>
      <c r="F213" t="s">
        <v>5895</v>
      </c>
    </row>
    <row r="214" spans="1:6" x14ac:dyDescent="0.35">
      <c r="A214" s="5">
        <f t="shared" si="3"/>
        <v>213</v>
      </c>
      <c r="B214" t="s">
        <v>718</v>
      </c>
      <c r="C214" t="s">
        <v>275</v>
      </c>
      <c r="D214" t="s">
        <v>0</v>
      </c>
      <c r="E214" s="14">
        <v>6300</v>
      </c>
      <c r="F214" t="s">
        <v>5895</v>
      </c>
    </row>
    <row r="215" spans="1:6" x14ac:dyDescent="0.35">
      <c r="A215" s="5">
        <f t="shared" si="3"/>
        <v>214</v>
      </c>
      <c r="B215" t="s">
        <v>666</v>
      </c>
      <c r="C215" t="s">
        <v>224</v>
      </c>
      <c r="D215" t="s">
        <v>0</v>
      </c>
      <c r="E215" s="14">
        <v>6270</v>
      </c>
      <c r="F215" t="s">
        <v>5895</v>
      </c>
    </row>
    <row r="216" spans="1:6" x14ac:dyDescent="0.35">
      <c r="A216" s="5">
        <f t="shared" si="3"/>
        <v>215</v>
      </c>
      <c r="B216" t="s">
        <v>744</v>
      </c>
      <c r="C216" t="s">
        <v>45</v>
      </c>
      <c r="D216" t="s">
        <v>0</v>
      </c>
      <c r="E216" s="14">
        <v>6136</v>
      </c>
      <c r="F216" t="s">
        <v>5896</v>
      </c>
    </row>
    <row r="217" spans="1:6" x14ac:dyDescent="0.35">
      <c r="A217" s="5">
        <f t="shared" si="3"/>
        <v>216</v>
      </c>
      <c r="B217" t="s">
        <v>613</v>
      </c>
      <c r="C217" t="s">
        <v>330</v>
      </c>
      <c r="D217" t="s">
        <v>0</v>
      </c>
      <c r="E217" s="14">
        <v>6051</v>
      </c>
      <c r="F217" t="s">
        <v>5895</v>
      </c>
    </row>
    <row r="218" spans="1:6" x14ac:dyDescent="0.35">
      <c r="A218" s="5">
        <f t="shared" si="3"/>
        <v>217</v>
      </c>
      <c r="B218" t="s">
        <v>731</v>
      </c>
      <c r="C218" t="s">
        <v>244</v>
      </c>
      <c r="D218" t="s">
        <v>0</v>
      </c>
      <c r="E218" s="14">
        <v>6000</v>
      </c>
      <c r="F218" t="s">
        <v>5895</v>
      </c>
    </row>
    <row r="219" spans="1:6" x14ac:dyDescent="0.35">
      <c r="A219" s="5">
        <f t="shared" si="3"/>
        <v>218</v>
      </c>
      <c r="B219" t="s">
        <v>825</v>
      </c>
      <c r="C219" t="s">
        <v>402</v>
      </c>
      <c r="D219" t="s">
        <v>0</v>
      </c>
      <c r="E219" s="14">
        <v>6000</v>
      </c>
      <c r="F219" t="s">
        <v>5895</v>
      </c>
    </row>
    <row r="220" spans="1:6" x14ac:dyDescent="0.35">
      <c r="A220" s="5">
        <f t="shared" si="3"/>
        <v>219</v>
      </c>
      <c r="B220" t="s">
        <v>826</v>
      </c>
      <c r="C220" t="s">
        <v>403</v>
      </c>
      <c r="D220" t="s">
        <v>0</v>
      </c>
      <c r="E220" s="14">
        <v>5942</v>
      </c>
      <c r="F220" t="s">
        <v>5896</v>
      </c>
    </row>
    <row r="221" spans="1:6" x14ac:dyDescent="0.35">
      <c r="A221" s="5">
        <f t="shared" si="3"/>
        <v>220</v>
      </c>
      <c r="B221" t="s">
        <v>829</v>
      </c>
      <c r="C221" t="s">
        <v>285</v>
      </c>
      <c r="D221" t="s">
        <v>0</v>
      </c>
      <c r="E221" s="14">
        <v>5835</v>
      </c>
      <c r="F221" t="s">
        <v>5895</v>
      </c>
    </row>
    <row r="222" spans="1:6" x14ac:dyDescent="0.35">
      <c r="A222" s="5">
        <f t="shared" si="3"/>
        <v>221</v>
      </c>
      <c r="B222" t="s">
        <v>653</v>
      </c>
      <c r="C222" t="s">
        <v>30</v>
      </c>
      <c r="D222" t="s">
        <v>0</v>
      </c>
      <c r="E222" s="14">
        <v>5780</v>
      </c>
      <c r="F222" t="s">
        <v>5896</v>
      </c>
    </row>
    <row r="223" spans="1:6" x14ac:dyDescent="0.35">
      <c r="A223" s="5">
        <f t="shared" si="3"/>
        <v>222</v>
      </c>
      <c r="B223" t="s">
        <v>725</v>
      </c>
      <c r="C223" t="s">
        <v>278</v>
      </c>
      <c r="D223" t="s">
        <v>0</v>
      </c>
      <c r="E223" s="14">
        <v>5780</v>
      </c>
      <c r="F223" t="s">
        <v>5895</v>
      </c>
    </row>
    <row r="224" spans="1:6" x14ac:dyDescent="0.35">
      <c r="A224" s="5">
        <f t="shared" si="3"/>
        <v>223</v>
      </c>
      <c r="B224" t="s">
        <v>839</v>
      </c>
      <c r="C224" t="s">
        <v>230</v>
      </c>
      <c r="D224" t="s">
        <v>0</v>
      </c>
      <c r="E224" s="14">
        <v>5750</v>
      </c>
      <c r="F224" t="s">
        <v>5895</v>
      </c>
    </row>
    <row r="225" spans="1:6" x14ac:dyDescent="0.35">
      <c r="A225" s="5">
        <f t="shared" si="3"/>
        <v>224</v>
      </c>
      <c r="B225" t="s">
        <v>638</v>
      </c>
      <c r="C225" t="s">
        <v>205</v>
      </c>
      <c r="D225" t="s">
        <v>0</v>
      </c>
      <c r="E225" s="14">
        <v>5745</v>
      </c>
      <c r="F225" t="s">
        <v>5895</v>
      </c>
    </row>
    <row r="226" spans="1:6" x14ac:dyDescent="0.35">
      <c r="A226" s="5">
        <f t="shared" si="3"/>
        <v>225</v>
      </c>
      <c r="B226" t="s">
        <v>489</v>
      </c>
      <c r="C226" t="s">
        <v>145</v>
      </c>
      <c r="D226" t="s">
        <v>0</v>
      </c>
      <c r="E226" s="14">
        <v>5652</v>
      </c>
      <c r="F226" t="s">
        <v>5895</v>
      </c>
    </row>
    <row r="227" spans="1:6" x14ac:dyDescent="0.35">
      <c r="A227" s="5">
        <f t="shared" si="3"/>
        <v>226</v>
      </c>
      <c r="B227" t="s">
        <v>765</v>
      </c>
      <c r="C227" t="s">
        <v>283</v>
      </c>
      <c r="D227" t="s">
        <v>0</v>
      </c>
      <c r="E227" s="14">
        <v>5639</v>
      </c>
      <c r="F227" t="s">
        <v>5896</v>
      </c>
    </row>
    <row r="228" spans="1:6" x14ac:dyDescent="0.35">
      <c r="A228" s="5">
        <f t="shared" si="3"/>
        <v>227</v>
      </c>
      <c r="B228" t="s">
        <v>742</v>
      </c>
      <c r="C228" t="s">
        <v>50</v>
      </c>
      <c r="D228" t="s">
        <v>0</v>
      </c>
      <c r="E228" s="14">
        <v>5625</v>
      </c>
      <c r="F228" t="s">
        <v>5896</v>
      </c>
    </row>
    <row r="229" spans="1:6" x14ac:dyDescent="0.35">
      <c r="A229" s="5">
        <f t="shared" si="3"/>
        <v>228</v>
      </c>
      <c r="B229" t="s">
        <v>612</v>
      </c>
      <c r="C229" t="s">
        <v>192</v>
      </c>
      <c r="D229" t="s">
        <v>0</v>
      </c>
      <c r="E229" s="14">
        <v>5623</v>
      </c>
      <c r="F229" t="s">
        <v>5895</v>
      </c>
    </row>
    <row r="230" spans="1:6" x14ac:dyDescent="0.35">
      <c r="A230" s="5">
        <f t="shared" si="3"/>
        <v>229</v>
      </c>
      <c r="B230" t="s">
        <v>603</v>
      </c>
      <c r="C230" t="s">
        <v>365</v>
      </c>
      <c r="D230" t="s">
        <v>0</v>
      </c>
      <c r="E230" s="14">
        <v>5500</v>
      </c>
      <c r="F230" t="s">
        <v>5895</v>
      </c>
    </row>
    <row r="231" spans="1:6" x14ac:dyDescent="0.35">
      <c r="A231" s="5">
        <f t="shared" si="3"/>
        <v>230</v>
      </c>
      <c r="B231" t="s">
        <v>662</v>
      </c>
      <c r="C231" t="s">
        <v>351</v>
      </c>
      <c r="D231" t="s">
        <v>0</v>
      </c>
      <c r="E231" s="14">
        <v>5499</v>
      </c>
      <c r="F231" t="s">
        <v>5896</v>
      </c>
    </row>
    <row r="232" spans="1:6" x14ac:dyDescent="0.35">
      <c r="A232" s="5">
        <f t="shared" si="3"/>
        <v>231</v>
      </c>
      <c r="B232" t="s">
        <v>685</v>
      </c>
      <c r="C232" t="s">
        <v>51</v>
      </c>
      <c r="D232" t="s">
        <v>0</v>
      </c>
      <c r="E232" s="14">
        <v>5430</v>
      </c>
      <c r="F232" t="s">
        <v>5896</v>
      </c>
    </row>
    <row r="233" spans="1:6" x14ac:dyDescent="0.35">
      <c r="A233" s="5">
        <f t="shared" si="3"/>
        <v>232</v>
      </c>
      <c r="B233" t="s">
        <v>550</v>
      </c>
      <c r="C233" t="s">
        <v>173</v>
      </c>
      <c r="D233" t="s">
        <v>0</v>
      </c>
      <c r="E233" s="14">
        <v>5390</v>
      </c>
      <c r="F233" t="s">
        <v>5895</v>
      </c>
    </row>
    <row r="234" spans="1:6" x14ac:dyDescent="0.35">
      <c r="A234" s="5">
        <f t="shared" si="3"/>
        <v>233</v>
      </c>
      <c r="B234" t="s">
        <v>680</v>
      </c>
      <c r="C234" t="s">
        <v>79</v>
      </c>
      <c r="D234" t="s">
        <v>0</v>
      </c>
      <c r="E234" s="14">
        <v>5347</v>
      </c>
      <c r="F234" t="s">
        <v>5896</v>
      </c>
    </row>
    <row r="235" spans="1:6" x14ac:dyDescent="0.35">
      <c r="A235" s="5">
        <f t="shared" si="3"/>
        <v>234</v>
      </c>
      <c r="B235" t="s">
        <v>707</v>
      </c>
      <c r="C235" t="s">
        <v>8</v>
      </c>
      <c r="D235" t="s">
        <v>0</v>
      </c>
      <c r="E235" s="14">
        <v>5299</v>
      </c>
      <c r="F235" t="s">
        <v>5895</v>
      </c>
    </row>
    <row r="236" spans="1:6" x14ac:dyDescent="0.35">
      <c r="A236" s="5">
        <f t="shared" si="3"/>
        <v>235</v>
      </c>
      <c r="B236" t="s">
        <v>599</v>
      </c>
      <c r="C236" t="s">
        <v>184</v>
      </c>
      <c r="D236" t="s">
        <v>0</v>
      </c>
      <c r="E236" s="14">
        <v>5274</v>
      </c>
      <c r="F236" t="s">
        <v>5896</v>
      </c>
    </row>
    <row r="237" spans="1:6" x14ac:dyDescent="0.35">
      <c r="A237" s="5">
        <f t="shared" si="3"/>
        <v>236</v>
      </c>
      <c r="B237" t="s">
        <v>636</v>
      </c>
      <c r="C237" t="s">
        <v>299</v>
      </c>
      <c r="D237" t="s">
        <v>0</v>
      </c>
      <c r="E237" s="14">
        <v>5273</v>
      </c>
      <c r="F237" t="s">
        <v>5895</v>
      </c>
    </row>
    <row r="238" spans="1:6" x14ac:dyDescent="0.35">
      <c r="A238" s="5">
        <f t="shared" si="3"/>
        <v>237</v>
      </c>
      <c r="B238" t="s">
        <v>846</v>
      </c>
      <c r="C238" t="s">
        <v>305</v>
      </c>
      <c r="D238" t="s">
        <v>0</v>
      </c>
      <c r="E238" s="14">
        <v>5200</v>
      </c>
      <c r="F238" t="s">
        <v>5895</v>
      </c>
    </row>
    <row r="239" spans="1:6" x14ac:dyDescent="0.35">
      <c r="A239" s="5">
        <f t="shared" si="3"/>
        <v>238</v>
      </c>
      <c r="B239" t="s">
        <v>384</v>
      </c>
      <c r="C239" t="s">
        <v>13</v>
      </c>
      <c r="D239" t="s">
        <v>0</v>
      </c>
      <c r="E239" s="14">
        <v>5149</v>
      </c>
      <c r="F239" t="s">
        <v>5895</v>
      </c>
    </row>
    <row r="240" spans="1:6" x14ac:dyDescent="0.35">
      <c r="A240" s="5">
        <f t="shared" si="3"/>
        <v>239</v>
      </c>
      <c r="B240" t="s">
        <v>652</v>
      </c>
      <c r="C240" t="s">
        <v>80</v>
      </c>
      <c r="D240" t="s">
        <v>0</v>
      </c>
      <c r="E240" s="14">
        <v>5065</v>
      </c>
      <c r="F240" t="s">
        <v>5895</v>
      </c>
    </row>
    <row r="241" spans="1:6" x14ac:dyDescent="0.35">
      <c r="A241" s="5">
        <f t="shared" si="3"/>
        <v>240</v>
      </c>
      <c r="B241" t="s">
        <v>706</v>
      </c>
      <c r="C241" t="s">
        <v>49</v>
      </c>
      <c r="D241" t="s">
        <v>0</v>
      </c>
      <c r="E241" s="14">
        <v>5055</v>
      </c>
      <c r="F241" t="s">
        <v>5896</v>
      </c>
    </row>
    <row r="242" spans="1:6" x14ac:dyDescent="0.35">
      <c r="A242" s="5">
        <f t="shared" si="3"/>
        <v>241</v>
      </c>
      <c r="B242" t="s">
        <v>387</v>
      </c>
      <c r="C242" t="s">
        <v>281</v>
      </c>
      <c r="D242" t="s">
        <v>0</v>
      </c>
      <c r="E242" s="14">
        <v>5009</v>
      </c>
      <c r="F242" t="s">
        <v>5895</v>
      </c>
    </row>
    <row r="243" spans="1:6" x14ac:dyDescent="0.35">
      <c r="A243" s="5">
        <f t="shared" si="3"/>
        <v>242</v>
      </c>
      <c r="B243" t="s">
        <v>388</v>
      </c>
      <c r="C243" t="s">
        <v>32</v>
      </c>
      <c r="D243" t="s">
        <v>0</v>
      </c>
      <c r="E243" s="14">
        <v>5000</v>
      </c>
      <c r="F243" t="s">
        <v>5896</v>
      </c>
    </row>
    <row r="244" spans="1:6" x14ac:dyDescent="0.35">
      <c r="A244" s="5">
        <f t="shared" si="3"/>
        <v>243</v>
      </c>
      <c r="B244" t="s">
        <v>854</v>
      </c>
      <c r="C244" t="s">
        <v>10</v>
      </c>
      <c r="D244" t="s">
        <v>0</v>
      </c>
      <c r="E244" s="14">
        <v>4990</v>
      </c>
      <c r="F244" t="s">
        <v>5896</v>
      </c>
    </row>
    <row r="245" spans="1:6" x14ac:dyDescent="0.35">
      <c r="A245" s="5">
        <f t="shared" si="3"/>
        <v>244</v>
      </c>
      <c r="B245" t="s">
        <v>574</v>
      </c>
      <c r="C245" t="s">
        <v>197</v>
      </c>
      <c r="D245" t="s">
        <v>0</v>
      </c>
      <c r="E245" s="14">
        <v>4973</v>
      </c>
      <c r="F245" t="s">
        <v>5895</v>
      </c>
    </row>
    <row r="246" spans="1:6" x14ac:dyDescent="0.35">
      <c r="A246" s="5">
        <f t="shared" si="3"/>
        <v>245</v>
      </c>
      <c r="B246" t="s">
        <v>855</v>
      </c>
      <c r="C246" t="s">
        <v>22</v>
      </c>
      <c r="D246" t="s">
        <v>0</v>
      </c>
      <c r="E246" s="14">
        <v>4810</v>
      </c>
      <c r="F246" t="s">
        <v>5896</v>
      </c>
    </row>
    <row r="247" spans="1:6" x14ac:dyDescent="0.35">
      <c r="A247" s="5">
        <f t="shared" si="3"/>
        <v>246</v>
      </c>
      <c r="B247" t="s">
        <v>670</v>
      </c>
      <c r="C247" t="s">
        <v>263</v>
      </c>
      <c r="D247" t="s">
        <v>0</v>
      </c>
      <c r="E247" s="14">
        <v>4797</v>
      </c>
      <c r="F247" t="s">
        <v>5895</v>
      </c>
    </row>
    <row r="248" spans="1:6" x14ac:dyDescent="0.35">
      <c r="A248" s="5">
        <f t="shared" si="3"/>
        <v>247</v>
      </c>
      <c r="B248" t="s">
        <v>565</v>
      </c>
      <c r="C248" t="s">
        <v>404</v>
      </c>
      <c r="D248" t="s">
        <v>0</v>
      </c>
      <c r="E248" s="14">
        <v>4744</v>
      </c>
      <c r="F248" t="s">
        <v>5896</v>
      </c>
    </row>
    <row r="249" spans="1:6" x14ac:dyDescent="0.35">
      <c r="A249" s="5">
        <f t="shared" si="3"/>
        <v>248</v>
      </c>
      <c r="B249" t="s">
        <v>849</v>
      </c>
      <c r="C249" t="s">
        <v>265</v>
      </c>
      <c r="D249" t="s">
        <v>0</v>
      </c>
      <c r="E249" s="14">
        <v>4738</v>
      </c>
      <c r="F249" t="s">
        <v>5895</v>
      </c>
    </row>
    <row r="250" spans="1:6" x14ac:dyDescent="0.35">
      <c r="A250" s="5">
        <f t="shared" si="3"/>
        <v>249</v>
      </c>
      <c r="B250" t="s">
        <v>394</v>
      </c>
      <c r="C250" t="s">
        <v>16</v>
      </c>
      <c r="D250" t="s">
        <v>0</v>
      </c>
      <c r="E250" s="14">
        <v>4710</v>
      </c>
      <c r="F250" t="s">
        <v>5895</v>
      </c>
    </row>
    <row r="251" spans="1:6" x14ac:dyDescent="0.35">
      <c r="A251" s="5">
        <f t="shared" si="3"/>
        <v>250</v>
      </c>
      <c r="B251" t="s">
        <v>699</v>
      </c>
      <c r="C251" t="s">
        <v>239</v>
      </c>
      <c r="D251" t="s">
        <v>0</v>
      </c>
      <c r="E251" s="14">
        <v>4684</v>
      </c>
      <c r="F251" t="s">
        <v>5895</v>
      </c>
    </row>
    <row r="252" spans="1:6" x14ac:dyDescent="0.35">
      <c r="A252" s="5">
        <f t="shared" si="3"/>
        <v>251</v>
      </c>
      <c r="B252" t="s">
        <v>390</v>
      </c>
      <c r="C252" t="s">
        <v>391</v>
      </c>
      <c r="D252" t="s">
        <v>0</v>
      </c>
      <c r="E252" s="14">
        <v>4679</v>
      </c>
      <c r="F252" t="s">
        <v>5895</v>
      </c>
    </row>
    <row r="253" spans="1:6" x14ac:dyDescent="0.35">
      <c r="A253" s="5">
        <f t="shared" si="3"/>
        <v>252</v>
      </c>
      <c r="B253" t="s">
        <v>679</v>
      </c>
      <c r="C253" t="s">
        <v>66</v>
      </c>
      <c r="D253" t="s">
        <v>0</v>
      </c>
      <c r="E253" s="14">
        <v>4670</v>
      </c>
      <c r="F253" t="s">
        <v>5896</v>
      </c>
    </row>
    <row r="254" spans="1:6" x14ac:dyDescent="0.35">
      <c r="A254" s="5">
        <f t="shared" si="3"/>
        <v>253</v>
      </c>
      <c r="B254" t="s">
        <v>696</v>
      </c>
      <c r="C254" t="s">
        <v>68</v>
      </c>
      <c r="D254" t="s">
        <v>0</v>
      </c>
      <c r="E254" s="14">
        <v>4650</v>
      </c>
      <c r="F254" t="s">
        <v>5896</v>
      </c>
    </row>
    <row r="255" spans="1:6" x14ac:dyDescent="0.35">
      <c r="A255" s="5">
        <f t="shared" si="3"/>
        <v>254</v>
      </c>
      <c r="B255" t="s">
        <v>869</v>
      </c>
      <c r="C255" t="s">
        <v>870</v>
      </c>
      <c r="D255" t="s">
        <v>0</v>
      </c>
      <c r="E255" s="14">
        <v>4614</v>
      </c>
      <c r="F255" t="s">
        <v>5895</v>
      </c>
    </row>
    <row r="256" spans="1:6" x14ac:dyDescent="0.35">
      <c r="A256" s="5">
        <f t="shared" si="3"/>
        <v>255</v>
      </c>
      <c r="B256" t="s">
        <v>698</v>
      </c>
      <c r="C256" t="s">
        <v>34</v>
      </c>
      <c r="D256" t="s">
        <v>0</v>
      </c>
      <c r="E256" s="14">
        <v>4603</v>
      </c>
      <c r="F256" t="s">
        <v>5895</v>
      </c>
    </row>
    <row r="257" spans="1:6" x14ac:dyDescent="0.35">
      <c r="A257" s="5">
        <f t="shared" si="3"/>
        <v>256</v>
      </c>
      <c r="B257" t="s">
        <v>874</v>
      </c>
      <c r="C257" t="s">
        <v>356</v>
      </c>
      <c r="D257" t="s">
        <v>0</v>
      </c>
      <c r="E257" s="14">
        <v>4566</v>
      </c>
      <c r="F257" t="s">
        <v>5895</v>
      </c>
    </row>
    <row r="258" spans="1:6" x14ac:dyDescent="0.35">
      <c r="A258" s="5">
        <f t="shared" si="3"/>
        <v>257</v>
      </c>
      <c r="B258" t="s">
        <v>690</v>
      </c>
      <c r="C258" t="s">
        <v>23</v>
      </c>
      <c r="D258" t="s">
        <v>0</v>
      </c>
      <c r="E258" s="14">
        <v>4550</v>
      </c>
      <c r="F258" t="s">
        <v>5896</v>
      </c>
    </row>
    <row r="259" spans="1:6" x14ac:dyDescent="0.35">
      <c r="A259" s="5">
        <f t="shared" si="3"/>
        <v>258</v>
      </c>
      <c r="B259" t="s">
        <v>778</v>
      </c>
      <c r="C259" t="s">
        <v>264</v>
      </c>
      <c r="D259" t="s">
        <v>0</v>
      </c>
      <c r="E259" s="14">
        <v>4530</v>
      </c>
      <c r="F259" t="s">
        <v>5895</v>
      </c>
    </row>
    <row r="260" spans="1:6" x14ac:dyDescent="0.35">
      <c r="A260" s="5">
        <f t="shared" ref="A260:A323" si="4">A259+1</f>
        <v>259</v>
      </c>
      <c r="B260" t="s">
        <v>713</v>
      </c>
      <c r="C260" t="s">
        <v>25</v>
      </c>
      <c r="D260" t="s">
        <v>0</v>
      </c>
      <c r="E260" s="14">
        <v>4518</v>
      </c>
      <c r="F260" t="s">
        <v>5896</v>
      </c>
    </row>
    <row r="261" spans="1:6" x14ac:dyDescent="0.35">
      <c r="A261" s="5">
        <f t="shared" si="4"/>
        <v>260</v>
      </c>
      <c r="B261" t="s">
        <v>768</v>
      </c>
      <c r="C261" t="s">
        <v>276</v>
      </c>
      <c r="D261" t="s">
        <v>0</v>
      </c>
      <c r="E261" s="14">
        <v>4500</v>
      </c>
      <c r="F261" t="s">
        <v>5895</v>
      </c>
    </row>
    <row r="262" spans="1:6" x14ac:dyDescent="0.35">
      <c r="A262" s="5">
        <f t="shared" si="4"/>
        <v>261</v>
      </c>
      <c r="B262" t="s">
        <v>762</v>
      </c>
      <c r="C262" t="s">
        <v>248</v>
      </c>
      <c r="D262" t="s">
        <v>0</v>
      </c>
      <c r="E262" s="14">
        <v>4400</v>
      </c>
      <c r="F262" t="s">
        <v>5895</v>
      </c>
    </row>
    <row r="263" spans="1:6" x14ac:dyDescent="0.35">
      <c r="A263" s="5">
        <f t="shared" si="4"/>
        <v>262</v>
      </c>
      <c r="B263" t="s">
        <v>856</v>
      </c>
      <c r="C263" t="s">
        <v>14</v>
      </c>
      <c r="D263" t="s">
        <v>0</v>
      </c>
      <c r="E263" s="14">
        <v>4263</v>
      </c>
      <c r="F263" t="s">
        <v>5896</v>
      </c>
    </row>
    <row r="264" spans="1:6" x14ac:dyDescent="0.35">
      <c r="A264" s="5">
        <f t="shared" si="4"/>
        <v>263</v>
      </c>
      <c r="B264" t="s">
        <v>884</v>
      </c>
      <c r="C264" t="s">
        <v>337</v>
      </c>
      <c r="D264" t="s">
        <v>0</v>
      </c>
      <c r="E264" s="14">
        <v>4250</v>
      </c>
      <c r="F264" t="s">
        <v>5896</v>
      </c>
    </row>
    <row r="265" spans="1:6" x14ac:dyDescent="0.35">
      <c r="A265" s="5">
        <f t="shared" si="4"/>
        <v>264</v>
      </c>
      <c r="B265" t="s">
        <v>669</v>
      </c>
      <c r="C265" t="s">
        <v>89</v>
      </c>
      <c r="D265" t="s">
        <v>0</v>
      </c>
      <c r="E265" s="14">
        <v>4250</v>
      </c>
      <c r="F265" t="s">
        <v>5895</v>
      </c>
    </row>
    <row r="266" spans="1:6" x14ac:dyDescent="0.35">
      <c r="A266" s="5">
        <f t="shared" si="4"/>
        <v>265</v>
      </c>
      <c r="B266" t="s">
        <v>887</v>
      </c>
      <c r="C266" t="s">
        <v>888</v>
      </c>
      <c r="D266" t="s">
        <v>0</v>
      </c>
      <c r="E266" s="14">
        <v>4230</v>
      </c>
      <c r="F266" t="s">
        <v>5896</v>
      </c>
    </row>
    <row r="267" spans="1:6" x14ac:dyDescent="0.35">
      <c r="A267" s="5">
        <f t="shared" si="4"/>
        <v>266</v>
      </c>
      <c r="B267" t="s">
        <v>760</v>
      </c>
      <c r="C267" t="s">
        <v>229</v>
      </c>
      <c r="D267" t="s">
        <v>0</v>
      </c>
      <c r="E267" s="14">
        <v>4200</v>
      </c>
      <c r="F267" t="s">
        <v>5895</v>
      </c>
    </row>
    <row r="268" spans="1:6" x14ac:dyDescent="0.35">
      <c r="A268" s="5">
        <f t="shared" si="4"/>
        <v>267</v>
      </c>
      <c r="B268" t="s">
        <v>654</v>
      </c>
      <c r="C268" t="s">
        <v>213</v>
      </c>
      <c r="D268" t="s">
        <v>0</v>
      </c>
      <c r="E268" s="14">
        <v>4200</v>
      </c>
      <c r="F268" t="s">
        <v>5895</v>
      </c>
    </row>
    <row r="269" spans="1:6" x14ac:dyDescent="0.35">
      <c r="A269" s="5">
        <f t="shared" si="4"/>
        <v>268</v>
      </c>
      <c r="B269" t="s">
        <v>851</v>
      </c>
      <c r="C269" t="s">
        <v>256</v>
      </c>
      <c r="D269" t="s">
        <v>0</v>
      </c>
      <c r="E269" s="14">
        <v>4171</v>
      </c>
      <c r="F269" t="s">
        <v>5895</v>
      </c>
    </row>
    <row r="270" spans="1:6" x14ac:dyDescent="0.35">
      <c r="A270" s="5">
        <f t="shared" si="4"/>
        <v>269</v>
      </c>
      <c r="B270" t="s">
        <v>667</v>
      </c>
      <c r="C270" t="s">
        <v>319</v>
      </c>
      <c r="D270" t="s">
        <v>0</v>
      </c>
      <c r="E270" s="14">
        <v>4000</v>
      </c>
      <c r="F270" t="s">
        <v>5896</v>
      </c>
    </row>
    <row r="271" spans="1:6" x14ac:dyDescent="0.35">
      <c r="A271" s="5">
        <f t="shared" si="4"/>
        <v>270</v>
      </c>
      <c r="B271" t="s">
        <v>598</v>
      </c>
      <c r="C271" t="s">
        <v>90</v>
      </c>
      <c r="D271" t="s">
        <v>0</v>
      </c>
      <c r="E271" s="14">
        <v>4000</v>
      </c>
      <c r="F271" t="s">
        <v>5896</v>
      </c>
    </row>
    <row r="272" spans="1:6" x14ac:dyDescent="0.35">
      <c r="A272" s="5">
        <f t="shared" si="4"/>
        <v>271</v>
      </c>
      <c r="B272" t="s">
        <v>644</v>
      </c>
      <c r="C272" t="s">
        <v>2</v>
      </c>
      <c r="D272" t="s">
        <v>0</v>
      </c>
      <c r="E272" s="14">
        <v>4000</v>
      </c>
      <c r="F272" t="s">
        <v>5895</v>
      </c>
    </row>
    <row r="273" spans="1:6" x14ac:dyDescent="0.35">
      <c r="A273" s="5">
        <f t="shared" si="4"/>
        <v>272</v>
      </c>
      <c r="B273" t="s">
        <v>385</v>
      </c>
      <c r="C273" t="s">
        <v>321</v>
      </c>
      <c r="D273" t="s">
        <v>0</v>
      </c>
      <c r="E273" s="14">
        <v>3995</v>
      </c>
      <c r="F273" t="s">
        <v>5895</v>
      </c>
    </row>
    <row r="274" spans="1:6" x14ac:dyDescent="0.35">
      <c r="A274" s="5">
        <f t="shared" si="4"/>
        <v>273</v>
      </c>
      <c r="B274" t="s">
        <v>720</v>
      </c>
      <c r="C274" t="s">
        <v>11</v>
      </c>
      <c r="D274" t="s">
        <v>0</v>
      </c>
      <c r="E274" s="14">
        <v>3987</v>
      </c>
      <c r="F274" t="s">
        <v>5896</v>
      </c>
    </row>
    <row r="275" spans="1:6" x14ac:dyDescent="0.35">
      <c r="A275" s="5">
        <f t="shared" si="4"/>
        <v>274</v>
      </c>
      <c r="B275" t="s">
        <v>484</v>
      </c>
      <c r="C275" t="s">
        <v>140</v>
      </c>
      <c r="D275" t="s">
        <v>0</v>
      </c>
      <c r="E275" s="14">
        <v>3969</v>
      </c>
      <c r="F275" t="s">
        <v>5895</v>
      </c>
    </row>
    <row r="276" spans="1:6" x14ac:dyDescent="0.35">
      <c r="A276" s="5">
        <f t="shared" si="4"/>
        <v>275</v>
      </c>
      <c r="B276" t="s">
        <v>811</v>
      </c>
      <c r="C276" t="s">
        <v>268</v>
      </c>
      <c r="D276" t="s">
        <v>0</v>
      </c>
      <c r="E276" s="14">
        <v>3963</v>
      </c>
      <c r="F276" t="s">
        <v>5895</v>
      </c>
    </row>
    <row r="277" spans="1:6" x14ac:dyDescent="0.35">
      <c r="A277" s="5">
        <f t="shared" si="4"/>
        <v>276</v>
      </c>
      <c r="B277" t="s">
        <v>708</v>
      </c>
      <c r="C277" t="s">
        <v>19</v>
      </c>
      <c r="D277" t="s">
        <v>0</v>
      </c>
      <c r="E277" s="14">
        <v>3959</v>
      </c>
      <c r="F277" t="s">
        <v>5896</v>
      </c>
    </row>
    <row r="278" spans="1:6" x14ac:dyDescent="0.35">
      <c r="A278" s="5">
        <f t="shared" si="4"/>
        <v>277</v>
      </c>
      <c r="B278" t="s">
        <v>733</v>
      </c>
      <c r="C278" t="s">
        <v>734</v>
      </c>
      <c r="D278" t="s">
        <v>0</v>
      </c>
      <c r="E278" s="14">
        <v>3950</v>
      </c>
      <c r="F278" t="s">
        <v>5896</v>
      </c>
    </row>
    <row r="279" spans="1:6" x14ac:dyDescent="0.35">
      <c r="A279" s="5">
        <f t="shared" si="4"/>
        <v>278</v>
      </c>
      <c r="B279" t="s">
        <v>783</v>
      </c>
      <c r="C279" t="s">
        <v>784</v>
      </c>
      <c r="D279" t="s">
        <v>0</v>
      </c>
      <c r="E279" s="14">
        <v>3938</v>
      </c>
      <c r="F279" t="s">
        <v>5896</v>
      </c>
    </row>
    <row r="280" spans="1:6" x14ac:dyDescent="0.35">
      <c r="A280" s="5">
        <f t="shared" si="4"/>
        <v>279</v>
      </c>
      <c r="B280" t="s">
        <v>649</v>
      </c>
      <c r="C280" t="s">
        <v>36</v>
      </c>
      <c r="D280" t="s">
        <v>0</v>
      </c>
      <c r="E280" s="14">
        <v>3900</v>
      </c>
      <c r="F280" t="s">
        <v>5896</v>
      </c>
    </row>
    <row r="281" spans="1:6" x14ac:dyDescent="0.35">
      <c r="A281" s="5">
        <f t="shared" si="4"/>
        <v>280</v>
      </c>
      <c r="B281" t="s">
        <v>721</v>
      </c>
      <c r="C281" t="s">
        <v>219</v>
      </c>
      <c r="D281" t="s">
        <v>0</v>
      </c>
      <c r="E281" s="14">
        <v>3890</v>
      </c>
      <c r="F281" t="s">
        <v>5895</v>
      </c>
    </row>
    <row r="282" spans="1:6" x14ac:dyDescent="0.35">
      <c r="A282" s="5">
        <f t="shared" si="4"/>
        <v>281</v>
      </c>
      <c r="B282" t="s">
        <v>779</v>
      </c>
      <c r="C282" t="s">
        <v>780</v>
      </c>
      <c r="D282" t="s">
        <v>0</v>
      </c>
      <c r="E282" s="14">
        <v>3889</v>
      </c>
      <c r="F282" t="s">
        <v>5895</v>
      </c>
    </row>
    <row r="283" spans="1:6" x14ac:dyDescent="0.35">
      <c r="A283" s="5">
        <f t="shared" si="4"/>
        <v>282</v>
      </c>
      <c r="B283" t="s">
        <v>393</v>
      </c>
      <c r="C283" t="s">
        <v>405</v>
      </c>
      <c r="D283" t="s">
        <v>0</v>
      </c>
      <c r="E283" s="14">
        <v>3884</v>
      </c>
      <c r="F283" t="s">
        <v>5895</v>
      </c>
    </row>
    <row r="284" spans="1:6" x14ac:dyDescent="0.35">
      <c r="A284" s="5">
        <f t="shared" si="4"/>
        <v>283</v>
      </c>
      <c r="B284" t="s">
        <v>753</v>
      </c>
      <c r="C284" t="s">
        <v>6</v>
      </c>
      <c r="D284" t="s">
        <v>0</v>
      </c>
      <c r="E284" s="14">
        <v>3865</v>
      </c>
      <c r="F284" t="s">
        <v>5896</v>
      </c>
    </row>
    <row r="285" spans="1:6" x14ac:dyDescent="0.35">
      <c r="A285" s="5">
        <f t="shared" si="4"/>
        <v>284</v>
      </c>
      <c r="B285" t="s">
        <v>844</v>
      </c>
      <c r="C285" t="s">
        <v>845</v>
      </c>
      <c r="D285" t="s">
        <v>0</v>
      </c>
      <c r="E285" s="14">
        <v>3850</v>
      </c>
      <c r="F285" t="s">
        <v>5896</v>
      </c>
    </row>
    <row r="286" spans="1:6" x14ac:dyDescent="0.35">
      <c r="A286" s="5">
        <f t="shared" si="4"/>
        <v>285</v>
      </c>
      <c r="B286" t="s">
        <v>885</v>
      </c>
      <c r="C286" t="s">
        <v>886</v>
      </c>
      <c r="D286" t="s">
        <v>0</v>
      </c>
      <c r="E286" s="14">
        <v>3837</v>
      </c>
      <c r="F286" t="s">
        <v>5895</v>
      </c>
    </row>
    <row r="287" spans="1:6" x14ac:dyDescent="0.35">
      <c r="A287" s="5">
        <f t="shared" si="4"/>
        <v>286</v>
      </c>
      <c r="B287" t="s">
        <v>801</v>
      </c>
      <c r="C287" t="s">
        <v>340</v>
      </c>
      <c r="D287" t="s">
        <v>0</v>
      </c>
      <c r="E287" s="14">
        <v>3768</v>
      </c>
      <c r="F287" t="s">
        <v>5895</v>
      </c>
    </row>
    <row r="288" spans="1:6" x14ac:dyDescent="0.35">
      <c r="A288" s="5">
        <f t="shared" si="4"/>
        <v>287</v>
      </c>
      <c r="B288" t="s">
        <v>805</v>
      </c>
      <c r="C288" t="s">
        <v>28</v>
      </c>
      <c r="D288" t="s">
        <v>0</v>
      </c>
      <c r="E288" s="14">
        <v>3760</v>
      </c>
      <c r="F288" t="s">
        <v>5896</v>
      </c>
    </row>
    <row r="289" spans="1:6" x14ac:dyDescent="0.35">
      <c r="A289" s="5">
        <f t="shared" si="4"/>
        <v>288</v>
      </c>
      <c r="B289" t="s">
        <v>801</v>
      </c>
      <c r="C289" t="s">
        <v>340</v>
      </c>
      <c r="D289" t="s">
        <v>0</v>
      </c>
      <c r="E289" s="14">
        <v>3750</v>
      </c>
      <c r="F289" t="s">
        <v>5896</v>
      </c>
    </row>
    <row r="290" spans="1:6" x14ac:dyDescent="0.35">
      <c r="A290" s="5">
        <f t="shared" si="4"/>
        <v>289</v>
      </c>
      <c r="B290" t="s">
        <v>823</v>
      </c>
      <c r="C290" t="s">
        <v>824</v>
      </c>
      <c r="D290" t="s">
        <v>0</v>
      </c>
      <c r="E290" s="14">
        <v>3685</v>
      </c>
      <c r="F290" t="s">
        <v>5896</v>
      </c>
    </row>
    <row r="291" spans="1:6" x14ac:dyDescent="0.35">
      <c r="A291" s="5">
        <f t="shared" si="4"/>
        <v>290</v>
      </c>
      <c r="B291" t="s">
        <v>920</v>
      </c>
      <c r="C291" t="s">
        <v>921</v>
      </c>
      <c r="D291" t="s">
        <v>0</v>
      </c>
      <c r="E291" s="14">
        <v>3654</v>
      </c>
      <c r="F291" t="s">
        <v>5896</v>
      </c>
    </row>
    <row r="292" spans="1:6" x14ac:dyDescent="0.35">
      <c r="A292" s="5">
        <f t="shared" si="4"/>
        <v>291</v>
      </c>
      <c r="B292" t="s">
        <v>802</v>
      </c>
      <c r="C292" t="s">
        <v>803</v>
      </c>
      <c r="D292" t="s">
        <v>0</v>
      </c>
      <c r="E292" s="14">
        <v>3625</v>
      </c>
      <c r="F292" t="s">
        <v>5895</v>
      </c>
    </row>
    <row r="293" spans="1:6" x14ac:dyDescent="0.35">
      <c r="A293" s="5">
        <f t="shared" si="4"/>
        <v>292</v>
      </c>
      <c r="B293" t="s">
        <v>646</v>
      </c>
      <c r="C293" t="s">
        <v>210</v>
      </c>
      <c r="D293" t="s">
        <v>0</v>
      </c>
      <c r="E293" s="14">
        <v>3560</v>
      </c>
      <c r="F293" t="s">
        <v>5895</v>
      </c>
    </row>
    <row r="294" spans="1:6" x14ac:dyDescent="0.35">
      <c r="A294" s="5">
        <f t="shared" si="4"/>
        <v>293</v>
      </c>
      <c r="B294" t="s">
        <v>755</v>
      </c>
      <c r="C294" t="s">
        <v>756</v>
      </c>
      <c r="D294" t="s">
        <v>0</v>
      </c>
      <c r="E294" s="14">
        <v>3560</v>
      </c>
      <c r="F294" t="s">
        <v>5896</v>
      </c>
    </row>
    <row r="295" spans="1:6" x14ac:dyDescent="0.35">
      <c r="A295" s="5">
        <f t="shared" si="4"/>
        <v>294</v>
      </c>
      <c r="B295" t="s">
        <v>842</v>
      </c>
      <c r="C295" t="s">
        <v>843</v>
      </c>
      <c r="D295" t="s">
        <v>0</v>
      </c>
      <c r="E295" s="14">
        <v>3560</v>
      </c>
      <c r="F295" t="s">
        <v>5895</v>
      </c>
    </row>
    <row r="296" spans="1:6" x14ac:dyDescent="0.35">
      <c r="A296" s="5">
        <f t="shared" si="4"/>
        <v>295</v>
      </c>
      <c r="B296" t="s">
        <v>804</v>
      </c>
      <c r="C296" t="s">
        <v>273</v>
      </c>
      <c r="D296" t="s">
        <v>0</v>
      </c>
      <c r="E296" s="14">
        <v>3544</v>
      </c>
      <c r="F296" t="s">
        <v>5895</v>
      </c>
    </row>
    <row r="297" spans="1:6" x14ac:dyDescent="0.35">
      <c r="A297" s="5">
        <f t="shared" si="4"/>
        <v>296</v>
      </c>
      <c r="B297" t="s">
        <v>827</v>
      </c>
      <c r="C297" t="s">
        <v>828</v>
      </c>
      <c r="D297" t="s">
        <v>0</v>
      </c>
      <c r="E297" s="14">
        <v>3530</v>
      </c>
      <c r="F297" t="s">
        <v>5895</v>
      </c>
    </row>
    <row r="298" spans="1:6" x14ac:dyDescent="0.35">
      <c r="A298" s="5">
        <f t="shared" si="4"/>
        <v>297</v>
      </c>
      <c r="B298" t="s">
        <v>769</v>
      </c>
      <c r="C298" t="s">
        <v>770</v>
      </c>
      <c r="D298" t="s">
        <v>0</v>
      </c>
      <c r="E298" s="14">
        <v>3493</v>
      </c>
      <c r="F298" t="s">
        <v>5895</v>
      </c>
    </row>
    <row r="299" spans="1:6" x14ac:dyDescent="0.35">
      <c r="A299" s="5">
        <f t="shared" si="4"/>
        <v>298</v>
      </c>
      <c r="B299" t="s">
        <v>918</v>
      </c>
      <c r="C299" t="s">
        <v>919</v>
      </c>
      <c r="D299" t="s">
        <v>0</v>
      </c>
      <c r="E299" s="14">
        <v>3485</v>
      </c>
      <c r="F299" t="s">
        <v>5895</v>
      </c>
    </row>
    <row r="300" spans="1:6" x14ac:dyDescent="0.35">
      <c r="A300" s="5">
        <f t="shared" si="4"/>
        <v>299</v>
      </c>
      <c r="B300" t="s">
        <v>806</v>
      </c>
      <c r="C300" t="s">
        <v>358</v>
      </c>
      <c r="D300" t="s">
        <v>0</v>
      </c>
      <c r="E300" s="14">
        <v>3440</v>
      </c>
      <c r="F300" t="s">
        <v>5896</v>
      </c>
    </row>
    <row r="301" spans="1:6" x14ac:dyDescent="0.35">
      <c r="A301" s="5">
        <f t="shared" si="4"/>
        <v>300</v>
      </c>
      <c r="B301" t="s">
        <v>382</v>
      </c>
      <c r="C301" t="s">
        <v>406</v>
      </c>
      <c r="D301" t="s">
        <v>0</v>
      </c>
      <c r="E301" s="14">
        <v>3415</v>
      </c>
      <c r="F301" t="s">
        <v>5895</v>
      </c>
    </row>
    <row r="302" spans="1:6" x14ac:dyDescent="0.35">
      <c r="A302" s="5">
        <f t="shared" si="4"/>
        <v>301</v>
      </c>
      <c r="B302" t="s">
        <v>947</v>
      </c>
      <c r="C302" t="s">
        <v>948</v>
      </c>
      <c r="D302" t="s">
        <v>0</v>
      </c>
      <c r="E302" s="14">
        <v>3408</v>
      </c>
      <c r="F302" t="s">
        <v>5896</v>
      </c>
    </row>
    <row r="303" spans="1:6" x14ac:dyDescent="0.35">
      <c r="A303" s="5">
        <f t="shared" si="4"/>
        <v>302</v>
      </c>
      <c r="B303" t="s">
        <v>694</v>
      </c>
      <c r="C303" t="s">
        <v>251</v>
      </c>
      <c r="D303" t="s">
        <v>0</v>
      </c>
      <c r="E303" s="14">
        <v>3382</v>
      </c>
      <c r="F303" t="s">
        <v>5895</v>
      </c>
    </row>
    <row r="304" spans="1:6" x14ac:dyDescent="0.35">
      <c r="A304" s="5">
        <f t="shared" si="4"/>
        <v>303</v>
      </c>
      <c r="B304" t="s">
        <v>944</v>
      </c>
      <c r="C304" t="s">
        <v>3</v>
      </c>
      <c r="D304" t="s">
        <v>0</v>
      </c>
      <c r="E304" s="14">
        <v>3373</v>
      </c>
      <c r="F304" t="s">
        <v>5895</v>
      </c>
    </row>
    <row r="305" spans="1:6" x14ac:dyDescent="0.35">
      <c r="A305" s="5">
        <f t="shared" si="4"/>
        <v>304</v>
      </c>
      <c r="B305" t="s">
        <v>953</v>
      </c>
      <c r="C305" t="s">
        <v>954</v>
      </c>
      <c r="D305" t="s">
        <v>0</v>
      </c>
      <c r="E305" s="14">
        <v>3350</v>
      </c>
      <c r="F305" t="s">
        <v>5895</v>
      </c>
    </row>
    <row r="306" spans="1:6" x14ac:dyDescent="0.35">
      <c r="A306" s="5">
        <f t="shared" si="4"/>
        <v>305</v>
      </c>
      <c r="B306" t="s">
        <v>859</v>
      </c>
      <c r="C306" t="s">
        <v>860</v>
      </c>
      <c r="D306" t="s">
        <v>0</v>
      </c>
      <c r="E306" s="14">
        <v>3340</v>
      </c>
      <c r="F306" t="s">
        <v>5896</v>
      </c>
    </row>
    <row r="307" spans="1:6" x14ac:dyDescent="0.35">
      <c r="A307" s="5">
        <f t="shared" si="4"/>
        <v>306</v>
      </c>
      <c r="B307" t="s">
        <v>955</v>
      </c>
      <c r="C307" t="s">
        <v>956</v>
      </c>
      <c r="D307" t="s">
        <v>0</v>
      </c>
      <c r="E307" s="14">
        <v>3333</v>
      </c>
      <c r="F307" t="s">
        <v>5895</v>
      </c>
    </row>
    <row r="308" spans="1:6" x14ac:dyDescent="0.35">
      <c r="A308" s="5">
        <f t="shared" si="4"/>
        <v>307</v>
      </c>
      <c r="B308" t="s">
        <v>840</v>
      </c>
      <c r="C308" t="s">
        <v>841</v>
      </c>
      <c r="D308" t="s">
        <v>0</v>
      </c>
      <c r="E308" s="14">
        <v>3330</v>
      </c>
      <c r="F308" t="s">
        <v>5895</v>
      </c>
    </row>
    <row r="309" spans="1:6" x14ac:dyDescent="0.35">
      <c r="A309" s="5">
        <f t="shared" si="4"/>
        <v>308</v>
      </c>
      <c r="B309" t="s">
        <v>711</v>
      </c>
      <c r="C309" t="s">
        <v>247</v>
      </c>
      <c r="D309" t="s">
        <v>0</v>
      </c>
      <c r="E309" s="14">
        <v>3325</v>
      </c>
      <c r="F309" t="s">
        <v>5895</v>
      </c>
    </row>
    <row r="310" spans="1:6" x14ac:dyDescent="0.35">
      <c r="A310" s="5">
        <f t="shared" si="4"/>
        <v>309</v>
      </c>
      <c r="B310" t="s">
        <v>962</v>
      </c>
      <c r="C310" t="s">
        <v>963</v>
      </c>
      <c r="D310" t="s">
        <v>0</v>
      </c>
      <c r="E310" s="14">
        <v>3269</v>
      </c>
      <c r="F310" t="s">
        <v>5895</v>
      </c>
    </row>
    <row r="311" spans="1:6" x14ac:dyDescent="0.35">
      <c r="A311" s="5">
        <f t="shared" si="4"/>
        <v>310</v>
      </c>
      <c r="B311" t="s">
        <v>816</v>
      </c>
      <c r="C311" t="s">
        <v>966</v>
      </c>
      <c r="D311" t="s">
        <v>0</v>
      </c>
      <c r="E311" s="14">
        <v>3250</v>
      </c>
      <c r="F311" t="s">
        <v>5896</v>
      </c>
    </row>
    <row r="312" spans="1:6" x14ac:dyDescent="0.35">
      <c r="A312" s="5">
        <f t="shared" si="4"/>
        <v>311</v>
      </c>
      <c r="B312" t="s">
        <v>703</v>
      </c>
      <c r="C312" t="s">
        <v>223</v>
      </c>
      <c r="D312" t="s">
        <v>0</v>
      </c>
      <c r="E312" s="14">
        <v>3230</v>
      </c>
      <c r="F312" t="s">
        <v>5895</v>
      </c>
    </row>
    <row r="313" spans="1:6" x14ac:dyDescent="0.35">
      <c r="A313" s="5">
        <f t="shared" si="4"/>
        <v>312</v>
      </c>
      <c r="B313" t="s">
        <v>882</v>
      </c>
      <c r="C313" t="s">
        <v>883</v>
      </c>
      <c r="D313" t="s">
        <v>0</v>
      </c>
      <c r="E313" s="14">
        <v>3225</v>
      </c>
      <c r="F313" t="s">
        <v>5896</v>
      </c>
    </row>
    <row r="314" spans="1:6" x14ac:dyDescent="0.35">
      <c r="A314" s="5">
        <f t="shared" si="4"/>
        <v>313</v>
      </c>
      <c r="B314" t="s">
        <v>973</v>
      </c>
      <c r="C314" t="s">
        <v>974</v>
      </c>
      <c r="D314" t="s">
        <v>0</v>
      </c>
      <c r="E314" s="14">
        <v>3180</v>
      </c>
      <c r="F314" t="s">
        <v>5896</v>
      </c>
    </row>
    <row r="315" spans="1:6" x14ac:dyDescent="0.35">
      <c r="A315" s="5">
        <f t="shared" si="4"/>
        <v>314</v>
      </c>
      <c r="B315" t="s">
        <v>958</v>
      </c>
      <c r="C315" t="s">
        <v>959</v>
      </c>
      <c r="D315" t="s">
        <v>0</v>
      </c>
      <c r="E315" s="14">
        <v>3160</v>
      </c>
      <c r="F315" t="s">
        <v>5896</v>
      </c>
    </row>
    <row r="316" spans="1:6" x14ac:dyDescent="0.35">
      <c r="A316" s="5">
        <f t="shared" si="4"/>
        <v>315</v>
      </c>
      <c r="B316" t="s">
        <v>978</v>
      </c>
      <c r="C316" t="s">
        <v>979</v>
      </c>
      <c r="D316" t="s">
        <v>0</v>
      </c>
      <c r="E316" s="14">
        <v>3149</v>
      </c>
      <c r="F316" t="s">
        <v>5895</v>
      </c>
    </row>
    <row r="317" spans="1:6" x14ac:dyDescent="0.35">
      <c r="A317" s="5">
        <f t="shared" si="4"/>
        <v>316</v>
      </c>
      <c r="B317" t="s">
        <v>693</v>
      </c>
      <c r="C317" t="s">
        <v>245</v>
      </c>
      <c r="D317" t="s">
        <v>0</v>
      </c>
      <c r="E317" s="14">
        <v>3120</v>
      </c>
      <c r="F317" t="s">
        <v>5895</v>
      </c>
    </row>
    <row r="318" spans="1:6" x14ac:dyDescent="0.35">
      <c r="A318" s="5">
        <f t="shared" si="4"/>
        <v>317</v>
      </c>
      <c r="B318" t="s">
        <v>951</v>
      </c>
      <c r="C318" t="s">
        <v>952</v>
      </c>
      <c r="D318" t="s">
        <v>0</v>
      </c>
      <c r="E318" s="14">
        <v>3100</v>
      </c>
      <c r="F318" t="s">
        <v>5895</v>
      </c>
    </row>
    <row r="319" spans="1:6" x14ac:dyDescent="0.35">
      <c r="A319" s="5">
        <f t="shared" si="4"/>
        <v>318</v>
      </c>
      <c r="B319" t="s">
        <v>901</v>
      </c>
      <c r="C319" t="s">
        <v>407</v>
      </c>
      <c r="D319" t="s">
        <v>0</v>
      </c>
      <c r="E319" s="14">
        <v>3085</v>
      </c>
      <c r="F319" t="s">
        <v>5895</v>
      </c>
    </row>
    <row r="320" spans="1:6" x14ac:dyDescent="0.35">
      <c r="A320" s="5">
        <f t="shared" si="4"/>
        <v>319</v>
      </c>
      <c r="B320" t="s">
        <v>982</v>
      </c>
      <c r="C320" t="s">
        <v>983</v>
      </c>
      <c r="D320" t="s">
        <v>0</v>
      </c>
      <c r="E320" s="14">
        <v>3070</v>
      </c>
      <c r="F320" t="s">
        <v>5896</v>
      </c>
    </row>
    <row r="321" spans="1:6" x14ac:dyDescent="0.35">
      <c r="A321" s="5">
        <f t="shared" si="4"/>
        <v>320</v>
      </c>
      <c r="B321" t="s">
        <v>705</v>
      </c>
      <c r="C321" t="s">
        <v>52</v>
      </c>
      <c r="D321" t="s">
        <v>0</v>
      </c>
      <c r="E321" s="14">
        <v>3050</v>
      </c>
      <c r="F321" t="s">
        <v>5896</v>
      </c>
    </row>
    <row r="322" spans="1:6" x14ac:dyDescent="0.35">
      <c r="A322" s="5">
        <f t="shared" si="4"/>
        <v>321</v>
      </c>
      <c r="B322" t="s">
        <v>819</v>
      </c>
      <c r="C322" t="s">
        <v>820</v>
      </c>
      <c r="D322" t="s">
        <v>0</v>
      </c>
      <c r="E322" s="14">
        <v>3040</v>
      </c>
      <c r="F322" t="s">
        <v>5896</v>
      </c>
    </row>
    <row r="323" spans="1:6" x14ac:dyDescent="0.35">
      <c r="A323" s="5">
        <f t="shared" si="4"/>
        <v>322</v>
      </c>
      <c r="B323" t="s">
        <v>984</v>
      </c>
      <c r="C323" t="s">
        <v>985</v>
      </c>
      <c r="D323" t="s">
        <v>0</v>
      </c>
      <c r="E323" s="14">
        <v>3014</v>
      </c>
      <c r="F323" t="s">
        <v>5895</v>
      </c>
    </row>
    <row r="324" spans="1:6" x14ac:dyDescent="0.35">
      <c r="A324" s="5">
        <f t="shared" ref="A324:A387" si="5">A323+1</f>
        <v>323</v>
      </c>
      <c r="B324" t="s">
        <v>865</v>
      </c>
      <c r="C324" t="s">
        <v>866</v>
      </c>
      <c r="D324" t="s">
        <v>0</v>
      </c>
      <c r="E324" s="14">
        <v>3000</v>
      </c>
      <c r="F324" t="s">
        <v>5895</v>
      </c>
    </row>
    <row r="325" spans="1:6" x14ac:dyDescent="0.35">
      <c r="A325" s="5">
        <f t="shared" si="5"/>
        <v>324</v>
      </c>
      <c r="B325" t="s">
        <v>989</v>
      </c>
      <c r="C325" t="s">
        <v>990</v>
      </c>
      <c r="D325" t="s">
        <v>0</v>
      </c>
      <c r="E325" s="14">
        <v>3000</v>
      </c>
      <c r="F325" t="s">
        <v>5895</v>
      </c>
    </row>
    <row r="326" spans="1:6" x14ac:dyDescent="0.35">
      <c r="A326" s="5">
        <f t="shared" si="5"/>
        <v>325</v>
      </c>
      <c r="B326" t="s">
        <v>934</v>
      </c>
      <c r="C326" t="s">
        <v>935</v>
      </c>
      <c r="D326" t="s">
        <v>0</v>
      </c>
      <c r="E326" s="14">
        <v>2995</v>
      </c>
      <c r="F326" t="s">
        <v>5896</v>
      </c>
    </row>
    <row r="327" spans="1:6" x14ac:dyDescent="0.35">
      <c r="A327" s="5">
        <f t="shared" si="5"/>
        <v>326</v>
      </c>
      <c r="B327" t="s">
        <v>469</v>
      </c>
      <c r="C327" t="s">
        <v>993</v>
      </c>
      <c r="D327" t="s">
        <v>0</v>
      </c>
      <c r="E327" s="14">
        <v>2985</v>
      </c>
      <c r="F327" t="s">
        <v>5895</v>
      </c>
    </row>
    <row r="328" spans="1:6" x14ac:dyDescent="0.35">
      <c r="A328" s="5">
        <f t="shared" si="5"/>
        <v>327</v>
      </c>
      <c r="B328" t="s">
        <v>996</v>
      </c>
      <c r="C328" t="s">
        <v>997</v>
      </c>
      <c r="D328" t="s">
        <v>0</v>
      </c>
      <c r="E328" s="14">
        <v>2951</v>
      </c>
      <c r="F328" t="s">
        <v>5895</v>
      </c>
    </row>
    <row r="329" spans="1:6" x14ac:dyDescent="0.35">
      <c r="A329" s="5">
        <f t="shared" si="5"/>
        <v>328</v>
      </c>
      <c r="B329" t="s">
        <v>998</v>
      </c>
      <c r="C329" t="s">
        <v>999</v>
      </c>
      <c r="D329" t="s">
        <v>0</v>
      </c>
      <c r="E329" s="14">
        <v>2950</v>
      </c>
      <c r="F329" t="s">
        <v>5896</v>
      </c>
    </row>
    <row r="330" spans="1:6" x14ac:dyDescent="0.35">
      <c r="A330" s="5">
        <f t="shared" si="5"/>
        <v>329</v>
      </c>
      <c r="B330" t="s">
        <v>830</v>
      </c>
      <c r="C330" t="s">
        <v>831</v>
      </c>
      <c r="D330" t="s">
        <v>0</v>
      </c>
      <c r="E330" s="14">
        <v>2950</v>
      </c>
      <c r="F330" t="s">
        <v>5895</v>
      </c>
    </row>
    <row r="331" spans="1:6" x14ac:dyDescent="0.35">
      <c r="A331" s="5">
        <f t="shared" si="5"/>
        <v>330</v>
      </c>
      <c r="B331" t="s">
        <v>929</v>
      </c>
      <c r="C331" t="s">
        <v>260</v>
      </c>
      <c r="D331" t="s">
        <v>0</v>
      </c>
      <c r="E331" s="14">
        <v>2900</v>
      </c>
      <c r="F331" t="s">
        <v>5895</v>
      </c>
    </row>
    <row r="332" spans="1:6" x14ac:dyDescent="0.35">
      <c r="A332" s="5">
        <f t="shared" si="5"/>
        <v>331</v>
      </c>
      <c r="B332" t="s">
        <v>930</v>
      </c>
      <c r="C332" t="s">
        <v>931</v>
      </c>
      <c r="D332" t="s">
        <v>0</v>
      </c>
      <c r="E332" s="14">
        <v>2880</v>
      </c>
      <c r="F332" t="s">
        <v>5896</v>
      </c>
    </row>
    <row r="333" spans="1:6" x14ac:dyDescent="0.35">
      <c r="A333" s="5">
        <f t="shared" si="5"/>
        <v>332</v>
      </c>
      <c r="B333" t="s">
        <v>949</v>
      </c>
      <c r="C333" t="s">
        <v>950</v>
      </c>
      <c r="D333" t="s">
        <v>0</v>
      </c>
      <c r="E333" s="14">
        <v>2876</v>
      </c>
      <c r="F333" t="s">
        <v>5895</v>
      </c>
    </row>
    <row r="334" spans="1:6" x14ac:dyDescent="0.35">
      <c r="A334" s="5">
        <f t="shared" si="5"/>
        <v>333</v>
      </c>
      <c r="B334" t="s">
        <v>872</v>
      </c>
      <c r="C334" t="s">
        <v>873</v>
      </c>
      <c r="D334" t="s">
        <v>0</v>
      </c>
      <c r="E334" s="14">
        <v>2865</v>
      </c>
      <c r="F334" t="s">
        <v>5895</v>
      </c>
    </row>
    <row r="335" spans="1:6" x14ac:dyDescent="0.35">
      <c r="A335" s="5">
        <f t="shared" si="5"/>
        <v>334</v>
      </c>
      <c r="B335" t="s">
        <v>910</v>
      </c>
      <c r="C335" t="s">
        <v>911</v>
      </c>
      <c r="D335" t="s">
        <v>0</v>
      </c>
      <c r="E335" s="14">
        <v>2795</v>
      </c>
      <c r="F335" t="s">
        <v>5895</v>
      </c>
    </row>
    <row r="336" spans="1:6" x14ac:dyDescent="0.35">
      <c r="A336" s="5">
        <f t="shared" si="5"/>
        <v>335</v>
      </c>
      <c r="B336" t="s">
        <v>1010</v>
      </c>
      <c r="C336" t="s">
        <v>1011</v>
      </c>
      <c r="D336" t="s">
        <v>0</v>
      </c>
      <c r="E336" s="14">
        <v>2780</v>
      </c>
      <c r="F336" t="s">
        <v>5895</v>
      </c>
    </row>
    <row r="337" spans="1:6" x14ac:dyDescent="0.35">
      <c r="A337" s="5">
        <f t="shared" si="5"/>
        <v>336</v>
      </c>
      <c r="B337" t="s">
        <v>941</v>
      </c>
      <c r="C337" t="s">
        <v>408</v>
      </c>
      <c r="D337" t="s">
        <v>0</v>
      </c>
      <c r="E337" s="14">
        <v>2700</v>
      </c>
      <c r="F337" t="s">
        <v>5895</v>
      </c>
    </row>
    <row r="338" spans="1:6" x14ac:dyDescent="0.35">
      <c r="A338" s="5">
        <f t="shared" si="5"/>
        <v>337</v>
      </c>
      <c r="B338" t="s">
        <v>715</v>
      </c>
      <c r="C338" t="s">
        <v>262</v>
      </c>
      <c r="D338" t="s">
        <v>0</v>
      </c>
      <c r="E338" s="14">
        <v>2628</v>
      </c>
      <c r="F338" t="s">
        <v>5895</v>
      </c>
    </row>
    <row r="339" spans="1:6" x14ac:dyDescent="0.35">
      <c r="A339" s="5">
        <f t="shared" si="5"/>
        <v>338</v>
      </c>
      <c r="B339" t="s">
        <v>928</v>
      </c>
      <c r="C339" t="s">
        <v>41</v>
      </c>
      <c r="D339" t="s">
        <v>0</v>
      </c>
      <c r="E339" s="14">
        <v>2610</v>
      </c>
      <c r="F339" t="s">
        <v>5896</v>
      </c>
    </row>
    <row r="340" spans="1:6" x14ac:dyDescent="0.35">
      <c r="A340" s="5">
        <f t="shared" si="5"/>
        <v>339</v>
      </c>
      <c r="B340" t="s">
        <v>1022</v>
      </c>
      <c r="C340" t="s">
        <v>1023</v>
      </c>
      <c r="D340" t="s">
        <v>0</v>
      </c>
      <c r="E340" s="14">
        <v>2610</v>
      </c>
      <c r="F340" t="s">
        <v>5895</v>
      </c>
    </row>
    <row r="341" spans="1:6" x14ac:dyDescent="0.35">
      <c r="A341" s="5">
        <f t="shared" si="5"/>
        <v>340</v>
      </c>
      <c r="B341" t="s">
        <v>1014</v>
      </c>
      <c r="C341" t="s">
        <v>1015</v>
      </c>
      <c r="D341" t="s">
        <v>0</v>
      </c>
      <c r="E341" s="14">
        <v>2610</v>
      </c>
      <c r="F341" t="s">
        <v>5895</v>
      </c>
    </row>
    <row r="342" spans="1:6" x14ac:dyDescent="0.35">
      <c r="A342" s="5">
        <f t="shared" si="5"/>
        <v>341</v>
      </c>
      <c r="B342" t="s">
        <v>912</v>
      </c>
      <c r="C342" t="s">
        <v>913</v>
      </c>
      <c r="D342" t="s">
        <v>0</v>
      </c>
      <c r="E342" s="14">
        <v>2600</v>
      </c>
      <c r="F342" t="s">
        <v>5895</v>
      </c>
    </row>
    <row r="343" spans="1:6" x14ac:dyDescent="0.35">
      <c r="A343" s="5">
        <f t="shared" si="5"/>
        <v>342</v>
      </c>
      <c r="B343" t="s">
        <v>758</v>
      </c>
      <c r="C343" t="s">
        <v>267</v>
      </c>
      <c r="D343" t="s">
        <v>0</v>
      </c>
      <c r="E343" s="14">
        <v>2597</v>
      </c>
      <c r="F343" t="s">
        <v>5895</v>
      </c>
    </row>
    <row r="344" spans="1:6" x14ac:dyDescent="0.35">
      <c r="A344" s="5">
        <f t="shared" si="5"/>
        <v>343</v>
      </c>
      <c r="B344" t="s">
        <v>876</v>
      </c>
      <c r="C344" t="s">
        <v>877</v>
      </c>
      <c r="D344" t="s">
        <v>0</v>
      </c>
      <c r="E344" s="14">
        <v>2588</v>
      </c>
      <c r="F344" t="s">
        <v>5896</v>
      </c>
    </row>
    <row r="345" spans="1:6" x14ac:dyDescent="0.35">
      <c r="A345" s="5">
        <f t="shared" si="5"/>
        <v>344</v>
      </c>
      <c r="B345" t="s">
        <v>964</v>
      </c>
      <c r="C345" t="s">
        <v>965</v>
      </c>
      <c r="D345" t="s">
        <v>0</v>
      </c>
      <c r="E345" s="14">
        <v>2560</v>
      </c>
      <c r="F345" t="s">
        <v>5896</v>
      </c>
    </row>
    <row r="346" spans="1:6" x14ac:dyDescent="0.35">
      <c r="A346" s="5">
        <f t="shared" si="5"/>
        <v>345</v>
      </c>
      <c r="B346" t="s">
        <v>904</v>
      </c>
      <c r="C346" t="s">
        <v>905</v>
      </c>
      <c r="D346" t="s">
        <v>0</v>
      </c>
      <c r="E346" s="14">
        <v>2540</v>
      </c>
      <c r="F346" t="s">
        <v>5895</v>
      </c>
    </row>
    <row r="347" spans="1:6" x14ac:dyDescent="0.35">
      <c r="A347" s="5">
        <f t="shared" si="5"/>
        <v>346</v>
      </c>
      <c r="B347" t="s">
        <v>975</v>
      </c>
      <c r="C347" t="s">
        <v>976</v>
      </c>
      <c r="D347" t="s">
        <v>0</v>
      </c>
      <c r="E347" s="14">
        <v>2539</v>
      </c>
      <c r="F347" t="s">
        <v>5895</v>
      </c>
    </row>
    <row r="348" spans="1:6" x14ac:dyDescent="0.35">
      <c r="A348" s="5">
        <f t="shared" si="5"/>
        <v>347</v>
      </c>
      <c r="B348" t="s">
        <v>1048</v>
      </c>
      <c r="C348" t="s">
        <v>1049</v>
      </c>
      <c r="D348" t="s">
        <v>0</v>
      </c>
      <c r="E348" s="14">
        <v>2526</v>
      </c>
      <c r="F348" t="s">
        <v>5895</v>
      </c>
    </row>
    <row r="349" spans="1:6" x14ac:dyDescent="0.35">
      <c r="A349" s="5">
        <f t="shared" si="5"/>
        <v>348</v>
      </c>
      <c r="B349" t="s">
        <v>836</v>
      </c>
      <c r="C349" t="s">
        <v>259</v>
      </c>
      <c r="D349" t="s">
        <v>0</v>
      </c>
      <c r="E349" s="14">
        <v>2514</v>
      </c>
      <c r="F349" t="s">
        <v>5895</v>
      </c>
    </row>
    <row r="350" spans="1:6" x14ac:dyDescent="0.35">
      <c r="A350" s="5">
        <f t="shared" si="5"/>
        <v>349</v>
      </c>
      <c r="B350" t="s">
        <v>1052</v>
      </c>
      <c r="C350" t="s">
        <v>1053</v>
      </c>
      <c r="D350" t="s">
        <v>0</v>
      </c>
      <c r="E350" s="14">
        <v>2500</v>
      </c>
      <c r="F350" t="s">
        <v>5896</v>
      </c>
    </row>
    <row r="351" spans="1:6" x14ac:dyDescent="0.35">
      <c r="A351" s="5">
        <f t="shared" si="5"/>
        <v>350</v>
      </c>
      <c r="B351" t="s">
        <v>642</v>
      </c>
      <c r="C351" t="s">
        <v>18</v>
      </c>
      <c r="D351" t="s">
        <v>0</v>
      </c>
      <c r="E351" s="14">
        <v>2500</v>
      </c>
      <c r="F351" t="s">
        <v>5896</v>
      </c>
    </row>
    <row r="352" spans="1:6" x14ac:dyDescent="0.35">
      <c r="A352" s="5">
        <f t="shared" si="5"/>
        <v>351</v>
      </c>
      <c r="B352" t="s">
        <v>863</v>
      </c>
      <c r="C352" t="s">
        <v>864</v>
      </c>
      <c r="D352" t="s">
        <v>0</v>
      </c>
      <c r="E352" s="14">
        <v>2500</v>
      </c>
      <c r="F352" t="s">
        <v>5896</v>
      </c>
    </row>
    <row r="353" spans="1:6" x14ac:dyDescent="0.35">
      <c r="A353" s="5">
        <f t="shared" si="5"/>
        <v>352</v>
      </c>
      <c r="B353" t="s">
        <v>785</v>
      </c>
      <c r="C353" t="s">
        <v>786</v>
      </c>
      <c r="D353" t="s">
        <v>0</v>
      </c>
      <c r="E353" s="14">
        <v>2490</v>
      </c>
      <c r="F353" t="s">
        <v>5896</v>
      </c>
    </row>
    <row r="354" spans="1:6" x14ac:dyDescent="0.35">
      <c r="A354" s="5">
        <f t="shared" si="5"/>
        <v>353</v>
      </c>
      <c r="B354" t="s">
        <v>297</v>
      </c>
      <c r="C354" t="s">
        <v>298</v>
      </c>
      <c r="D354" t="s">
        <v>0</v>
      </c>
      <c r="E354" s="14">
        <v>2490</v>
      </c>
      <c r="F354" t="s">
        <v>5895</v>
      </c>
    </row>
    <row r="355" spans="1:6" x14ac:dyDescent="0.35">
      <c r="A355" s="5">
        <f t="shared" si="5"/>
        <v>354</v>
      </c>
      <c r="B355" t="s">
        <v>660</v>
      </c>
      <c r="C355" t="s">
        <v>254</v>
      </c>
      <c r="D355" t="s">
        <v>0</v>
      </c>
      <c r="E355" s="14">
        <v>2489</v>
      </c>
      <c r="F355" t="s">
        <v>5896</v>
      </c>
    </row>
    <row r="356" spans="1:6" x14ac:dyDescent="0.35">
      <c r="A356" s="5">
        <f t="shared" si="5"/>
        <v>355</v>
      </c>
      <c r="B356" t="s">
        <v>924</v>
      </c>
      <c r="C356" t="s">
        <v>925</v>
      </c>
      <c r="D356" t="s">
        <v>0</v>
      </c>
      <c r="E356" s="14">
        <v>2468</v>
      </c>
      <c r="F356" t="s">
        <v>5895</v>
      </c>
    </row>
    <row r="357" spans="1:6" x14ac:dyDescent="0.35">
      <c r="A357" s="5">
        <f t="shared" si="5"/>
        <v>356</v>
      </c>
      <c r="B357" t="s">
        <v>899</v>
      </c>
      <c r="C357" t="s">
        <v>900</v>
      </c>
      <c r="D357" t="s">
        <v>0</v>
      </c>
      <c r="E357" s="14">
        <v>2455</v>
      </c>
      <c r="F357" t="s">
        <v>5895</v>
      </c>
    </row>
    <row r="358" spans="1:6" x14ac:dyDescent="0.35">
      <c r="A358" s="5">
        <f t="shared" si="5"/>
        <v>357</v>
      </c>
      <c r="B358" t="s">
        <v>867</v>
      </c>
      <c r="C358" t="s">
        <v>868</v>
      </c>
      <c r="D358" t="s">
        <v>0</v>
      </c>
      <c r="E358" s="14">
        <v>2400</v>
      </c>
      <c r="F358" t="s">
        <v>5896</v>
      </c>
    </row>
    <row r="359" spans="1:6" x14ac:dyDescent="0.35">
      <c r="A359" s="5">
        <f t="shared" si="5"/>
        <v>358</v>
      </c>
      <c r="B359" t="s">
        <v>1062</v>
      </c>
      <c r="C359" t="s">
        <v>1063</v>
      </c>
      <c r="D359" t="s">
        <v>0</v>
      </c>
      <c r="E359" s="14">
        <v>2400</v>
      </c>
      <c r="F359" t="s">
        <v>5895</v>
      </c>
    </row>
    <row r="360" spans="1:6" x14ac:dyDescent="0.35">
      <c r="A360" s="5">
        <f t="shared" si="5"/>
        <v>359</v>
      </c>
      <c r="B360" t="s">
        <v>1030</v>
      </c>
      <c r="C360" t="s">
        <v>1031</v>
      </c>
      <c r="D360" t="s">
        <v>0</v>
      </c>
      <c r="E360" s="14">
        <v>2400</v>
      </c>
      <c r="F360" t="s">
        <v>5895</v>
      </c>
    </row>
    <row r="361" spans="1:6" x14ac:dyDescent="0.35">
      <c r="A361" s="5">
        <f t="shared" si="5"/>
        <v>360</v>
      </c>
      <c r="B361" t="s">
        <v>1064</v>
      </c>
      <c r="C361" t="s">
        <v>1065</v>
      </c>
      <c r="D361" t="s">
        <v>0</v>
      </c>
      <c r="E361" s="14">
        <v>2389</v>
      </c>
      <c r="F361" t="s">
        <v>5895</v>
      </c>
    </row>
    <row r="362" spans="1:6" x14ac:dyDescent="0.35">
      <c r="A362" s="5">
        <f t="shared" si="5"/>
        <v>361</v>
      </c>
      <c r="B362" t="s">
        <v>814</v>
      </c>
      <c r="C362" t="s">
        <v>815</v>
      </c>
      <c r="D362" t="s">
        <v>0</v>
      </c>
      <c r="E362" s="14">
        <v>2388</v>
      </c>
      <c r="F362" t="s">
        <v>5896</v>
      </c>
    </row>
    <row r="363" spans="1:6" x14ac:dyDescent="0.35">
      <c r="A363" s="5">
        <f t="shared" si="5"/>
        <v>362</v>
      </c>
      <c r="B363" t="s">
        <v>730</v>
      </c>
      <c r="C363" t="s">
        <v>272</v>
      </c>
      <c r="D363" t="s">
        <v>0</v>
      </c>
      <c r="E363" s="14">
        <v>2380</v>
      </c>
      <c r="F363" t="s">
        <v>5895</v>
      </c>
    </row>
    <row r="364" spans="1:6" x14ac:dyDescent="0.35">
      <c r="A364" s="5">
        <f t="shared" si="5"/>
        <v>363</v>
      </c>
      <c r="B364" t="s">
        <v>1069</v>
      </c>
      <c r="C364" t="s">
        <v>1070</v>
      </c>
      <c r="D364" t="s">
        <v>0</v>
      </c>
      <c r="E364" s="14">
        <v>2342</v>
      </c>
      <c r="F364" t="s">
        <v>5895</v>
      </c>
    </row>
    <row r="365" spans="1:6" x14ac:dyDescent="0.35">
      <c r="A365" s="5">
        <f t="shared" si="5"/>
        <v>364</v>
      </c>
      <c r="B365" t="s">
        <v>994</v>
      </c>
      <c r="C365" t="s">
        <v>995</v>
      </c>
      <c r="D365" t="s">
        <v>0</v>
      </c>
      <c r="E365" s="14">
        <v>2330</v>
      </c>
      <c r="F365" t="s">
        <v>5896</v>
      </c>
    </row>
    <row r="366" spans="1:6" x14ac:dyDescent="0.35">
      <c r="A366" s="5">
        <f t="shared" si="5"/>
        <v>365</v>
      </c>
      <c r="B366" t="s">
        <v>791</v>
      </c>
      <c r="C366" t="s">
        <v>792</v>
      </c>
      <c r="D366" t="s">
        <v>0</v>
      </c>
      <c r="E366" s="14">
        <v>2320</v>
      </c>
      <c r="F366" t="s">
        <v>5895</v>
      </c>
    </row>
    <row r="367" spans="1:6" x14ac:dyDescent="0.35">
      <c r="A367" s="5">
        <f t="shared" si="5"/>
        <v>366</v>
      </c>
      <c r="B367" t="s">
        <v>1071</v>
      </c>
      <c r="C367" t="s">
        <v>1072</v>
      </c>
      <c r="D367" t="s">
        <v>0</v>
      </c>
      <c r="E367" s="14">
        <v>2316</v>
      </c>
      <c r="F367" t="s">
        <v>5895</v>
      </c>
    </row>
    <row r="368" spans="1:6" x14ac:dyDescent="0.35">
      <c r="A368" s="5">
        <f t="shared" si="5"/>
        <v>367</v>
      </c>
      <c r="B368" t="s">
        <v>738</v>
      </c>
      <c r="C368" t="s">
        <v>47</v>
      </c>
      <c r="D368" t="s">
        <v>0</v>
      </c>
      <c r="E368" s="14">
        <v>2303</v>
      </c>
      <c r="F368" t="s">
        <v>5896</v>
      </c>
    </row>
    <row r="369" spans="1:6" x14ac:dyDescent="0.35">
      <c r="A369" s="5">
        <f t="shared" si="5"/>
        <v>368</v>
      </c>
      <c r="B369" t="s">
        <v>1004</v>
      </c>
      <c r="C369" t="s">
        <v>1005</v>
      </c>
      <c r="D369" t="s">
        <v>0</v>
      </c>
      <c r="E369" s="14">
        <v>2300</v>
      </c>
      <c r="F369" t="s">
        <v>5896</v>
      </c>
    </row>
    <row r="370" spans="1:6" x14ac:dyDescent="0.35">
      <c r="A370" s="5">
        <f t="shared" si="5"/>
        <v>369</v>
      </c>
      <c r="B370" t="s">
        <v>987</v>
      </c>
      <c r="C370" t="s">
        <v>988</v>
      </c>
      <c r="D370" t="s">
        <v>0</v>
      </c>
      <c r="E370" s="14">
        <v>2261</v>
      </c>
      <c r="F370" t="s">
        <v>5895</v>
      </c>
    </row>
    <row r="371" spans="1:6" x14ac:dyDescent="0.35">
      <c r="A371" s="5">
        <f t="shared" si="5"/>
        <v>370</v>
      </c>
      <c r="B371" t="s">
        <v>1075</v>
      </c>
      <c r="C371" t="s">
        <v>1076</v>
      </c>
      <c r="D371" t="s">
        <v>0</v>
      </c>
      <c r="E371" s="14">
        <v>2220</v>
      </c>
      <c r="F371" t="s">
        <v>5895</v>
      </c>
    </row>
    <row r="372" spans="1:6" x14ac:dyDescent="0.35">
      <c r="A372" s="5">
        <f t="shared" si="5"/>
        <v>371</v>
      </c>
      <c r="B372" t="s">
        <v>837</v>
      </c>
      <c r="C372" t="s">
        <v>838</v>
      </c>
      <c r="D372" t="s">
        <v>0</v>
      </c>
      <c r="E372" s="14">
        <v>2209</v>
      </c>
      <c r="F372" t="s">
        <v>5895</v>
      </c>
    </row>
    <row r="373" spans="1:6" x14ac:dyDescent="0.35">
      <c r="A373" s="5">
        <f t="shared" si="5"/>
        <v>372</v>
      </c>
      <c r="B373" t="s">
        <v>926</v>
      </c>
      <c r="C373" t="s">
        <v>927</v>
      </c>
      <c r="D373" t="s">
        <v>0</v>
      </c>
      <c r="E373" s="14">
        <v>2209</v>
      </c>
      <c r="F373" t="s">
        <v>5895</v>
      </c>
    </row>
    <row r="374" spans="1:6" x14ac:dyDescent="0.35">
      <c r="A374" s="5">
        <f t="shared" si="5"/>
        <v>373</v>
      </c>
      <c r="B374" t="s">
        <v>1077</v>
      </c>
      <c r="C374" t="s">
        <v>1078</v>
      </c>
      <c r="D374" t="s">
        <v>0</v>
      </c>
      <c r="E374" s="14">
        <v>2205</v>
      </c>
      <c r="F374" t="s">
        <v>5896</v>
      </c>
    </row>
    <row r="375" spans="1:6" x14ac:dyDescent="0.35">
      <c r="A375" s="5">
        <f t="shared" si="5"/>
        <v>374</v>
      </c>
      <c r="B375" t="s">
        <v>1028</v>
      </c>
      <c r="C375" t="s">
        <v>1029</v>
      </c>
      <c r="D375" t="s">
        <v>0</v>
      </c>
      <c r="E375" s="14">
        <v>2190</v>
      </c>
      <c r="F375" t="s">
        <v>5895</v>
      </c>
    </row>
    <row r="376" spans="1:6" x14ac:dyDescent="0.35">
      <c r="A376" s="5">
        <f t="shared" si="5"/>
        <v>375</v>
      </c>
      <c r="B376" t="s">
        <v>969</v>
      </c>
      <c r="C376" t="s">
        <v>970</v>
      </c>
      <c r="D376" t="s">
        <v>0</v>
      </c>
      <c r="E376" s="14">
        <v>2189</v>
      </c>
      <c r="F376" t="s">
        <v>5895</v>
      </c>
    </row>
    <row r="377" spans="1:6" x14ac:dyDescent="0.35">
      <c r="A377" s="5">
        <f t="shared" si="5"/>
        <v>376</v>
      </c>
      <c r="B377" t="s">
        <v>1034</v>
      </c>
      <c r="C377" t="s">
        <v>1035</v>
      </c>
      <c r="D377" t="s">
        <v>0</v>
      </c>
      <c r="E377" s="14">
        <v>2158</v>
      </c>
      <c r="F377" t="s">
        <v>5895</v>
      </c>
    </row>
    <row r="378" spans="1:6" x14ac:dyDescent="0.35">
      <c r="A378" s="5">
        <f t="shared" si="5"/>
        <v>377</v>
      </c>
      <c r="B378" t="s">
        <v>1002</v>
      </c>
      <c r="C378" t="s">
        <v>1003</v>
      </c>
      <c r="D378" t="s">
        <v>0</v>
      </c>
      <c r="E378" s="14">
        <v>2120</v>
      </c>
      <c r="F378" t="s">
        <v>5895</v>
      </c>
    </row>
    <row r="379" spans="1:6" x14ac:dyDescent="0.35">
      <c r="A379" s="5">
        <f t="shared" si="5"/>
        <v>378</v>
      </c>
      <c r="B379" t="s">
        <v>1081</v>
      </c>
      <c r="C379" t="s">
        <v>1082</v>
      </c>
      <c r="D379" t="s">
        <v>0</v>
      </c>
      <c r="E379" s="14">
        <v>2112</v>
      </c>
      <c r="F379" t="s">
        <v>5896</v>
      </c>
    </row>
    <row r="380" spans="1:6" x14ac:dyDescent="0.35">
      <c r="A380" s="5">
        <f t="shared" si="5"/>
        <v>379</v>
      </c>
      <c r="B380" t="s">
        <v>1083</v>
      </c>
      <c r="C380" t="s">
        <v>1084</v>
      </c>
      <c r="D380" t="s">
        <v>0</v>
      </c>
      <c r="E380" s="14">
        <v>2112</v>
      </c>
      <c r="F380" t="s">
        <v>5895</v>
      </c>
    </row>
    <row r="381" spans="1:6" x14ac:dyDescent="0.35">
      <c r="A381" s="5">
        <f t="shared" si="5"/>
        <v>380</v>
      </c>
      <c r="B381" t="s">
        <v>1024</v>
      </c>
      <c r="C381" t="s">
        <v>1025</v>
      </c>
      <c r="D381" t="s">
        <v>0</v>
      </c>
      <c r="E381" s="14">
        <v>2110</v>
      </c>
      <c r="F381" t="s">
        <v>5895</v>
      </c>
    </row>
    <row r="382" spans="1:6" x14ac:dyDescent="0.35">
      <c r="A382" s="5">
        <f t="shared" si="5"/>
        <v>381</v>
      </c>
      <c r="B382" t="s">
        <v>1040</v>
      </c>
      <c r="C382" t="s">
        <v>1041</v>
      </c>
      <c r="D382" t="s">
        <v>0</v>
      </c>
      <c r="E382" s="14">
        <v>2101</v>
      </c>
      <c r="F382" t="s">
        <v>5895</v>
      </c>
    </row>
    <row r="383" spans="1:6" x14ac:dyDescent="0.35">
      <c r="A383" s="5">
        <f t="shared" si="5"/>
        <v>382</v>
      </c>
      <c r="B383" t="s">
        <v>861</v>
      </c>
      <c r="C383" t="s">
        <v>862</v>
      </c>
      <c r="D383" t="s">
        <v>0</v>
      </c>
      <c r="E383" s="14">
        <v>2100</v>
      </c>
      <c r="F383" t="s">
        <v>5896</v>
      </c>
    </row>
    <row r="384" spans="1:6" x14ac:dyDescent="0.35">
      <c r="A384" s="5">
        <f t="shared" si="5"/>
        <v>383</v>
      </c>
      <c r="B384" t="s">
        <v>971</v>
      </c>
      <c r="C384" t="s">
        <v>972</v>
      </c>
      <c r="D384" t="s">
        <v>0</v>
      </c>
      <c r="E384" s="14">
        <v>2100</v>
      </c>
      <c r="F384" t="s">
        <v>5895</v>
      </c>
    </row>
    <row r="385" spans="1:6" x14ac:dyDescent="0.35">
      <c r="A385" s="5">
        <f t="shared" si="5"/>
        <v>384</v>
      </c>
      <c r="B385" t="s">
        <v>889</v>
      </c>
      <c r="C385" t="s">
        <v>890</v>
      </c>
      <c r="D385" t="s">
        <v>0</v>
      </c>
      <c r="E385" s="14">
        <v>2100</v>
      </c>
      <c r="F385" t="s">
        <v>5896</v>
      </c>
    </row>
    <row r="386" spans="1:6" x14ac:dyDescent="0.35">
      <c r="A386" s="5">
        <f t="shared" si="5"/>
        <v>385</v>
      </c>
      <c r="B386" t="s">
        <v>709</v>
      </c>
      <c r="C386" t="s">
        <v>4</v>
      </c>
      <c r="D386" t="s">
        <v>0</v>
      </c>
      <c r="E386" s="14">
        <v>2094</v>
      </c>
      <c r="F386" t="s">
        <v>5896</v>
      </c>
    </row>
    <row r="387" spans="1:6" x14ac:dyDescent="0.35">
      <c r="A387" s="5">
        <f t="shared" si="5"/>
        <v>386</v>
      </c>
      <c r="B387" t="s">
        <v>1085</v>
      </c>
      <c r="C387" t="s">
        <v>1086</v>
      </c>
      <c r="D387" t="s">
        <v>0</v>
      </c>
      <c r="E387" s="14">
        <v>2094</v>
      </c>
      <c r="F387" t="s">
        <v>5896</v>
      </c>
    </row>
    <row r="388" spans="1:6" x14ac:dyDescent="0.35">
      <c r="A388" s="5">
        <f t="shared" ref="A388:A451" si="6">A387+1</f>
        <v>387</v>
      </c>
      <c r="B388" t="s">
        <v>857</v>
      </c>
      <c r="C388" t="s">
        <v>858</v>
      </c>
      <c r="D388" t="s">
        <v>0</v>
      </c>
      <c r="E388" s="14">
        <v>2080</v>
      </c>
      <c r="F388" t="s">
        <v>5895</v>
      </c>
    </row>
    <row r="389" spans="1:6" x14ac:dyDescent="0.35">
      <c r="A389" s="5">
        <f t="shared" si="6"/>
        <v>388</v>
      </c>
      <c r="B389" t="s">
        <v>1088</v>
      </c>
      <c r="C389" t="s">
        <v>1089</v>
      </c>
      <c r="D389" t="s">
        <v>0</v>
      </c>
      <c r="E389" s="14">
        <v>2065</v>
      </c>
      <c r="F389" t="s">
        <v>5896</v>
      </c>
    </row>
    <row r="390" spans="1:6" x14ac:dyDescent="0.35">
      <c r="A390" s="5">
        <f t="shared" si="6"/>
        <v>389</v>
      </c>
      <c r="B390" t="s">
        <v>980</v>
      </c>
      <c r="C390" t="s">
        <v>981</v>
      </c>
      <c r="D390" t="s">
        <v>0</v>
      </c>
      <c r="E390" s="14">
        <v>2050</v>
      </c>
      <c r="F390" t="s">
        <v>5896</v>
      </c>
    </row>
    <row r="391" spans="1:6" x14ac:dyDescent="0.35">
      <c r="A391" s="5">
        <f t="shared" si="6"/>
        <v>390</v>
      </c>
      <c r="B391" t="s">
        <v>1090</v>
      </c>
      <c r="C391" t="s">
        <v>1091</v>
      </c>
      <c r="D391" t="s">
        <v>0</v>
      </c>
      <c r="E391" s="14">
        <v>2050</v>
      </c>
      <c r="F391" t="s">
        <v>5895</v>
      </c>
    </row>
    <row r="392" spans="1:6" x14ac:dyDescent="0.35">
      <c r="A392" s="5">
        <f t="shared" si="6"/>
        <v>391</v>
      </c>
      <c r="B392" t="s">
        <v>1092</v>
      </c>
      <c r="C392" t="s">
        <v>1093</v>
      </c>
      <c r="D392" t="s">
        <v>0</v>
      </c>
      <c r="E392" s="14">
        <v>2050</v>
      </c>
      <c r="F392" t="s">
        <v>5895</v>
      </c>
    </row>
    <row r="393" spans="1:6" x14ac:dyDescent="0.35">
      <c r="A393" s="5">
        <f t="shared" si="6"/>
        <v>392</v>
      </c>
      <c r="B393" t="s">
        <v>1094</v>
      </c>
      <c r="C393" t="s">
        <v>1095</v>
      </c>
      <c r="D393" t="s">
        <v>0</v>
      </c>
      <c r="E393" s="14">
        <v>2018</v>
      </c>
      <c r="F393" t="s">
        <v>5895</v>
      </c>
    </row>
    <row r="394" spans="1:6" x14ac:dyDescent="0.35">
      <c r="A394" s="5">
        <f t="shared" si="6"/>
        <v>393</v>
      </c>
      <c r="B394" t="s">
        <v>772</v>
      </c>
      <c r="C394" t="s">
        <v>54</v>
      </c>
      <c r="D394" t="s">
        <v>0</v>
      </c>
      <c r="E394" s="14">
        <v>2010</v>
      </c>
      <c r="F394" t="s">
        <v>5896</v>
      </c>
    </row>
    <row r="395" spans="1:6" x14ac:dyDescent="0.35">
      <c r="A395" s="5">
        <f t="shared" si="6"/>
        <v>394</v>
      </c>
      <c r="B395" t="s">
        <v>1018</v>
      </c>
      <c r="C395" t="s">
        <v>1019</v>
      </c>
      <c r="D395" t="s">
        <v>0</v>
      </c>
      <c r="E395" s="14">
        <v>2000</v>
      </c>
      <c r="F395" t="s">
        <v>5896</v>
      </c>
    </row>
    <row r="396" spans="1:6" x14ac:dyDescent="0.35">
      <c r="A396" s="5">
        <f t="shared" si="6"/>
        <v>395</v>
      </c>
      <c r="B396" t="s">
        <v>1096</v>
      </c>
      <c r="C396" t="s">
        <v>1097</v>
      </c>
      <c r="D396" t="s">
        <v>0</v>
      </c>
      <c r="E396" s="14">
        <v>2000</v>
      </c>
      <c r="F396" t="s">
        <v>5895</v>
      </c>
    </row>
    <row r="397" spans="1:6" x14ac:dyDescent="0.35">
      <c r="A397" s="5">
        <f t="shared" si="6"/>
        <v>396</v>
      </c>
      <c r="B397" t="s">
        <v>1038</v>
      </c>
      <c r="C397" t="s">
        <v>1039</v>
      </c>
      <c r="D397" t="s">
        <v>0</v>
      </c>
      <c r="E397" s="14">
        <v>1990</v>
      </c>
      <c r="F397" t="s">
        <v>5895</v>
      </c>
    </row>
    <row r="398" spans="1:6" x14ac:dyDescent="0.35">
      <c r="A398" s="5">
        <f t="shared" si="6"/>
        <v>397</v>
      </c>
      <c r="B398" t="s">
        <v>1102</v>
      </c>
      <c r="C398" t="s">
        <v>1103</v>
      </c>
      <c r="D398" t="s">
        <v>0</v>
      </c>
      <c r="E398" s="14">
        <v>1986</v>
      </c>
      <c r="F398" t="s">
        <v>5895</v>
      </c>
    </row>
    <row r="399" spans="1:6" x14ac:dyDescent="0.35">
      <c r="A399" s="5">
        <f t="shared" si="6"/>
        <v>398</v>
      </c>
      <c r="B399" t="s">
        <v>1104</v>
      </c>
      <c r="C399" t="s">
        <v>1105</v>
      </c>
      <c r="D399" t="s">
        <v>0</v>
      </c>
      <c r="E399" s="14">
        <v>1986</v>
      </c>
      <c r="F399" t="s">
        <v>5895</v>
      </c>
    </row>
    <row r="400" spans="1:6" x14ac:dyDescent="0.35">
      <c r="A400" s="5">
        <f t="shared" si="6"/>
        <v>399</v>
      </c>
      <c r="B400" t="s">
        <v>875</v>
      </c>
      <c r="C400" t="s">
        <v>56</v>
      </c>
      <c r="D400" t="s">
        <v>0</v>
      </c>
      <c r="E400" s="14">
        <v>1980</v>
      </c>
      <c r="F400" t="s">
        <v>5896</v>
      </c>
    </row>
    <row r="401" spans="1:6" x14ac:dyDescent="0.35">
      <c r="A401" s="5">
        <f t="shared" si="6"/>
        <v>400</v>
      </c>
      <c r="B401" t="s">
        <v>1108</v>
      </c>
      <c r="C401" t="s">
        <v>1109</v>
      </c>
      <c r="D401" t="s">
        <v>0</v>
      </c>
      <c r="E401" s="14">
        <v>1951</v>
      </c>
      <c r="F401" t="s">
        <v>5895</v>
      </c>
    </row>
    <row r="402" spans="1:6" x14ac:dyDescent="0.35">
      <c r="A402" s="5">
        <f t="shared" si="6"/>
        <v>401</v>
      </c>
      <c r="B402" t="s">
        <v>1110</v>
      </c>
      <c r="C402" t="s">
        <v>1111</v>
      </c>
      <c r="D402" t="s">
        <v>0</v>
      </c>
      <c r="E402" s="14">
        <v>1942</v>
      </c>
      <c r="F402" t="s">
        <v>5896</v>
      </c>
    </row>
    <row r="403" spans="1:6" x14ac:dyDescent="0.35">
      <c r="A403" s="5">
        <f t="shared" si="6"/>
        <v>402</v>
      </c>
      <c r="B403" t="s">
        <v>881</v>
      </c>
      <c r="C403" t="s">
        <v>69</v>
      </c>
      <c r="D403" t="s">
        <v>0</v>
      </c>
      <c r="E403" s="14">
        <v>1920</v>
      </c>
      <c r="F403" t="s">
        <v>5896</v>
      </c>
    </row>
    <row r="404" spans="1:6" x14ac:dyDescent="0.35">
      <c r="A404" s="5">
        <f t="shared" si="6"/>
        <v>403</v>
      </c>
      <c r="B404" t="s">
        <v>1067</v>
      </c>
      <c r="C404" t="s">
        <v>1068</v>
      </c>
      <c r="D404" t="s">
        <v>0</v>
      </c>
      <c r="E404" s="14">
        <v>1920</v>
      </c>
      <c r="F404" t="s">
        <v>5895</v>
      </c>
    </row>
    <row r="405" spans="1:6" x14ac:dyDescent="0.35">
      <c r="A405" s="5">
        <f t="shared" si="6"/>
        <v>404</v>
      </c>
      <c r="B405" t="s">
        <v>1058</v>
      </c>
      <c r="C405" t="s">
        <v>1059</v>
      </c>
      <c r="D405" t="s">
        <v>0</v>
      </c>
      <c r="E405" s="14">
        <v>1916</v>
      </c>
      <c r="F405" t="s">
        <v>5895</v>
      </c>
    </row>
    <row r="406" spans="1:6" x14ac:dyDescent="0.35">
      <c r="A406" s="5">
        <f t="shared" si="6"/>
        <v>405</v>
      </c>
      <c r="B406" t="s">
        <v>1112</v>
      </c>
      <c r="C406" t="s">
        <v>1113</v>
      </c>
      <c r="D406" t="s">
        <v>0</v>
      </c>
      <c r="E406" s="14">
        <v>1900</v>
      </c>
      <c r="F406" t="s">
        <v>5896</v>
      </c>
    </row>
    <row r="407" spans="1:6" x14ac:dyDescent="0.35">
      <c r="A407" s="5">
        <f t="shared" si="6"/>
        <v>406</v>
      </c>
      <c r="B407" t="s">
        <v>1114</v>
      </c>
      <c r="C407" t="s">
        <v>1115</v>
      </c>
      <c r="D407" t="s">
        <v>0</v>
      </c>
      <c r="E407" s="14">
        <v>1895</v>
      </c>
      <c r="F407" t="s">
        <v>5896</v>
      </c>
    </row>
    <row r="408" spans="1:6" x14ac:dyDescent="0.35">
      <c r="A408" s="5">
        <f t="shared" si="6"/>
        <v>407</v>
      </c>
      <c r="B408" t="s">
        <v>1116</v>
      </c>
      <c r="C408" t="s">
        <v>1117</v>
      </c>
      <c r="D408" t="s">
        <v>0</v>
      </c>
      <c r="E408" s="14">
        <v>1893</v>
      </c>
      <c r="F408" t="s">
        <v>5895</v>
      </c>
    </row>
    <row r="409" spans="1:6" x14ac:dyDescent="0.35">
      <c r="A409" s="5">
        <f t="shared" si="6"/>
        <v>408</v>
      </c>
      <c r="B409" t="s">
        <v>1118</v>
      </c>
      <c r="C409" t="s">
        <v>1119</v>
      </c>
      <c r="D409" t="s">
        <v>0</v>
      </c>
      <c r="E409" s="14">
        <v>1880</v>
      </c>
      <c r="F409" t="s">
        <v>5895</v>
      </c>
    </row>
    <row r="410" spans="1:6" x14ac:dyDescent="0.35">
      <c r="A410" s="5">
        <f t="shared" si="6"/>
        <v>409</v>
      </c>
      <c r="B410" t="s">
        <v>1120</v>
      </c>
      <c r="C410" t="s">
        <v>1121</v>
      </c>
      <c r="D410" t="s">
        <v>0</v>
      </c>
      <c r="E410" s="14">
        <v>1860</v>
      </c>
      <c r="F410" t="s">
        <v>5895</v>
      </c>
    </row>
    <row r="411" spans="1:6" x14ac:dyDescent="0.35">
      <c r="A411" s="5">
        <f t="shared" si="6"/>
        <v>410</v>
      </c>
      <c r="B411" t="s">
        <v>1122</v>
      </c>
      <c r="C411" t="s">
        <v>1123</v>
      </c>
      <c r="D411" t="s">
        <v>0</v>
      </c>
      <c r="E411" s="14">
        <v>1860</v>
      </c>
      <c r="F411" t="s">
        <v>5895</v>
      </c>
    </row>
    <row r="412" spans="1:6" x14ac:dyDescent="0.35">
      <c r="A412" s="5">
        <f t="shared" si="6"/>
        <v>411</v>
      </c>
      <c r="B412" t="s">
        <v>1079</v>
      </c>
      <c r="C412" t="s">
        <v>1080</v>
      </c>
      <c r="D412" t="s">
        <v>0</v>
      </c>
      <c r="E412" s="14">
        <v>1850</v>
      </c>
      <c r="F412" t="s">
        <v>5895</v>
      </c>
    </row>
    <row r="413" spans="1:6" x14ac:dyDescent="0.35">
      <c r="A413" s="5">
        <f t="shared" si="6"/>
        <v>412</v>
      </c>
      <c r="B413" t="s">
        <v>332</v>
      </c>
      <c r="C413" t="s">
        <v>333</v>
      </c>
      <c r="D413" t="s">
        <v>0</v>
      </c>
      <c r="E413" s="14">
        <v>1850</v>
      </c>
      <c r="F413" t="s">
        <v>5896</v>
      </c>
    </row>
    <row r="414" spans="1:6" x14ac:dyDescent="0.35">
      <c r="A414" s="5">
        <f t="shared" si="6"/>
        <v>413</v>
      </c>
      <c r="B414" t="s">
        <v>960</v>
      </c>
      <c r="C414" t="s">
        <v>961</v>
      </c>
      <c r="D414" t="s">
        <v>0</v>
      </c>
      <c r="E414" s="14">
        <v>1833</v>
      </c>
      <c r="F414" t="s">
        <v>5895</v>
      </c>
    </row>
    <row r="415" spans="1:6" x14ac:dyDescent="0.35">
      <c r="A415" s="5">
        <f t="shared" si="6"/>
        <v>414</v>
      </c>
      <c r="B415" t="s">
        <v>1130</v>
      </c>
      <c r="C415" t="s">
        <v>1131</v>
      </c>
      <c r="D415" t="s">
        <v>0</v>
      </c>
      <c r="E415" s="14">
        <v>1830</v>
      </c>
      <c r="F415" t="s">
        <v>5896</v>
      </c>
    </row>
    <row r="416" spans="1:6" x14ac:dyDescent="0.35">
      <c r="A416" s="5">
        <f t="shared" si="6"/>
        <v>415</v>
      </c>
      <c r="B416" t="s">
        <v>1132</v>
      </c>
      <c r="C416" t="s">
        <v>1133</v>
      </c>
      <c r="D416" t="s">
        <v>0</v>
      </c>
      <c r="E416" s="14">
        <v>1820</v>
      </c>
      <c r="F416" t="s">
        <v>5896</v>
      </c>
    </row>
    <row r="417" spans="1:6" x14ac:dyDescent="0.35">
      <c r="A417" s="5">
        <f t="shared" si="6"/>
        <v>416</v>
      </c>
      <c r="B417" t="s">
        <v>891</v>
      </c>
      <c r="C417" t="s">
        <v>892</v>
      </c>
      <c r="D417" t="s">
        <v>0</v>
      </c>
      <c r="E417" s="14">
        <v>1810</v>
      </c>
      <c r="F417" t="s">
        <v>5895</v>
      </c>
    </row>
    <row r="418" spans="1:6" x14ac:dyDescent="0.35">
      <c r="A418" s="5">
        <f t="shared" si="6"/>
        <v>417</v>
      </c>
      <c r="B418" t="s">
        <v>1044</v>
      </c>
      <c r="C418" t="s">
        <v>1045</v>
      </c>
      <c r="D418" t="s">
        <v>0</v>
      </c>
      <c r="E418" s="14">
        <v>1800</v>
      </c>
      <c r="F418" t="s">
        <v>5896</v>
      </c>
    </row>
    <row r="419" spans="1:6" x14ac:dyDescent="0.35">
      <c r="A419" s="5">
        <f t="shared" si="6"/>
        <v>418</v>
      </c>
      <c r="B419" t="s">
        <v>1138</v>
      </c>
      <c r="C419" t="s">
        <v>1139</v>
      </c>
      <c r="D419" t="s">
        <v>0</v>
      </c>
      <c r="E419" s="14">
        <v>1800</v>
      </c>
      <c r="F419" t="s">
        <v>5896</v>
      </c>
    </row>
    <row r="420" spans="1:6" x14ac:dyDescent="0.35">
      <c r="A420" s="5">
        <f t="shared" si="6"/>
        <v>419</v>
      </c>
      <c r="B420" t="s">
        <v>1042</v>
      </c>
      <c r="C420" t="s">
        <v>1043</v>
      </c>
      <c r="D420" t="s">
        <v>0</v>
      </c>
      <c r="E420" s="14">
        <v>1800</v>
      </c>
      <c r="F420" t="s">
        <v>5896</v>
      </c>
    </row>
    <row r="421" spans="1:6" x14ac:dyDescent="0.35">
      <c r="A421" s="5">
        <f t="shared" si="6"/>
        <v>420</v>
      </c>
      <c r="B421" t="s">
        <v>1142</v>
      </c>
      <c r="C421" t="s">
        <v>1143</v>
      </c>
      <c r="D421" t="s">
        <v>0</v>
      </c>
      <c r="E421" s="14">
        <v>1795</v>
      </c>
      <c r="F421" t="s">
        <v>5896</v>
      </c>
    </row>
    <row r="422" spans="1:6" x14ac:dyDescent="0.35">
      <c r="A422" s="5">
        <f t="shared" si="6"/>
        <v>421</v>
      </c>
      <c r="B422" t="s">
        <v>1144</v>
      </c>
      <c r="C422" t="s">
        <v>1145</v>
      </c>
      <c r="D422" t="s">
        <v>0</v>
      </c>
      <c r="E422" s="14">
        <v>1780</v>
      </c>
      <c r="F422" t="s">
        <v>5895</v>
      </c>
    </row>
    <row r="423" spans="1:6" x14ac:dyDescent="0.35">
      <c r="A423" s="5">
        <f t="shared" si="6"/>
        <v>422</v>
      </c>
      <c r="B423" t="s">
        <v>1148</v>
      </c>
      <c r="C423" t="s">
        <v>1149</v>
      </c>
      <c r="D423" t="s">
        <v>0</v>
      </c>
      <c r="E423" s="14">
        <v>1744</v>
      </c>
      <c r="F423" t="s">
        <v>5896</v>
      </c>
    </row>
    <row r="424" spans="1:6" x14ac:dyDescent="0.35">
      <c r="A424" s="5">
        <f t="shared" si="6"/>
        <v>423</v>
      </c>
      <c r="B424" t="s">
        <v>1152</v>
      </c>
      <c r="C424" t="s">
        <v>1153</v>
      </c>
      <c r="D424" t="s">
        <v>0</v>
      </c>
      <c r="E424" s="14">
        <v>1735</v>
      </c>
      <c r="F424" t="s">
        <v>5896</v>
      </c>
    </row>
    <row r="425" spans="1:6" x14ac:dyDescent="0.35">
      <c r="A425" s="5">
        <f t="shared" si="6"/>
        <v>424</v>
      </c>
      <c r="B425" t="s">
        <v>1154</v>
      </c>
      <c r="C425" t="s">
        <v>1155</v>
      </c>
      <c r="D425" t="s">
        <v>0</v>
      </c>
      <c r="E425" s="14">
        <v>1712</v>
      </c>
      <c r="F425" t="s">
        <v>5895</v>
      </c>
    </row>
    <row r="426" spans="1:6" x14ac:dyDescent="0.35">
      <c r="A426" s="5">
        <f t="shared" si="6"/>
        <v>425</v>
      </c>
      <c r="B426" t="s">
        <v>1060</v>
      </c>
      <c r="C426" t="s">
        <v>1061</v>
      </c>
      <c r="D426" t="s">
        <v>0</v>
      </c>
      <c r="E426" s="14">
        <v>1704</v>
      </c>
      <c r="F426" t="s">
        <v>5895</v>
      </c>
    </row>
    <row r="427" spans="1:6" x14ac:dyDescent="0.35">
      <c r="A427" s="5">
        <f t="shared" si="6"/>
        <v>426</v>
      </c>
      <c r="B427" t="s">
        <v>1160</v>
      </c>
      <c r="C427" t="s">
        <v>1161</v>
      </c>
      <c r="D427" t="s">
        <v>0</v>
      </c>
      <c r="E427" s="14">
        <v>1700</v>
      </c>
      <c r="F427" t="s">
        <v>5895</v>
      </c>
    </row>
    <row r="428" spans="1:6" x14ac:dyDescent="0.35">
      <c r="A428" s="5">
        <f t="shared" si="6"/>
        <v>427</v>
      </c>
      <c r="B428" t="s">
        <v>1162</v>
      </c>
      <c r="C428" t="s">
        <v>1163</v>
      </c>
      <c r="D428" t="s">
        <v>0</v>
      </c>
      <c r="E428" s="14">
        <v>1700</v>
      </c>
      <c r="F428" t="s">
        <v>5896</v>
      </c>
    </row>
    <row r="429" spans="1:6" x14ac:dyDescent="0.35">
      <c r="A429" s="5">
        <f t="shared" si="6"/>
        <v>428</v>
      </c>
      <c r="B429" t="s">
        <v>1164</v>
      </c>
      <c r="C429" t="s">
        <v>1165</v>
      </c>
      <c r="D429" t="s">
        <v>0</v>
      </c>
      <c r="E429" s="14">
        <v>1700</v>
      </c>
      <c r="F429" t="s">
        <v>5895</v>
      </c>
    </row>
    <row r="430" spans="1:6" x14ac:dyDescent="0.35">
      <c r="A430" s="5">
        <f t="shared" si="6"/>
        <v>429</v>
      </c>
      <c r="B430" t="s">
        <v>628</v>
      </c>
      <c r="C430" t="s">
        <v>188</v>
      </c>
      <c r="D430" t="s">
        <v>0</v>
      </c>
      <c r="E430" s="14">
        <v>1682</v>
      </c>
      <c r="F430" t="s">
        <v>5895</v>
      </c>
    </row>
    <row r="431" spans="1:6" x14ac:dyDescent="0.35">
      <c r="A431" s="5">
        <f t="shared" si="6"/>
        <v>430</v>
      </c>
      <c r="B431" t="s">
        <v>1166</v>
      </c>
      <c r="C431" t="s">
        <v>1167</v>
      </c>
      <c r="D431" t="s">
        <v>0</v>
      </c>
      <c r="E431" s="14">
        <v>1680</v>
      </c>
      <c r="F431" t="s">
        <v>5895</v>
      </c>
    </row>
    <row r="432" spans="1:6" x14ac:dyDescent="0.35">
      <c r="A432" s="5">
        <f t="shared" si="6"/>
        <v>431</v>
      </c>
      <c r="B432" t="s">
        <v>902</v>
      </c>
      <c r="C432" t="s">
        <v>903</v>
      </c>
      <c r="D432" t="s">
        <v>0</v>
      </c>
      <c r="E432" s="14">
        <v>1675</v>
      </c>
      <c r="F432" t="s">
        <v>5896</v>
      </c>
    </row>
    <row r="433" spans="1:6" x14ac:dyDescent="0.35">
      <c r="A433" s="5">
        <f t="shared" si="6"/>
        <v>432</v>
      </c>
      <c r="B433" t="s">
        <v>1169</v>
      </c>
      <c r="C433" t="s">
        <v>208</v>
      </c>
      <c r="D433" t="s">
        <v>0</v>
      </c>
      <c r="E433" s="14">
        <v>1670</v>
      </c>
      <c r="F433" t="s">
        <v>5895</v>
      </c>
    </row>
    <row r="434" spans="1:6" x14ac:dyDescent="0.35">
      <c r="A434" s="5">
        <f t="shared" si="6"/>
        <v>433</v>
      </c>
      <c r="B434" t="s">
        <v>957</v>
      </c>
      <c r="C434" t="s">
        <v>257</v>
      </c>
      <c r="D434" t="s">
        <v>0</v>
      </c>
      <c r="E434" s="14">
        <v>1648</v>
      </c>
      <c r="F434" t="s">
        <v>5895</v>
      </c>
    </row>
    <row r="435" spans="1:6" x14ac:dyDescent="0.35">
      <c r="A435" s="5">
        <f t="shared" si="6"/>
        <v>434</v>
      </c>
      <c r="B435" t="s">
        <v>1172</v>
      </c>
      <c r="C435" t="s">
        <v>1173</v>
      </c>
      <c r="D435" t="s">
        <v>0</v>
      </c>
      <c r="E435" s="14">
        <v>1616</v>
      </c>
      <c r="F435" t="s">
        <v>5895</v>
      </c>
    </row>
    <row r="436" spans="1:6" x14ac:dyDescent="0.35">
      <c r="A436" s="5">
        <f t="shared" si="6"/>
        <v>435</v>
      </c>
      <c r="B436" t="s">
        <v>1174</v>
      </c>
      <c r="C436" t="s">
        <v>1175</v>
      </c>
      <c r="D436" t="s">
        <v>0</v>
      </c>
      <c r="E436" s="14">
        <v>1613</v>
      </c>
      <c r="F436" t="s">
        <v>5895</v>
      </c>
    </row>
    <row r="437" spans="1:6" x14ac:dyDescent="0.35">
      <c r="A437" s="5">
        <f t="shared" si="6"/>
        <v>436</v>
      </c>
      <c r="B437" t="s">
        <v>787</v>
      </c>
      <c r="C437" t="s">
        <v>788</v>
      </c>
      <c r="D437" t="s">
        <v>0</v>
      </c>
      <c r="E437" s="14">
        <v>1611</v>
      </c>
      <c r="F437" t="s">
        <v>5895</v>
      </c>
    </row>
    <row r="438" spans="1:6" x14ac:dyDescent="0.35">
      <c r="A438" s="5">
        <f t="shared" si="6"/>
        <v>437</v>
      </c>
      <c r="B438" t="s">
        <v>1176</v>
      </c>
      <c r="C438" t="s">
        <v>1177</v>
      </c>
      <c r="D438" t="s">
        <v>0</v>
      </c>
      <c r="E438" s="14">
        <v>1608</v>
      </c>
      <c r="F438" t="s">
        <v>5895</v>
      </c>
    </row>
    <row r="439" spans="1:6" x14ac:dyDescent="0.35">
      <c r="A439" s="5">
        <f t="shared" si="6"/>
        <v>438</v>
      </c>
      <c r="B439" t="s">
        <v>1054</v>
      </c>
      <c r="C439" t="s">
        <v>1055</v>
      </c>
      <c r="D439" t="s">
        <v>0</v>
      </c>
      <c r="E439" s="14">
        <v>1600</v>
      </c>
      <c r="F439" t="s">
        <v>5896</v>
      </c>
    </row>
    <row r="440" spans="1:6" x14ac:dyDescent="0.35">
      <c r="A440" s="5">
        <f t="shared" si="6"/>
        <v>439</v>
      </c>
      <c r="B440" t="s">
        <v>1180</v>
      </c>
      <c r="C440" t="s">
        <v>1181</v>
      </c>
      <c r="D440" t="s">
        <v>0</v>
      </c>
      <c r="E440" s="14">
        <v>1600</v>
      </c>
      <c r="F440" t="s">
        <v>5895</v>
      </c>
    </row>
    <row r="441" spans="1:6" x14ac:dyDescent="0.35">
      <c r="A441" s="5">
        <f t="shared" si="6"/>
        <v>440</v>
      </c>
      <c r="B441" t="s">
        <v>1158</v>
      </c>
      <c r="C441" t="s">
        <v>1159</v>
      </c>
      <c r="D441" t="s">
        <v>0</v>
      </c>
      <c r="E441" s="14">
        <v>1580</v>
      </c>
      <c r="F441" t="s">
        <v>5895</v>
      </c>
    </row>
    <row r="442" spans="1:6" x14ac:dyDescent="0.35">
      <c r="A442" s="5">
        <f t="shared" si="6"/>
        <v>441</v>
      </c>
      <c r="B442" t="s">
        <v>1182</v>
      </c>
      <c r="C442" t="s">
        <v>1183</v>
      </c>
      <c r="D442" t="s">
        <v>0</v>
      </c>
      <c r="E442" s="14">
        <v>1580</v>
      </c>
      <c r="F442" t="s">
        <v>5896</v>
      </c>
    </row>
    <row r="443" spans="1:6" x14ac:dyDescent="0.35">
      <c r="A443" s="5">
        <f t="shared" si="6"/>
        <v>442</v>
      </c>
      <c r="B443" t="s">
        <v>1186</v>
      </c>
      <c r="C443" t="s">
        <v>1187</v>
      </c>
      <c r="D443" t="s">
        <v>0</v>
      </c>
      <c r="E443" s="14">
        <v>1575</v>
      </c>
      <c r="F443" t="s">
        <v>5895</v>
      </c>
    </row>
    <row r="444" spans="1:6" x14ac:dyDescent="0.35">
      <c r="A444" s="5">
        <f t="shared" si="6"/>
        <v>443</v>
      </c>
      <c r="B444" t="s">
        <v>1190</v>
      </c>
      <c r="C444" t="s">
        <v>1191</v>
      </c>
      <c r="D444" t="s">
        <v>0</v>
      </c>
      <c r="E444" s="14">
        <v>1573</v>
      </c>
      <c r="F444" t="s">
        <v>5895</v>
      </c>
    </row>
    <row r="445" spans="1:6" x14ac:dyDescent="0.35">
      <c r="A445" s="5">
        <f t="shared" si="6"/>
        <v>444</v>
      </c>
      <c r="B445" t="s">
        <v>1136</v>
      </c>
      <c r="C445" t="s">
        <v>1137</v>
      </c>
      <c r="D445" t="s">
        <v>0</v>
      </c>
      <c r="E445" s="14">
        <v>1571</v>
      </c>
      <c r="F445" t="s">
        <v>5895</v>
      </c>
    </row>
    <row r="446" spans="1:6" x14ac:dyDescent="0.35">
      <c r="A446" s="5">
        <f t="shared" si="6"/>
        <v>445</v>
      </c>
      <c r="B446" t="s">
        <v>1192</v>
      </c>
      <c r="C446" t="s">
        <v>1193</v>
      </c>
      <c r="D446" t="s">
        <v>0</v>
      </c>
      <c r="E446" s="14">
        <v>1570</v>
      </c>
      <c r="F446" t="s">
        <v>5895</v>
      </c>
    </row>
    <row r="447" spans="1:6" x14ac:dyDescent="0.35">
      <c r="A447" s="5">
        <f t="shared" si="6"/>
        <v>446</v>
      </c>
      <c r="B447" t="s">
        <v>1194</v>
      </c>
      <c r="C447" t="s">
        <v>1195</v>
      </c>
      <c r="D447" t="s">
        <v>0</v>
      </c>
      <c r="E447" s="14">
        <v>1563</v>
      </c>
      <c r="F447" t="s">
        <v>5895</v>
      </c>
    </row>
    <row r="448" spans="1:6" x14ac:dyDescent="0.35">
      <c r="A448" s="5">
        <f t="shared" si="6"/>
        <v>447</v>
      </c>
      <c r="B448" t="s">
        <v>1196</v>
      </c>
      <c r="C448" t="s">
        <v>1197</v>
      </c>
      <c r="D448" t="s">
        <v>0</v>
      </c>
      <c r="E448" s="14">
        <v>1560</v>
      </c>
      <c r="F448" t="s">
        <v>5895</v>
      </c>
    </row>
    <row r="449" spans="1:6" x14ac:dyDescent="0.35">
      <c r="A449" s="5">
        <f t="shared" si="6"/>
        <v>448</v>
      </c>
      <c r="B449" t="s">
        <v>1198</v>
      </c>
      <c r="C449" t="s">
        <v>1199</v>
      </c>
      <c r="D449" t="s">
        <v>0</v>
      </c>
      <c r="E449" s="14">
        <v>1559</v>
      </c>
      <c r="F449" t="s">
        <v>5896</v>
      </c>
    </row>
    <row r="450" spans="1:6" x14ac:dyDescent="0.35">
      <c r="A450" s="5">
        <f t="shared" si="6"/>
        <v>449</v>
      </c>
      <c r="B450" t="s">
        <v>1200</v>
      </c>
      <c r="C450" t="s">
        <v>1201</v>
      </c>
      <c r="D450" t="s">
        <v>0</v>
      </c>
      <c r="E450" s="14">
        <v>1556</v>
      </c>
      <c r="F450" t="s">
        <v>5896</v>
      </c>
    </row>
    <row r="451" spans="1:6" x14ac:dyDescent="0.35">
      <c r="A451" s="5">
        <f t="shared" si="6"/>
        <v>450</v>
      </c>
      <c r="B451" t="s">
        <v>1206</v>
      </c>
      <c r="C451" t="s">
        <v>1207</v>
      </c>
      <c r="D451" t="s">
        <v>0</v>
      </c>
      <c r="E451" s="14">
        <v>1555</v>
      </c>
      <c r="F451" t="s">
        <v>5895</v>
      </c>
    </row>
    <row r="452" spans="1:6" x14ac:dyDescent="0.35">
      <c r="A452" s="5">
        <f t="shared" ref="A452:A515" si="7">A451+1</f>
        <v>451</v>
      </c>
      <c r="B452" t="s">
        <v>1208</v>
      </c>
      <c r="C452" t="s">
        <v>761</v>
      </c>
      <c r="D452" t="s">
        <v>0</v>
      </c>
      <c r="E452" s="14">
        <v>1550</v>
      </c>
      <c r="F452" t="s">
        <v>5895</v>
      </c>
    </row>
    <row r="453" spans="1:6" x14ac:dyDescent="0.35">
      <c r="A453" s="5">
        <f t="shared" si="7"/>
        <v>452</v>
      </c>
      <c r="B453" t="s">
        <v>1209</v>
      </c>
      <c r="C453" t="s">
        <v>1210</v>
      </c>
      <c r="D453" t="s">
        <v>0</v>
      </c>
      <c r="E453" s="14">
        <v>1550</v>
      </c>
      <c r="F453" t="s">
        <v>5896</v>
      </c>
    </row>
    <row r="454" spans="1:6" x14ac:dyDescent="0.35">
      <c r="A454" s="5">
        <f t="shared" si="7"/>
        <v>453</v>
      </c>
      <c r="B454" t="s">
        <v>1211</v>
      </c>
      <c r="C454" t="s">
        <v>1212</v>
      </c>
      <c r="D454" t="s">
        <v>0</v>
      </c>
      <c r="E454" s="14">
        <v>1550</v>
      </c>
      <c r="F454" t="s">
        <v>5895</v>
      </c>
    </row>
    <row r="455" spans="1:6" x14ac:dyDescent="0.35">
      <c r="A455" s="5">
        <f t="shared" si="7"/>
        <v>454</v>
      </c>
      <c r="B455" t="s">
        <v>1184</v>
      </c>
      <c r="C455" t="s">
        <v>1185</v>
      </c>
      <c r="D455" t="s">
        <v>0</v>
      </c>
      <c r="E455" s="14">
        <v>1549</v>
      </c>
      <c r="F455" t="s">
        <v>5896</v>
      </c>
    </row>
    <row r="456" spans="1:6" x14ac:dyDescent="0.35">
      <c r="A456" s="5">
        <f t="shared" si="7"/>
        <v>455</v>
      </c>
      <c r="B456" t="s">
        <v>1178</v>
      </c>
      <c r="C456" t="s">
        <v>1179</v>
      </c>
      <c r="D456" t="s">
        <v>0</v>
      </c>
      <c r="E456" s="14">
        <v>1525</v>
      </c>
      <c r="F456" t="s">
        <v>5895</v>
      </c>
    </row>
    <row r="457" spans="1:6" x14ac:dyDescent="0.35">
      <c r="A457" s="5">
        <f t="shared" si="7"/>
        <v>456</v>
      </c>
      <c r="B457" t="s">
        <v>1156</v>
      </c>
      <c r="C457" t="s">
        <v>1157</v>
      </c>
      <c r="D457" t="s">
        <v>0</v>
      </c>
      <c r="E457" s="14">
        <v>1520</v>
      </c>
      <c r="F457" t="s">
        <v>5895</v>
      </c>
    </row>
    <row r="458" spans="1:6" x14ac:dyDescent="0.35">
      <c r="A458" s="5">
        <f t="shared" si="7"/>
        <v>457</v>
      </c>
      <c r="B458" t="s">
        <v>897</v>
      </c>
      <c r="C458" t="s">
        <v>898</v>
      </c>
      <c r="D458" t="s">
        <v>0</v>
      </c>
      <c r="E458" s="14">
        <v>1520</v>
      </c>
      <c r="F458" t="s">
        <v>5895</v>
      </c>
    </row>
    <row r="459" spans="1:6" x14ac:dyDescent="0.35">
      <c r="A459" s="5">
        <f t="shared" si="7"/>
        <v>458</v>
      </c>
      <c r="B459" t="s">
        <v>1213</v>
      </c>
      <c r="C459" t="s">
        <v>1214</v>
      </c>
      <c r="D459" t="s">
        <v>0</v>
      </c>
      <c r="E459" s="14">
        <v>1507</v>
      </c>
      <c r="F459" t="s">
        <v>5896</v>
      </c>
    </row>
    <row r="460" spans="1:6" x14ac:dyDescent="0.35">
      <c r="A460" s="5">
        <f t="shared" si="7"/>
        <v>459</v>
      </c>
      <c r="B460" t="s">
        <v>1126</v>
      </c>
      <c r="C460" t="s">
        <v>1127</v>
      </c>
      <c r="D460" t="s">
        <v>0</v>
      </c>
      <c r="E460" s="14">
        <v>1500</v>
      </c>
      <c r="F460" t="s">
        <v>5896</v>
      </c>
    </row>
    <row r="461" spans="1:6" x14ac:dyDescent="0.35">
      <c r="A461" s="5">
        <f t="shared" si="7"/>
        <v>460</v>
      </c>
      <c r="B461" t="s">
        <v>1008</v>
      </c>
      <c r="C461" t="s">
        <v>1009</v>
      </c>
      <c r="D461" t="s">
        <v>0</v>
      </c>
      <c r="E461" s="14">
        <v>1500</v>
      </c>
      <c r="F461" t="s">
        <v>5895</v>
      </c>
    </row>
    <row r="462" spans="1:6" x14ac:dyDescent="0.35">
      <c r="A462" s="5">
        <f t="shared" si="7"/>
        <v>461</v>
      </c>
      <c r="B462" t="s">
        <v>1219</v>
      </c>
      <c r="C462" t="s">
        <v>1220</v>
      </c>
      <c r="D462" t="s">
        <v>0</v>
      </c>
      <c r="E462" s="14">
        <v>1500</v>
      </c>
      <c r="F462" t="s">
        <v>5896</v>
      </c>
    </row>
    <row r="463" spans="1:6" x14ac:dyDescent="0.35">
      <c r="A463" s="5">
        <f t="shared" si="7"/>
        <v>462</v>
      </c>
      <c r="B463" t="s">
        <v>1100</v>
      </c>
      <c r="C463" t="s">
        <v>1101</v>
      </c>
      <c r="D463" t="s">
        <v>0</v>
      </c>
      <c r="E463" s="14">
        <v>1500</v>
      </c>
      <c r="F463" t="s">
        <v>5895</v>
      </c>
    </row>
    <row r="464" spans="1:6" x14ac:dyDescent="0.35">
      <c r="A464" s="5">
        <f t="shared" si="7"/>
        <v>463</v>
      </c>
      <c r="B464" t="s">
        <v>1222</v>
      </c>
      <c r="C464" t="s">
        <v>1223</v>
      </c>
      <c r="D464" t="s">
        <v>0</v>
      </c>
      <c r="E464" s="14">
        <v>1497</v>
      </c>
      <c r="F464" t="s">
        <v>5895</v>
      </c>
    </row>
    <row r="465" spans="1:6" x14ac:dyDescent="0.35">
      <c r="A465" s="5">
        <f t="shared" si="7"/>
        <v>464</v>
      </c>
      <c r="B465" t="s">
        <v>967</v>
      </c>
      <c r="C465" t="s">
        <v>968</v>
      </c>
      <c r="D465" t="s">
        <v>0</v>
      </c>
      <c r="E465" s="14">
        <v>1497</v>
      </c>
      <c r="F465" t="s">
        <v>5896</v>
      </c>
    </row>
    <row r="466" spans="1:6" x14ac:dyDescent="0.35">
      <c r="A466" s="5">
        <f t="shared" si="7"/>
        <v>465</v>
      </c>
      <c r="B466" t="s">
        <v>1224</v>
      </c>
      <c r="C466" t="s">
        <v>1225</v>
      </c>
      <c r="D466" t="s">
        <v>0</v>
      </c>
      <c r="E466" s="14">
        <v>1496</v>
      </c>
      <c r="F466" t="s">
        <v>5895</v>
      </c>
    </row>
    <row r="467" spans="1:6" x14ac:dyDescent="0.35">
      <c r="A467" s="5">
        <f t="shared" si="7"/>
        <v>466</v>
      </c>
      <c r="B467" t="s">
        <v>1150</v>
      </c>
      <c r="C467" t="s">
        <v>1151</v>
      </c>
      <c r="D467" t="s">
        <v>0</v>
      </c>
      <c r="E467" s="14">
        <v>1495</v>
      </c>
      <c r="F467" t="s">
        <v>5896</v>
      </c>
    </row>
    <row r="468" spans="1:6" x14ac:dyDescent="0.35">
      <c r="A468" s="5">
        <f t="shared" si="7"/>
        <v>467</v>
      </c>
      <c r="B468" t="s">
        <v>1226</v>
      </c>
      <c r="C468" t="s">
        <v>1227</v>
      </c>
      <c r="D468" t="s">
        <v>0</v>
      </c>
      <c r="E468" s="14">
        <v>1492</v>
      </c>
      <c r="F468" t="s">
        <v>5895</v>
      </c>
    </row>
    <row r="469" spans="1:6" x14ac:dyDescent="0.35">
      <c r="A469" s="5">
        <f t="shared" si="7"/>
        <v>468</v>
      </c>
      <c r="B469" t="s">
        <v>754</v>
      </c>
      <c r="C469" t="s">
        <v>46</v>
      </c>
      <c r="D469" t="s">
        <v>0</v>
      </c>
      <c r="E469" s="14">
        <v>1490</v>
      </c>
      <c r="F469" t="s">
        <v>5896</v>
      </c>
    </row>
    <row r="470" spans="1:6" x14ac:dyDescent="0.35">
      <c r="A470" s="5">
        <f t="shared" si="7"/>
        <v>469</v>
      </c>
      <c r="B470" t="s">
        <v>1228</v>
      </c>
      <c r="C470" t="s">
        <v>33</v>
      </c>
      <c r="D470" t="s">
        <v>0</v>
      </c>
      <c r="E470" s="14">
        <v>1485</v>
      </c>
      <c r="F470" t="s">
        <v>5896</v>
      </c>
    </row>
    <row r="471" spans="1:6" x14ac:dyDescent="0.35">
      <c r="A471" s="5">
        <f t="shared" si="7"/>
        <v>470</v>
      </c>
      <c r="B471" t="s">
        <v>1128</v>
      </c>
      <c r="C471" t="s">
        <v>1129</v>
      </c>
      <c r="D471" t="s">
        <v>0</v>
      </c>
      <c r="E471" s="14">
        <v>1480</v>
      </c>
      <c r="F471" t="s">
        <v>5895</v>
      </c>
    </row>
    <row r="472" spans="1:6" x14ac:dyDescent="0.35">
      <c r="A472" s="5">
        <f t="shared" si="7"/>
        <v>471</v>
      </c>
      <c r="B472" t="s">
        <v>1229</v>
      </c>
      <c r="C472" t="s">
        <v>1230</v>
      </c>
      <c r="D472" t="s">
        <v>0</v>
      </c>
      <c r="E472" s="14">
        <v>1479</v>
      </c>
      <c r="F472" t="s">
        <v>5895</v>
      </c>
    </row>
    <row r="473" spans="1:6" x14ac:dyDescent="0.35">
      <c r="A473" s="5">
        <f t="shared" si="7"/>
        <v>472</v>
      </c>
      <c r="B473" t="s">
        <v>1231</v>
      </c>
      <c r="C473" t="s">
        <v>1232</v>
      </c>
      <c r="D473" t="s">
        <v>0</v>
      </c>
      <c r="E473" s="14">
        <v>1474</v>
      </c>
      <c r="F473" t="s">
        <v>5895</v>
      </c>
    </row>
    <row r="474" spans="1:6" x14ac:dyDescent="0.35">
      <c r="A474" s="5">
        <f t="shared" si="7"/>
        <v>473</v>
      </c>
      <c r="B474" t="s">
        <v>832</v>
      </c>
      <c r="C474" t="s">
        <v>833</v>
      </c>
      <c r="D474" t="s">
        <v>0</v>
      </c>
      <c r="E474" s="14">
        <v>1455</v>
      </c>
      <c r="F474" t="s">
        <v>5896</v>
      </c>
    </row>
    <row r="475" spans="1:6" x14ac:dyDescent="0.35">
      <c r="A475" s="5">
        <f t="shared" si="7"/>
        <v>474</v>
      </c>
      <c r="B475" t="s">
        <v>1233</v>
      </c>
      <c r="C475" t="s">
        <v>1234</v>
      </c>
      <c r="D475" t="s">
        <v>0</v>
      </c>
      <c r="E475" s="14">
        <v>1450</v>
      </c>
      <c r="F475" t="s">
        <v>5895</v>
      </c>
    </row>
    <row r="476" spans="1:6" x14ac:dyDescent="0.35">
      <c r="A476" s="5">
        <f t="shared" si="7"/>
        <v>475</v>
      </c>
      <c r="B476" t="s">
        <v>1056</v>
      </c>
      <c r="C476" t="s">
        <v>1057</v>
      </c>
      <c r="D476" t="s">
        <v>0</v>
      </c>
      <c r="E476" s="14">
        <v>1450</v>
      </c>
      <c r="F476" t="s">
        <v>5895</v>
      </c>
    </row>
    <row r="477" spans="1:6" x14ac:dyDescent="0.35">
      <c r="A477" s="5">
        <f t="shared" si="7"/>
        <v>476</v>
      </c>
      <c r="B477" t="s">
        <v>1237</v>
      </c>
      <c r="C477" t="s">
        <v>1238</v>
      </c>
      <c r="D477" t="s">
        <v>0</v>
      </c>
      <c r="E477" s="14">
        <v>1450</v>
      </c>
      <c r="F477" t="s">
        <v>5895</v>
      </c>
    </row>
    <row r="478" spans="1:6" x14ac:dyDescent="0.35">
      <c r="A478" s="5">
        <f t="shared" si="7"/>
        <v>477</v>
      </c>
      <c r="B478" t="s">
        <v>616</v>
      </c>
      <c r="C478" t="s">
        <v>58</v>
      </c>
      <c r="D478" t="s">
        <v>0</v>
      </c>
      <c r="E478" s="14">
        <v>1448</v>
      </c>
      <c r="F478" t="s">
        <v>5895</v>
      </c>
    </row>
    <row r="479" spans="1:6" x14ac:dyDescent="0.35">
      <c r="A479" s="5">
        <f t="shared" si="7"/>
        <v>478</v>
      </c>
      <c r="B479" t="s">
        <v>1241</v>
      </c>
      <c r="C479" t="s">
        <v>1242</v>
      </c>
      <c r="D479" t="s">
        <v>0</v>
      </c>
      <c r="E479" s="14">
        <v>1440</v>
      </c>
      <c r="F479" t="s">
        <v>5895</v>
      </c>
    </row>
    <row r="480" spans="1:6" x14ac:dyDescent="0.35">
      <c r="A480" s="5">
        <f t="shared" si="7"/>
        <v>479</v>
      </c>
      <c r="B480" t="s">
        <v>1217</v>
      </c>
      <c r="C480" t="s">
        <v>1218</v>
      </c>
      <c r="D480" t="s">
        <v>0</v>
      </c>
      <c r="E480" s="14">
        <v>1436</v>
      </c>
      <c r="F480" t="s">
        <v>5895</v>
      </c>
    </row>
    <row r="481" spans="1:6" x14ac:dyDescent="0.35">
      <c r="A481" s="5">
        <f t="shared" si="7"/>
        <v>480</v>
      </c>
      <c r="B481" t="s">
        <v>1243</v>
      </c>
      <c r="C481" t="s">
        <v>1244</v>
      </c>
      <c r="D481" t="s">
        <v>0</v>
      </c>
      <c r="E481" s="14">
        <v>1435</v>
      </c>
      <c r="F481" t="s">
        <v>5895</v>
      </c>
    </row>
    <row r="482" spans="1:6" x14ac:dyDescent="0.35">
      <c r="A482" s="5">
        <f t="shared" si="7"/>
        <v>481</v>
      </c>
      <c r="B482" t="s">
        <v>1245</v>
      </c>
      <c r="C482" t="s">
        <v>1246</v>
      </c>
      <c r="D482" t="s">
        <v>0</v>
      </c>
      <c r="E482" s="14">
        <v>1435</v>
      </c>
      <c r="F482" t="s">
        <v>5895</v>
      </c>
    </row>
    <row r="483" spans="1:6" x14ac:dyDescent="0.35">
      <c r="A483" s="5">
        <f t="shared" si="7"/>
        <v>482</v>
      </c>
      <c r="B483" t="s">
        <v>1247</v>
      </c>
      <c r="C483" t="s">
        <v>1248</v>
      </c>
      <c r="D483" t="s">
        <v>0</v>
      </c>
      <c r="E483" s="14">
        <v>1430</v>
      </c>
      <c r="F483" t="s">
        <v>5896</v>
      </c>
    </row>
    <row r="484" spans="1:6" x14ac:dyDescent="0.35">
      <c r="A484" s="5">
        <f t="shared" si="7"/>
        <v>483</v>
      </c>
      <c r="B484" t="s">
        <v>1249</v>
      </c>
      <c r="C484" t="s">
        <v>1250</v>
      </c>
      <c r="D484" t="s">
        <v>0</v>
      </c>
      <c r="E484" s="14">
        <v>1425</v>
      </c>
      <c r="F484" t="s">
        <v>5895</v>
      </c>
    </row>
    <row r="485" spans="1:6" x14ac:dyDescent="0.35">
      <c r="A485" s="5">
        <f t="shared" si="7"/>
        <v>484</v>
      </c>
      <c r="B485" t="s">
        <v>991</v>
      </c>
      <c r="C485" t="s">
        <v>992</v>
      </c>
      <c r="D485" t="s">
        <v>0</v>
      </c>
      <c r="E485" s="14">
        <v>1420</v>
      </c>
      <c r="F485" t="s">
        <v>5896</v>
      </c>
    </row>
    <row r="486" spans="1:6" x14ac:dyDescent="0.35">
      <c r="A486" s="5">
        <f t="shared" si="7"/>
        <v>485</v>
      </c>
      <c r="B486" t="s">
        <v>1252</v>
      </c>
      <c r="C486" t="s">
        <v>1253</v>
      </c>
      <c r="D486" t="s">
        <v>0</v>
      </c>
      <c r="E486" s="14">
        <v>1415</v>
      </c>
      <c r="F486" t="s">
        <v>5896</v>
      </c>
    </row>
    <row r="487" spans="1:6" x14ac:dyDescent="0.35">
      <c r="A487" s="5">
        <f t="shared" si="7"/>
        <v>486</v>
      </c>
      <c r="B487" t="s">
        <v>1254</v>
      </c>
      <c r="C487" t="s">
        <v>1255</v>
      </c>
      <c r="D487" t="s">
        <v>0</v>
      </c>
      <c r="E487" s="14">
        <v>1412</v>
      </c>
      <c r="F487" t="s">
        <v>5896</v>
      </c>
    </row>
    <row r="488" spans="1:6" x14ac:dyDescent="0.35">
      <c r="A488" s="5">
        <f t="shared" si="7"/>
        <v>487</v>
      </c>
      <c r="B488" t="s">
        <v>1258</v>
      </c>
      <c r="C488" t="s">
        <v>1259</v>
      </c>
      <c r="D488" t="s">
        <v>0</v>
      </c>
      <c r="E488" s="14">
        <v>1405</v>
      </c>
      <c r="F488" t="s">
        <v>5896</v>
      </c>
    </row>
    <row r="489" spans="1:6" x14ac:dyDescent="0.35">
      <c r="A489" s="5">
        <f t="shared" si="7"/>
        <v>488</v>
      </c>
      <c r="B489" t="s">
        <v>1260</v>
      </c>
      <c r="C489" t="s">
        <v>1261</v>
      </c>
      <c r="D489" t="s">
        <v>0</v>
      </c>
      <c r="E489" s="14">
        <v>1405</v>
      </c>
      <c r="F489" t="s">
        <v>5896</v>
      </c>
    </row>
    <row r="490" spans="1:6" x14ac:dyDescent="0.35">
      <c r="A490" s="5">
        <f t="shared" si="7"/>
        <v>489</v>
      </c>
      <c r="B490" t="s">
        <v>1262</v>
      </c>
      <c r="C490" t="s">
        <v>1263</v>
      </c>
      <c r="D490" t="s">
        <v>0</v>
      </c>
      <c r="E490" s="14">
        <v>1400</v>
      </c>
      <c r="F490" t="s">
        <v>5895</v>
      </c>
    </row>
    <row r="491" spans="1:6" x14ac:dyDescent="0.35">
      <c r="A491" s="5">
        <f t="shared" si="7"/>
        <v>490</v>
      </c>
      <c r="B491" t="s">
        <v>625</v>
      </c>
      <c r="C491" t="s">
        <v>793</v>
      </c>
      <c r="D491" t="s">
        <v>0</v>
      </c>
      <c r="E491" s="14">
        <v>1400</v>
      </c>
      <c r="F491" t="s">
        <v>5895</v>
      </c>
    </row>
    <row r="492" spans="1:6" x14ac:dyDescent="0.35">
      <c r="A492" s="5">
        <f t="shared" si="7"/>
        <v>491</v>
      </c>
      <c r="B492" t="s">
        <v>1264</v>
      </c>
      <c r="C492" t="s">
        <v>1265</v>
      </c>
      <c r="D492" t="s">
        <v>0</v>
      </c>
      <c r="E492" s="14">
        <v>1392</v>
      </c>
      <c r="F492" t="s">
        <v>5895</v>
      </c>
    </row>
    <row r="493" spans="1:6" x14ac:dyDescent="0.35">
      <c r="A493" s="5">
        <f t="shared" si="7"/>
        <v>492</v>
      </c>
      <c r="B493" t="s">
        <v>643</v>
      </c>
      <c r="C493" t="s">
        <v>199</v>
      </c>
      <c r="D493" t="s">
        <v>0</v>
      </c>
      <c r="E493" s="14">
        <v>1384</v>
      </c>
      <c r="F493" t="s">
        <v>5896</v>
      </c>
    </row>
    <row r="494" spans="1:6" x14ac:dyDescent="0.35">
      <c r="A494" s="5">
        <f t="shared" si="7"/>
        <v>493</v>
      </c>
      <c r="B494" t="s">
        <v>1026</v>
      </c>
      <c r="C494" t="s">
        <v>1027</v>
      </c>
      <c r="D494" t="s">
        <v>0</v>
      </c>
      <c r="E494" s="14">
        <v>1380</v>
      </c>
      <c r="F494" t="s">
        <v>5895</v>
      </c>
    </row>
    <row r="495" spans="1:6" x14ac:dyDescent="0.35">
      <c r="A495" s="5">
        <f t="shared" si="7"/>
        <v>494</v>
      </c>
      <c r="B495" t="s">
        <v>809</v>
      </c>
      <c r="C495" t="s">
        <v>1295</v>
      </c>
      <c r="D495" t="s">
        <v>0</v>
      </c>
      <c r="E495" s="14">
        <v>1378</v>
      </c>
      <c r="F495" t="s">
        <v>5895</v>
      </c>
    </row>
    <row r="496" spans="1:6" x14ac:dyDescent="0.35">
      <c r="A496" s="5">
        <f t="shared" si="7"/>
        <v>495</v>
      </c>
      <c r="B496" t="s">
        <v>1296</v>
      </c>
      <c r="C496" t="s">
        <v>1297</v>
      </c>
      <c r="D496" t="s">
        <v>0</v>
      </c>
      <c r="E496" s="14">
        <v>1365</v>
      </c>
      <c r="F496" t="s">
        <v>5895</v>
      </c>
    </row>
    <row r="497" spans="1:6" x14ac:dyDescent="0.35">
      <c r="A497" s="5">
        <f t="shared" si="7"/>
        <v>496</v>
      </c>
      <c r="B497" t="s">
        <v>1298</v>
      </c>
      <c r="C497" t="s">
        <v>1299</v>
      </c>
      <c r="D497" t="s">
        <v>0</v>
      </c>
      <c r="E497" s="14">
        <v>1360</v>
      </c>
      <c r="F497" t="s">
        <v>5895</v>
      </c>
    </row>
    <row r="498" spans="1:6" x14ac:dyDescent="0.35">
      <c r="A498" s="5">
        <f t="shared" si="7"/>
        <v>497</v>
      </c>
      <c r="B498" t="s">
        <v>1306</v>
      </c>
      <c r="C498" t="s">
        <v>1307</v>
      </c>
      <c r="D498" t="s">
        <v>0</v>
      </c>
      <c r="E498" s="14">
        <v>1350</v>
      </c>
      <c r="F498" t="s">
        <v>5896</v>
      </c>
    </row>
    <row r="499" spans="1:6" x14ac:dyDescent="0.35">
      <c r="A499" s="5">
        <f t="shared" si="7"/>
        <v>498</v>
      </c>
      <c r="B499" t="s">
        <v>1309</v>
      </c>
      <c r="C499" t="s">
        <v>1310</v>
      </c>
      <c r="D499" t="s">
        <v>0</v>
      </c>
      <c r="E499" s="14">
        <v>1347</v>
      </c>
      <c r="F499" t="s">
        <v>5895</v>
      </c>
    </row>
    <row r="500" spans="1:6" x14ac:dyDescent="0.35">
      <c r="A500" s="5">
        <f t="shared" si="7"/>
        <v>499</v>
      </c>
      <c r="B500" t="s">
        <v>1032</v>
      </c>
      <c r="C500" t="s">
        <v>1033</v>
      </c>
      <c r="D500" t="s">
        <v>0</v>
      </c>
      <c r="E500" s="14">
        <v>1341</v>
      </c>
      <c r="F500" t="s">
        <v>5896</v>
      </c>
    </row>
    <row r="501" spans="1:6" x14ac:dyDescent="0.35">
      <c r="A501" s="5">
        <f t="shared" si="7"/>
        <v>500</v>
      </c>
      <c r="B501" t="s">
        <v>1317</v>
      </c>
      <c r="C501" t="s">
        <v>1318</v>
      </c>
      <c r="D501" t="s">
        <v>0</v>
      </c>
      <c r="E501" s="14">
        <v>1336</v>
      </c>
      <c r="F501" t="s">
        <v>5895</v>
      </c>
    </row>
    <row r="502" spans="1:6" x14ac:dyDescent="0.35">
      <c r="A502" s="5">
        <f t="shared" si="7"/>
        <v>501</v>
      </c>
      <c r="B502" t="s">
        <v>1319</v>
      </c>
      <c r="C502" t="s">
        <v>1320</v>
      </c>
      <c r="D502" t="s">
        <v>0</v>
      </c>
      <c r="E502" s="14">
        <v>1330</v>
      </c>
      <c r="F502" t="s">
        <v>5895</v>
      </c>
    </row>
    <row r="503" spans="1:6" x14ac:dyDescent="0.35">
      <c r="A503" s="5">
        <f t="shared" si="7"/>
        <v>502</v>
      </c>
      <c r="B503" t="s">
        <v>1321</v>
      </c>
      <c r="C503" t="s">
        <v>1322</v>
      </c>
      <c r="D503" t="s">
        <v>0</v>
      </c>
      <c r="E503" s="14">
        <v>1330</v>
      </c>
      <c r="F503" t="s">
        <v>5895</v>
      </c>
    </row>
    <row r="504" spans="1:6" x14ac:dyDescent="0.35">
      <c r="A504" s="5">
        <f t="shared" si="7"/>
        <v>503</v>
      </c>
      <c r="B504" t="s">
        <v>700</v>
      </c>
      <c r="C504" t="s">
        <v>236</v>
      </c>
      <c r="D504" t="s">
        <v>0</v>
      </c>
      <c r="E504" s="14">
        <v>1329</v>
      </c>
      <c r="F504" t="s">
        <v>5895</v>
      </c>
    </row>
    <row r="505" spans="1:6" x14ac:dyDescent="0.35">
      <c r="A505" s="5">
        <f t="shared" si="7"/>
        <v>504</v>
      </c>
      <c r="B505" t="s">
        <v>1323</v>
      </c>
      <c r="C505" t="s">
        <v>1324</v>
      </c>
      <c r="D505" t="s">
        <v>0</v>
      </c>
      <c r="E505" s="14">
        <v>1320</v>
      </c>
      <c r="F505" t="s">
        <v>5896</v>
      </c>
    </row>
    <row r="506" spans="1:6" x14ac:dyDescent="0.35">
      <c r="A506" s="5">
        <f t="shared" si="7"/>
        <v>505</v>
      </c>
      <c r="B506" t="s">
        <v>1331</v>
      </c>
      <c r="C506" t="s">
        <v>1332</v>
      </c>
      <c r="D506" t="s">
        <v>0</v>
      </c>
      <c r="E506" s="14">
        <v>1320</v>
      </c>
      <c r="F506" t="s">
        <v>5895</v>
      </c>
    </row>
    <row r="507" spans="1:6" x14ac:dyDescent="0.35">
      <c r="A507" s="5">
        <f t="shared" si="7"/>
        <v>506</v>
      </c>
      <c r="B507" t="s">
        <v>1335</v>
      </c>
      <c r="C507" t="s">
        <v>1336</v>
      </c>
      <c r="D507" t="s">
        <v>0</v>
      </c>
      <c r="E507" s="14">
        <v>1309</v>
      </c>
      <c r="F507" t="s">
        <v>5896</v>
      </c>
    </row>
    <row r="508" spans="1:6" x14ac:dyDescent="0.35">
      <c r="A508" s="5">
        <f t="shared" si="7"/>
        <v>507</v>
      </c>
      <c r="B508" t="s">
        <v>1339</v>
      </c>
      <c r="C508" t="s">
        <v>1340</v>
      </c>
      <c r="D508" t="s">
        <v>0</v>
      </c>
      <c r="E508" s="14">
        <v>1300</v>
      </c>
      <c r="F508" t="s">
        <v>5896</v>
      </c>
    </row>
    <row r="509" spans="1:6" x14ac:dyDescent="0.35">
      <c r="A509" s="5">
        <f t="shared" si="7"/>
        <v>508</v>
      </c>
      <c r="B509" t="s">
        <v>1343</v>
      </c>
      <c r="C509" t="s">
        <v>1344</v>
      </c>
      <c r="D509" t="s">
        <v>0</v>
      </c>
      <c r="E509" s="14">
        <v>1300</v>
      </c>
      <c r="F509" t="s">
        <v>5895</v>
      </c>
    </row>
    <row r="510" spans="1:6" x14ac:dyDescent="0.35">
      <c r="A510" s="5">
        <f t="shared" si="7"/>
        <v>509</v>
      </c>
      <c r="B510" t="s">
        <v>1347</v>
      </c>
      <c r="C510" t="s">
        <v>1348</v>
      </c>
      <c r="D510" t="s">
        <v>0</v>
      </c>
      <c r="E510" s="14">
        <v>1300</v>
      </c>
      <c r="F510" t="s">
        <v>5895</v>
      </c>
    </row>
    <row r="511" spans="1:6" x14ac:dyDescent="0.35">
      <c r="A511" s="5">
        <f t="shared" si="7"/>
        <v>510</v>
      </c>
      <c r="B511" t="s">
        <v>1350</v>
      </c>
      <c r="C511" t="s">
        <v>1351</v>
      </c>
      <c r="D511" t="s">
        <v>0</v>
      </c>
      <c r="E511" s="14">
        <v>1300</v>
      </c>
      <c r="F511" t="s">
        <v>5895</v>
      </c>
    </row>
    <row r="512" spans="1:6" x14ac:dyDescent="0.35">
      <c r="A512" s="5">
        <f t="shared" si="7"/>
        <v>511</v>
      </c>
      <c r="B512" t="s">
        <v>1352</v>
      </c>
      <c r="C512" t="s">
        <v>1353</v>
      </c>
      <c r="D512" t="s">
        <v>0</v>
      </c>
      <c r="E512" s="14">
        <v>1300</v>
      </c>
      <c r="F512" t="s">
        <v>5896</v>
      </c>
    </row>
    <row r="513" spans="1:6" x14ac:dyDescent="0.35">
      <c r="A513" s="5">
        <f t="shared" si="7"/>
        <v>512</v>
      </c>
      <c r="B513" t="s">
        <v>704</v>
      </c>
      <c r="C513" t="s">
        <v>232</v>
      </c>
      <c r="D513" t="s">
        <v>0</v>
      </c>
      <c r="E513" s="14">
        <v>1300</v>
      </c>
      <c r="F513" t="s">
        <v>5895</v>
      </c>
    </row>
    <row r="514" spans="1:6" x14ac:dyDescent="0.35">
      <c r="A514" s="5">
        <f t="shared" si="7"/>
        <v>513</v>
      </c>
      <c r="B514" t="s">
        <v>1356</v>
      </c>
      <c r="C514" t="s">
        <v>1357</v>
      </c>
      <c r="D514" t="s">
        <v>0</v>
      </c>
      <c r="E514" s="14">
        <v>1290</v>
      </c>
      <c r="F514" t="s">
        <v>5895</v>
      </c>
    </row>
    <row r="515" spans="1:6" x14ac:dyDescent="0.35">
      <c r="A515" s="5">
        <f t="shared" si="7"/>
        <v>514</v>
      </c>
      <c r="B515" t="s">
        <v>1269</v>
      </c>
      <c r="C515" t="s">
        <v>1270</v>
      </c>
      <c r="D515" t="s">
        <v>0</v>
      </c>
      <c r="E515" s="14">
        <v>1283</v>
      </c>
      <c r="F515" t="s">
        <v>5896</v>
      </c>
    </row>
    <row r="516" spans="1:6" x14ac:dyDescent="0.35">
      <c r="A516" s="5">
        <f t="shared" ref="A516:A579" si="8">A515+1</f>
        <v>515</v>
      </c>
      <c r="B516" t="s">
        <v>1363</v>
      </c>
      <c r="C516" t="s">
        <v>1364</v>
      </c>
      <c r="D516" t="s">
        <v>0</v>
      </c>
      <c r="E516" s="14">
        <v>1278</v>
      </c>
      <c r="F516" t="s">
        <v>5896</v>
      </c>
    </row>
    <row r="517" spans="1:6" x14ac:dyDescent="0.35">
      <c r="A517" s="5">
        <f t="shared" si="8"/>
        <v>516</v>
      </c>
      <c r="B517" t="s">
        <v>1184</v>
      </c>
      <c r="C517" t="s">
        <v>1185</v>
      </c>
      <c r="D517" t="s">
        <v>0</v>
      </c>
      <c r="E517" s="14">
        <v>1275</v>
      </c>
      <c r="F517" t="s">
        <v>5895</v>
      </c>
    </row>
    <row r="518" spans="1:6" x14ac:dyDescent="0.35">
      <c r="A518" s="5">
        <f t="shared" si="8"/>
        <v>517</v>
      </c>
      <c r="B518" t="s">
        <v>1369</v>
      </c>
      <c r="C518" t="s">
        <v>1370</v>
      </c>
      <c r="D518" t="s">
        <v>0</v>
      </c>
      <c r="E518" s="14">
        <v>1275</v>
      </c>
      <c r="F518" t="s">
        <v>5896</v>
      </c>
    </row>
    <row r="519" spans="1:6" x14ac:dyDescent="0.35">
      <c r="A519" s="5">
        <f t="shared" si="8"/>
        <v>518</v>
      </c>
      <c r="B519" t="s">
        <v>1371</v>
      </c>
      <c r="C519" t="s">
        <v>1372</v>
      </c>
      <c r="D519" t="s">
        <v>0</v>
      </c>
      <c r="E519" s="14">
        <v>1273</v>
      </c>
      <c r="F519" t="s">
        <v>5895</v>
      </c>
    </row>
    <row r="520" spans="1:6" x14ac:dyDescent="0.35">
      <c r="A520" s="5">
        <f t="shared" si="8"/>
        <v>519</v>
      </c>
      <c r="B520" t="s">
        <v>629</v>
      </c>
      <c r="C520" t="s">
        <v>203</v>
      </c>
      <c r="D520" t="s">
        <v>0</v>
      </c>
      <c r="E520" s="14">
        <v>1270</v>
      </c>
      <c r="F520" t="s">
        <v>5895</v>
      </c>
    </row>
    <row r="521" spans="1:6" x14ac:dyDescent="0.35">
      <c r="A521" s="5">
        <f t="shared" si="8"/>
        <v>520</v>
      </c>
      <c r="B521" t="s">
        <v>1373</v>
      </c>
      <c r="C521" t="s">
        <v>1374</v>
      </c>
      <c r="D521" t="s">
        <v>0</v>
      </c>
      <c r="E521" s="14">
        <v>1264</v>
      </c>
      <c r="F521" t="s">
        <v>5895</v>
      </c>
    </row>
    <row r="522" spans="1:6" x14ac:dyDescent="0.35">
      <c r="A522" s="5">
        <f t="shared" si="8"/>
        <v>521</v>
      </c>
      <c r="B522" t="s">
        <v>1375</v>
      </c>
      <c r="C522" t="s">
        <v>1376</v>
      </c>
      <c r="D522" t="s">
        <v>0</v>
      </c>
      <c r="E522" s="14">
        <v>1254</v>
      </c>
      <c r="F522" t="s">
        <v>5895</v>
      </c>
    </row>
    <row r="523" spans="1:6" x14ac:dyDescent="0.35">
      <c r="A523" s="5">
        <f t="shared" si="8"/>
        <v>522</v>
      </c>
      <c r="B523" t="s">
        <v>1377</v>
      </c>
      <c r="C523" t="s">
        <v>1378</v>
      </c>
      <c r="D523" t="s">
        <v>0</v>
      </c>
      <c r="E523" s="14">
        <v>1241</v>
      </c>
      <c r="F523" t="s">
        <v>5895</v>
      </c>
    </row>
    <row r="524" spans="1:6" x14ac:dyDescent="0.35">
      <c r="A524" s="5">
        <f t="shared" si="8"/>
        <v>523</v>
      </c>
      <c r="B524" t="s">
        <v>1379</v>
      </c>
      <c r="C524" t="s">
        <v>1380</v>
      </c>
      <c r="D524" t="s">
        <v>0</v>
      </c>
      <c r="E524" s="14">
        <v>1240</v>
      </c>
      <c r="F524" t="s">
        <v>5895</v>
      </c>
    </row>
    <row r="525" spans="1:6" x14ac:dyDescent="0.35">
      <c r="A525" s="5">
        <f t="shared" si="8"/>
        <v>524</v>
      </c>
      <c r="B525" t="s">
        <v>1383</v>
      </c>
      <c r="C525" t="s">
        <v>1384</v>
      </c>
      <c r="D525" t="s">
        <v>0</v>
      </c>
      <c r="E525" s="14">
        <v>1237</v>
      </c>
      <c r="F525" t="s">
        <v>5895</v>
      </c>
    </row>
    <row r="526" spans="1:6" x14ac:dyDescent="0.35">
      <c r="A526" s="5">
        <f t="shared" si="8"/>
        <v>525</v>
      </c>
      <c r="B526" t="s">
        <v>1389</v>
      </c>
      <c r="C526" t="s">
        <v>1390</v>
      </c>
      <c r="D526" t="s">
        <v>0</v>
      </c>
      <c r="E526" s="14">
        <v>1230</v>
      </c>
      <c r="F526" t="s">
        <v>5895</v>
      </c>
    </row>
    <row r="527" spans="1:6" x14ac:dyDescent="0.35">
      <c r="A527" s="5">
        <f t="shared" si="8"/>
        <v>526</v>
      </c>
      <c r="B527" t="s">
        <v>1397</v>
      </c>
      <c r="C527" t="s">
        <v>1398</v>
      </c>
      <c r="D527" t="s">
        <v>0</v>
      </c>
      <c r="E527" s="14">
        <v>1230</v>
      </c>
      <c r="F527" t="s">
        <v>5895</v>
      </c>
    </row>
    <row r="528" spans="1:6" x14ac:dyDescent="0.35">
      <c r="A528" s="5">
        <f t="shared" si="8"/>
        <v>527</v>
      </c>
      <c r="B528" t="s">
        <v>1399</v>
      </c>
      <c r="C528" t="s">
        <v>1400</v>
      </c>
      <c r="D528" t="s">
        <v>0</v>
      </c>
      <c r="E528" s="14">
        <v>1226</v>
      </c>
      <c r="F528" t="s">
        <v>5895</v>
      </c>
    </row>
    <row r="529" spans="1:6" x14ac:dyDescent="0.35">
      <c r="A529" s="5">
        <f t="shared" si="8"/>
        <v>528</v>
      </c>
      <c r="B529" t="s">
        <v>1403</v>
      </c>
      <c r="C529" t="s">
        <v>1404</v>
      </c>
      <c r="D529" t="s">
        <v>0</v>
      </c>
      <c r="E529" s="14">
        <v>1222</v>
      </c>
      <c r="F529" t="s">
        <v>5895</v>
      </c>
    </row>
    <row r="530" spans="1:6" x14ac:dyDescent="0.35">
      <c r="A530" s="5">
        <f t="shared" si="8"/>
        <v>529</v>
      </c>
      <c r="B530" t="s">
        <v>1361</v>
      </c>
      <c r="C530" t="s">
        <v>1362</v>
      </c>
      <c r="D530" t="s">
        <v>0</v>
      </c>
      <c r="E530" s="14">
        <v>1215</v>
      </c>
      <c r="F530" t="s">
        <v>5896</v>
      </c>
    </row>
    <row r="531" spans="1:6" x14ac:dyDescent="0.35">
      <c r="A531" s="5">
        <f t="shared" si="8"/>
        <v>530</v>
      </c>
      <c r="B531" t="s">
        <v>1405</v>
      </c>
      <c r="C531" t="s">
        <v>1406</v>
      </c>
      <c r="D531" t="s">
        <v>0</v>
      </c>
      <c r="E531" s="14">
        <v>1213</v>
      </c>
      <c r="F531" t="s">
        <v>5895</v>
      </c>
    </row>
    <row r="532" spans="1:6" x14ac:dyDescent="0.35">
      <c r="A532" s="5">
        <f t="shared" si="8"/>
        <v>531</v>
      </c>
      <c r="B532" t="s">
        <v>1411</v>
      </c>
      <c r="C532" t="s">
        <v>1412</v>
      </c>
      <c r="D532" t="s">
        <v>0</v>
      </c>
      <c r="E532" s="14">
        <v>1211</v>
      </c>
      <c r="F532" t="s">
        <v>5895</v>
      </c>
    </row>
    <row r="533" spans="1:6" x14ac:dyDescent="0.35">
      <c r="A533" s="5">
        <f t="shared" si="8"/>
        <v>532</v>
      </c>
      <c r="B533" t="s">
        <v>1415</v>
      </c>
      <c r="C533" t="s">
        <v>1416</v>
      </c>
      <c r="D533" t="s">
        <v>0</v>
      </c>
      <c r="E533" s="14">
        <v>1205</v>
      </c>
      <c r="F533" t="s">
        <v>5895</v>
      </c>
    </row>
    <row r="534" spans="1:6" x14ac:dyDescent="0.35">
      <c r="A534" s="5">
        <f t="shared" si="8"/>
        <v>533</v>
      </c>
      <c r="B534" t="s">
        <v>1423</v>
      </c>
      <c r="C534" t="s">
        <v>1424</v>
      </c>
      <c r="D534" t="s">
        <v>0</v>
      </c>
      <c r="E534" s="14">
        <v>1202</v>
      </c>
      <c r="F534" t="s">
        <v>5895</v>
      </c>
    </row>
    <row r="535" spans="1:6" x14ac:dyDescent="0.35">
      <c r="A535" s="5">
        <f t="shared" si="8"/>
        <v>534</v>
      </c>
      <c r="B535" t="s">
        <v>1427</v>
      </c>
      <c r="C535" t="s">
        <v>1428</v>
      </c>
      <c r="D535" t="s">
        <v>0</v>
      </c>
      <c r="E535" s="14">
        <v>1201</v>
      </c>
      <c r="F535" t="s">
        <v>5895</v>
      </c>
    </row>
    <row r="536" spans="1:6" x14ac:dyDescent="0.35">
      <c r="A536" s="5">
        <f t="shared" si="8"/>
        <v>535</v>
      </c>
      <c r="B536" t="s">
        <v>1429</v>
      </c>
      <c r="C536" t="s">
        <v>1430</v>
      </c>
      <c r="D536" t="s">
        <v>0</v>
      </c>
      <c r="E536" s="14">
        <v>1200</v>
      </c>
      <c r="F536" t="s">
        <v>5896</v>
      </c>
    </row>
    <row r="537" spans="1:6" x14ac:dyDescent="0.35">
      <c r="A537" s="5">
        <f t="shared" si="8"/>
        <v>536</v>
      </c>
      <c r="B537" t="s">
        <v>1433</v>
      </c>
      <c r="C537" t="s">
        <v>1434</v>
      </c>
      <c r="D537" t="s">
        <v>0</v>
      </c>
      <c r="E537" s="14">
        <v>1200</v>
      </c>
      <c r="F537" t="s">
        <v>5895</v>
      </c>
    </row>
    <row r="538" spans="1:6" x14ac:dyDescent="0.35">
      <c r="A538" s="5">
        <f t="shared" si="8"/>
        <v>537</v>
      </c>
      <c r="B538" t="s">
        <v>1439</v>
      </c>
      <c r="C538" t="s">
        <v>1440</v>
      </c>
      <c r="D538" t="s">
        <v>0</v>
      </c>
      <c r="E538" s="14">
        <v>1200</v>
      </c>
      <c r="F538" t="s">
        <v>5895</v>
      </c>
    </row>
    <row r="539" spans="1:6" x14ac:dyDescent="0.35">
      <c r="A539" s="5">
        <f t="shared" si="8"/>
        <v>538</v>
      </c>
      <c r="B539" t="s">
        <v>1279</v>
      </c>
      <c r="C539" t="s">
        <v>1280</v>
      </c>
      <c r="D539" t="s">
        <v>0</v>
      </c>
      <c r="E539" s="14">
        <v>1200</v>
      </c>
      <c r="F539" t="s">
        <v>5896</v>
      </c>
    </row>
    <row r="540" spans="1:6" x14ac:dyDescent="0.35">
      <c r="A540" s="5">
        <f t="shared" si="8"/>
        <v>539</v>
      </c>
      <c r="B540" t="s">
        <v>1413</v>
      </c>
      <c r="C540" t="s">
        <v>1414</v>
      </c>
      <c r="D540" t="s">
        <v>0</v>
      </c>
      <c r="E540" s="14">
        <v>1196</v>
      </c>
      <c r="F540" t="s">
        <v>5895</v>
      </c>
    </row>
    <row r="541" spans="1:6" x14ac:dyDescent="0.35">
      <c r="A541" s="5">
        <f t="shared" si="8"/>
        <v>540</v>
      </c>
      <c r="B541" t="s">
        <v>1445</v>
      </c>
      <c r="C541" t="s">
        <v>1446</v>
      </c>
      <c r="D541" t="s">
        <v>0</v>
      </c>
      <c r="E541" s="14">
        <v>1170</v>
      </c>
      <c r="F541" t="s">
        <v>5895</v>
      </c>
    </row>
    <row r="542" spans="1:6" x14ac:dyDescent="0.35">
      <c r="A542" s="5">
        <f t="shared" si="8"/>
        <v>541</v>
      </c>
      <c r="B542" t="s">
        <v>1447</v>
      </c>
      <c r="C542" t="s">
        <v>1448</v>
      </c>
      <c r="D542" t="s">
        <v>0</v>
      </c>
      <c r="E542" s="14">
        <v>1165</v>
      </c>
      <c r="F542" t="s">
        <v>5896</v>
      </c>
    </row>
    <row r="543" spans="1:6" x14ac:dyDescent="0.35">
      <c r="A543" s="5">
        <f t="shared" si="8"/>
        <v>542</v>
      </c>
      <c r="B543" t="s">
        <v>1451</v>
      </c>
      <c r="C543" t="s">
        <v>1452</v>
      </c>
      <c r="D543" t="s">
        <v>0</v>
      </c>
      <c r="E543" s="14">
        <v>1156</v>
      </c>
      <c r="F543" t="s">
        <v>5895</v>
      </c>
    </row>
    <row r="544" spans="1:6" x14ac:dyDescent="0.35">
      <c r="A544" s="5">
        <f t="shared" si="8"/>
        <v>543</v>
      </c>
      <c r="B544" t="s">
        <v>1455</v>
      </c>
      <c r="C544" t="s">
        <v>1456</v>
      </c>
      <c r="D544" t="s">
        <v>0</v>
      </c>
      <c r="E544" s="14">
        <v>1150</v>
      </c>
      <c r="F544" t="s">
        <v>5895</v>
      </c>
    </row>
    <row r="545" spans="1:6" x14ac:dyDescent="0.35">
      <c r="A545" s="5">
        <f t="shared" si="8"/>
        <v>544</v>
      </c>
      <c r="B545" t="s">
        <v>1385</v>
      </c>
      <c r="C545" t="s">
        <v>1386</v>
      </c>
      <c r="D545" t="s">
        <v>0</v>
      </c>
      <c r="E545" s="14">
        <v>1150</v>
      </c>
      <c r="F545" t="s">
        <v>5896</v>
      </c>
    </row>
    <row r="546" spans="1:6" x14ac:dyDescent="0.35">
      <c r="A546" s="5">
        <f t="shared" si="8"/>
        <v>545</v>
      </c>
      <c r="B546" t="s">
        <v>1460</v>
      </c>
      <c r="C546" t="s">
        <v>1461</v>
      </c>
      <c r="D546" t="s">
        <v>0</v>
      </c>
      <c r="E546" s="14">
        <v>1150</v>
      </c>
      <c r="F546" t="s">
        <v>5896</v>
      </c>
    </row>
    <row r="547" spans="1:6" x14ac:dyDescent="0.35">
      <c r="A547" s="5">
        <f t="shared" si="8"/>
        <v>546</v>
      </c>
      <c r="B547" t="s">
        <v>1470</v>
      </c>
      <c r="C547" t="s">
        <v>1471</v>
      </c>
      <c r="D547" t="s">
        <v>0</v>
      </c>
      <c r="E547" s="14">
        <v>1149</v>
      </c>
      <c r="F547" t="s">
        <v>5895</v>
      </c>
    </row>
    <row r="548" spans="1:6" x14ac:dyDescent="0.35">
      <c r="A548" s="5">
        <f t="shared" si="8"/>
        <v>547</v>
      </c>
      <c r="B548" t="s">
        <v>1472</v>
      </c>
      <c r="C548" t="s">
        <v>1473</v>
      </c>
      <c r="D548" t="s">
        <v>0</v>
      </c>
      <c r="E548" s="14">
        <v>1143</v>
      </c>
      <c r="F548" t="s">
        <v>5896</v>
      </c>
    </row>
    <row r="549" spans="1:6" x14ac:dyDescent="0.35">
      <c r="A549" s="5">
        <f t="shared" si="8"/>
        <v>548</v>
      </c>
      <c r="B549" t="s">
        <v>1381</v>
      </c>
      <c r="C549" t="s">
        <v>1382</v>
      </c>
      <c r="D549" t="s">
        <v>0</v>
      </c>
      <c r="E549" s="14">
        <v>1143</v>
      </c>
      <c r="F549" t="s">
        <v>5896</v>
      </c>
    </row>
    <row r="550" spans="1:6" x14ac:dyDescent="0.35">
      <c r="A550" s="5">
        <f t="shared" si="8"/>
        <v>549</v>
      </c>
      <c r="B550" t="s">
        <v>1479</v>
      </c>
      <c r="C550" t="s">
        <v>1480</v>
      </c>
      <c r="D550" t="s">
        <v>0</v>
      </c>
      <c r="E550" s="14">
        <v>1140</v>
      </c>
      <c r="F550" t="s">
        <v>5895</v>
      </c>
    </row>
    <row r="551" spans="1:6" x14ac:dyDescent="0.35">
      <c r="A551" s="5">
        <f t="shared" si="8"/>
        <v>550</v>
      </c>
      <c r="B551" t="s">
        <v>1487</v>
      </c>
      <c r="C551" t="s">
        <v>1488</v>
      </c>
      <c r="D551" t="s">
        <v>0</v>
      </c>
      <c r="E551" s="14">
        <v>1140</v>
      </c>
      <c r="F551" t="s">
        <v>5895</v>
      </c>
    </row>
    <row r="552" spans="1:6" x14ac:dyDescent="0.35">
      <c r="A552" s="5">
        <f t="shared" si="8"/>
        <v>551</v>
      </c>
      <c r="B552" t="s">
        <v>1493</v>
      </c>
      <c r="C552" t="s">
        <v>1494</v>
      </c>
      <c r="D552" t="s">
        <v>0</v>
      </c>
      <c r="E552" s="14">
        <v>1135</v>
      </c>
      <c r="F552" t="s">
        <v>5896</v>
      </c>
    </row>
    <row r="553" spans="1:6" x14ac:dyDescent="0.35">
      <c r="A553" s="5">
        <f t="shared" si="8"/>
        <v>552</v>
      </c>
      <c r="B553" t="s">
        <v>1275</v>
      </c>
      <c r="C553" t="s">
        <v>1276</v>
      </c>
      <c r="D553" t="s">
        <v>0</v>
      </c>
      <c r="E553" s="14">
        <v>1135</v>
      </c>
      <c r="F553" t="s">
        <v>5896</v>
      </c>
    </row>
    <row r="554" spans="1:6" x14ac:dyDescent="0.35">
      <c r="A554" s="5">
        <f t="shared" si="8"/>
        <v>553</v>
      </c>
      <c r="B554" t="s">
        <v>1006</v>
      </c>
      <c r="C554" t="s">
        <v>1007</v>
      </c>
      <c r="D554" t="s">
        <v>0</v>
      </c>
      <c r="E554" s="14">
        <v>1134</v>
      </c>
      <c r="F554" t="s">
        <v>5895</v>
      </c>
    </row>
    <row r="555" spans="1:6" x14ac:dyDescent="0.35">
      <c r="A555" s="5">
        <f t="shared" si="8"/>
        <v>554</v>
      </c>
      <c r="B555" t="s">
        <v>1468</v>
      </c>
      <c r="C555" t="s">
        <v>1510</v>
      </c>
      <c r="D555" t="s">
        <v>0</v>
      </c>
      <c r="E555" s="14">
        <v>1125</v>
      </c>
      <c r="F555" t="s">
        <v>5895</v>
      </c>
    </row>
    <row r="556" spans="1:6" x14ac:dyDescent="0.35">
      <c r="A556" s="5">
        <f t="shared" si="8"/>
        <v>555</v>
      </c>
      <c r="B556" t="s">
        <v>1417</v>
      </c>
      <c r="C556" t="s">
        <v>1418</v>
      </c>
      <c r="D556" t="s">
        <v>0</v>
      </c>
      <c r="E556" s="14">
        <v>1125</v>
      </c>
      <c r="F556" t="s">
        <v>5895</v>
      </c>
    </row>
    <row r="557" spans="1:6" x14ac:dyDescent="0.35">
      <c r="A557" s="5">
        <f t="shared" si="8"/>
        <v>556</v>
      </c>
      <c r="B557" t="s">
        <v>1516</v>
      </c>
      <c r="C557" t="s">
        <v>1517</v>
      </c>
      <c r="D557" t="s">
        <v>0</v>
      </c>
      <c r="E557" s="14">
        <v>1120</v>
      </c>
      <c r="F557" t="s">
        <v>5895</v>
      </c>
    </row>
    <row r="558" spans="1:6" x14ac:dyDescent="0.35">
      <c r="A558" s="5">
        <f t="shared" si="8"/>
        <v>557</v>
      </c>
      <c r="B558" t="s">
        <v>1188</v>
      </c>
      <c r="C558" t="s">
        <v>1189</v>
      </c>
      <c r="D558" t="s">
        <v>0</v>
      </c>
      <c r="E558" s="14">
        <v>1113</v>
      </c>
      <c r="F558" t="s">
        <v>5895</v>
      </c>
    </row>
    <row r="559" spans="1:6" x14ac:dyDescent="0.35">
      <c r="A559" s="5">
        <f t="shared" si="8"/>
        <v>558</v>
      </c>
      <c r="B559" t="s">
        <v>1523</v>
      </c>
      <c r="C559" t="s">
        <v>1524</v>
      </c>
      <c r="D559" t="s">
        <v>0</v>
      </c>
      <c r="E559" s="14">
        <v>1110</v>
      </c>
      <c r="F559" t="s">
        <v>5895</v>
      </c>
    </row>
    <row r="560" spans="1:6" x14ac:dyDescent="0.35">
      <c r="A560" s="5">
        <f t="shared" si="8"/>
        <v>559</v>
      </c>
      <c r="B560" t="s">
        <v>664</v>
      </c>
      <c r="C560" t="s">
        <v>1</v>
      </c>
      <c r="D560" t="s">
        <v>0</v>
      </c>
      <c r="E560" s="14">
        <v>1100</v>
      </c>
      <c r="F560" t="s">
        <v>5896</v>
      </c>
    </row>
    <row r="561" spans="1:6" x14ac:dyDescent="0.35">
      <c r="A561" s="5">
        <f t="shared" si="8"/>
        <v>560</v>
      </c>
      <c r="B561" t="s">
        <v>1525</v>
      </c>
      <c r="C561" t="s">
        <v>1526</v>
      </c>
      <c r="D561" t="s">
        <v>0</v>
      </c>
      <c r="E561" s="14">
        <v>1100</v>
      </c>
      <c r="F561" t="s">
        <v>5896</v>
      </c>
    </row>
    <row r="562" spans="1:6" x14ac:dyDescent="0.35">
      <c r="A562" s="5">
        <f t="shared" si="8"/>
        <v>561</v>
      </c>
      <c r="B562" t="s">
        <v>1531</v>
      </c>
      <c r="C562" t="s">
        <v>1532</v>
      </c>
      <c r="D562" t="s">
        <v>0</v>
      </c>
      <c r="E562" s="14">
        <v>1100</v>
      </c>
      <c r="F562" t="s">
        <v>5896</v>
      </c>
    </row>
    <row r="563" spans="1:6" x14ac:dyDescent="0.35">
      <c r="A563" s="5">
        <f t="shared" si="8"/>
        <v>562</v>
      </c>
      <c r="B563" t="s">
        <v>1204</v>
      </c>
      <c r="C563" t="s">
        <v>1205</v>
      </c>
      <c r="D563" t="s">
        <v>0</v>
      </c>
      <c r="E563" s="14">
        <v>1100</v>
      </c>
      <c r="F563" t="s">
        <v>5895</v>
      </c>
    </row>
    <row r="564" spans="1:6" x14ac:dyDescent="0.35">
      <c r="A564" s="5">
        <f t="shared" si="8"/>
        <v>563</v>
      </c>
      <c r="B564" t="s">
        <v>1536</v>
      </c>
      <c r="C564" t="s">
        <v>1537</v>
      </c>
      <c r="D564" t="s">
        <v>0</v>
      </c>
      <c r="E564" s="14">
        <v>1100</v>
      </c>
      <c r="F564" t="s">
        <v>5895</v>
      </c>
    </row>
    <row r="565" spans="1:6" x14ac:dyDescent="0.35">
      <c r="A565" s="5">
        <f t="shared" si="8"/>
        <v>564</v>
      </c>
      <c r="B565" t="s">
        <v>1538</v>
      </c>
      <c r="C565" t="s">
        <v>1539</v>
      </c>
      <c r="D565" t="s">
        <v>0</v>
      </c>
      <c r="E565" s="14">
        <v>1099</v>
      </c>
      <c r="F565" t="s">
        <v>5896</v>
      </c>
    </row>
    <row r="566" spans="1:6" x14ac:dyDescent="0.35">
      <c r="A566" s="5">
        <f t="shared" si="8"/>
        <v>565</v>
      </c>
      <c r="B566" t="s">
        <v>1544</v>
      </c>
      <c r="C566" t="s">
        <v>1545</v>
      </c>
      <c r="D566" t="s">
        <v>0</v>
      </c>
      <c r="E566" s="14">
        <v>1094</v>
      </c>
      <c r="F566" t="s">
        <v>5895</v>
      </c>
    </row>
    <row r="567" spans="1:6" x14ac:dyDescent="0.35">
      <c r="A567" s="5">
        <f t="shared" si="8"/>
        <v>566</v>
      </c>
      <c r="B567" t="s">
        <v>1546</v>
      </c>
      <c r="C567" t="s">
        <v>1547</v>
      </c>
      <c r="D567" t="s">
        <v>0</v>
      </c>
      <c r="E567" s="14">
        <v>1086</v>
      </c>
      <c r="F567" t="s">
        <v>5895</v>
      </c>
    </row>
    <row r="568" spans="1:6" x14ac:dyDescent="0.35">
      <c r="A568" s="5">
        <f t="shared" si="8"/>
        <v>567</v>
      </c>
      <c r="B568" t="s">
        <v>1341</v>
      </c>
      <c r="C568" t="s">
        <v>1342</v>
      </c>
      <c r="D568" t="s">
        <v>0</v>
      </c>
      <c r="E568" s="14">
        <v>1085</v>
      </c>
      <c r="F568" t="s">
        <v>5896</v>
      </c>
    </row>
    <row r="569" spans="1:6" x14ac:dyDescent="0.35">
      <c r="A569" s="5">
        <f t="shared" si="8"/>
        <v>568</v>
      </c>
      <c r="B569" t="s">
        <v>1552</v>
      </c>
      <c r="C569" t="s">
        <v>1553</v>
      </c>
      <c r="D569" t="s">
        <v>0</v>
      </c>
      <c r="E569" s="14">
        <v>1085</v>
      </c>
      <c r="F569" t="s">
        <v>5896</v>
      </c>
    </row>
    <row r="570" spans="1:6" x14ac:dyDescent="0.35">
      <c r="A570" s="5">
        <f t="shared" si="8"/>
        <v>569</v>
      </c>
      <c r="B570" t="s">
        <v>1481</v>
      </c>
      <c r="C570" t="s">
        <v>1482</v>
      </c>
      <c r="D570" t="s">
        <v>0</v>
      </c>
      <c r="E570" s="14">
        <v>1080</v>
      </c>
      <c r="F570" t="s">
        <v>5895</v>
      </c>
    </row>
    <row r="571" spans="1:6" x14ac:dyDescent="0.35">
      <c r="A571" s="5">
        <f t="shared" si="8"/>
        <v>570</v>
      </c>
      <c r="B571" t="s">
        <v>1556</v>
      </c>
      <c r="C571" t="s">
        <v>1557</v>
      </c>
      <c r="D571" t="s">
        <v>0</v>
      </c>
      <c r="E571" s="14">
        <v>1080</v>
      </c>
      <c r="F571" t="s">
        <v>5896</v>
      </c>
    </row>
    <row r="572" spans="1:6" x14ac:dyDescent="0.35">
      <c r="A572" s="5">
        <f t="shared" si="8"/>
        <v>571</v>
      </c>
      <c r="B572" t="s">
        <v>1558</v>
      </c>
      <c r="C572" t="s">
        <v>1559</v>
      </c>
      <c r="D572" t="s">
        <v>0</v>
      </c>
      <c r="E572" s="14">
        <v>1078</v>
      </c>
      <c r="F572" t="s">
        <v>5895</v>
      </c>
    </row>
    <row r="573" spans="1:6" x14ac:dyDescent="0.35">
      <c r="A573" s="5">
        <f t="shared" si="8"/>
        <v>572</v>
      </c>
      <c r="B573" t="s">
        <v>1560</v>
      </c>
      <c r="C573" t="s">
        <v>1561</v>
      </c>
      <c r="D573" t="s">
        <v>0</v>
      </c>
      <c r="E573" s="14">
        <v>1076</v>
      </c>
      <c r="F573" t="s">
        <v>5895</v>
      </c>
    </row>
    <row r="574" spans="1:6" x14ac:dyDescent="0.35">
      <c r="A574" s="5">
        <f t="shared" si="8"/>
        <v>573</v>
      </c>
      <c r="B574" t="s">
        <v>1564</v>
      </c>
      <c r="C574" t="s">
        <v>1565</v>
      </c>
      <c r="D574" t="s">
        <v>0</v>
      </c>
      <c r="E574" s="14">
        <v>1070</v>
      </c>
      <c r="F574" t="s">
        <v>5895</v>
      </c>
    </row>
    <row r="575" spans="1:6" x14ac:dyDescent="0.35">
      <c r="A575" s="5">
        <f t="shared" si="8"/>
        <v>574</v>
      </c>
      <c r="B575" t="s">
        <v>1329</v>
      </c>
      <c r="C575" t="s">
        <v>1330</v>
      </c>
      <c r="D575" t="s">
        <v>0</v>
      </c>
      <c r="E575" s="14">
        <v>1065</v>
      </c>
      <c r="F575" t="s">
        <v>5895</v>
      </c>
    </row>
    <row r="576" spans="1:6" x14ac:dyDescent="0.35">
      <c r="A576" s="5">
        <f t="shared" si="8"/>
        <v>575</v>
      </c>
      <c r="B576" t="s">
        <v>1568</v>
      </c>
      <c r="C576" t="s">
        <v>1569</v>
      </c>
      <c r="D576" t="s">
        <v>0</v>
      </c>
      <c r="E576" s="14">
        <v>1060</v>
      </c>
      <c r="F576" t="s">
        <v>5895</v>
      </c>
    </row>
    <row r="577" spans="1:6" x14ac:dyDescent="0.35">
      <c r="A577" s="5">
        <f t="shared" si="8"/>
        <v>576</v>
      </c>
      <c r="B577" t="s">
        <v>621</v>
      </c>
      <c r="C577" t="s">
        <v>202</v>
      </c>
      <c r="D577" t="s">
        <v>0</v>
      </c>
      <c r="E577" s="14">
        <v>1054</v>
      </c>
      <c r="F577" t="s">
        <v>5895</v>
      </c>
    </row>
    <row r="578" spans="1:6" x14ac:dyDescent="0.35">
      <c r="A578" s="5">
        <f t="shared" si="8"/>
        <v>577</v>
      </c>
      <c r="B578" t="s">
        <v>1576</v>
      </c>
      <c r="C578" t="s">
        <v>1577</v>
      </c>
      <c r="D578" t="s">
        <v>0</v>
      </c>
      <c r="E578" s="14">
        <v>1050</v>
      </c>
      <c r="F578" t="s">
        <v>5896</v>
      </c>
    </row>
    <row r="579" spans="1:6" x14ac:dyDescent="0.35">
      <c r="A579" s="5">
        <f t="shared" si="8"/>
        <v>578</v>
      </c>
      <c r="B579" t="s">
        <v>1578</v>
      </c>
      <c r="C579" t="s">
        <v>1579</v>
      </c>
      <c r="D579" t="s">
        <v>0</v>
      </c>
      <c r="E579" s="14">
        <v>1040</v>
      </c>
      <c r="F579" t="s">
        <v>5895</v>
      </c>
    </row>
    <row r="580" spans="1:6" x14ac:dyDescent="0.35">
      <c r="A580" s="5">
        <f t="shared" ref="A580:A643" si="9">A579+1</f>
        <v>579</v>
      </c>
      <c r="B580" t="s">
        <v>1584</v>
      </c>
      <c r="C580" t="s">
        <v>1585</v>
      </c>
      <c r="D580" t="s">
        <v>0</v>
      </c>
      <c r="E580" s="14">
        <v>1040</v>
      </c>
      <c r="F580" t="s">
        <v>5896</v>
      </c>
    </row>
    <row r="581" spans="1:6" x14ac:dyDescent="0.35">
      <c r="A581" s="5">
        <f t="shared" si="9"/>
        <v>580</v>
      </c>
      <c r="B581" t="s">
        <v>1580</v>
      </c>
      <c r="C581" t="s">
        <v>1581</v>
      </c>
      <c r="D581" t="s">
        <v>0</v>
      </c>
      <c r="E581" s="14">
        <v>1035</v>
      </c>
      <c r="F581" t="s">
        <v>5896</v>
      </c>
    </row>
    <row r="582" spans="1:6" x14ac:dyDescent="0.35">
      <c r="A582" s="5">
        <f t="shared" si="9"/>
        <v>581</v>
      </c>
      <c r="B582" t="s">
        <v>1589</v>
      </c>
      <c r="C582" t="s">
        <v>1590</v>
      </c>
      <c r="D582" t="s">
        <v>0</v>
      </c>
      <c r="E582" s="14">
        <v>1034</v>
      </c>
      <c r="F582" t="s">
        <v>5895</v>
      </c>
    </row>
    <row r="583" spans="1:6" x14ac:dyDescent="0.35">
      <c r="A583" s="5">
        <f t="shared" si="9"/>
        <v>582</v>
      </c>
      <c r="B583" t="s">
        <v>1485</v>
      </c>
      <c r="C583" t="s">
        <v>1486</v>
      </c>
      <c r="D583" t="s">
        <v>0</v>
      </c>
      <c r="E583" s="14">
        <v>1030</v>
      </c>
      <c r="F583" t="s">
        <v>5895</v>
      </c>
    </row>
    <row r="584" spans="1:6" x14ac:dyDescent="0.35">
      <c r="A584" s="5">
        <f t="shared" si="9"/>
        <v>583</v>
      </c>
      <c r="B584" t="s">
        <v>1508</v>
      </c>
      <c r="C584" t="s">
        <v>1509</v>
      </c>
      <c r="D584" t="s">
        <v>0</v>
      </c>
      <c r="E584" s="14">
        <v>1028</v>
      </c>
      <c r="F584" t="s">
        <v>5896</v>
      </c>
    </row>
    <row r="585" spans="1:6" x14ac:dyDescent="0.35">
      <c r="A585" s="5">
        <f t="shared" si="9"/>
        <v>584</v>
      </c>
      <c r="B585" t="s">
        <v>1593</v>
      </c>
      <c r="C585" t="s">
        <v>1594</v>
      </c>
      <c r="D585" t="s">
        <v>0</v>
      </c>
      <c r="E585" s="14">
        <v>1026</v>
      </c>
      <c r="F585" t="s">
        <v>5896</v>
      </c>
    </row>
    <row r="586" spans="1:6" x14ac:dyDescent="0.35">
      <c r="A586" s="5">
        <f t="shared" si="9"/>
        <v>585</v>
      </c>
      <c r="B586" t="s">
        <v>1292</v>
      </c>
      <c r="C586" t="s">
        <v>1293</v>
      </c>
      <c r="D586" t="s">
        <v>0</v>
      </c>
      <c r="E586" s="14">
        <v>1025</v>
      </c>
      <c r="F586" t="s">
        <v>5895</v>
      </c>
    </row>
    <row r="587" spans="1:6" x14ac:dyDescent="0.35">
      <c r="A587" s="5">
        <f t="shared" si="9"/>
        <v>586</v>
      </c>
      <c r="B587" t="s">
        <v>1599</v>
      </c>
      <c r="C587" t="s">
        <v>1600</v>
      </c>
      <c r="D587" t="s">
        <v>0</v>
      </c>
      <c r="E587" s="14">
        <v>1010</v>
      </c>
      <c r="F587" t="s">
        <v>5896</v>
      </c>
    </row>
    <row r="588" spans="1:6" x14ac:dyDescent="0.35">
      <c r="A588" s="5">
        <f t="shared" si="9"/>
        <v>587</v>
      </c>
      <c r="B588" t="s">
        <v>1601</v>
      </c>
      <c r="C588" t="s">
        <v>1602</v>
      </c>
      <c r="D588" t="s">
        <v>0</v>
      </c>
      <c r="E588" s="14">
        <v>1009</v>
      </c>
      <c r="F588" t="s">
        <v>5895</v>
      </c>
    </row>
    <row r="589" spans="1:6" x14ac:dyDescent="0.35">
      <c r="A589" s="5">
        <f t="shared" si="9"/>
        <v>588</v>
      </c>
      <c r="B589" t="s">
        <v>1603</v>
      </c>
      <c r="C589" t="s">
        <v>1604</v>
      </c>
      <c r="D589" t="s">
        <v>0</v>
      </c>
      <c r="E589" s="14">
        <v>1006</v>
      </c>
      <c r="F589" t="s">
        <v>5896</v>
      </c>
    </row>
    <row r="590" spans="1:6" x14ac:dyDescent="0.35">
      <c r="A590" s="5">
        <f t="shared" si="9"/>
        <v>589</v>
      </c>
      <c r="B590" t="s">
        <v>1610</v>
      </c>
      <c r="C590" t="s">
        <v>1611</v>
      </c>
      <c r="D590" t="s">
        <v>0</v>
      </c>
      <c r="E590" s="14">
        <v>1005</v>
      </c>
      <c r="F590" t="s">
        <v>5895</v>
      </c>
    </row>
    <row r="591" spans="1:6" x14ac:dyDescent="0.35">
      <c r="A591" s="5">
        <f t="shared" si="9"/>
        <v>590</v>
      </c>
      <c r="B591" t="s">
        <v>1477</v>
      </c>
      <c r="C591" t="s">
        <v>1478</v>
      </c>
      <c r="D591" t="s">
        <v>0</v>
      </c>
      <c r="E591" s="14">
        <v>1005</v>
      </c>
      <c r="F591" t="s">
        <v>5895</v>
      </c>
    </row>
    <row r="592" spans="1:6" x14ac:dyDescent="0.35">
      <c r="A592" s="5">
        <f t="shared" si="9"/>
        <v>591</v>
      </c>
      <c r="B592" t="s">
        <v>1616</v>
      </c>
      <c r="C592" t="s">
        <v>1617</v>
      </c>
      <c r="D592" t="s">
        <v>0</v>
      </c>
      <c r="E592" s="14">
        <v>1002</v>
      </c>
      <c r="F592" t="s">
        <v>5895</v>
      </c>
    </row>
    <row r="593" spans="1:6" x14ac:dyDescent="0.35">
      <c r="A593" s="5">
        <f t="shared" si="9"/>
        <v>592</v>
      </c>
      <c r="B593" t="s">
        <v>1620</v>
      </c>
      <c r="C593" t="s">
        <v>1621</v>
      </c>
      <c r="D593" t="s">
        <v>0</v>
      </c>
      <c r="E593" s="14">
        <v>1000</v>
      </c>
      <c r="F593" t="s">
        <v>5895</v>
      </c>
    </row>
    <row r="594" spans="1:6" x14ac:dyDescent="0.35">
      <c r="A594" s="5">
        <f t="shared" si="9"/>
        <v>593</v>
      </c>
      <c r="B594" t="s">
        <v>1628</v>
      </c>
      <c r="C594" t="s">
        <v>1629</v>
      </c>
      <c r="D594" t="s">
        <v>0</v>
      </c>
      <c r="E594" s="14">
        <v>1000</v>
      </c>
      <c r="F594" t="s">
        <v>5895</v>
      </c>
    </row>
    <row r="595" spans="1:6" x14ac:dyDescent="0.35">
      <c r="A595" s="5">
        <f t="shared" si="9"/>
        <v>594</v>
      </c>
      <c r="B595" t="s">
        <v>1632</v>
      </c>
      <c r="C595" t="s">
        <v>1633</v>
      </c>
      <c r="D595" t="s">
        <v>0</v>
      </c>
      <c r="E595" s="14">
        <v>1000</v>
      </c>
      <c r="F595" t="s">
        <v>5895</v>
      </c>
    </row>
    <row r="596" spans="1:6" x14ac:dyDescent="0.35">
      <c r="A596" s="5">
        <f t="shared" si="9"/>
        <v>595</v>
      </c>
      <c r="B596" t="s">
        <v>1636</v>
      </c>
      <c r="C596" t="s">
        <v>1017</v>
      </c>
      <c r="D596" t="s">
        <v>0</v>
      </c>
      <c r="E596" s="14">
        <v>1000</v>
      </c>
      <c r="F596" t="s">
        <v>5895</v>
      </c>
    </row>
    <row r="597" spans="1:6" x14ac:dyDescent="0.35">
      <c r="A597" s="5">
        <f t="shared" si="9"/>
        <v>596</v>
      </c>
      <c r="B597" t="s">
        <v>1639</v>
      </c>
      <c r="C597" t="s">
        <v>1640</v>
      </c>
      <c r="D597" t="s">
        <v>0</v>
      </c>
      <c r="E597" s="14">
        <v>1000</v>
      </c>
      <c r="F597" t="s">
        <v>5895</v>
      </c>
    </row>
    <row r="598" spans="1:6" x14ac:dyDescent="0.35">
      <c r="A598" s="5">
        <f t="shared" si="9"/>
        <v>597</v>
      </c>
      <c r="B598" t="s">
        <v>1641</v>
      </c>
      <c r="C598" t="s">
        <v>1642</v>
      </c>
      <c r="D598" t="s">
        <v>0</v>
      </c>
      <c r="E598" s="14">
        <v>1000</v>
      </c>
      <c r="F598" t="s">
        <v>5895</v>
      </c>
    </row>
    <row r="599" spans="1:6" x14ac:dyDescent="0.35">
      <c r="A599" s="5">
        <f t="shared" si="9"/>
        <v>598</v>
      </c>
      <c r="B599" t="s">
        <v>1648</v>
      </c>
      <c r="C599" t="s">
        <v>1649</v>
      </c>
      <c r="D599" t="s">
        <v>0</v>
      </c>
      <c r="E599" s="14">
        <v>1000</v>
      </c>
      <c r="F599" t="s">
        <v>5895</v>
      </c>
    </row>
    <row r="600" spans="1:6" x14ac:dyDescent="0.35">
      <c r="A600" s="5">
        <f t="shared" si="9"/>
        <v>599</v>
      </c>
      <c r="B600" t="s">
        <v>1287</v>
      </c>
      <c r="C600" t="s">
        <v>1288</v>
      </c>
      <c r="D600" t="s">
        <v>0</v>
      </c>
      <c r="E600" s="14">
        <v>1000</v>
      </c>
      <c r="F600" t="s">
        <v>5895</v>
      </c>
    </row>
    <row r="601" spans="1:6" x14ac:dyDescent="0.35">
      <c r="A601" s="5">
        <f t="shared" si="9"/>
        <v>600</v>
      </c>
      <c r="B601" t="s">
        <v>624</v>
      </c>
      <c r="C601" t="s">
        <v>198</v>
      </c>
      <c r="D601" t="s">
        <v>0</v>
      </c>
      <c r="E601" s="14">
        <v>1000</v>
      </c>
      <c r="F601" t="s">
        <v>5895</v>
      </c>
    </row>
    <row r="602" spans="1:6" x14ac:dyDescent="0.35">
      <c r="A602" s="5">
        <f t="shared" si="9"/>
        <v>601</v>
      </c>
      <c r="B602" t="s">
        <v>1652</v>
      </c>
      <c r="C602" t="s">
        <v>1653</v>
      </c>
      <c r="D602" t="s">
        <v>0</v>
      </c>
      <c r="E602" s="14">
        <v>1000</v>
      </c>
      <c r="F602" t="s">
        <v>5895</v>
      </c>
    </row>
    <row r="603" spans="1:6" x14ac:dyDescent="0.35">
      <c r="A603" s="5">
        <f t="shared" si="9"/>
        <v>602</v>
      </c>
      <c r="B603" t="s">
        <v>1658</v>
      </c>
      <c r="C603" t="s">
        <v>1659</v>
      </c>
      <c r="D603" t="s">
        <v>0</v>
      </c>
      <c r="E603" s="14">
        <v>1000</v>
      </c>
      <c r="F603" t="s">
        <v>5895</v>
      </c>
    </row>
    <row r="604" spans="1:6" x14ac:dyDescent="0.35">
      <c r="A604" s="5">
        <f t="shared" si="9"/>
        <v>603</v>
      </c>
      <c r="B604" t="s">
        <v>1660</v>
      </c>
      <c r="C604" t="s">
        <v>1661</v>
      </c>
      <c r="D604" t="s">
        <v>0</v>
      </c>
      <c r="E604" s="14">
        <v>1000</v>
      </c>
      <c r="F604" t="s">
        <v>5895</v>
      </c>
    </row>
    <row r="605" spans="1:6" x14ac:dyDescent="0.35">
      <c r="A605" s="5">
        <f t="shared" si="9"/>
        <v>604</v>
      </c>
      <c r="B605" t="s">
        <v>1497</v>
      </c>
      <c r="C605" t="s">
        <v>1498</v>
      </c>
      <c r="D605" t="s">
        <v>0</v>
      </c>
      <c r="E605" s="14">
        <v>1000</v>
      </c>
      <c r="F605" t="s">
        <v>5895</v>
      </c>
    </row>
    <row r="606" spans="1:6" x14ac:dyDescent="0.35">
      <c r="A606" s="5">
        <f t="shared" si="9"/>
        <v>605</v>
      </c>
      <c r="B606" t="s">
        <v>1664</v>
      </c>
      <c r="C606" t="s">
        <v>1665</v>
      </c>
      <c r="D606" t="s">
        <v>0</v>
      </c>
      <c r="E606" s="14">
        <v>1000</v>
      </c>
      <c r="F606" t="s">
        <v>5895</v>
      </c>
    </row>
    <row r="607" spans="1:6" x14ac:dyDescent="0.35">
      <c r="A607" s="5">
        <f t="shared" si="9"/>
        <v>606</v>
      </c>
      <c r="B607" t="s">
        <v>1012</v>
      </c>
      <c r="C607" t="s">
        <v>1013</v>
      </c>
      <c r="D607" t="s">
        <v>0</v>
      </c>
      <c r="E607" s="14">
        <v>1000</v>
      </c>
      <c r="F607" t="s">
        <v>5895</v>
      </c>
    </row>
    <row r="608" spans="1:6" x14ac:dyDescent="0.35">
      <c r="A608" s="5">
        <f t="shared" si="9"/>
        <v>607</v>
      </c>
      <c r="B608" t="s">
        <v>1674</v>
      </c>
      <c r="C608" t="s">
        <v>1675</v>
      </c>
      <c r="D608" t="s">
        <v>0</v>
      </c>
      <c r="E608" s="14">
        <v>1000</v>
      </c>
      <c r="F608" t="s">
        <v>5895</v>
      </c>
    </row>
    <row r="609" spans="1:6" x14ac:dyDescent="0.35">
      <c r="A609" s="5">
        <f t="shared" si="9"/>
        <v>608</v>
      </c>
      <c r="B609" t="s">
        <v>1680</v>
      </c>
      <c r="C609" t="s">
        <v>1681</v>
      </c>
      <c r="D609" t="s">
        <v>0</v>
      </c>
      <c r="E609" s="14">
        <v>1000</v>
      </c>
      <c r="F609" t="s">
        <v>5895</v>
      </c>
    </row>
    <row r="610" spans="1:6" x14ac:dyDescent="0.35">
      <c r="A610" s="5">
        <f t="shared" si="9"/>
        <v>609</v>
      </c>
      <c r="B610" t="s">
        <v>1682</v>
      </c>
      <c r="C610" t="s">
        <v>1683</v>
      </c>
      <c r="D610" t="s">
        <v>0</v>
      </c>
      <c r="E610" s="14">
        <v>1000</v>
      </c>
      <c r="F610" t="s">
        <v>5896</v>
      </c>
    </row>
    <row r="611" spans="1:6" x14ac:dyDescent="0.35">
      <c r="A611" s="5">
        <f t="shared" si="9"/>
        <v>610</v>
      </c>
      <c r="B611" t="s">
        <v>1271</v>
      </c>
      <c r="C611" t="s">
        <v>1272</v>
      </c>
      <c r="D611" t="s">
        <v>0</v>
      </c>
      <c r="E611" s="14">
        <v>1000</v>
      </c>
      <c r="F611" t="s">
        <v>5895</v>
      </c>
    </row>
    <row r="612" spans="1:6" x14ac:dyDescent="0.35">
      <c r="A612" s="5">
        <f t="shared" si="9"/>
        <v>611</v>
      </c>
      <c r="B612" t="s">
        <v>1684</v>
      </c>
      <c r="C612" t="s">
        <v>1685</v>
      </c>
      <c r="D612" t="s">
        <v>0</v>
      </c>
      <c r="E612" s="14">
        <v>1000</v>
      </c>
      <c r="F612" t="s">
        <v>5895</v>
      </c>
    </row>
    <row r="613" spans="1:6" x14ac:dyDescent="0.35">
      <c r="A613" s="5">
        <f t="shared" si="9"/>
        <v>612</v>
      </c>
      <c r="B613" t="s">
        <v>1691</v>
      </c>
      <c r="C613" t="s">
        <v>1692</v>
      </c>
      <c r="D613" t="s">
        <v>0</v>
      </c>
      <c r="E613" s="14">
        <v>1000</v>
      </c>
      <c r="F613" t="s">
        <v>5896</v>
      </c>
    </row>
    <row r="614" spans="1:6" x14ac:dyDescent="0.35">
      <c r="A614" s="5">
        <f t="shared" si="9"/>
        <v>613</v>
      </c>
      <c r="B614" t="s">
        <v>1697</v>
      </c>
      <c r="C614" t="s">
        <v>1698</v>
      </c>
      <c r="D614" t="s">
        <v>0</v>
      </c>
      <c r="E614" s="14">
        <v>1000</v>
      </c>
      <c r="F614" t="s">
        <v>5895</v>
      </c>
    </row>
    <row r="615" spans="1:6" x14ac:dyDescent="0.35">
      <c r="A615" s="5">
        <f t="shared" si="9"/>
        <v>614</v>
      </c>
      <c r="B615" t="s">
        <v>1705</v>
      </c>
      <c r="C615" t="s">
        <v>1706</v>
      </c>
      <c r="D615" t="s">
        <v>0</v>
      </c>
      <c r="E615" s="14">
        <v>1000</v>
      </c>
      <c r="F615" t="s">
        <v>5896</v>
      </c>
    </row>
    <row r="616" spans="1:6" x14ac:dyDescent="0.35">
      <c r="A616" s="5">
        <f t="shared" si="9"/>
        <v>615</v>
      </c>
      <c r="B616" t="s">
        <v>1707</v>
      </c>
      <c r="C616" t="s">
        <v>1708</v>
      </c>
      <c r="D616" t="s">
        <v>0</v>
      </c>
      <c r="E616" s="14">
        <v>1000</v>
      </c>
      <c r="F616" t="s">
        <v>5895</v>
      </c>
    </row>
    <row r="617" spans="1:6" x14ac:dyDescent="0.35">
      <c r="A617" s="5">
        <f t="shared" si="9"/>
        <v>616</v>
      </c>
      <c r="B617" t="s">
        <v>1710</v>
      </c>
      <c r="C617" t="s">
        <v>1711</v>
      </c>
      <c r="D617" t="s">
        <v>0</v>
      </c>
      <c r="E617" s="14">
        <v>1000</v>
      </c>
      <c r="F617" t="s">
        <v>5895</v>
      </c>
    </row>
    <row r="618" spans="1:6" x14ac:dyDescent="0.35">
      <c r="A618" s="5">
        <f t="shared" si="9"/>
        <v>617</v>
      </c>
      <c r="B618" t="s">
        <v>1712</v>
      </c>
      <c r="C618" t="s">
        <v>1713</v>
      </c>
      <c r="D618" t="s">
        <v>0</v>
      </c>
      <c r="E618" s="14">
        <v>1000</v>
      </c>
      <c r="F618" t="s">
        <v>5895</v>
      </c>
    </row>
    <row r="619" spans="1:6" x14ac:dyDescent="0.35">
      <c r="A619" s="5">
        <f t="shared" si="9"/>
        <v>618</v>
      </c>
      <c r="B619" t="s">
        <v>1720</v>
      </c>
      <c r="C619" t="s">
        <v>1721</v>
      </c>
      <c r="D619" t="s">
        <v>0</v>
      </c>
      <c r="E619" s="14">
        <v>1000</v>
      </c>
      <c r="F619" t="s">
        <v>5895</v>
      </c>
    </row>
    <row r="620" spans="1:6" x14ac:dyDescent="0.35">
      <c r="A620" s="5">
        <f t="shared" si="9"/>
        <v>619</v>
      </c>
      <c r="B620" t="s">
        <v>1728</v>
      </c>
      <c r="C620" t="s">
        <v>1729</v>
      </c>
      <c r="D620" t="s">
        <v>0</v>
      </c>
      <c r="E620" s="14">
        <v>1000</v>
      </c>
      <c r="F620" t="s">
        <v>5895</v>
      </c>
    </row>
    <row r="621" spans="1:6" x14ac:dyDescent="0.35">
      <c r="A621" s="5">
        <f t="shared" si="9"/>
        <v>620</v>
      </c>
      <c r="B621" t="s">
        <v>1731</v>
      </c>
      <c r="C621" t="s">
        <v>1732</v>
      </c>
      <c r="D621" t="s">
        <v>0</v>
      </c>
      <c r="E621" s="14">
        <v>1000</v>
      </c>
      <c r="F621" t="s">
        <v>5895</v>
      </c>
    </row>
    <row r="622" spans="1:6" x14ac:dyDescent="0.35">
      <c r="A622" s="5">
        <f t="shared" si="9"/>
        <v>621</v>
      </c>
      <c r="B622" t="s">
        <v>1737</v>
      </c>
      <c r="C622" t="s">
        <v>1738</v>
      </c>
      <c r="D622" t="s">
        <v>0</v>
      </c>
      <c r="E622" s="14">
        <v>1000</v>
      </c>
      <c r="F622" t="s">
        <v>5895</v>
      </c>
    </row>
    <row r="623" spans="1:6" x14ac:dyDescent="0.35">
      <c r="A623" s="5">
        <f t="shared" si="9"/>
        <v>622</v>
      </c>
      <c r="B623" t="s">
        <v>1742</v>
      </c>
      <c r="C623" t="s">
        <v>1743</v>
      </c>
      <c r="D623" t="s">
        <v>0</v>
      </c>
      <c r="E623" s="14">
        <v>1000</v>
      </c>
      <c r="F623" t="s">
        <v>5895</v>
      </c>
    </row>
    <row r="624" spans="1:6" x14ac:dyDescent="0.35">
      <c r="A624" s="5">
        <f t="shared" si="9"/>
        <v>623</v>
      </c>
      <c r="B624" t="s">
        <v>1748</v>
      </c>
      <c r="C624" t="s">
        <v>1749</v>
      </c>
      <c r="D624" t="s">
        <v>0</v>
      </c>
      <c r="E624" s="14">
        <v>1000</v>
      </c>
      <c r="F624" t="s">
        <v>5895</v>
      </c>
    </row>
    <row r="625" spans="1:6" x14ac:dyDescent="0.35">
      <c r="A625" s="5">
        <f t="shared" si="9"/>
        <v>624</v>
      </c>
      <c r="B625" t="s">
        <v>1756</v>
      </c>
      <c r="C625" t="s">
        <v>1757</v>
      </c>
      <c r="D625" t="s">
        <v>0</v>
      </c>
      <c r="E625" s="14">
        <v>1000</v>
      </c>
      <c r="F625" t="s">
        <v>5895</v>
      </c>
    </row>
    <row r="626" spans="1:6" x14ac:dyDescent="0.35">
      <c r="A626" s="5">
        <f t="shared" si="9"/>
        <v>625</v>
      </c>
      <c r="B626" t="s">
        <v>1763</v>
      </c>
      <c r="C626" t="s">
        <v>1764</v>
      </c>
      <c r="D626" t="s">
        <v>0</v>
      </c>
      <c r="E626" s="14">
        <v>1000</v>
      </c>
      <c r="F626" t="s">
        <v>5895</v>
      </c>
    </row>
    <row r="627" spans="1:6" x14ac:dyDescent="0.35">
      <c r="A627" s="5">
        <f t="shared" si="9"/>
        <v>626</v>
      </c>
      <c r="B627" t="s">
        <v>1767</v>
      </c>
      <c r="C627" t="s">
        <v>1768</v>
      </c>
      <c r="D627" t="s">
        <v>0</v>
      </c>
      <c r="E627" s="14">
        <v>1000</v>
      </c>
      <c r="F627" t="s">
        <v>5895</v>
      </c>
    </row>
    <row r="628" spans="1:6" x14ac:dyDescent="0.35">
      <c r="A628" s="5">
        <f t="shared" si="9"/>
        <v>627</v>
      </c>
      <c r="B628" t="s">
        <v>1769</v>
      </c>
      <c r="C628" t="s">
        <v>1770</v>
      </c>
      <c r="D628" t="s">
        <v>0</v>
      </c>
      <c r="E628" s="14">
        <v>1000</v>
      </c>
      <c r="F628" t="s">
        <v>5895</v>
      </c>
    </row>
    <row r="629" spans="1:6" x14ac:dyDescent="0.35">
      <c r="A629" s="5">
        <f t="shared" si="9"/>
        <v>628</v>
      </c>
      <c r="B629" t="s">
        <v>1771</v>
      </c>
      <c r="C629" t="s">
        <v>1772</v>
      </c>
      <c r="D629" t="s">
        <v>0</v>
      </c>
      <c r="E629" s="14">
        <v>1000</v>
      </c>
      <c r="F629" t="s">
        <v>5895</v>
      </c>
    </row>
    <row r="630" spans="1:6" x14ac:dyDescent="0.35">
      <c r="A630" s="5">
        <f t="shared" si="9"/>
        <v>629</v>
      </c>
      <c r="B630" t="s">
        <v>1773</v>
      </c>
      <c r="C630" t="s">
        <v>1774</v>
      </c>
      <c r="D630" t="s">
        <v>0</v>
      </c>
      <c r="E630" s="14">
        <v>1000</v>
      </c>
      <c r="F630" t="s">
        <v>5895</v>
      </c>
    </row>
    <row r="631" spans="1:6" x14ac:dyDescent="0.35">
      <c r="A631" s="5">
        <f t="shared" si="9"/>
        <v>630</v>
      </c>
      <c r="B631" t="s">
        <v>1775</v>
      </c>
      <c r="C631" t="s">
        <v>1776</v>
      </c>
      <c r="D631" t="s">
        <v>0</v>
      </c>
      <c r="E631" s="14">
        <v>1000</v>
      </c>
      <c r="F631" t="s">
        <v>5895</v>
      </c>
    </row>
    <row r="632" spans="1:6" x14ac:dyDescent="0.35">
      <c r="A632" s="5">
        <f t="shared" si="9"/>
        <v>631</v>
      </c>
      <c r="B632" t="s">
        <v>1779</v>
      </c>
      <c r="C632" t="s">
        <v>1780</v>
      </c>
      <c r="D632" t="s">
        <v>0</v>
      </c>
      <c r="E632" s="14">
        <v>1000</v>
      </c>
      <c r="F632" t="s">
        <v>5895</v>
      </c>
    </row>
    <row r="633" spans="1:6" x14ac:dyDescent="0.35">
      <c r="A633" s="5">
        <f t="shared" si="9"/>
        <v>632</v>
      </c>
      <c r="B633" t="s">
        <v>1787</v>
      </c>
      <c r="C633" t="s">
        <v>1788</v>
      </c>
      <c r="D633" t="s">
        <v>0</v>
      </c>
      <c r="E633" s="14">
        <v>1000</v>
      </c>
      <c r="F633" t="s">
        <v>5895</v>
      </c>
    </row>
    <row r="634" spans="1:6" x14ac:dyDescent="0.35">
      <c r="A634" s="5">
        <f t="shared" si="9"/>
        <v>633</v>
      </c>
      <c r="B634" t="s">
        <v>1799</v>
      </c>
      <c r="C634" t="s">
        <v>1800</v>
      </c>
      <c r="D634" t="s">
        <v>0</v>
      </c>
      <c r="E634" s="14">
        <v>1000</v>
      </c>
      <c r="F634" t="s">
        <v>5895</v>
      </c>
    </row>
    <row r="635" spans="1:6" x14ac:dyDescent="0.35">
      <c r="A635" s="5">
        <f t="shared" si="9"/>
        <v>634</v>
      </c>
      <c r="B635" t="s">
        <v>1802</v>
      </c>
      <c r="C635" t="s">
        <v>1803</v>
      </c>
      <c r="D635" t="s">
        <v>0</v>
      </c>
      <c r="E635" s="14">
        <v>1000</v>
      </c>
      <c r="F635" t="s">
        <v>5895</v>
      </c>
    </row>
    <row r="636" spans="1:6" x14ac:dyDescent="0.35">
      <c r="A636" s="5">
        <f t="shared" si="9"/>
        <v>635</v>
      </c>
      <c r="B636" t="s">
        <v>1809</v>
      </c>
      <c r="C636" t="s">
        <v>1810</v>
      </c>
      <c r="D636" t="s">
        <v>0</v>
      </c>
      <c r="E636" s="14">
        <v>1000</v>
      </c>
      <c r="F636" t="s">
        <v>5895</v>
      </c>
    </row>
    <row r="637" spans="1:6" x14ac:dyDescent="0.35">
      <c r="A637" s="5">
        <f t="shared" si="9"/>
        <v>636</v>
      </c>
      <c r="B637" t="s">
        <v>1811</v>
      </c>
      <c r="C637" t="s">
        <v>1812</v>
      </c>
      <c r="D637" t="s">
        <v>0</v>
      </c>
      <c r="E637" s="14">
        <v>1000</v>
      </c>
      <c r="F637" t="s">
        <v>5895</v>
      </c>
    </row>
    <row r="638" spans="1:6" x14ac:dyDescent="0.35">
      <c r="A638" s="5">
        <f t="shared" si="9"/>
        <v>637</v>
      </c>
      <c r="B638" t="s">
        <v>1815</v>
      </c>
      <c r="C638" t="s">
        <v>1816</v>
      </c>
      <c r="D638" t="s">
        <v>0</v>
      </c>
      <c r="E638" s="14">
        <v>1000</v>
      </c>
      <c r="F638" t="s">
        <v>5895</v>
      </c>
    </row>
    <row r="639" spans="1:6" x14ac:dyDescent="0.35">
      <c r="A639" s="5">
        <f t="shared" si="9"/>
        <v>638</v>
      </c>
      <c r="B639" t="s">
        <v>1821</v>
      </c>
      <c r="C639" t="s">
        <v>1822</v>
      </c>
      <c r="D639" t="s">
        <v>0</v>
      </c>
      <c r="E639" s="14">
        <v>1000</v>
      </c>
      <c r="F639" t="s">
        <v>5895</v>
      </c>
    </row>
    <row r="640" spans="1:6" x14ac:dyDescent="0.35">
      <c r="A640" s="5">
        <f t="shared" si="9"/>
        <v>639</v>
      </c>
      <c r="B640" t="s">
        <v>1823</v>
      </c>
      <c r="C640" t="s">
        <v>1824</v>
      </c>
      <c r="D640" t="s">
        <v>0</v>
      </c>
      <c r="E640" s="14">
        <v>1000</v>
      </c>
      <c r="F640" t="s">
        <v>5895</v>
      </c>
    </row>
    <row r="641" spans="1:6" x14ac:dyDescent="0.35">
      <c r="A641" s="5">
        <f t="shared" si="9"/>
        <v>640</v>
      </c>
      <c r="B641" t="s">
        <v>1828</v>
      </c>
      <c r="C641" t="s">
        <v>1829</v>
      </c>
      <c r="D641" t="s">
        <v>0</v>
      </c>
      <c r="E641" s="14">
        <v>1000</v>
      </c>
      <c r="F641" t="s">
        <v>5896</v>
      </c>
    </row>
    <row r="642" spans="1:6" x14ac:dyDescent="0.35">
      <c r="A642" s="5">
        <f t="shared" si="9"/>
        <v>641</v>
      </c>
      <c r="B642" t="s">
        <v>1834</v>
      </c>
      <c r="C642" t="s">
        <v>1835</v>
      </c>
      <c r="D642" t="s">
        <v>0</v>
      </c>
      <c r="E642" s="14">
        <v>1000</v>
      </c>
      <c r="F642" t="s">
        <v>5895</v>
      </c>
    </row>
    <row r="643" spans="1:6" x14ac:dyDescent="0.35">
      <c r="A643" s="5">
        <f t="shared" si="9"/>
        <v>642</v>
      </c>
      <c r="B643" t="s">
        <v>1834</v>
      </c>
      <c r="C643" t="s">
        <v>1838</v>
      </c>
      <c r="D643" t="s">
        <v>0</v>
      </c>
      <c r="E643" s="14">
        <v>1000</v>
      </c>
      <c r="F643" t="s">
        <v>5895</v>
      </c>
    </row>
    <row r="644" spans="1:6" x14ac:dyDescent="0.35">
      <c r="A644" s="5">
        <f t="shared" ref="A644:A707" si="10">A643+1</f>
        <v>643</v>
      </c>
      <c r="B644" t="s">
        <v>1839</v>
      </c>
      <c r="C644" t="s">
        <v>1840</v>
      </c>
      <c r="D644" t="s">
        <v>0</v>
      </c>
      <c r="E644" s="14">
        <v>1000</v>
      </c>
      <c r="F644" t="s">
        <v>5895</v>
      </c>
    </row>
    <row r="645" spans="1:6" x14ac:dyDescent="0.35">
      <c r="A645" s="5">
        <f t="shared" si="10"/>
        <v>644</v>
      </c>
      <c r="B645" t="s">
        <v>1845</v>
      </c>
      <c r="C645" t="s">
        <v>1846</v>
      </c>
      <c r="D645" t="s">
        <v>0</v>
      </c>
      <c r="E645" s="14">
        <v>1000</v>
      </c>
      <c r="F645" t="s">
        <v>5895</v>
      </c>
    </row>
    <row r="646" spans="1:6" x14ac:dyDescent="0.35">
      <c r="A646" s="5">
        <f t="shared" si="10"/>
        <v>645</v>
      </c>
      <c r="B646" t="s">
        <v>1851</v>
      </c>
      <c r="C646" t="s">
        <v>1852</v>
      </c>
      <c r="D646" t="s">
        <v>0</v>
      </c>
      <c r="E646" s="14">
        <v>1000</v>
      </c>
      <c r="F646" t="s">
        <v>5895</v>
      </c>
    </row>
    <row r="647" spans="1:6" x14ac:dyDescent="0.35">
      <c r="A647" s="5">
        <f t="shared" si="10"/>
        <v>646</v>
      </c>
      <c r="B647" t="s">
        <v>1859</v>
      </c>
      <c r="C647" t="s">
        <v>1860</v>
      </c>
      <c r="D647" t="s">
        <v>0</v>
      </c>
      <c r="E647" s="14">
        <v>1000</v>
      </c>
      <c r="F647" t="s">
        <v>5895</v>
      </c>
    </row>
    <row r="648" spans="1:6" x14ac:dyDescent="0.35">
      <c r="A648" s="5">
        <f t="shared" si="10"/>
        <v>647</v>
      </c>
      <c r="B648" t="s">
        <v>1865</v>
      </c>
      <c r="C648" t="s">
        <v>1866</v>
      </c>
      <c r="D648" t="s">
        <v>0</v>
      </c>
      <c r="E648" s="14">
        <v>1000</v>
      </c>
      <c r="F648" t="s">
        <v>5896</v>
      </c>
    </row>
    <row r="649" spans="1:6" x14ac:dyDescent="0.35">
      <c r="A649" s="5">
        <f t="shared" si="10"/>
        <v>648</v>
      </c>
      <c r="B649" t="s">
        <v>1871</v>
      </c>
      <c r="C649" t="s">
        <v>1872</v>
      </c>
      <c r="D649" t="s">
        <v>0</v>
      </c>
      <c r="E649" s="14">
        <v>1000</v>
      </c>
      <c r="F649" t="s">
        <v>5896</v>
      </c>
    </row>
    <row r="650" spans="1:6" x14ac:dyDescent="0.35">
      <c r="A650" s="5">
        <f t="shared" si="10"/>
        <v>649</v>
      </c>
      <c r="B650" t="s">
        <v>1883</v>
      </c>
      <c r="C650" t="s">
        <v>1884</v>
      </c>
      <c r="D650" t="s">
        <v>0</v>
      </c>
      <c r="E650" s="14">
        <v>1000</v>
      </c>
      <c r="F650" t="s">
        <v>5896</v>
      </c>
    </row>
    <row r="651" spans="1:6" x14ac:dyDescent="0.35">
      <c r="A651" s="5">
        <f t="shared" si="10"/>
        <v>650</v>
      </c>
      <c r="B651" t="s">
        <v>1889</v>
      </c>
      <c r="C651" t="s">
        <v>1890</v>
      </c>
      <c r="D651" t="s">
        <v>0</v>
      </c>
      <c r="E651" s="14">
        <v>1000</v>
      </c>
      <c r="F651" t="s">
        <v>5896</v>
      </c>
    </row>
    <row r="652" spans="1:6" x14ac:dyDescent="0.35">
      <c r="A652" s="5">
        <f t="shared" si="10"/>
        <v>651</v>
      </c>
      <c r="B652" t="s">
        <v>1891</v>
      </c>
      <c r="C652" t="s">
        <v>1892</v>
      </c>
      <c r="D652" t="s">
        <v>0</v>
      </c>
      <c r="E652" s="14">
        <v>1000</v>
      </c>
      <c r="F652" t="s">
        <v>5896</v>
      </c>
    </row>
    <row r="653" spans="1:6" x14ac:dyDescent="0.35">
      <c r="A653" s="5">
        <f t="shared" si="10"/>
        <v>652</v>
      </c>
      <c r="B653" t="s">
        <v>1899</v>
      </c>
      <c r="C653" t="s">
        <v>1900</v>
      </c>
      <c r="D653" t="s">
        <v>0</v>
      </c>
      <c r="E653" s="14">
        <v>1000</v>
      </c>
      <c r="F653" t="s">
        <v>5896</v>
      </c>
    </row>
    <row r="654" spans="1:6" x14ac:dyDescent="0.35">
      <c r="A654" s="5">
        <f t="shared" si="10"/>
        <v>653</v>
      </c>
      <c r="B654" t="s">
        <v>1909</v>
      </c>
      <c r="C654" t="s">
        <v>1910</v>
      </c>
      <c r="D654" t="s">
        <v>0</v>
      </c>
      <c r="E654" s="14">
        <v>1000</v>
      </c>
      <c r="F654" t="s">
        <v>5895</v>
      </c>
    </row>
    <row r="655" spans="1:6" x14ac:dyDescent="0.35">
      <c r="A655" s="5">
        <f t="shared" si="10"/>
        <v>654</v>
      </c>
      <c r="B655" t="s">
        <v>1923</v>
      </c>
      <c r="C655" t="s">
        <v>1924</v>
      </c>
      <c r="D655" t="s">
        <v>0</v>
      </c>
      <c r="E655" s="14">
        <v>1000</v>
      </c>
      <c r="F655" t="s">
        <v>5895</v>
      </c>
    </row>
    <row r="656" spans="1:6" x14ac:dyDescent="0.35">
      <c r="A656" s="5">
        <f t="shared" si="10"/>
        <v>655</v>
      </c>
      <c r="B656" t="s">
        <v>1929</v>
      </c>
      <c r="C656" t="s">
        <v>1930</v>
      </c>
      <c r="D656" t="s">
        <v>0</v>
      </c>
      <c r="E656" s="14">
        <v>1000</v>
      </c>
      <c r="F656" t="s">
        <v>5895</v>
      </c>
    </row>
    <row r="657" spans="1:6" x14ac:dyDescent="0.35">
      <c r="A657" s="5">
        <f t="shared" si="10"/>
        <v>656</v>
      </c>
      <c r="B657" t="s">
        <v>1931</v>
      </c>
      <c r="C657" t="s">
        <v>1932</v>
      </c>
      <c r="D657" t="s">
        <v>0</v>
      </c>
      <c r="E657" s="14">
        <v>1000</v>
      </c>
      <c r="F657" t="s">
        <v>5896</v>
      </c>
    </row>
    <row r="658" spans="1:6" x14ac:dyDescent="0.35">
      <c r="A658" s="5">
        <f t="shared" si="10"/>
        <v>657</v>
      </c>
      <c r="B658" t="s">
        <v>1938</v>
      </c>
      <c r="C658" t="s">
        <v>1939</v>
      </c>
      <c r="D658" t="s">
        <v>0</v>
      </c>
      <c r="E658" s="14">
        <v>1000</v>
      </c>
      <c r="F658" t="s">
        <v>5896</v>
      </c>
    </row>
    <row r="659" spans="1:6" x14ac:dyDescent="0.35">
      <c r="A659" s="5">
        <f t="shared" si="10"/>
        <v>658</v>
      </c>
      <c r="B659" t="s">
        <v>1941</v>
      </c>
      <c r="C659" t="s">
        <v>1942</v>
      </c>
      <c r="D659" t="s">
        <v>0</v>
      </c>
      <c r="E659" s="14">
        <v>1000</v>
      </c>
      <c r="F659" t="s">
        <v>5895</v>
      </c>
    </row>
    <row r="660" spans="1:6" x14ac:dyDescent="0.35">
      <c r="A660" s="5">
        <f t="shared" si="10"/>
        <v>659</v>
      </c>
      <c r="B660" t="s">
        <v>1945</v>
      </c>
      <c r="C660" t="s">
        <v>1946</v>
      </c>
      <c r="D660" t="s">
        <v>0</v>
      </c>
      <c r="E660" s="14">
        <v>1000</v>
      </c>
      <c r="F660" t="s">
        <v>5895</v>
      </c>
    </row>
    <row r="661" spans="1:6" x14ac:dyDescent="0.35">
      <c r="A661" s="5">
        <f t="shared" si="10"/>
        <v>660</v>
      </c>
      <c r="B661" t="s">
        <v>1953</v>
      </c>
      <c r="C661" t="s">
        <v>1954</v>
      </c>
      <c r="D661" t="s">
        <v>0</v>
      </c>
      <c r="E661" s="14">
        <v>1000</v>
      </c>
      <c r="F661" t="s">
        <v>5895</v>
      </c>
    </row>
    <row r="662" spans="1:6" x14ac:dyDescent="0.35">
      <c r="A662" s="5">
        <f t="shared" si="10"/>
        <v>661</v>
      </c>
      <c r="B662" t="s">
        <v>1961</v>
      </c>
      <c r="C662" t="s">
        <v>1962</v>
      </c>
      <c r="D662" t="s">
        <v>0</v>
      </c>
      <c r="E662" s="14">
        <v>1000</v>
      </c>
      <c r="F662" t="s">
        <v>5895</v>
      </c>
    </row>
    <row r="663" spans="1:6" x14ac:dyDescent="0.35">
      <c r="A663" s="5">
        <f t="shared" si="10"/>
        <v>662</v>
      </c>
      <c r="B663" t="s">
        <v>1963</v>
      </c>
      <c r="C663" t="s">
        <v>1964</v>
      </c>
      <c r="D663" t="s">
        <v>0</v>
      </c>
      <c r="E663" s="14">
        <v>1000</v>
      </c>
      <c r="F663" t="s">
        <v>5895</v>
      </c>
    </row>
    <row r="664" spans="1:6" x14ac:dyDescent="0.35">
      <c r="A664" s="5">
        <f t="shared" si="10"/>
        <v>663</v>
      </c>
      <c r="B664" t="s">
        <v>307</v>
      </c>
      <c r="C664" t="s">
        <v>308</v>
      </c>
      <c r="D664" t="s">
        <v>0</v>
      </c>
      <c r="E664" s="14">
        <v>1000</v>
      </c>
      <c r="F664" t="s">
        <v>5895</v>
      </c>
    </row>
    <row r="665" spans="1:6" x14ac:dyDescent="0.35">
      <c r="A665" s="5">
        <f t="shared" si="10"/>
        <v>664</v>
      </c>
      <c r="B665" t="s">
        <v>1971</v>
      </c>
      <c r="C665" t="s">
        <v>1972</v>
      </c>
      <c r="D665" t="s">
        <v>0</v>
      </c>
      <c r="E665" s="14">
        <v>1000</v>
      </c>
      <c r="F665" t="s">
        <v>5896</v>
      </c>
    </row>
    <row r="666" spans="1:6" x14ac:dyDescent="0.35">
      <c r="A666" s="5">
        <f t="shared" si="10"/>
        <v>665</v>
      </c>
      <c r="B666" t="s">
        <v>1975</v>
      </c>
      <c r="C666" t="s">
        <v>1976</v>
      </c>
      <c r="D666" t="s">
        <v>0</v>
      </c>
      <c r="E666" s="14">
        <v>1000</v>
      </c>
      <c r="F666" t="s">
        <v>5895</v>
      </c>
    </row>
    <row r="667" spans="1:6" x14ac:dyDescent="0.35">
      <c r="A667" s="5">
        <f t="shared" si="10"/>
        <v>666</v>
      </c>
      <c r="B667" t="s">
        <v>1983</v>
      </c>
      <c r="C667" t="s">
        <v>1984</v>
      </c>
      <c r="D667" t="s">
        <v>0</v>
      </c>
      <c r="E667" s="14">
        <v>1000</v>
      </c>
      <c r="F667" t="s">
        <v>5895</v>
      </c>
    </row>
    <row r="668" spans="1:6" x14ac:dyDescent="0.35">
      <c r="A668" s="5">
        <f t="shared" si="10"/>
        <v>667</v>
      </c>
      <c r="B668" t="s">
        <v>1985</v>
      </c>
      <c r="C668" t="s">
        <v>1986</v>
      </c>
      <c r="D668" t="s">
        <v>0</v>
      </c>
      <c r="E668" s="14">
        <v>1000</v>
      </c>
      <c r="F668" t="s">
        <v>5895</v>
      </c>
    </row>
    <row r="669" spans="1:6" x14ac:dyDescent="0.35">
      <c r="A669" s="5">
        <f t="shared" si="10"/>
        <v>668</v>
      </c>
      <c r="B669" t="s">
        <v>1987</v>
      </c>
      <c r="C669" t="s">
        <v>1988</v>
      </c>
      <c r="D669" t="s">
        <v>0</v>
      </c>
      <c r="E669" s="14">
        <v>1000</v>
      </c>
      <c r="F669" t="s">
        <v>5895</v>
      </c>
    </row>
    <row r="670" spans="1:6" x14ac:dyDescent="0.35">
      <c r="A670" s="5">
        <f t="shared" si="10"/>
        <v>669</v>
      </c>
      <c r="B670" t="s">
        <v>1993</v>
      </c>
      <c r="C670" t="s">
        <v>1994</v>
      </c>
      <c r="D670" t="s">
        <v>0</v>
      </c>
      <c r="E670" s="14">
        <v>1000</v>
      </c>
      <c r="F670" t="s">
        <v>5895</v>
      </c>
    </row>
    <row r="671" spans="1:6" x14ac:dyDescent="0.35">
      <c r="A671" s="5">
        <f t="shared" si="10"/>
        <v>670</v>
      </c>
      <c r="B671" t="s">
        <v>1995</v>
      </c>
      <c r="C671" t="s">
        <v>1996</v>
      </c>
      <c r="D671" t="s">
        <v>0</v>
      </c>
      <c r="E671" s="14">
        <v>1000</v>
      </c>
      <c r="F671" t="s">
        <v>5895</v>
      </c>
    </row>
    <row r="672" spans="1:6" x14ac:dyDescent="0.35">
      <c r="A672" s="5">
        <f t="shared" si="10"/>
        <v>671</v>
      </c>
      <c r="B672" t="s">
        <v>1997</v>
      </c>
      <c r="C672" t="s">
        <v>1998</v>
      </c>
      <c r="D672" t="s">
        <v>0</v>
      </c>
      <c r="E672" s="14">
        <v>1000</v>
      </c>
      <c r="F672" t="s">
        <v>5895</v>
      </c>
    </row>
    <row r="673" spans="1:6" x14ac:dyDescent="0.35">
      <c r="A673" s="5">
        <f t="shared" si="10"/>
        <v>672</v>
      </c>
      <c r="B673" t="s">
        <v>2003</v>
      </c>
      <c r="C673" t="s">
        <v>2004</v>
      </c>
      <c r="D673" t="s">
        <v>0</v>
      </c>
      <c r="E673" s="14">
        <v>1000</v>
      </c>
      <c r="F673" t="s">
        <v>5895</v>
      </c>
    </row>
    <row r="674" spans="1:6" x14ac:dyDescent="0.35">
      <c r="A674" s="5">
        <f t="shared" si="10"/>
        <v>673</v>
      </c>
      <c r="B674" t="s">
        <v>2009</v>
      </c>
      <c r="C674" t="s">
        <v>2010</v>
      </c>
      <c r="D674" t="s">
        <v>0</v>
      </c>
      <c r="E674" s="14">
        <v>1000</v>
      </c>
      <c r="F674" t="s">
        <v>5895</v>
      </c>
    </row>
    <row r="675" spans="1:6" x14ac:dyDescent="0.35">
      <c r="A675" s="5">
        <f t="shared" si="10"/>
        <v>674</v>
      </c>
      <c r="B675" t="s">
        <v>2012</v>
      </c>
      <c r="C675" t="s">
        <v>2013</v>
      </c>
      <c r="D675" t="s">
        <v>0</v>
      </c>
      <c r="E675" s="14">
        <v>1000</v>
      </c>
      <c r="F675" t="s">
        <v>5895</v>
      </c>
    </row>
    <row r="676" spans="1:6" x14ac:dyDescent="0.35">
      <c r="A676" s="5">
        <f t="shared" si="10"/>
        <v>675</v>
      </c>
      <c r="B676" t="s">
        <v>2014</v>
      </c>
      <c r="C676" t="s">
        <v>2015</v>
      </c>
      <c r="D676" t="s">
        <v>0</v>
      </c>
      <c r="E676" s="14">
        <v>1000</v>
      </c>
      <c r="F676" t="s">
        <v>5895</v>
      </c>
    </row>
    <row r="677" spans="1:6" x14ac:dyDescent="0.35">
      <c r="A677" s="5">
        <f t="shared" si="10"/>
        <v>676</v>
      </c>
      <c r="B677" t="s">
        <v>2022</v>
      </c>
      <c r="C677" t="s">
        <v>2023</v>
      </c>
      <c r="D677" t="s">
        <v>0</v>
      </c>
      <c r="E677" s="14">
        <v>1000</v>
      </c>
      <c r="F677" t="s">
        <v>5896</v>
      </c>
    </row>
    <row r="678" spans="1:6" x14ac:dyDescent="0.35">
      <c r="A678" s="5">
        <f t="shared" si="10"/>
        <v>677</v>
      </c>
      <c r="B678" t="s">
        <v>2024</v>
      </c>
      <c r="C678" t="s">
        <v>2025</v>
      </c>
      <c r="D678" t="s">
        <v>0</v>
      </c>
      <c r="E678" s="14">
        <v>1000</v>
      </c>
      <c r="F678" t="s">
        <v>5896</v>
      </c>
    </row>
    <row r="679" spans="1:6" x14ac:dyDescent="0.35">
      <c r="A679" s="5">
        <f t="shared" si="10"/>
        <v>678</v>
      </c>
      <c r="B679" t="s">
        <v>2034</v>
      </c>
      <c r="C679" t="s">
        <v>2035</v>
      </c>
      <c r="D679" t="s">
        <v>0</v>
      </c>
      <c r="E679" s="14">
        <v>1000</v>
      </c>
      <c r="F679" t="s">
        <v>5896</v>
      </c>
    </row>
    <row r="680" spans="1:6" x14ac:dyDescent="0.35">
      <c r="A680" s="5">
        <f t="shared" si="10"/>
        <v>679</v>
      </c>
      <c r="B680" t="s">
        <v>2036</v>
      </c>
      <c r="C680" t="s">
        <v>2037</v>
      </c>
      <c r="D680" t="s">
        <v>0</v>
      </c>
      <c r="E680" s="14">
        <v>1000</v>
      </c>
      <c r="F680" t="s">
        <v>5896</v>
      </c>
    </row>
    <row r="681" spans="1:6" x14ac:dyDescent="0.35">
      <c r="A681" s="5">
        <f t="shared" si="10"/>
        <v>680</v>
      </c>
      <c r="B681" t="s">
        <v>2044</v>
      </c>
      <c r="C681" t="s">
        <v>2045</v>
      </c>
      <c r="D681" t="s">
        <v>0</v>
      </c>
      <c r="E681" s="14">
        <v>1000</v>
      </c>
      <c r="F681" t="s">
        <v>5896</v>
      </c>
    </row>
    <row r="682" spans="1:6" x14ac:dyDescent="0.35">
      <c r="A682" s="5">
        <f t="shared" si="10"/>
        <v>681</v>
      </c>
      <c r="B682" t="s">
        <v>2050</v>
      </c>
      <c r="C682" t="s">
        <v>2051</v>
      </c>
      <c r="D682" t="s">
        <v>0</v>
      </c>
      <c r="E682" s="14">
        <v>1000</v>
      </c>
      <c r="F682" t="s">
        <v>5896</v>
      </c>
    </row>
    <row r="683" spans="1:6" x14ac:dyDescent="0.35">
      <c r="A683" s="5">
        <f t="shared" si="10"/>
        <v>682</v>
      </c>
      <c r="B683" t="s">
        <v>2050</v>
      </c>
      <c r="C683" t="s">
        <v>2055</v>
      </c>
      <c r="D683" t="s">
        <v>0</v>
      </c>
      <c r="E683" s="14">
        <v>1000</v>
      </c>
      <c r="F683" t="s">
        <v>5896</v>
      </c>
    </row>
    <row r="684" spans="1:6" x14ac:dyDescent="0.35">
      <c r="A684" s="5">
        <f t="shared" si="10"/>
        <v>683</v>
      </c>
      <c r="B684" t="s">
        <v>2064</v>
      </c>
      <c r="C684" t="s">
        <v>2065</v>
      </c>
      <c r="D684" t="s">
        <v>0</v>
      </c>
      <c r="E684" s="14">
        <v>1000</v>
      </c>
      <c r="F684" t="s">
        <v>5896</v>
      </c>
    </row>
    <row r="685" spans="1:6" x14ac:dyDescent="0.35">
      <c r="A685" s="5">
        <f t="shared" si="10"/>
        <v>684</v>
      </c>
      <c r="B685" t="s">
        <v>2068</v>
      </c>
      <c r="C685" t="s">
        <v>2069</v>
      </c>
      <c r="D685" t="s">
        <v>0</v>
      </c>
      <c r="E685" s="14">
        <v>1000</v>
      </c>
      <c r="F685" t="s">
        <v>5896</v>
      </c>
    </row>
    <row r="686" spans="1:6" x14ac:dyDescent="0.35">
      <c r="A686" s="5">
        <f t="shared" si="10"/>
        <v>685</v>
      </c>
      <c r="B686" t="s">
        <v>2073</v>
      </c>
      <c r="C686" t="s">
        <v>2074</v>
      </c>
      <c r="D686" t="s">
        <v>0</v>
      </c>
      <c r="E686" s="14">
        <v>1000</v>
      </c>
      <c r="F686" t="s">
        <v>5896</v>
      </c>
    </row>
    <row r="687" spans="1:6" x14ac:dyDescent="0.35">
      <c r="A687" s="5">
        <f t="shared" si="10"/>
        <v>686</v>
      </c>
      <c r="B687" t="s">
        <v>2073</v>
      </c>
      <c r="C687" t="s">
        <v>2075</v>
      </c>
      <c r="D687" t="s">
        <v>0</v>
      </c>
      <c r="E687" s="14">
        <v>1000</v>
      </c>
      <c r="F687" t="s">
        <v>5896</v>
      </c>
    </row>
    <row r="688" spans="1:6" x14ac:dyDescent="0.35">
      <c r="A688" s="5">
        <f t="shared" si="10"/>
        <v>687</v>
      </c>
      <c r="B688" t="s">
        <v>2078</v>
      </c>
      <c r="C688" t="s">
        <v>2079</v>
      </c>
      <c r="D688" t="s">
        <v>0</v>
      </c>
      <c r="E688" s="14">
        <v>1000</v>
      </c>
      <c r="F688" t="s">
        <v>5896</v>
      </c>
    </row>
    <row r="689" spans="1:6" x14ac:dyDescent="0.35">
      <c r="A689" s="5">
        <f t="shared" si="10"/>
        <v>688</v>
      </c>
      <c r="B689" t="s">
        <v>2080</v>
      </c>
      <c r="C689" t="s">
        <v>2081</v>
      </c>
      <c r="D689" t="s">
        <v>0</v>
      </c>
      <c r="E689" s="14">
        <v>1000</v>
      </c>
      <c r="F689" t="s">
        <v>5896</v>
      </c>
    </row>
    <row r="690" spans="1:6" x14ac:dyDescent="0.35">
      <c r="A690" s="5">
        <f t="shared" si="10"/>
        <v>689</v>
      </c>
      <c r="B690" t="s">
        <v>2082</v>
      </c>
      <c r="C690" t="s">
        <v>2083</v>
      </c>
      <c r="D690" t="s">
        <v>0</v>
      </c>
      <c r="E690" s="14">
        <v>1000</v>
      </c>
      <c r="F690" t="s">
        <v>5895</v>
      </c>
    </row>
    <row r="691" spans="1:6" x14ac:dyDescent="0.35">
      <c r="A691" s="5">
        <f t="shared" si="10"/>
        <v>690</v>
      </c>
      <c r="B691" t="s">
        <v>2084</v>
      </c>
      <c r="C691" t="s">
        <v>2085</v>
      </c>
      <c r="D691" t="s">
        <v>0</v>
      </c>
      <c r="E691" s="14">
        <v>1000</v>
      </c>
      <c r="F691" t="s">
        <v>5895</v>
      </c>
    </row>
    <row r="692" spans="1:6" x14ac:dyDescent="0.35">
      <c r="A692" s="5">
        <f t="shared" si="10"/>
        <v>691</v>
      </c>
      <c r="B692" t="s">
        <v>2089</v>
      </c>
      <c r="C692" t="s">
        <v>2090</v>
      </c>
      <c r="D692" t="s">
        <v>0</v>
      </c>
      <c r="E692" s="14">
        <v>1000</v>
      </c>
      <c r="F692" t="s">
        <v>5895</v>
      </c>
    </row>
    <row r="693" spans="1:6" x14ac:dyDescent="0.35">
      <c r="A693" s="5">
        <f t="shared" si="10"/>
        <v>692</v>
      </c>
      <c r="B693" t="s">
        <v>1106</v>
      </c>
      <c r="C693" t="s">
        <v>1107</v>
      </c>
      <c r="D693" t="s">
        <v>0</v>
      </c>
      <c r="E693" s="14">
        <v>1000</v>
      </c>
      <c r="F693" t="s">
        <v>5895</v>
      </c>
    </row>
    <row r="694" spans="1:6" x14ac:dyDescent="0.35">
      <c r="A694" s="5">
        <f t="shared" si="10"/>
        <v>693</v>
      </c>
      <c r="B694" t="s">
        <v>2093</v>
      </c>
      <c r="C694" t="s">
        <v>2094</v>
      </c>
      <c r="D694" t="s">
        <v>0</v>
      </c>
      <c r="E694" s="14">
        <v>1000</v>
      </c>
      <c r="F694" t="s">
        <v>5895</v>
      </c>
    </row>
    <row r="695" spans="1:6" x14ac:dyDescent="0.35">
      <c r="A695" s="5">
        <f t="shared" si="10"/>
        <v>694</v>
      </c>
      <c r="B695" t="s">
        <v>2103</v>
      </c>
      <c r="C695" t="s">
        <v>2104</v>
      </c>
      <c r="D695" t="s">
        <v>0</v>
      </c>
      <c r="E695" s="14">
        <v>1000</v>
      </c>
      <c r="F695" t="s">
        <v>5895</v>
      </c>
    </row>
    <row r="696" spans="1:6" x14ac:dyDescent="0.35">
      <c r="A696" s="5">
        <f t="shared" si="10"/>
        <v>695</v>
      </c>
      <c r="B696" t="s">
        <v>2109</v>
      </c>
      <c r="C696" t="s">
        <v>2110</v>
      </c>
      <c r="D696" t="s">
        <v>0</v>
      </c>
      <c r="E696" s="14">
        <v>1000</v>
      </c>
      <c r="F696" t="s">
        <v>5895</v>
      </c>
    </row>
    <row r="697" spans="1:6" x14ac:dyDescent="0.35">
      <c r="A697" s="5">
        <f t="shared" si="10"/>
        <v>696</v>
      </c>
      <c r="B697" t="s">
        <v>2113</v>
      </c>
      <c r="C697" t="s">
        <v>2114</v>
      </c>
      <c r="D697" t="s">
        <v>0</v>
      </c>
      <c r="E697" s="14">
        <v>1000</v>
      </c>
      <c r="F697" t="s">
        <v>5895</v>
      </c>
    </row>
    <row r="698" spans="1:6" x14ac:dyDescent="0.35">
      <c r="A698" s="5">
        <f t="shared" si="10"/>
        <v>697</v>
      </c>
      <c r="B698" t="s">
        <v>2115</v>
      </c>
      <c r="C698" t="s">
        <v>2116</v>
      </c>
      <c r="D698" t="s">
        <v>0</v>
      </c>
      <c r="E698" s="14">
        <v>1000</v>
      </c>
      <c r="F698" t="s">
        <v>5895</v>
      </c>
    </row>
    <row r="699" spans="1:6" x14ac:dyDescent="0.35">
      <c r="A699" s="5">
        <f t="shared" si="10"/>
        <v>698</v>
      </c>
      <c r="B699" t="s">
        <v>2119</v>
      </c>
      <c r="C699" t="s">
        <v>2120</v>
      </c>
      <c r="D699" t="s">
        <v>0</v>
      </c>
      <c r="E699" s="14">
        <v>1000</v>
      </c>
      <c r="F699" t="s">
        <v>5895</v>
      </c>
    </row>
    <row r="700" spans="1:6" x14ac:dyDescent="0.35">
      <c r="A700" s="5">
        <f t="shared" si="10"/>
        <v>699</v>
      </c>
      <c r="B700" t="s">
        <v>2127</v>
      </c>
      <c r="C700" t="s">
        <v>2128</v>
      </c>
      <c r="D700" t="s">
        <v>0</v>
      </c>
      <c r="E700" s="14">
        <v>1000</v>
      </c>
      <c r="F700" t="s">
        <v>5895</v>
      </c>
    </row>
    <row r="701" spans="1:6" x14ac:dyDescent="0.35">
      <c r="A701" s="5">
        <f t="shared" si="10"/>
        <v>700</v>
      </c>
      <c r="B701" t="s">
        <v>2133</v>
      </c>
      <c r="C701" t="s">
        <v>2134</v>
      </c>
      <c r="D701" t="s">
        <v>0</v>
      </c>
      <c r="E701" s="14">
        <v>1000</v>
      </c>
      <c r="F701" t="s">
        <v>5895</v>
      </c>
    </row>
    <row r="702" spans="1:6" x14ac:dyDescent="0.35">
      <c r="A702" s="5">
        <f t="shared" si="10"/>
        <v>701</v>
      </c>
      <c r="B702" t="s">
        <v>2137</v>
      </c>
      <c r="C702" t="s">
        <v>2138</v>
      </c>
      <c r="D702" t="s">
        <v>0</v>
      </c>
      <c r="E702" s="14">
        <v>1000</v>
      </c>
      <c r="F702" t="s">
        <v>5895</v>
      </c>
    </row>
    <row r="703" spans="1:6" x14ac:dyDescent="0.35">
      <c r="A703" s="5">
        <f t="shared" si="10"/>
        <v>702</v>
      </c>
      <c r="B703" t="s">
        <v>2140</v>
      </c>
      <c r="C703" t="s">
        <v>2141</v>
      </c>
      <c r="D703" t="s">
        <v>0</v>
      </c>
      <c r="E703" s="14">
        <v>1000</v>
      </c>
      <c r="F703" t="s">
        <v>5895</v>
      </c>
    </row>
    <row r="704" spans="1:6" x14ac:dyDescent="0.35">
      <c r="A704" s="5">
        <f t="shared" si="10"/>
        <v>703</v>
      </c>
      <c r="B704" t="s">
        <v>2142</v>
      </c>
      <c r="C704" t="s">
        <v>2143</v>
      </c>
      <c r="D704" t="s">
        <v>0</v>
      </c>
      <c r="E704" s="14">
        <v>1000</v>
      </c>
      <c r="F704" t="s">
        <v>5895</v>
      </c>
    </row>
    <row r="705" spans="1:6" x14ac:dyDescent="0.35">
      <c r="A705" s="5">
        <f t="shared" si="10"/>
        <v>704</v>
      </c>
      <c r="B705" t="s">
        <v>2144</v>
      </c>
      <c r="C705" t="s">
        <v>2145</v>
      </c>
      <c r="D705" t="s">
        <v>0</v>
      </c>
      <c r="E705" s="14">
        <v>1000</v>
      </c>
      <c r="F705" t="s">
        <v>5895</v>
      </c>
    </row>
    <row r="706" spans="1:6" x14ac:dyDescent="0.35">
      <c r="A706" s="5">
        <f t="shared" si="10"/>
        <v>705</v>
      </c>
      <c r="B706" t="s">
        <v>2148</v>
      </c>
      <c r="C706" t="s">
        <v>2149</v>
      </c>
      <c r="D706" t="s">
        <v>0</v>
      </c>
      <c r="E706" s="14">
        <v>1000</v>
      </c>
      <c r="F706" t="s">
        <v>5895</v>
      </c>
    </row>
    <row r="707" spans="1:6" x14ac:dyDescent="0.35">
      <c r="A707" s="5">
        <f t="shared" si="10"/>
        <v>706</v>
      </c>
      <c r="B707" t="s">
        <v>2154</v>
      </c>
      <c r="C707" t="s">
        <v>2155</v>
      </c>
      <c r="D707" t="s">
        <v>0</v>
      </c>
      <c r="E707" s="14">
        <v>1000</v>
      </c>
      <c r="F707" t="s">
        <v>5896</v>
      </c>
    </row>
    <row r="708" spans="1:6" x14ac:dyDescent="0.35">
      <c r="A708" s="5">
        <f t="shared" ref="A708:A771" si="11">A707+1</f>
        <v>707</v>
      </c>
      <c r="B708" t="s">
        <v>2160</v>
      </c>
      <c r="C708" t="s">
        <v>2161</v>
      </c>
      <c r="D708" t="s">
        <v>0</v>
      </c>
      <c r="E708" s="14">
        <v>1000</v>
      </c>
      <c r="F708" t="s">
        <v>5895</v>
      </c>
    </row>
    <row r="709" spans="1:6" x14ac:dyDescent="0.35">
      <c r="A709" s="5">
        <f t="shared" si="11"/>
        <v>708</v>
      </c>
      <c r="B709" t="s">
        <v>2162</v>
      </c>
      <c r="C709" t="s">
        <v>2163</v>
      </c>
      <c r="D709" t="s">
        <v>0</v>
      </c>
      <c r="E709" s="14">
        <v>1000</v>
      </c>
      <c r="F709" t="s">
        <v>5895</v>
      </c>
    </row>
    <row r="710" spans="1:6" x14ac:dyDescent="0.35">
      <c r="A710" s="5">
        <f t="shared" si="11"/>
        <v>709</v>
      </c>
      <c r="B710" t="s">
        <v>2170</v>
      </c>
      <c r="C710" t="s">
        <v>2171</v>
      </c>
      <c r="D710" t="s">
        <v>0</v>
      </c>
      <c r="E710" s="14">
        <v>1000</v>
      </c>
      <c r="F710" t="s">
        <v>5896</v>
      </c>
    </row>
    <row r="711" spans="1:6" x14ac:dyDescent="0.35">
      <c r="A711" s="5">
        <f t="shared" si="11"/>
        <v>710</v>
      </c>
      <c r="B711" t="s">
        <v>2172</v>
      </c>
      <c r="C711" t="s">
        <v>2173</v>
      </c>
      <c r="D711" t="s">
        <v>0</v>
      </c>
      <c r="E711" s="14">
        <v>1000</v>
      </c>
      <c r="F711" t="s">
        <v>5896</v>
      </c>
    </row>
    <row r="712" spans="1:6" x14ac:dyDescent="0.35">
      <c r="A712" s="5">
        <f t="shared" si="11"/>
        <v>711</v>
      </c>
      <c r="B712" t="s">
        <v>2174</v>
      </c>
      <c r="C712" t="s">
        <v>2175</v>
      </c>
      <c r="D712" t="s">
        <v>0</v>
      </c>
      <c r="E712" s="14">
        <v>1000</v>
      </c>
      <c r="F712" t="s">
        <v>5896</v>
      </c>
    </row>
    <row r="713" spans="1:6" x14ac:dyDescent="0.35">
      <c r="A713" s="5">
        <f t="shared" si="11"/>
        <v>712</v>
      </c>
      <c r="B713" t="s">
        <v>2176</v>
      </c>
      <c r="C713" t="s">
        <v>2177</v>
      </c>
      <c r="D713" t="s">
        <v>0</v>
      </c>
      <c r="E713" s="14">
        <v>1000</v>
      </c>
      <c r="F713" t="s">
        <v>5896</v>
      </c>
    </row>
    <row r="714" spans="1:6" x14ac:dyDescent="0.35">
      <c r="A714" s="5">
        <f t="shared" si="11"/>
        <v>713</v>
      </c>
      <c r="B714" t="s">
        <v>2182</v>
      </c>
      <c r="C714" t="s">
        <v>2183</v>
      </c>
      <c r="D714" t="s">
        <v>0</v>
      </c>
      <c r="E714" s="14">
        <v>1000</v>
      </c>
      <c r="F714" t="s">
        <v>5896</v>
      </c>
    </row>
    <row r="715" spans="1:6" x14ac:dyDescent="0.35">
      <c r="A715" s="5">
        <f t="shared" si="11"/>
        <v>714</v>
      </c>
      <c r="B715" t="s">
        <v>2184</v>
      </c>
      <c r="C715" t="s">
        <v>2185</v>
      </c>
      <c r="D715" t="s">
        <v>0</v>
      </c>
      <c r="E715" s="14">
        <v>1000</v>
      </c>
      <c r="F715" t="s">
        <v>5896</v>
      </c>
    </row>
    <row r="716" spans="1:6" x14ac:dyDescent="0.35">
      <c r="A716" s="5">
        <f t="shared" si="11"/>
        <v>715</v>
      </c>
      <c r="B716" t="s">
        <v>2192</v>
      </c>
      <c r="C716" t="s">
        <v>2193</v>
      </c>
      <c r="D716" t="s">
        <v>0</v>
      </c>
      <c r="E716" s="14">
        <v>1000</v>
      </c>
      <c r="F716" t="s">
        <v>5896</v>
      </c>
    </row>
    <row r="717" spans="1:6" x14ac:dyDescent="0.35">
      <c r="A717" s="5">
        <f t="shared" si="11"/>
        <v>716</v>
      </c>
      <c r="B717" t="s">
        <v>2194</v>
      </c>
      <c r="C717" t="s">
        <v>2195</v>
      </c>
      <c r="D717" t="s">
        <v>0</v>
      </c>
      <c r="E717" s="14">
        <v>1000</v>
      </c>
      <c r="F717" t="s">
        <v>5896</v>
      </c>
    </row>
    <row r="718" spans="1:6" x14ac:dyDescent="0.35">
      <c r="A718" s="5">
        <f t="shared" si="11"/>
        <v>717</v>
      </c>
      <c r="B718" t="s">
        <v>2200</v>
      </c>
      <c r="C718" t="s">
        <v>2201</v>
      </c>
      <c r="D718" t="s">
        <v>0</v>
      </c>
      <c r="E718" s="14">
        <v>1000</v>
      </c>
      <c r="F718" t="s">
        <v>5895</v>
      </c>
    </row>
    <row r="719" spans="1:6" x14ac:dyDescent="0.35">
      <c r="A719" s="5">
        <f t="shared" si="11"/>
        <v>718</v>
      </c>
      <c r="B719" t="s">
        <v>2202</v>
      </c>
      <c r="C719" t="s">
        <v>2203</v>
      </c>
      <c r="D719" t="s">
        <v>0</v>
      </c>
      <c r="E719" s="14">
        <v>1000</v>
      </c>
      <c r="F719" t="s">
        <v>5895</v>
      </c>
    </row>
    <row r="720" spans="1:6" x14ac:dyDescent="0.35">
      <c r="A720" s="5">
        <f t="shared" si="11"/>
        <v>719</v>
      </c>
      <c r="B720" t="s">
        <v>2206</v>
      </c>
      <c r="C720" t="s">
        <v>2207</v>
      </c>
      <c r="D720" t="s">
        <v>0</v>
      </c>
      <c r="E720" s="14">
        <v>1000</v>
      </c>
      <c r="F720" t="s">
        <v>5895</v>
      </c>
    </row>
    <row r="721" spans="1:6" x14ac:dyDescent="0.35">
      <c r="A721" s="5">
        <f t="shared" si="11"/>
        <v>720</v>
      </c>
      <c r="B721" t="s">
        <v>2208</v>
      </c>
      <c r="C721" t="s">
        <v>2209</v>
      </c>
      <c r="D721" t="s">
        <v>0</v>
      </c>
      <c r="E721" s="14">
        <v>1000</v>
      </c>
      <c r="F721" t="s">
        <v>5895</v>
      </c>
    </row>
    <row r="722" spans="1:6" x14ac:dyDescent="0.35">
      <c r="A722" s="5">
        <f t="shared" si="11"/>
        <v>721</v>
      </c>
      <c r="B722" t="s">
        <v>2210</v>
      </c>
      <c r="C722" t="s">
        <v>2211</v>
      </c>
      <c r="D722" t="s">
        <v>0</v>
      </c>
      <c r="E722" s="14">
        <v>1000</v>
      </c>
      <c r="F722" t="s">
        <v>5895</v>
      </c>
    </row>
    <row r="723" spans="1:6" x14ac:dyDescent="0.35">
      <c r="A723" s="5">
        <f t="shared" si="11"/>
        <v>722</v>
      </c>
      <c r="B723" t="s">
        <v>895</v>
      </c>
      <c r="C723" t="s">
        <v>896</v>
      </c>
      <c r="D723" t="s">
        <v>0</v>
      </c>
      <c r="E723" s="14">
        <v>1000</v>
      </c>
      <c r="F723" t="s">
        <v>5896</v>
      </c>
    </row>
    <row r="724" spans="1:6" x14ac:dyDescent="0.35">
      <c r="A724" s="5">
        <f t="shared" si="11"/>
        <v>723</v>
      </c>
      <c r="B724" t="s">
        <v>2216</v>
      </c>
      <c r="C724" t="s">
        <v>2217</v>
      </c>
      <c r="D724" t="s">
        <v>0</v>
      </c>
      <c r="E724" s="14">
        <v>1000</v>
      </c>
      <c r="F724" t="s">
        <v>5896</v>
      </c>
    </row>
    <row r="725" spans="1:6" x14ac:dyDescent="0.35">
      <c r="A725" s="5">
        <f t="shared" si="11"/>
        <v>724</v>
      </c>
      <c r="B725" t="s">
        <v>2218</v>
      </c>
      <c r="C725" t="s">
        <v>2219</v>
      </c>
      <c r="D725" t="s">
        <v>0</v>
      </c>
      <c r="E725" s="14">
        <v>1000</v>
      </c>
      <c r="F725" t="s">
        <v>5895</v>
      </c>
    </row>
    <row r="726" spans="1:6" x14ac:dyDescent="0.35">
      <c r="A726" s="5">
        <f t="shared" si="11"/>
        <v>725</v>
      </c>
      <c r="B726" t="s">
        <v>2220</v>
      </c>
      <c r="C726" t="s">
        <v>2221</v>
      </c>
      <c r="D726" t="s">
        <v>0</v>
      </c>
      <c r="E726" s="14">
        <v>1000</v>
      </c>
      <c r="F726" t="s">
        <v>5895</v>
      </c>
    </row>
    <row r="727" spans="1:6" x14ac:dyDescent="0.35">
      <c r="A727" s="5">
        <f t="shared" si="11"/>
        <v>726</v>
      </c>
      <c r="B727" t="s">
        <v>2225</v>
      </c>
      <c r="C727" t="s">
        <v>2226</v>
      </c>
      <c r="D727" t="s">
        <v>0</v>
      </c>
      <c r="E727" s="14">
        <v>1000</v>
      </c>
      <c r="F727" t="s">
        <v>5895</v>
      </c>
    </row>
    <row r="728" spans="1:6" x14ac:dyDescent="0.35">
      <c r="A728" s="5">
        <f t="shared" si="11"/>
        <v>727</v>
      </c>
      <c r="B728" t="s">
        <v>2227</v>
      </c>
      <c r="C728" t="s">
        <v>2228</v>
      </c>
      <c r="D728" t="s">
        <v>0</v>
      </c>
      <c r="E728" s="14">
        <v>1000</v>
      </c>
      <c r="F728" t="s">
        <v>5895</v>
      </c>
    </row>
    <row r="729" spans="1:6" x14ac:dyDescent="0.35">
      <c r="A729" s="5">
        <f t="shared" si="11"/>
        <v>728</v>
      </c>
      <c r="B729" t="s">
        <v>2229</v>
      </c>
      <c r="C729" t="s">
        <v>2230</v>
      </c>
      <c r="D729" t="s">
        <v>0</v>
      </c>
      <c r="E729" s="14">
        <v>1000</v>
      </c>
      <c r="F729" t="s">
        <v>5896</v>
      </c>
    </row>
    <row r="730" spans="1:6" x14ac:dyDescent="0.35">
      <c r="A730" s="5">
        <f t="shared" si="11"/>
        <v>729</v>
      </c>
      <c r="B730" t="s">
        <v>2231</v>
      </c>
      <c r="C730" t="s">
        <v>2232</v>
      </c>
      <c r="D730" t="s">
        <v>0</v>
      </c>
      <c r="E730" s="14">
        <v>1000</v>
      </c>
      <c r="F730" t="s">
        <v>5896</v>
      </c>
    </row>
    <row r="731" spans="1:6" x14ac:dyDescent="0.35">
      <c r="A731" s="5">
        <f t="shared" si="11"/>
        <v>730</v>
      </c>
      <c r="B731" t="s">
        <v>2239</v>
      </c>
      <c r="C731" t="s">
        <v>2240</v>
      </c>
      <c r="D731" t="s">
        <v>0</v>
      </c>
      <c r="E731" s="14">
        <v>1000</v>
      </c>
      <c r="F731" t="s">
        <v>5896</v>
      </c>
    </row>
    <row r="732" spans="1:6" x14ac:dyDescent="0.35">
      <c r="A732" s="5">
        <f t="shared" si="11"/>
        <v>731</v>
      </c>
      <c r="B732" t="s">
        <v>2241</v>
      </c>
      <c r="C732" t="s">
        <v>2242</v>
      </c>
      <c r="D732" t="s">
        <v>0</v>
      </c>
      <c r="E732" s="14">
        <v>1000</v>
      </c>
      <c r="F732" t="s">
        <v>5896</v>
      </c>
    </row>
    <row r="733" spans="1:6" x14ac:dyDescent="0.35">
      <c r="A733" s="5">
        <f t="shared" si="11"/>
        <v>732</v>
      </c>
      <c r="B733" t="s">
        <v>409</v>
      </c>
      <c r="C733" t="s">
        <v>410</v>
      </c>
      <c r="D733" t="s">
        <v>0</v>
      </c>
      <c r="E733" s="14">
        <v>1000</v>
      </c>
      <c r="F733" t="s">
        <v>5896</v>
      </c>
    </row>
    <row r="734" spans="1:6" x14ac:dyDescent="0.35">
      <c r="A734" s="5">
        <f t="shared" si="11"/>
        <v>733</v>
      </c>
      <c r="B734" t="s">
        <v>2246</v>
      </c>
      <c r="C734" t="s">
        <v>2247</v>
      </c>
      <c r="D734" t="s">
        <v>0</v>
      </c>
      <c r="E734" s="14">
        <v>1000</v>
      </c>
      <c r="F734" t="s">
        <v>5896</v>
      </c>
    </row>
    <row r="735" spans="1:6" x14ac:dyDescent="0.35">
      <c r="A735" s="5">
        <f t="shared" si="11"/>
        <v>734</v>
      </c>
      <c r="B735" t="s">
        <v>2255</v>
      </c>
      <c r="C735" t="s">
        <v>2256</v>
      </c>
      <c r="D735" t="s">
        <v>0</v>
      </c>
      <c r="E735" s="14">
        <v>1000</v>
      </c>
      <c r="F735" t="s">
        <v>5896</v>
      </c>
    </row>
    <row r="736" spans="1:6" x14ac:dyDescent="0.35">
      <c r="A736" s="5">
        <f t="shared" si="11"/>
        <v>735</v>
      </c>
      <c r="B736" t="s">
        <v>1672</v>
      </c>
      <c r="C736" t="s">
        <v>1673</v>
      </c>
      <c r="D736" t="s">
        <v>0</v>
      </c>
      <c r="E736" s="14">
        <v>1000</v>
      </c>
      <c r="F736" t="s">
        <v>5896</v>
      </c>
    </row>
    <row r="737" spans="1:6" x14ac:dyDescent="0.35">
      <c r="A737" s="5">
        <f t="shared" si="11"/>
        <v>736</v>
      </c>
      <c r="B737" t="s">
        <v>2259</v>
      </c>
      <c r="C737" t="s">
        <v>2260</v>
      </c>
      <c r="D737" t="s">
        <v>0</v>
      </c>
      <c r="E737" s="14">
        <v>1000</v>
      </c>
      <c r="F737" t="s">
        <v>5895</v>
      </c>
    </row>
    <row r="738" spans="1:6" x14ac:dyDescent="0.35">
      <c r="A738" s="5">
        <f t="shared" si="11"/>
        <v>737</v>
      </c>
      <c r="B738" t="s">
        <v>2270</v>
      </c>
      <c r="C738" t="s">
        <v>2271</v>
      </c>
      <c r="D738" t="s">
        <v>0</v>
      </c>
      <c r="E738" s="14">
        <v>1000</v>
      </c>
      <c r="F738" t="s">
        <v>5895</v>
      </c>
    </row>
    <row r="739" spans="1:6" x14ac:dyDescent="0.35">
      <c r="A739" s="5">
        <f t="shared" si="11"/>
        <v>738</v>
      </c>
      <c r="B739" t="s">
        <v>2276</v>
      </c>
      <c r="C739" t="s">
        <v>2277</v>
      </c>
      <c r="D739" t="s">
        <v>0</v>
      </c>
      <c r="E739" s="14">
        <v>1000</v>
      </c>
      <c r="F739" t="s">
        <v>5895</v>
      </c>
    </row>
    <row r="740" spans="1:6" x14ac:dyDescent="0.35">
      <c r="A740" s="5">
        <f t="shared" si="11"/>
        <v>739</v>
      </c>
      <c r="B740" t="s">
        <v>2278</v>
      </c>
      <c r="C740" t="s">
        <v>2279</v>
      </c>
      <c r="D740" t="s">
        <v>0</v>
      </c>
      <c r="E740" s="14">
        <v>1000</v>
      </c>
      <c r="F740" t="s">
        <v>5895</v>
      </c>
    </row>
    <row r="741" spans="1:6" x14ac:dyDescent="0.35">
      <c r="A741" s="5">
        <f t="shared" si="11"/>
        <v>740</v>
      </c>
      <c r="B741" t="s">
        <v>2287</v>
      </c>
      <c r="C741" t="s">
        <v>2288</v>
      </c>
      <c r="D741" t="s">
        <v>0</v>
      </c>
      <c r="E741" s="14">
        <v>1000</v>
      </c>
      <c r="F741" t="s">
        <v>5895</v>
      </c>
    </row>
    <row r="742" spans="1:6" x14ac:dyDescent="0.35">
      <c r="A742" s="5">
        <f t="shared" si="11"/>
        <v>741</v>
      </c>
      <c r="B742" t="s">
        <v>2289</v>
      </c>
      <c r="C742" t="s">
        <v>2290</v>
      </c>
      <c r="D742" t="s">
        <v>0</v>
      </c>
      <c r="E742" s="14">
        <v>1000</v>
      </c>
      <c r="F742" t="s">
        <v>5895</v>
      </c>
    </row>
    <row r="743" spans="1:6" x14ac:dyDescent="0.35">
      <c r="A743" s="5">
        <f t="shared" si="11"/>
        <v>742</v>
      </c>
      <c r="B743" t="s">
        <v>2295</v>
      </c>
      <c r="C743" t="s">
        <v>2296</v>
      </c>
      <c r="D743" t="s">
        <v>0</v>
      </c>
      <c r="E743" s="14">
        <v>1000</v>
      </c>
      <c r="F743" t="s">
        <v>5895</v>
      </c>
    </row>
    <row r="744" spans="1:6" x14ac:dyDescent="0.35">
      <c r="A744" s="5">
        <f t="shared" si="11"/>
        <v>743</v>
      </c>
      <c r="B744" t="s">
        <v>2297</v>
      </c>
      <c r="C744" t="s">
        <v>2298</v>
      </c>
      <c r="D744" t="s">
        <v>0</v>
      </c>
      <c r="E744" s="14">
        <v>1000</v>
      </c>
      <c r="F744" t="s">
        <v>5895</v>
      </c>
    </row>
    <row r="745" spans="1:6" x14ac:dyDescent="0.35">
      <c r="A745" s="5">
        <f t="shared" si="11"/>
        <v>744</v>
      </c>
      <c r="B745" t="s">
        <v>2303</v>
      </c>
      <c r="C745" t="s">
        <v>2304</v>
      </c>
      <c r="D745" t="s">
        <v>0</v>
      </c>
      <c r="E745" s="14">
        <v>1000</v>
      </c>
      <c r="F745" t="s">
        <v>5895</v>
      </c>
    </row>
    <row r="746" spans="1:6" x14ac:dyDescent="0.35">
      <c r="A746" s="5">
        <f t="shared" si="11"/>
        <v>745</v>
      </c>
      <c r="B746" t="s">
        <v>2305</v>
      </c>
      <c r="C746" t="s">
        <v>2306</v>
      </c>
      <c r="D746" t="s">
        <v>0</v>
      </c>
      <c r="E746" s="14">
        <v>1000</v>
      </c>
      <c r="F746" t="s">
        <v>5895</v>
      </c>
    </row>
    <row r="747" spans="1:6" x14ac:dyDescent="0.35">
      <c r="A747" s="5">
        <f t="shared" si="11"/>
        <v>746</v>
      </c>
      <c r="B747" t="s">
        <v>2315</v>
      </c>
      <c r="C747" t="s">
        <v>2316</v>
      </c>
      <c r="D747" t="s">
        <v>0</v>
      </c>
      <c r="E747" s="14">
        <v>1000</v>
      </c>
      <c r="F747" t="s">
        <v>5896</v>
      </c>
    </row>
    <row r="748" spans="1:6" x14ac:dyDescent="0.35">
      <c r="A748" s="5">
        <f t="shared" si="11"/>
        <v>747</v>
      </c>
      <c r="B748" t="s">
        <v>2317</v>
      </c>
      <c r="C748" t="s">
        <v>2318</v>
      </c>
      <c r="D748" t="s">
        <v>0</v>
      </c>
      <c r="E748" s="14">
        <v>1000</v>
      </c>
      <c r="F748" t="s">
        <v>5896</v>
      </c>
    </row>
    <row r="749" spans="1:6" x14ac:dyDescent="0.35">
      <c r="A749" s="5">
        <f t="shared" si="11"/>
        <v>748</v>
      </c>
      <c r="B749" t="s">
        <v>2320</v>
      </c>
      <c r="C749" t="s">
        <v>2321</v>
      </c>
      <c r="D749" t="s">
        <v>0</v>
      </c>
      <c r="E749" s="14">
        <v>1000</v>
      </c>
      <c r="F749" t="s">
        <v>5896</v>
      </c>
    </row>
    <row r="750" spans="1:6" x14ac:dyDescent="0.35">
      <c r="A750" s="5">
        <f t="shared" si="11"/>
        <v>749</v>
      </c>
      <c r="B750" t="s">
        <v>2324</v>
      </c>
      <c r="C750" t="s">
        <v>2325</v>
      </c>
      <c r="D750" t="s">
        <v>0</v>
      </c>
      <c r="E750" s="14">
        <v>1000</v>
      </c>
      <c r="F750" t="s">
        <v>5896</v>
      </c>
    </row>
    <row r="751" spans="1:6" x14ac:dyDescent="0.35">
      <c r="A751" s="5">
        <f t="shared" si="11"/>
        <v>750</v>
      </c>
      <c r="B751" t="s">
        <v>2329</v>
      </c>
      <c r="C751" t="s">
        <v>2330</v>
      </c>
      <c r="D751" t="s">
        <v>0</v>
      </c>
      <c r="E751" s="14">
        <v>1000</v>
      </c>
      <c r="F751" t="s">
        <v>5896</v>
      </c>
    </row>
    <row r="752" spans="1:6" x14ac:dyDescent="0.35">
      <c r="A752" s="5">
        <f t="shared" si="11"/>
        <v>751</v>
      </c>
      <c r="B752" t="s">
        <v>2335</v>
      </c>
      <c r="C752" t="s">
        <v>2336</v>
      </c>
      <c r="D752" t="s">
        <v>0</v>
      </c>
      <c r="E752" s="14">
        <v>1000</v>
      </c>
      <c r="F752" t="s">
        <v>5896</v>
      </c>
    </row>
    <row r="753" spans="1:6" x14ac:dyDescent="0.35">
      <c r="A753" s="5">
        <f t="shared" si="11"/>
        <v>752</v>
      </c>
      <c r="B753" t="s">
        <v>2339</v>
      </c>
      <c r="C753" t="s">
        <v>2340</v>
      </c>
      <c r="D753" t="s">
        <v>0</v>
      </c>
      <c r="E753" s="14">
        <v>1000</v>
      </c>
      <c r="F753" t="s">
        <v>5896</v>
      </c>
    </row>
    <row r="754" spans="1:6" x14ac:dyDescent="0.35">
      <c r="A754" s="5">
        <f t="shared" si="11"/>
        <v>753</v>
      </c>
      <c r="B754" t="s">
        <v>2347</v>
      </c>
      <c r="C754" t="s">
        <v>2348</v>
      </c>
      <c r="D754" t="s">
        <v>0</v>
      </c>
      <c r="E754" s="14">
        <v>1000</v>
      </c>
      <c r="F754" t="s">
        <v>5896</v>
      </c>
    </row>
    <row r="755" spans="1:6" x14ac:dyDescent="0.35">
      <c r="A755" s="5">
        <f t="shared" si="11"/>
        <v>754</v>
      </c>
      <c r="B755" t="s">
        <v>2349</v>
      </c>
      <c r="C755" t="s">
        <v>2350</v>
      </c>
      <c r="D755" t="s">
        <v>0</v>
      </c>
      <c r="E755" s="14">
        <v>1000</v>
      </c>
      <c r="F755" t="s">
        <v>5896</v>
      </c>
    </row>
    <row r="756" spans="1:6" x14ac:dyDescent="0.35">
      <c r="A756" s="5">
        <f t="shared" si="11"/>
        <v>755</v>
      </c>
      <c r="B756" t="s">
        <v>2351</v>
      </c>
      <c r="C756" t="s">
        <v>2352</v>
      </c>
      <c r="D756" t="s">
        <v>0</v>
      </c>
      <c r="E756" s="14">
        <v>1000</v>
      </c>
      <c r="F756" t="s">
        <v>5896</v>
      </c>
    </row>
    <row r="757" spans="1:6" x14ac:dyDescent="0.35">
      <c r="A757" s="5">
        <f t="shared" si="11"/>
        <v>756</v>
      </c>
      <c r="B757" t="s">
        <v>2355</v>
      </c>
      <c r="C757" t="s">
        <v>2356</v>
      </c>
      <c r="D757" t="s">
        <v>0</v>
      </c>
      <c r="E757" s="14">
        <v>1000</v>
      </c>
      <c r="F757" t="s">
        <v>5896</v>
      </c>
    </row>
    <row r="758" spans="1:6" x14ac:dyDescent="0.35">
      <c r="A758" s="5">
        <f t="shared" si="11"/>
        <v>757</v>
      </c>
      <c r="B758" t="s">
        <v>2361</v>
      </c>
      <c r="C758" t="s">
        <v>2362</v>
      </c>
      <c r="D758" t="s">
        <v>0</v>
      </c>
      <c r="E758" s="14">
        <v>1000</v>
      </c>
      <c r="F758" t="s">
        <v>5896</v>
      </c>
    </row>
    <row r="759" spans="1:6" x14ac:dyDescent="0.35">
      <c r="A759" s="5">
        <f t="shared" si="11"/>
        <v>758</v>
      </c>
      <c r="B759" t="s">
        <v>2363</v>
      </c>
      <c r="C759" t="s">
        <v>2364</v>
      </c>
      <c r="D759" t="s">
        <v>0</v>
      </c>
      <c r="E759" s="14">
        <v>1000</v>
      </c>
      <c r="F759" t="s">
        <v>5895</v>
      </c>
    </row>
    <row r="760" spans="1:6" x14ac:dyDescent="0.35">
      <c r="A760" s="5">
        <f t="shared" si="11"/>
        <v>759</v>
      </c>
      <c r="B760" t="s">
        <v>2368</v>
      </c>
      <c r="C760" t="s">
        <v>2369</v>
      </c>
      <c r="D760" t="s">
        <v>0</v>
      </c>
      <c r="E760" s="14">
        <v>1000</v>
      </c>
      <c r="F760" t="s">
        <v>5895</v>
      </c>
    </row>
    <row r="761" spans="1:6" x14ac:dyDescent="0.35">
      <c r="A761" s="5">
        <f t="shared" si="11"/>
        <v>760</v>
      </c>
      <c r="B761" t="s">
        <v>2372</v>
      </c>
      <c r="C761" t="s">
        <v>2373</v>
      </c>
      <c r="D761" t="s">
        <v>0</v>
      </c>
      <c r="E761" s="14">
        <v>1000</v>
      </c>
      <c r="F761" t="s">
        <v>5895</v>
      </c>
    </row>
    <row r="762" spans="1:6" x14ac:dyDescent="0.35">
      <c r="A762" s="5">
        <f t="shared" si="11"/>
        <v>761</v>
      </c>
      <c r="B762" t="s">
        <v>2378</v>
      </c>
      <c r="C762" t="s">
        <v>2379</v>
      </c>
      <c r="D762" t="s">
        <v>0</v>
      </c>
      <c r="E762" s="14">
        <v>1000</v>
      </c>
      <c r="F762" t="s">
        <v>5895</v>
      </c>
    </row>
    <row r="763" spans="1:6" x14ac:dyDescent="0.35">
      <c r="A763" s="5">
        <f t="shared" si="11"/>
        <v>762</v>
      </c>
      <c r="B763" t="s">
        <v>2382</v>
      </c>
      <c r="C763" t="s">
        <v>2383</v>
      </c>
      <c r="D763" t="s">
        <v>0</v>
      </c>
      <c r="E763" s="14">
        <v>1000</v>
      </c>
      <c r="F763" t="s">
        <v>5895</v>
      </c>
    </row>
    <row r="764" spans="1:6" x14ac:dyDescent="0.35">
      <c r="A764" s="5">
        <f t="shared" si="11"/>
        <v>763</v>
      </c>
      <c r="B764" t="s">
        <v>2386</v>
      </c>
      <c r="C764" t="s">
        <v>2387</v>
      </c>
      <c r="D764" t="s">
        <v>0</v>
      </c>
      <c r="E764" s="14">
        <v>1000</v>
      </c>
      <c r="F764" t="s">
        <v>5895</v>
      </c>
    </row>
    <row r="765" spans="1:6" x14ac:dyDescent="0.35">
      <c r="A765" s="5">
        <f t="shared" si="11"/>
        <v>764</v>
      </c>
      <c r="B765" t="s">
        <v>2392</v>
      </c>
      <c r="C765" t="s">
        <v>2393</v>
      </c>
      <c r="D765" t="s">
        <v>0</v>
      </c>
      <c r="E765" s="14">
        <v>1000</v>
      </c>
      <c r="F765" t="s">
        <v>5895</v>
      </c>
    </row>
    <row r="766" spans="1:6" x14ac:dyDescent="0.35">
      <c r="A766" s="5">
        <f t="shared" si="11"/>
        <v>765</v>
      </c>
      <c r="B766" t="s">
        <v>2399</v>
      </c>
      <c r="C766" t="s">
        <v>2400</v>
      </c>
      <c r="D766" t="s">
        <v>0</v>
      </c>
      <c r="E766" s="14">
        <v>1000</v>
      </c>
      <c r="F766" t="s">
        <v>5895</v>
      </c>
    </row>
    <row r="767" spans="1:6" x14ac:dyDescent="0.35">
      <c r="A767" s="5">
        <f t="shared" si="11"/>
        <v>766</v>
      </c>
      <c r="B767" t="s">
        <v>2403</v>
      </c>
      <c r="C767" t="s">
        <v>2404</v>
      </c>
      <c r="D767" t="s">
        <v>0</v>
      </c>
      <c r="E767" s="14">
        <v>1000</v>
      </c>
      <c r="F767" t="s">
        <v>5895</v>
      </c>
    </row>
    <row r="768" spans="1:6" x14ac:dyDescent="0.35">
      <c r="A768" s="5">
        <f t="shared" si="11"/>
        <v>767</v>
      </c>
      <c r="B768" t="s">
        <v>2412</v>
      </c>
      <c r="C768" t="s">
        <v>2413</v>
      </c>
      <c r="D768" t="s">
        <v>0</v>
      </c>
      <c r="E768" s="14">
        <v>1000</v>
      </c>
      <c r="F768" t="s">
        <v>5896</v>
      </c>
    </row>
    <row r="769" spans="1:6" x14ac:dyDescent="0.35">
      <c r="A769" s="5">
        <f t="shared" si="11"/>
        <v>768</v>
      </c>
      <c r="B769" t="s">
        <v>2418</v>
      </c>
      <c r="C769" t="s">
        <v>2419</v>
      </c>
      <c r="D769" t="s">
        <v>0</v>
      </c>
      <c r="E769" s="14">
        <v>1000</v>
      </c>
      <c r="F769" t="s">
        <v>5896</v>
      </c>
    </row>
    <row r="770" spans="1:6" x14ac:dyDescent="0.35">
      <c r="A770" s="5">
        <f t="shared" si="11"/>
        <v>769</v>
      </c>
      <c r="B770" t="s">
        <v>2426</v>
      </c>
      <c r="C770" t="s">
        <v>2427</v>
      </c>
      <c r="D770" t="s">
        <v>0</v>
      </c>
      <c r="E770" s="14">
        <v>1000</v>
      </c>
      <c r="F770" t="s">
        <v>5896</v>
      </c>
    </row>
    <row r="771" spans="1:6" x14ac:dyDescent="0.35">
      <c r="A771" s="5">
        <f t="shared" si="11"/>
        <v>770</v>
      </c>
      <c r="B771" t="s">
        <v>2434</v>
      </c>
      <c r="C771" t="s">
        <v>2435</v>
      </c>
      <c r="D771" t="s">
        <v>0</v>
      </c>
      <c r="E771" s="14">
        <v>1000</v>
      </c>
      <c r="F771" t="s">
        <v>5896</v>
      </c>
    </row>
    <row r="772" spans="1:6" x14ac:dyDescent="0.35">
      <c r="A772" s="5">
        <f t="shared" ref="A772:A835" si="12">A771+1</f>
        <v>771</v>
      </c>
      <c r="B772" t="s">
        <v>2443</v>
      </c>
      <c r="C772" t="s">
        <v>2444</v>
      </c>
      <c r="D772" t="s">
        <v>0</v>
      </c>
      <c r="E772" s="14">
        <v>1000</v>
      </c>
      <c r="F772" t="s">
        <v>5896</v>
      </c>
    </row>
    <row r="773" spans="1:6" x14ac:dyDescent="0.35">
      <c r="A773" s="5">
        <f t="shared" si="12"/>
        <v>772</v>
      </c>
      <c r="B773" t="s">
        <v>2449</v>
      </c>
      <c r="C773" t="s">
        <v>2450</v>
      </c>
      <c r="D773" t="s">
        <v>0</v>
      </c>
      <c r="E773" s="14">
        <v>1000</v>
      </c>
      <c r="F773" t="s">
        <v>5896</v>
      </c>
    </row>
    <row r="774" spans="1:6" x14ac:dyDescent="0.35">
      <c r="A774" s="5">
        <f t="shared" si="12"/>
        <v>773</v>
      </c>
      <c r="B774" t="s">
        <v>2461</v>
      </c>
      <c r="C774" t="s">
        <v>2462</v>
      </c>
      <c r="D774" t="s">
        <v>0</v>
      </c>
      <c r="E774" s="14">
        <v>1000</v>
      </c>
      <c r="F774" t="s">
        <v>5896</v>
      </c>
    </row>
    <row r="775" spans="1:6" x14ac:dyDescent="0.35">
      <c r="A775" s="5">
        <f t="shared" si="12"/>
        <v>774</v>
      </c>
      <c r="B775" t="s">
        <v>2465</v>
      </c>
      <c r="C775" t="s">
        <v>2466</v>
      </c>
      <c r="D775" t="s">
        <v>0</v>
      </c>
      <c r="E775" s="14">
        <v>1000</v>
      </c>
      <c r="F775" t="s">
        <v>5896</v>
      </c>
    </row>
    <row r="776" spans="1:6" x14ac:dyDescent="0.35">
      <c r="A776" s="5">
        <f t="shared" si="12"/>
        <v>775</v>
      </c>
      <c r="B776" t="s">
        <v>2477</v>
      </c>
      <c r="C776" t="s">
        <v>2478</v>
      </c>
      <c r="D776" t="s">
        <v>0</v>
      </c>
      <c r="E776" s="14">
        <v>1000</v>
      </c>
      <c r="F776" t="s">
        <v>5896</v>
      </c>
    </row>
    <row r="777" spans="1:6" x14ac:dyDescent="0.35">
      <c r="A777" s="5">
        <f t="shared" si="12"/>
        <v>776</v>
      </c>
      <c r="B777" t="s">
        <v>2485</v>
      </c>
      <c r="C777" t="s">
        <v>2486</v>
      </c>
      <c r="D777" t="s">
        <v>0</v>
      </c>
      <c r="E777" s="14">
        <v>1000</v>
      </c>
      <c r="F777" t="s">
        <v>5896</v>
      </c>
    </row>
    <row r="778" spans="1:6" x14ac:dyDescent="0.35">
      <c r="A778" s="5">
        <f t="shared" si="12"/>
        <v>777</v>
      </c>
      <c r="B778" t="s">
        <v>2489</v>
      </c>
      <c r="C778" t="s">
        <v>2490</v>
      </c>
      <c r="D778" t="s">
        <v>0</v>
      </c>
      <c r="E778" s="14">
        <v>1000</v>
      </c>
      <c r="F778" t="s">
        <v>5896</v>
      </c>
    </row>
    <row r="779" spans="1:6" x14ac:dyDescent="0.35">
      <c r="A779" s="5">
        <f t="shared" si="12"/>
        <v>778</v>
      </c>
      <c r="B779" t="s">
        <v>2493</v>
      </c>
      <c r="C779" t="s">
        <v>2494</v>
      </c>
      <c r="D779" t="s">
        <v>0</v>
      </c>
      <c r="E779" s="14">
        <v>1000</v>
      </c>
      <c r="F779" t="s">
        <v>5895</v>
      </c>
    </row>
    <row r="780" spans="1:6" x14ac:dyDescent="0.35">
      <c r="A780" s="5">
        <f t="shared" si="12"/>
        <v>779</v>
      </c>
      <c r="B780" t="s">
        <v>2499</v>
      </c>
      <c r="C780" t="s">
        <v>2500</v>
      </c>
      <c r="D780" t="s">
        <v>0</v>
      </c>
      <c r="E780" s="14">
        <v>1000</v>
      </c>
      <c r="F780" t="s">
        <v>5896</v>
      </c>
    </row>
    <row r="781" spans="1:6" x14ac:dyDescent="0.35">
      <c r="A781" s="5">
        <f t="shared" si="12"/>
        <v>780</v>
      </c>
      <c r="B781" t="s">
        <v>2507</v>
      </c>
      <c r="C781" t="s">
        <v>2508</v>
      </c>
      <c r="D781" t="s">
        <v>0</v>
      </c>
      <c r="E781" s="14">
        <v>1000</v>
      </c>
      <c r="F781" t="s">
        <v>5896</v>
      </c>
    </row>
    <row r="782" spans="1:6" x14ac:dyDescent="0.35">
      <c r="A782" s="5">
        <f t="shared" si="12"/>
        <v>781</v>
      </c>
      <c r="B782" t="s">
        <v>2513</v>
      </c>
      <c r="C782" t="s">
        <v>2514</v>
      </c>
      <c r="D782" t="s">
        <v>0</v>
      </c>
      <c r="E782" s="14">
        <v>1000</v>
      </c>
      <c r="F782" t="s">
        <v>5895</v>
      </c>
    </row>
    <row r="783" spans="1:6" x14ac:dyDescent="0.35">
      <c r="A783" s="5">
        <f t="shared" si="12"/>
        <v>782</v>
      </c>
      <c r="B783" t="s">
        <v>2522</v>
      </c>
      <c r="C783" t="s">
        <v>2523</v>
      </c>
      <c r="D783" t="s">
        <v>0</v>
      </c>
      <c r="E783" s="14">
        <v>1000</v>
      </c>
      <c r="F783" t="s">
        <v>5895</v>
      </c>
    </row>
    <row r="784" spans="1:6" x14ac:dyDescent="0.35">
      <c r="A784" s="5">
        <f t="shared" si="12"/>
        <v>783</v>
      </c>
      <c r="B784" t="s">
        <v>2529</v>
      </c>
      <c r="C784" t="s">
        <v>2530</v>
      </c>
      <c r="D784" t="s">
        <v>0</v>
      </c>
      <c r="E784" s="14">
        <v>1000</v>
      </c>
      <c r="F784" t="s">
        <v>5895</v>
      </c>
    </row>
    <row r="785" spans="1:6" x14ac:dyDescent="0.35">
      <c r="A785" s="5">
        <f t="shared" si="12"/>
        <v>784</v>
      </c>
      <c r="B785" t="s">
        <v>2533</v>
      </c>
      <c r="C785" t="s">
        <v>2534</v>
      </c>
      <c r="D785" t="s">
        <v>0</v>
      </c>
      <c r="E785" s="14">
        <v>1000</v>
      </c>
      <c r="F785" t="s">
        <v>5895</v>
      </c>
    </row>
    <row r="786" spans="1:6" x14ac:dyDescent="0.35">
      <c r="A786" s="5">
        <f t="shared" si="12"/>
        <v>785</v>
      </c>
      <c r="B786" t="s">
        <v>2537</v>
      </c>
      <c r="C786" t="s">
        <v>2538</v>
      </c>
      <c r="D786" t="s">
        <v>0</v>
      </c>
      <c r="E786" s="14">
        <v>1000</v>
      </c>
      <c r="F786" t="s">
        <v>5895</v>
      </c>
    </row>
    <row r="787" spans="1:6" x14ac:dyDescent="0.35">
      <c r="A787" s="5">
        <f t="shared" si="12"/>
        <v>786</v>
      </c>
      <c r="B787" t="s">
        <v>2543</v>
      </c>
      <c r="C787" t="s">
        <v>2544</v>
      </c>
      <c r="D787" t="s">
        <v>0</v>
      </c>
      <c r="E787" s="14">
        <v>1000</v>
      </c>
      <c r="F787" t="s">
        <v>5895</v>
      </c>
    </row>
    <row r="788" spans="1:6" x14ac:dyDescent="0.35">
      <c r="A788" s="5">
        <f t="shared" si="12"/>
        <v>787</v>
      </c>
      <c r="B788" t="s">
        <v>1281</v>
      </c>
      <c r="C788" t="s">
        <v>1282</v>
      </c>
      <c r="D788" t="s">
        <v>0</v>
      </c>
      <c r="E788" s="14">
        <v>1000</v>
      </c>
      <c r="F788" t="s">
        <v>5895</v>
      </c>
    </row>
    <row r="789" spans="1:6" x14ac:dyDescent="0.35">
      <c r="A789" s="5">
        <f t="shared" si="12"/>
        <v>788</v>
      </c>
      <c r="B789" t="s">
        <v>2556</v>
      </c>
      <c r="C789" t="s">
        <v>2557</v>
      </c>
      <c r="D789" t="s">
        <v>0</v>
      </c>
      <c r="E789" s="14">
        <v>1000</v>
      </c>
      <c r="F789" t="s">
        <v>5895</v>
      </c>
    </row>
    <row r="790" spans="1:6" x14ac:dyDescent="0.35">
      <c r="A790" s="5">
        <f t="shared" si="12"/>
        <v>789</v>
      </c>
      <c r="B790" t="s">
        <v>2566</v>
      </c>
      <c r="C790" t="s">
        <v>2567</v>
      </c>
      <c r="D790" t="s">
        <v>0</v>
      </c>
      <c r="E790" s="14">
        <v>1000</v>
      </c>
      <c r="F790" t="s">
        <v>5895</v>
      </c>
    </row>
    <row r="791" spans="1:6" x14ac:dyDescent="0.35">
      <c r="A791" s="5">
        <f t="shared" si="12"/>
        <v>790</v>
      </c>
      <c r="B791" t="s">
        <v>2579</v>
      </c>
      <c r="C791" t="s">
        <v>2580</v>
      </c>
      <c r="D791" t="s">
        <v>0</v>
      </c>
      <c r="E791" s="14">
        <v>1000</v>
      </c>
      <c r="F791" t="s">
        <v>5895</v>
      </c>
    </row>
    <row r="792" spans="1:6" x14ac:dyDescent="0.35">
      <c r="A792" s="5">
        <f t="shared" si="12"/>
        <v>791</v>
      </c>
      <c r="B792" t="s">
        <v>2583</v>
      </c>
      <c r="C792" t="s">
        <v>2584</v>
      </c>
      <c r="D792" t="s">
        <v>0</v>
      </c>
      <c r="E792" s="14">
        <v>1000</v>
      </c>
      <c r="F792" t="s">
        <v>5896</v>
      </c>
    </row>
    <row r="793" spans="1:6" x14ac:dyDescent="0.35">
      <c r="A793" s="5">
        <f t="shared" si="12"/>
        <v>792</v>
      </c>
      <c r="B793" t="s">
        <v>1256</v>
      </c>
      <c r="C793" t="s">
        <v>1257</v>
      </c>
      <c r="D793" t="s">
        <v>0</v>
      </c>
      <c r="E793" s="14">
        <v>998</v>
      </c>
      <c r="F793" t="s">
        <v>5895</v>
      </c>
    </row>
    <row r="794" spans="1:6" x14ac:dyDescent="0.35">
      <c r="A794" s="5">
        <f t="shared" si="12"/>
        <v>793</v>
      </c>
      <c r="B794" t="s">
        <v>1650</v>
      </c>
      <c r="C794" t="s">
        <v>1651</v>
      </c>
      <c r="D794" t="s">
        <v>0</v>
      </c>
      <c r="E794" s="14">
        <v>984</v>
      </c>
      <c r="F794" t="s">
        <v>5895</v>
      </c>
    </row>
    <row r="795" spans="1:6" x14ac:dyDescent="0.35">
      <c r="A795" s="5">
        <f t="shared" si="12"/>
        <v>794</v>
      </c>
      <c r="B795" t="s">
        <v>1431</v>
      </c>
      <c r="C795" t="s">
        <v>1432</v>
      </c>
      <c r="D795" t="s">
        <v>0</v>
      </c>
      <c r="E795" s="14">
        <v>980</v>
      </c>
      <c r="F795" t="s">
        <v>5895</v>
      </c>
    </row>
    <row r="796" spans="1:6" x14ac:dyDescent="0.35">
      <c r="A796" s="5">
        <f t="shared" si="12"/>
        <v>795</v>
      </c>
      <c r="B796" t="s">
        <v>1277</v>
      </c>
      <c r="C796" t="s">
        <v>1278</v>
      </c>
      <c r="D796" t="s">
        <v>0</v>
      </c>
      <c r="E796" s="14">
        <v>975</v>
      </c>
      <c r="F796" t="s">
        <v>5896</v>
      </c>
    </row>
    <row r="797" spans="1:6" x14ac:dyDescent="0.35">
      <c r="A797" s="5">
        <f t="shared" si="12"/>
        <v>796</v>
      </c>
      <c r="B797" t="s">
        <v>1722</v>
      </c>
      <c r="C797" t="s">
        <v>1723</v>
      </c>
      <c r="D797" t="s">
        <v>0</v>
      </c>
      <c r="E797" s="14">
        <v>960</v>
      </c>
      <c r="F797" t="s">
        <v>5896</v>
      </c>
    </row>
    <row r="798" spans="1:6" x14ac:dyDescent="0.35">
      <c r="A798" s="5">
        <f t="shared" si="12"/>
        <v>797</v>
      </c>
      <c r="B798" t="s">
        <v>1789</v>
      </c>
      <c r="C798" t="s">
        <v>1790</v>
      </c>
      <c r="D798" t="s">
        <v>0</v>
      </c>
      <c r="E798" s="14">
        <v>960</v>
      </c>
      <c r="F798" t="s">
        <v>5895</v>
      </c>
    </row>
    <row r="799" spans="1:6" x14ac:dyDescent="0.35">
      <c r="A799" s="5">
        <f t="shared" si="12"/>
        <v>798</v>
      </c>
      <c r="B799" t="s">
        <v>1969</v>
      </c>
      <c r="C799" t="s">
        <v>1970</v>
      </c>
      <c r="D799" t="s">
        <v>0</v>
      </c>
      <c r="E799" s="14">
        <v>955</v>
      </c>
      <c r="F799" t="s">
        <v>5896</v>
      </c>
    </row>
    <row r="800" spans="1:6" x14ac:dyDescent="0.35">
      <c r="A800" s="5">
        <f t="shared" si="12"/>
        <v>799</v>
      </c>
      <c r="B800" t="s">
        <v>1777</v>
      </c>
      <c r="C800" t="s">
        <v>1778</v>
      </c>
      <c r="D800" t="s">
        <v>0</v>
      </c>
      <c r="E800" s="14">
        <v>950</v>
      </c>
      <c r="F800" t="s">
        <v>5895</v>
      </c>
    </row>
    <row r="801" spans="1:6" x14ac:dyDescent="0.35">
      <c r="A801" s="5">
        <f t="shared" si="12"/>
        <v>800</v>
      </c>
      <c r="B801" t="s">
        <v>1466</v>
      </c>
      <c r="C801" t="s">
        <v>1467</v>
      </c>
      <c r="D801" t="s">
        <v>0</v>
      </c>
      <c r="E801" s="14">
        <v>940</v>
      </c>
      <c r="F801" t="s">
        <v>5896</v>
      </c>
    </row>
    <row r="802" spans="1:6" x14ac:dyDescent="0.35">
      <c r="A802" s="5">
        <f t="shared" si="12"/>
        <v>801</v>
      </c>
      <c r="B802" t="s">
        <v>1421</v>
      </c>
      <c r="C802" t="s">
        <v>1422</v>
      </c>
      <c r="D802" t="s">
        <v>0</v>
      </c>
      <c r="E802" s="14">
        <v>930</v>
      </c>
      <c r="F802" t="s">
        <v>5896</v>
      </c>
    </row>
    <row r="803" spans="1:6" x14ac:dyDescent="0.35">
      <c r="A803" s="5">
        <f t="shared" si="12"/>
        <v>802</v>
      </c>
      <c r="B803" t="s">
        <v>2597</v>
      </c>
      <c r="C803" t="s">
        <v>2598</v>
      </c>
      <c r="D803" t="s">
        <v>0</v>
      </c>
      <c r="E803" s="14">
        <v>925</v>
      </c>
      <c r="F803" t="s">
        <v>5895</v>
      </c>
    </row>
    <row r="804" spans="1:6" x14ac:dyDescent="0.35">
      <c r="A804" s="5">
        <f t="shared" si="12"/>
        <v>803</v>
      </c>
      <c r="B804" t="s">
        <v>1805</v>
      </c>
      <c r="C804" t="s">
        <v>1806</v>
      </c>
      <c r="D804" t="s">
        <v>0</v>
      </c>
      <c r="E804" s="14">
        <v>924</v>
      </c>
      <c r="F804" t="s">
        <v>5895</v>
      </c>
    </row>
    <row r="805" spans="1:6" x14ac:dyDescent="0.35">
      <c r="A805" s="5">
        <f t="shared" si="12"/>
        <v>804</v>
      </c>
      <c r="B805" t="s">
        <v>1483</v>
      </c>
      <c r="C805" t="s">
        <v>1484</v>
      </c>
      <c r="D805" t="s">
        <v>0</v>
      </c>
      <c r="E805" s="14">
        <v>920</v>
      </c>
      <c r="F805" t="s">
        <v>5896</v>
      </c>
    </row>
    <row r="806" spans="1:6" x14ac:dyDescent="0.35">
      <c r="A806" s="5">
        <f t="shared" si="12"/>
        <v>805</v>
      </c>
      <c r="B806" t="s">
        <v>2605</v>
      </c>
      <c r="C806" t="s">
        <v>2606</v>
      </c>
      <c r="D806" t="s">
        <v>0</v>
      </c>
      <c r="E806" s="14">
        <v>900</v>
      </c>
      <c r="F806" t="s">
        <v>5895</v>
      </c>
    </row>
    <row r="807" spans="1:6" x14ac:dyDescent="0.35">
      <c r="A807" s="5">
        <f t="shared" si="12"/>
        <v>806</v>
      </c>
      <c r="B807" t="s">
        <v>1689</v>
      </c>
      <c r="C807" t="s">
        <v>1690</v>
      </c>
      <c r="D807" t="s">
        <v>0</v>
      </c>
      <c r="E807" s="14">
        <v>900</v>
      </c>
      <c r="F807" t="s">
        <v>5895</v>
      </c>
    </row>
    <row r="808" spans="1:6" x14ac:dyDescent="0.35">
      <c r="A808" s="5">
        <f t="shared" si="12"/>
        <v>807</v>
      </c>
      <c r="B808" t="s">
        <v>2611</v>
      </c>
      <c r="C808" t="s">
        <v>2612</v>
      </c>
      <c r="D808" t="s">
        <v>0</v>
      </c>
      <c r="E808" s="14">
        <v>900</v>
      </c>
      <c r="F808" t="s">
        <v>5895</v>
      </c>
    </row>
    <row r="809" spans="1:6" x14ac:dyDescent="0.35">
      <c r="A809" s="5">
        <f t="shared" si="12"/>
        <v>808</v>
      </c>
      <c r="B809" t="s">
        <v>1967</v>
      </c>
      <c r="C809" t="s">
        <v>1968</v>
      </c>
      <c r="D809" t="s">
        <v>0</v>
      </c>
      <c r="E809" s="14">
        <v>899</v>
      </c>
      <c r="F809" t="s">
        <v>5895</v>
      </c>
    </row>
    <row r="810" spans="1:6" x14ac:dyDescent="0.35">
      <c r="A810" s="5">
        <f t="shared" si="12"/>
        <v>809</v>
      </c>
      <c r="B810" t="s">
        <v>1915</v>
      </c>
      <c r="C810" t="s">
        <v>1916</v>
      </c>
      <c r="D810" t="s">
        <v>0</v>
      </c>
      <c r="E810" s="14">
        <v>895</v>
      </c>
      <c r="F810" t="s">
        <v>5896</v>
      </c>
    </row>
    <row r="811" spans="1:6" x14ac:dyDescent="0.35">
      <c r="A811" s="5">
        <f t="shared" si="12"/>
        <v>810</v>
      </c>
      <c r="B811" t="s">
        <v>1367</v>
      </c>
      <c r="C811" t="s">
        <v>1368</v>
      </c>
      <c r="D811" t="s">
        <v>0</v>
      </c>
      <c r="E811" s="14">
        <v>895</v>
      </c>
      <c r="F811" t="s">
        <v>5896</v>
      </c>
    </row>
    <row r="812" spans="1:6" x14ac:dyDescent="0.35">
      <c r="A812" s="5">
        <f t="shared" si="12"/>
        <v>811</v>
      </c>
      <c r="B812" t="s">
        <v>1453</v>
      </c>
      <c r="C812" t="s">
        <v>1454</v>
      </c>
      <c r="D812" t="s">
        <v>0</v>
      </c>
      <c r="E812" s="14">
        <v>893</v>
      </c>
      <c r="F812" t="s">
        <v>5895</v>
      </c>
    </row>
    <row r="813" spans="1:6" x14ac:dyDescent="0.35">
      <c r="A813" s="5">
        <f t="shared" si="12"/>
        <v>812</v>
      </c>
      <c r="B813" t="s">
        <v>1752</v>
      </c>
      <c r="C813" t="s">
        <v>1753</v>
      </c>
      <c r="D813" t="s">
        <v>0</v>
      </c>
      <c r="E813" s="14">
        <v>890</v>
      </c>
      <c r="F813" t="s">
        <v>5895</v>
      </c>
    </row>
    <row r="814" spans="1:6" x14ac:dyDescent="0.35">
      <c r="A814" s="5">
        <f t="shared" si="12"/>
        <v>813</v>
      </c>
      <c r="B814" t="s">
        <v>1750</v>
      </c>
      <c r="C814" t="s">
        <v>1751</v>
      </c>
      <c r="D814" t="s">
        <v>0</v>
      </c>
      <c r="E814" s="14">
        <v>885</v>
      </c>
      <c r="F814" t="s">
        <v>5896</v>
      </c>
    </row>
    <row r="815" spans="1:6" x14ac:dyDescent="0.35">
      <c r="A815" s="5">
        <f t="shared" si="12"/>
        <v>814</v>
      </c>
      <c r="B815" t="s">
        <v>2624</v>
      </c>
      <c r="C815" t="s">
        <v>2625</v>
      </c>
      <c r="D815" t="s">
        <v>0</v>
      </c>
      <c r="E815" s="14">
        <v>880</v>
      </c>
      <c r="F815" t="s">
        <v>5895</v>
      </c>
    </row>
    <row r="816" spans="1:6" x14ac:dyDescent="0.35">
      <c r="A816" s="5">
        <f t="shared" si="12"/>
        <v>815</v>
      </c>
      <c r="B816" t="s">
        <v>2459</v>
      </c>
      <c r="C816" t="s">
        <v>2460</v>
      </c>
      <c r="D816" t="s">
        <v>0</v>
      </c>
      <c r="E816" s="14">
        <v>860</v>
      </c>
      <c r="F816" t="s">
        <v>5895</v>
      </c>
    </row>
    <row r="817" spans="1:6" x14ac:dyDescent="0.35">
      <c r="A817" s="5">
        <f t="shared" si="12"/>
        <v>816</v>
      </c>
      <c r="B817" t="s">
        <v>2634</v>
      </c>
      <c r="C817" t="s">
        <v>2635</v>
      </c>
      <c r="D817" t="s">
        <v>0</v>
      </c>
      <c r="E817" s="14">
        <v>860</v>
      </c>
      <c r="F817" t="s">
        <v>5895</v>
      </c>
    </row>
    <row r="818" spans="1:6" x14ac:dyDescent="0.35">
      <c r="A818" s="5">
        <f t="shared" si="12"/>
        <v>817</v>
      </c>
      <c r="B818" t="s">
        <v>1867</v>
      </c>
      <c r="C818" t="s">
        <v>1868</v>
      </c>
      <c r="D818" t="s">
        <v>0</v>
      </c>
      <c r="E818" s="14">
        <v>857</v>
      </c>
      <c r="F818" t="s">
        <v>5896</v>
      </c>
    </row>
    <row r="819" spans="1:6" x14ac:dyDescent="0.35">
      <c r="A819" s="5">
        <f t="shared" si="12"/>
        <v>818</v>
      </c>
      <c r="B819" t="s">
        <v>2457</v>
      </c>
      <c r="C819" t="s">
        <v>2458</v>
      </c>
      <c r="D819" t="s">
        <v>0</v>
      </c>
      <c r="E819" s="14">
        <v>850</v>
      </c>
      <c r="F819" t="s">
        <v>5895</v>
      </c>
    </row>
    <row r="820" spans="1:6" x14ac:dyDescent="0.35">
      <c r="A820" s="5">
        <f t="shared" si="12"/>
        <v>819</v>
      </c>
      <c r="B820" t="s">
        <v>2650</v>
      </c>
      <c r="C820" t="s">
        <v>2651</v>
      </c>
      <c r="D820" t="s">
        <v>0</v>
      </c>
      <c r="E820" s="14">
        <v>850</v>
      </c>
      <c r="F820" t="s">
        <v>5895</v>
      </c>
    </row>
    <row r="821" spans="1:6" x14ac:dyDescent="0.35">
      <c r="A821" s="5">
        <f t="shared" si="12"/>
        <v>820</v>
      </c>
      <c r="B821" t="s">
        <v>1475</v>
      </c>
      <c r="C821" t="s">
        <v>1476</v>
      </c>
      <c r="D821" t="s">
        <v>0</v>
      </c>
      <c r="E821" s="14">
        <v>844</v>
      </c>
      <c r="F821" t="s">
        <v>5896</v>
      </c>
    </row>
    <row r="822" spans="1:6" x14ac:dyDescent="0.35">
      <c r="A822" s="5">
        <f t="shared" si="12"/>
        <v>821</v>
      </c>
      <c r="B822" t="s">
        <v>2657</v>
      </c>
      <c r="C822" t="s">
        <v>2658</v>
      </c>
      <c r="D822" t="s">
        <v>0</v>
      </c>
      <c r="E822" s="14">
        <v>840</v>
      </c>
      <c r="F822" t="s">
        <v>5896</v>
      </c>
    </row>
    <row r="823" spans="1:6" x14ac:dyDescent="0.35">
      <c r="A823" s="5">
        <f t="shared" si="12"/>
        <v>822</v>
      </c>
      <c r="B823" t="s">
        <v>2659</v>
      </c>
      <c r="C823" t="s">
        <v>2660</v>
      </c>
      <c r="D823" t="s">
        <v>0</v>
      </c>
      <c r="E823" s="14">
        <v>840</v>
      </c>
      <c r="F823" t="s">
        <v>5895</v>
      </c>
    </row>
    <row r="824" spans="1:6" x14ac:dyDescent="0.35">
      <c r="A824" s="5">
        <f t="shared" si="12"/>
        <v>823</v>
      </c>
      <c r="B824" t="s">
        <v>2661</v>
      </c>
      <c r="C824" t="s">
        <v>2662</v>
      </c>
      <c r="D824" t="s">
        <v>0</v>
      </c>
      <c r="E824" s="14">
        <v>840</v>
      </c>
      <c r="F824" t="s">
        <v>5896</v>
      </c>
    </row>
    <row r="825" spans="1:6" x14ac:dyDescent="0.35">
      <c r="A825" s="5">
        <f t="shared" si="12"/>
        <v>824</v>
      </c>
      <c r="B825" t="s">
        <v>1419</v>
      </c>
      <c r="C825" t="s">
        <v>1420</v>
      </c>
      <c r="D825" t="s">
        <v>0</v>
      </c>
      <c r="E825" s="14">
        <v>828</v>
      </c>
      <c r="F825" t="s">
        <v>5895</v>
      </c>
    </row>
    <row r="826" spans="1:6" x14ac:dyDescent="0.35">
      <c r="A826" s="5">
        <f t="shared" si="12"/>
        <v>825</v>
      </c>
      <c r="B826" t="s">
        <v>1608</v>
      </c>
      <c r="C826" t="s">
        <v>2667</v>
      </c>
      <c r="D826" t="s">
        <v>0</v>
      </c>
      <c r="E826" s="14">
        <v>825</v>
      </c>
      <c r="F826" t="s">
        <v>5896</v>
      </c>
    </row>
    <row r="827" spans="1:6" x14ac:dyDescent="0.35">
      <c r="A827" s="5">
        <f t="shared" si="12"/>
        <v>826</v>
      </c>
      <c r="B827" t="s">
        <v>1735</v>
      </c>
      <c r="C827" t="s">
        <v>1736</v>
      </c>
      <c r="D827" t="s">
        <v>0</v>
      </c>
      <c r="E827" s="14">
        <v>824</v>
      </c>
      <c r="F827" t="s">
        <v>5896</v>
      </c>
    </row>
    <row r="828" spans="1:6" x14ac:dyDescent="0.35">
      <c r="A828" s="5">
        <f t="shared" si="12"/>
        <v>827</v>
      </c>
      <c r="B828" t="s">
        <v>2671</v>
      </c>
      <c r="C828" t="s">
        <v>2672</v>
      </c>
      <c r="D828" t="s">
        <v>0</v>
      </c>
      <c r="E828" s="14">
        <v>811</v>
      </c>
      <c r="F828" t="s">
        <v>5895</v>
      </c>
    </row>
    <row r="829" spans="1:6" x14ac:dyDescent="0.35">
      <c r="A829" s="5">
        <f t="shared" si="12"/>
        <v>828</v>
      </c>
      <c r="B829" t="s">
        <v>1582</v>
      </c>
      <c r="C829" t="s">
        <v>1583</v>
      </c>
      <c r="D829" t="s">
        <v>0</v>
      </c>
      <c r="E829" s="14">
        <v>808</v>
      </c>
      <c r="F829" t="s">
        <v>5895</v>
      </c>
    </row>
    <row r="830" spans="1:6" x14ac:dyDescent="0.35">
      <c r="A830" s="5">
        <f t="shared" si="12"/>
        <v>829</v>
      </c>
      <c r="B830" t="s">
        <v>1587</v>
      </c>
      <c r="C830" t="s">
        <v>1588</v>
      </c>
      <c r="D830" t="s">
        <v>0</v>
      </c>
      <c r="E830" s="14">
        <v>800</v>
      </c>
      <c r="F830" t="s">
        <v>5895</v>
      </c>
    </row>
    <row r="831" spans="1:6" x14ac:dyDescent="0.35">
      <c r="A831" s="5">
        <f t="shared" si="12"/>
        <v>830</v>
      </c>
      <c r="B831" t="s">
        <v>2679</v>
      </c>
      <c r="C831" t="s">
        <v>2680</v>
      </c>
      <c r="D831" t="s">
        <v>0</v>
      </c>
      <c r="E831" s="14">
        <v>800</v>
      </c>
      <c r="F831" t="s">
        <v>5895</v>
      </c>
    </row>
    <row r="832" spans="1:6" x14ac:dyDescent="0.35">
      <c r="A832" s="5">
        <f t="shared" si="12"/>
        <v>831</v>
      </c>
      <c r="B832" t="s">
        <v>2687</v>
      </c>
      <c r="C832" t="s">
        <v>2688</v>
      </c>
      <c r="D832" t="s">
        <v>0</v>
      </c>
      <c r="E832" s="14">
        <v>800</v>
      </c>
      <c r="F832" t="s">
        <v>5896</v>
      </c>
    </row>
    <row r="833" spans="1:6" x14ac:dyDescent="0.35">
      <c r="A833" s="5">
        <f t="shared" si="12"/>
        <v>832</v>
      </c>
      <c r="B833" t="s">
        <v>2526</v>
      </c>
      <c r="C833" t="s">
        <v>2527</v>
      </c>
      <c r="D833" t="s">
        <v>0</v>
      </c>
      <c r="E833" s="14">
        <v>800</v>
      </c>
      <c r="F833" t="s">
        <v>5896</v>
      </c>
    </row>
    <row r="834" spans="1:6" x14ac:dyDescent="0.35">
      <c r="A834" s="5">
        <f t="shared" si="12"/>
        <v>833</v>
      </c>
      <c r="B834" t="s">
        <v>1000</v>
      </c>
      <c r="C834" t="s">
        <v>1001</v>
      </c>
      <c r="D834" t="s">
        <v>0</v>
      </c>
      <c r="E834" s="14">
        <v>800</v>
      </c>
      <c r="F834" t="s">
        <v>5896</v>
      </c>
    </row>
    <row r="835" spans="1:6" x14ac:dyDescent="0.35">
      <c r="A835" s="5">
        <f t="shared" si="12"/>
        <v>834</v>
      </c>
      <c r="B835" t="s">
        <v>2691</v>
      </c>
      <c r="C835" t="s">
        <v>2692</v>
      </c>
      <c r="D835" t="s">
        <v>0</v>
      </c>
      <c r="E835" s="14">
        <v>800</v>
      </c>
      <c r="F835" t="s">
        <v>5895</v>
      </c>
    </row>
    <row r="836" spans="1:6" x14ac:dyDescent="0.35">
      <c r="A836" s="5">
        <f t="shared" ref="A836:A899" si="13">A835+1</f>
        <v>835</v>
      </c>
      <c r="B836" t="s">
        <v>1645</v>
      </c>
      <c r="C836" t="s">
        <v>1646</v>
      </c>
      <c r="D836" t="s">
        <v>0</v>
      </c>
      <c r="E836" s="14">
        <v>800</v>
      </c>
      <c r="F836" t="s">
        <v>5895</v>
      </c>
    </row>
    <row r="837" spans="1:6" x14ac:dyDescent="0.35">
      <c r="A837" s="5">
        <f t="shared" si="13"/>
        <v>836</v>
      </c>
      <c r="B837" t="s">
        <v>1359</v>
      </c>
      <c r="C837" t="s">
        <v>1360</v>
      </c>
      <c r="D837" t="s">
        <v>0</v>
      </c>
      <c r="E837" s="14">
        <v>800</v>
      </c>
      <c r="F837" t="s">
        <v>5895</v>
      </c>
    </row>
    <row r="838" spans="1:6" x14ac:dyDescent="0.35">
      <c r="A838" s="5">
        <f t="shared" si="13"/>
        <v>837</v>
      </c>
      <c r="B838" t="s">
        <v>2696</v>
      </c>
      <c r="C838" t="s">
        <v>2697</v>
      </c>
      <c r="D838" t="s">
        <v>0</v>
      </c>
      <c r="E838" s="14">
        <v>800</v>
      </c>
      <c r="F838" t="s">
        <v>5896</v>
      </c>
    </row>
    <row r="839" spans="1:6" x14ac:dyDescent="0.35">
      <c r="A839" s="5">
        <f t="shared" si="13"/>
        <v>838</v>
      </c>
      <c r="B839" t="s">
        <v>1670</v>
      </c>
      <c r="C839" t="s">
        <v>1671</v>
      </c>
      <c r="D839" t="s">
        <v>0</v>
      </c>
      <c r="E839" s="14">
        <v>795</v>
      </c>
      <c r="F839" t="s">
        <v>5895</v>
      </c>
    </row>
    <row r="840" spans="1:6" x14ac:dyDescent="0.35">
      <c r="A840" s="5">
        <f t="shared" si="13"/>
        <v>839</v>
      </c>
      <c r="B840" t="s">
        <v>728</v>
      </c>
      <c r="C840" t="s">
        <v>729</v>
      </c>
      <c r="D840" t="s">
        <v>0</v>
      </c>
      <c r="E840" s="14">
        <v>790</v>
      </c>
      <c r="F840" t="s">
        <v>5895</v>
      </c>
    </row>
    <row r="841" spans="1:6" x14ac:dyDescent="0.35">
      <c r="A841" s="5">
        <f t="shared" si="13"/>
        <v>840</v>
      </c>
      <c r="B841" t="s">
        <v>2710</v>
      </c>
      <c r="C841" t="s">
        <v>2711</v>
      </c>
      <c r="D841" t="s">
        <v>0</v>
      </c>
      <c r="E841" s="14">
        <v>790</v>
      </c>
      <c r="F841" t="s">
        <v>5896</v>
      </c>
    </row>
    <row r="842" spans="1:6" x14ac:dyDescent="0.35">
      <c r="A842" s="5">
        <f t="shared" si="13"/>
        <v>841</v>
      </c>
      <c r="B842" t="s">
        <v>1709</v>
      </c>
      <c r="C842" t="s">
        <v>1801</v>
      </c>
      <c r="D842" t="s">
        <v>0</v>
      </c>
      <c r="E842" s="14">
        <v>789</v>
      </c>
      <c r="F842" t="s">
        <v>5896</v>
      </c>
    </row>
    <row r="843" spans="1:6" x14ac:dyDescent="0.35">
      <c r="A843" s="5">
        <f t="shared" si="13"/>
        <v>842</v>
      </c>
      <c r="B843" t="s">
        <v>1289</v>
      </c>
      <c r="C843" t="s">
        <v>1290</v>
      </c>
      <c r="D843" t="s">
        <v>0</v>
      </c>
      <c r="E843" s="14">
        <v>770</v>
      </c>
      <c r="F843" t="s">
        <v>5896</v>
      </c>
    </row>
    <row r="844" spans="1:6" x14ac:dyDescent="0.35">
      <c r="A844" s="5">
        <f t="shared" si="13"/>
        <v>843</v>
      </c>
      <c r="B844" t="s">
        <v>1391</v>
      </c>
      <c r="C844" t="s">
        <v>1392</v>
      </c>
      <c r="D844" t="s">
        <v>0</v>
      </c>
      <c r="E844" s="14">
        <v>762</v>
      </c>
      <c r="F844" t="s">
        <v>5895</v>
      </c>
    </row>
    <row r="845" spans="1:6" x14ac:dyDescent="0.35">
      <c r="A845" s="5">
        <f t="shared" si="13"/>
        <v>844</v>
      </c>
      <c r="B845" t="s">
        <v>1591</v>
      </c>
      <c r="C845" t="s">
        <v>1592</v>
      </c>
      <c r="D845" t="s">
        <v>0</v>
      </c>
      <c r="E845" s="14">
        <v>762</v>
      </c>
      <c r="F845" t="s">
        <v>5895</v>
      </c>
    </row>
    <row r="846" spans="1:6" x14ac:dyDescent="0.35">
      <c r="A846" s="5">
        <f t="shared" si="13"/>
        <v>845</v>
      </c>
      <c r="B846" t="s">
        <v>1817</v>
      </c>
      <c r="C846" t="s">
        <v>1818</v>
      </c>
      <c r="D846" t="s">
        <v>0</v>
      </c>
      <c r="E846" s="14">
        <v>760</v>
      </c>
      <c r="F846" t="s">
        <v>5895</v>
      </c>
    </row>
    <row r="847" spans="1:6" x14ac:dyDescent="0.35">
      <c r="A847" s="5">
        <f t="shared" si="13"/>
        <v>846</v>
      </c>
      <c r="B847" t="s">
        <v>1618</v>
      </c>
      <c r="C847" t="s">
        <v>1619</v>
      </c>
      <c r="D847" t="s">
        <v>0</v>
      </c>
      <c r="E847" s="14">
        <v>753</v>
      </c>
      <c r="F847" t="s">
        <v>5896</v>
      </c>
    </row>
    <row r="848" spans="1:6" x14ac:dyDescent="0.35">
      <c r="A848" s="5">
        <f t="shared" si="13"/>
        <v>847</v>
      </c>
      <c r="B848" t="s">
        <v>2716</v>
      </c>
      <c r="C848" t="s">
        <v>2717</v>
      </c>
      <c r="D848" t="s">
        <v>0</v>
      </c>
      <c r="E848" s="14">
        <v>752</v>
      </c>
      <c r="F848" t="s">
        <v>5895</v>
      </c>
    </row>
    <row r="849" spans="1:6" x14ac:dyDescent="0.35">
      <c r="A849" s="5">
        <f t="shared" si="13"/>
        <v>848</v>
      </c>
      <c r="B849" t="s">
        <v>2724</v>
      </c>
      <c r="C849" t="s">
        <v>2725</v>
      </c>
      <c r="D849" t="s">
        <v>0</v>
      </c>
      <c r="E849" s="14">
        <v>750</v>
      </c>
      <c r="F849" t="s">
        <v>5895</v>
      </c>
    </row>
    <row r="850" spans="1:6" x14ac:dyDescent="0.35">
      <c r="A850" s="5">
        <f t="shared" si="13"/>
        <v>849</v>
      </c>
      <c r="B850" t="s">
        <v>2726</v>
      </c>
      <c r="C850" t="s">
        <v>2727</v>
      </c>
      <c r="D850" t="s">
        <v>0</v>
      </c>
      <c r="E850" s="14">
        <v>750</v>
      </c>
      <c r="F850" t="s">
        <v>5895</v>
      </c>
    </row>
    <row r="851" spans="1:6" x14ac:dyDescent="0.35">
      <c r="A851" s="5">
        <f t="shared" si="13"/>
        <v>850</v>
      </c>
      <c r="B851" t="s">
        <v>2730</v>
      </c>
      <c r="C851" t="s">
        <v>2731</v>
      </c>
      <c r="D851" t="s">
        <v>0</v>
      </c>
      <c r="E851" s="14">
        <v>750</v>
      </c>
      <c r="F851" t="s">
        <v>5896</v>
      </c>
    </row>
    <row r="852" spans="1:6" x14ac:dyDescent="0.35">
      <c r="A852" s="5">
        <f t="shared" si="13"/>
        <v>851</v>
      </c>
      <c r="B852" t="s">
        <v>2058</v>
      </c>
      <c r="C852" t="s">
        <v>2059</v>
      </c>
      <c r="D852" t="s">
        <v>0</v>
      </c>
      <c r="E852" s="14">
        <v>740</v>
      </c>
      <c r="F852" t="s">
        <v>5896</v>
      </c>
    </row>
    <row r="853" spans="1:6" x14ac:dyDescent="0.35">
      <c r="A853" s="5">
        <f t="shared" si="13"/>
        <v>852</v>
      </c>
      <c r="B853" t="s">
        <v>2681</v>
      </c>
      <c r="C853" t="s">
        <v>2682</v>
      </c>
      <c r="D853" t="s">
        <v>0</v>
      </c>
      <c r="E853" s="14">
        <v>740</v>
      </c>
      <c r="F853" t="s">
        <v>5895</v>
      </c>
    </row>
    <row r="854" spans="1:6" x14ac:dyDescent="0.35">
      <c r="A854" s="5">
        <f t="shared" si="13"/>
        <v>853</v>
      </c>
      <c r="B854" t="s">
        <v>2734</v>
      </c>
      <c r="C854" t="s">
        <v>2735</v>
      </c>
      <c r="D854" t="s">
        <v>0</v>
      </c>
      <c r="E854" s="14">
        <v>738</v>
      </c>
      <c r="F854" t="s">
        <v>5895</v>
      </c>
    </row>
    <row r="855" spans="1:6" x14ac:dyDescent="0.35">
      <c r="A855" s="5">
        <f t="shared" si="13"/>
        <v>854</v>
      </c>
      <c r="B855" t="s">
        <v>2736</v>
      </c>
      <c r="C855" t="s">
        <v>2737</v>
      </c>
      <c r="D855" t="s">
        <v>0</v>
      </c>
      <c r="E855" s="14">
        <v>735</v>
      </c>
      <c r="F855" t="s">
        <v>5896</v>
      </c>
    </row>
    <row r="856" spans="1:6" x14ac:dyDescent="0.35">
      <c r="A856" s="5">
        <f t="shared" si="13"/>
        <v>855</v>
      </c>
      <c r="B856" t="s">
        <v>2738</v>
      </c>
      <c r="C856" t="s">
        <v>2739</v>
      </c>
      <c r="D856" t="s">
        <v>0</v>
      </c>
      <c r="E856" s="14">
        <v>733</v>
      </c>
      <c r="F856" t="s">
        <v>5895</v>
      </c>
    </row>
    <row r="857" spans="1:6" x14ac:dyDescent="0.35">
      <c r="A857" s="5">
        <f t="shared" si="13"/>
        <v>856</v>
      </c>
      <c r="B857" t="s">
        <v>2740</v>
      </c>
      <c r="C857" t="s">
        <v>2741</v>
      </c>
      <c r="D857" t="s">
        <v>0</v>
      </c>
      <c r="E857" s="14">
        <v>732</v>
      </c>
      <c r="F857" t="s">
        <v>5895</v>
      </c>
    </row>
    <row r="858" spans="1:6" x14ac:dyDescent="0.35">
      <c r="A858" s="5">
        <f t="shared" si="13"/>
        <v>857</v>
      </c>
      <c r="B858" t="s">
        <v>1550</v>
      </c>
      <c r="C858" t="s">
        <v>1551</v>
      </c>
      <c r="D858" t="s">
        <v>0</v>
      </c>
      <c r="E858" s="14">
        <v>728</v>
      </c>
      <c r="F858" t="s">
        <v>5895</v>
      </c>
    </row>
    <row r="859" spans="1:6" x14ac:dyDescent="0.35">
      <c r="A859" s="5">
        <f t="shared" si="13"/>
        <v>858</v>
      </c>
      <c r="B859" t="s">
        <v>1327</v>
      </c>
      <c r="C859" t="s">
        <v>1328</v>
      </c>
      <c r="D859" t="s">
        <v>0</v>
      </c>
      <c r="E859" s="14">
        <v>720</v>
      </c>
      <c r="F859" t="s">
        <v>5896</v>
      </c>
    </row>
    <row r="860" spans="1:6" x14ac:dyDescent="0.35">
      <c r="A860" s="5">
        <f t="shared" si="13"/>
        <v>859</v>
      </c>
      <c r="B860" t="s">
        <v>1957</v>
      </c>
      <c r="C860" t="s">
        <v>1958</v>
      </c>
      <c r="D860" t="s">
        <v>0</v>
      </c>
      <c r="E860" s="14">
        <v>720</v>
      </c>
      <c r="F860" t="s">
        <v>5896</v>
      </c>
    </row>
    <row r="861" spans="1:6" x14ac:dyDescent="0.35">
      <c r="A861" s="5">
        <f t="shared" si="13"/>
        <v>860</v>
      </c>
      <c r="B861" t="s">
        <v>2751</v>
      </c>
      <c r="C861" t="s">
        <v>2752</v>
      </c>
      <c r="D861" t="s">
        <v>0</v>
      </c>
      <c r="E861" s="14">
        <v>719</v>
      </c>
      <c r="F861" t="s">
        <v>5896</v>
      </c>
    </row>
    <row r="862" spans="1:6" x14ac:dyDescent="0.35">
      <c r="A862" s="5">
        <f t="shared" si="13"/>
        <v>861</v>
      </c>
      <c r="B862" t="s">
        <v>986</v>
      </c>
      <c r="C862" t="s">
        <v>67</v>
      </c>
      <c r="D862" t="s">
        <v>0</v>
      </c>
      <c r="E862" s="14">
        <v>718</v>
      </c>
      <c r="F862" t="s">
        <v>5896</v>
      </c>
    </row>
    <row r="863" spans="1:6" x14ac:dyDescent="0.35">
      <c r="A863" s="5">
        <f t="shared" si="13"/>
        <v>862</v>
      </c>
      <c r="B863" t="s">
        <v>1740</v>
      </c>
      <c r="C863" t="s">
        <v>1741</v>
      </c>
      <c r="D863" t="s">
        <v>0</v>
      </c>
      <c r="E863" s="14">
        <v>715</v>
      </c>
      <c r="F863" t="s">
        <v>5895</v>
      </c>
    </row>
    <row r="864" spans="1:6" x14ac:dyDescent="0.35">
      <c r="A864" s="5">
        <f t="shared" si="13"/>
        <v>863</v>
      </c>
      <c r="B864" t="s">
        <v>2768</v>
      </c>
      <c r="C864" t="s">
        <v>2769</v>
      </c>
      <c r="D864" t="s">
        <v>0</v>
      </c>
      <c r="E864" s="14">
        <v>715</v>
      </c>
      <c r="F864" t="s">
        <v>5896</v>
      </c>
    </row>
    <row r="865" spans="1:6" x14ac:dyDescent="0.35">
      <c r="A865" s="5">
        <f t="shared" si="13"/>
        <v>864</v>
      </c>
      <c r="B865" t="s">
        <v>2337</v>
      </c>
      <c r="C865" t="s">
        <v>2338</v>
      </c>
      <c r="D865" t="s">
        <v>0</v>
      </c>
      <c r="E865" s="14">
        <v>715</v>
      </c>
      <c r="F865" t="s">
        <v>5895</v>
      </c>
    </row>
    <row r="866" spans="1:6" x14ac:dyDescent="0.35">
      <c r="A866" s="5">
        <f t="shared" si="13"/>
        <v>865</v>
      </c>
      <c r="B866" t="s">
        <v>1345</v>
      </c>
      <c r="C866" t="s">
        <v>1346</v>
      </c>
      <c r="D866" t="s">
        <v>0</v>
      </c>
      <c r="E866" s="14">
        <v>714</v>
      </c>
      <c r="F866" t="s">
        <v>5895</v>
      </c>
    </row>
    <row r="867" spans="1:6" x14ac:dyDescent="0.35">
      <c r="A867" s="5">
        <f t="shared" si="13"/>
        <v>866</v>
      </c>
      <c r="B867" t="s">
        <v>2778</v>
      </c>
      <c r="C867" t="s">
        <v>2779</v>
      </c>
      <c r="D867" t="s">
        <v>0</v>
      </c>
      <c r="E867" s="14">
        <v>714</v>
      </c>
      <c r="F867" t="s">
        <v>5895</v>
      </c>
    </row>
    <row r="868" spans="1:6" x14ac:dyDescent="0.35">
      <c r="A868" s="5">
        <f t="shared" si="13"/>
        <v>867</v>
      </c>
      <c r="B868" t="s">
        <v>1760</v>
      </c>
      <c r="C868" t="s">
        <v>1761</v>
      </c>
      <c r="D868" t="s">
        <v>0</v>
      </c>
      <c r="E868" s="14">
        <v>713</v>
      </c>
      <c r="F868" t="s">
        <v>5896</v>
      </c>
    </row>
    <row r="869" spans="1:6" x14ac:dyDescent="0.35">
      <c r="A869" s="5">
        <f t="shared" si="13"/>
        <v>868</v>
      </c>
      <c r="B869" t="s">
        <v>2774</v>
      </c>
      <c r="C869" t="s">
        <v>2775</v>
      </c>
      <c r="D869" t="s">
        <v>0</v>
      </c>
      <c r="E869" s="14">
        <v>710</v>
      </c>
      <c r="F869" t="s">
        <v>5895</v>
      </c>
    </row>
    <row r="870" spans="1:6" x14ac:dyDescent="0.35">
      <c r="A870" s="5">
        <f t="shared" si="13"/>
        <v>869</v>
      </c>
      <c r="B870" t="s">
        <v>2018</v>
      </c>
      <c r="C870" t="s">
        <v>2019</v>
      </c>
      <c r="D870" t="s">
        <v>0</v>
      </c>
      <c r="E870" s="14">
        <v>710</v>
      </c>
      <c r="F870" t="s">
        <v>5895</v>
      </c>
    </row>
    <row r="871" spans="1:6" x14ac:dyDescent="0.35">
      <c r="A871" s="5">
        <f t="shared" si="13"/>
        <v>870</v>
      </c>
      <c r="B871" t="s">
        <v>2786</v>
      </c>
      <c r="C871" t="s">
        <v>2787</v>
      </c>
      <c r="D871" t="s">
        <v>0</v>
      </c>
      <c r="E871" s="14">
        <v>708</v>
      </c>
      <c r="F871" t="s">
        <v>5896</v>
      </c>
    </row>
    <row r="872" spans="1:6" x14ac:dyDescent="0.35">
      <c r="A872" s="5">
        <f t="shared" si="13"/>
        <v>871</v>
      </c>
      <c r="B872" t="s">
        <v>2376</v>
      </c>
      <c r="C872" t="s">
        <v>2377</v>
      </c>
      <c r="D872" t="s">
        <v>0</v>
      </c>
      <c r="E872" s="14">
        <v>701</v>
      </c>
      <c r="F872" t="s">
        <v>5895</v>
      </c>
    </row>
    <row r="873" spans="1:6" x14ac:dyDescent="0.35">
      <c r="A873" s="5">
        <f t="shared" si="13"/>
        <v>872</v>
      </c>
      <c r="B873" t="s">
        <v>1686</v>
      </c>
      <c r="C873" t="s">
        <v>1687</v>
      </c>
      <c r="D873" t="s">
        <v>0</v>
      </c>
      <c r="E873" s="14">
        <v>700</v>
      </c>
      <c r="F873" t="s">
        <v>5896</v>
      </c>
    </row>
    <row r="874" spans="1:6" x14ac:dyDescent="0.35">
      <c r="A874" s="5">
        <f t="shared" si="13"/>
        <v>873</v>
      </c>
      <c r="B874" t="s">
        <v>2794</v>
      </c>
      <c r="C874" t="s">
        <v>2795</v>
      </c>
      <c r="D874" t="s">
        <v>0</v>
      </c>
      <c r="E874" s="14">
        <v>700</v>
      </c>
      <c r="F874" t="s">
        <v>5895</v>
      </c>
    </row>
    <row r="875" spans="1:6" x14ac:dyDescent="0.35">
      <c r="A875" s="5">
        <f t="shared" si="13"/>
        <v>874</v>
      </c>
      <c r="B875" t="s">
        <v>2796</v>
      </c>
      <c r="C875" t="s">
        <v>2797</v>
      </c>
      <c r="D875" t="s">
        <v>0</v>
      </c>
      <c r="E875" s="14">
        <v>700</v>
      </c>
      <c r="F875" t="s">
        <v>5895</v>
      </c>
    </row>
    <row r="876" spans="1:6" x14ac:dyDescent="0.35">
      <c r="A876" s="5">
        <f t="shared" si="13"/>
        <v>875</v>
      </c>
      <c r="B876" t="s">
        <v>1703</v>
      </c>
      <c r="C876" t="s">
        <v>1704</v>
      </c>
      <c r="D876" t="s">
        <v>0</v>
      </c>
      <c r="E876" s="14">
        <v>700</v>
      </c>
      <c r="F876" t="s">
        <v>5895</v>
      </c>
    </row>
    <row r="877" spans="1:6" x14ac:dyDescent="0.35">
      <c r="A877" s="5">
        <f t="shared" si="13"/>
        <v>876</v>
      </c>
      <c r="B877" t="s">
        <v>2249</v>
      </c>
      <c r="C877" t="s">
        <v>2250</v>
      </c>
      <c r="D877" t="s">
        <v>0</v>
      </c>
      <c r="E877" s="14">
        <v>700</v>
      </c>
      <c r="F877" t="s">
        <v>5895</v>
      </c>
    </row>
    <row r="878" spans="1:6" x14ac:dyDescent="0.35">
      <c r="A878" s="5">
        <f t="shared" si="13"/>
        <v>877</v>
      </c>
      <c r="B878" t="s">
        <v>2803</v>
      </c>
      <c r="C878" t="s">
        <v>2804</v>
      </c>
      <c r="D878" t="s">
        <v>0</v>
      </c>
      <c r="E878" s="14">
        <v>700</v>
      </c>
      <c r="F878" t="s">
        <v>5896</v>
      </c>
    </row>
    <row r="879" spans="1:6" x14ac:dyDescent="0.35">
      <c r="A879" s="5">
        <f t="shared" si="13"/>
        <v>878</v>
      </c>
      <c r="B879" t="s">
        <v>2784</v>
      </c>
      <c r="C879" t="s">
        <v>2785</v>
      </c>
      <c r="D879" t="s">
        <v>0</v>
      </c>
      <c r="E879" s="14">
        <v>700</v>
      </c>
      <c r="F879" t="s">
        <v>5896</v>
      </c>
    </row>
    <row r="880" spans="1:6" x14ac:dyDescent="0.35">
      <c r="A880" s="5">
        <f t="shared" si="13"/>
        <v>879</v>
      </c>
      <c r="B880" t="s">
        <v>2813</v>
      </c>
      <c r="C880" t="s">
        <v>2814</v>
      </c>
      <c r="D880" t="s">
        <v>0</v>
      </c>
      <c r="E880" s="14">
        <v>697</v>
      </c>
      <c r="F880" t="s">
        <v>5895</v>
      </c>
    </row>
    <row r="881" spans="1:6" x14ac:dyDescent="0.35">
      <c r="A881" s="5">
        <f t="shared" si="13"/>
        <v>880</v>
      </c>
      <c r="B881" t="s">
        <v>2818</v>
      </c>
      <c r="C881" t="s">
        <v>2819</v>
      </c>
      <c r="D881" t="s">
        <v>0</v>
      </c>
      <c r="E881" s="14">
        <v>692</v>
      </c>
      <c r="F881" t="s">
        <v>5895</v>
      </c>
    </row>
    <row r="882" spans="1:6" x14ac:dyDescent="0.35">
      <c r="A882" s="5">
        <f t="shared" si="13"/>
        <v>881</v>
      </c>
      <c r="B882" t="s">
        <v>2822</v>
      </c>
      <c r="C882" t="s">
        <v>2823</v>
      </c>
      <c r="D882" t="s">
        <v>0</v>
      </c>
      <c r="E882" s="14">
        <v>691</v>
      </c>
      <c r="F882" t="s">
        <v>5896</v>
      </c>
    </row>
    <row r="883" spans="1:6" x14ac:dyDescent="0.35">
      <c r="A883" s="5">
        <f t="shared" si="13"/>
        <v>882</v>
      </c>
      <c r="B883" t="s">
        <v>2826</v>
      </c>
      <c r="C883" t="s">
        <v>2827</v>
      </c>
      <c r="D883" t="s">
        <v>0</v>
      </c>
      <c r="E883" s="14">
        <v>689</v>
      </c>
      <c r="F883" t="s">
        <v>5895</v>
      </c>
    </row>
    <row r="884" spans="1:6" x14ac:dyDescent="0.35">
      <c r="A884" s="5">
        <f t="shared" si="13"/>
        <v>883</v>
      </c>
      <c r="B884" t="s">
        <v>717</v>
      </c>
      <c r="C884" t="s">
        <v>233</v>
      </c>
      <c r="D884" t="s">
        <v>0</v>
      </c>
      <c r="E884" s="14">
        <v>685</v>
      </c>
      <c r="F884" t="s">
        <v>5895</v>
      </c>
    </row>
    <row r="885" spans="1:6" x14ac:dyDescent="0.35">
      <c r="A885" s="5">
        <f t="shared" si="13"/>
        <v>884</v>
      </c>
      <c r="B885" t="s">
        <v>2762</v>
      </c>
      <c r="C885" t="s">
        <v>2763</v>
      </c>
      <c r="D885" t="s">
        <v>0</v>
      </c>
      <c r="E885" s="14">
        <v>685</v>
      </c>
      <c r="F885" t="s">
        <v>5896</v>
      </c>
    </row>
    <row r="886" spans="1:6" x14ac:dyDescent="0.35">
      <c r="A886" s="5">
        <f t="shared" si="13"/>
        <v>885</v>
      </c>
      <c r="B886" t="s">
        <v>1825</v>
      </c>
      <c r="C886" t="s">
        <v>1826</v>
      </c>
      <c r="D886" t="s">
        <v>0</v>
      </c>
      <c r="E886" s="14">
        <v>685</v>
      </c>
      <c r="F886" t="s">
        <v>5895</v>
      </c>
    </row>
    <row r="887" spans="1:6" x14ac:dyDescent="0.35">
      <c r="A887" s="5">
        <f t="shared" si="13"/>
        <v>886</v>
      </c>
      <c r="B887" t="s">
        <v>1464</v>
      </c>
      <c r="C887" t="s">
        <v>1465</v>
      </c>
      <c r="D887" t="s">
        <v>0</v>
      </c>
      <c r="E887" s="14">
        <v>680</v>
      </c>
      <c r="F887" t="s">
        <v>5896</v>
      </c>
    </row>
    <row r="888" spans="1:6" x14ac:dyDescent="0.35">
      <c r="A888" s="5">
        <f t="shared" si="13"/>
        <v>887</v>
      </c>
      <c r="B888" t="s">
        <v>2837</v>
      </c>
      <c r="C888" t="s">
        <v>2838</v>
      </c>
      <c r="D888" t="s">
        <v>0</v>
      </c>
      <c r="E888" s="14">
        <v>680</v>
      </c>
      <c r="F888" t="s">
        <v>5896</v>
      </c>
    </row>
    <row r="889" spans="1:6" x14ac:dyDescent="0.35">
      <c r="A889" s="5">
        <f t="shared" si="13"/>
        <v>888</v>
      </c>
      <c r="B889" t="s">
        <v>1046</v>
      </c>
      <c r="C889" t="s">
        <v>1047</v>
      </c>
      <c r="D889" t="s">
        <v>0</v>
      </c>
      <c r="E889" s="14">
        <v>677</v>
      </c>
      <c r="F889" t="s">
        <v>5895</v>
      </c>
    </row>
    <row r="890" spans="1:6" x14ac:dyDescent="0.35">
      <c r="A890" s="5">
        <f t="shared" si="13"/>
        <v>889</v>
      </c>
      <c r="B890" t="s">
        <v>1518</v>
      </c>
      <c r="C890" t="s">
        <v>1519</v>
      </c>
      <c r="D890" t="s">
        <v>0</v>
      </c>
      <c r="E890" s="14">
        <v>676</v>
      </c>
      <c r="F890" t="s">
        <v>5895</v>
      </c>
    </row>
    <row r="891" spans="1:6" x14ac:dyDescent="0.35">
      <c r="A891" s="5">
        <f t="shared" si="13"/>
        <v>890</v>
      </c>
      <c r="B891" t="s">
        <v>1020</v>
      </c>
      <c r="C891" t="s">
        <v>1021</v>
      </c>
      <c r="D891" t="s">
        <v>0</v>
      </c>
      <c r="E891" s="14">
        <v>673</v>
      </c>
      <c r="F891" t="s">
        <v>5895</v>
      </c>
    </row>
    <row r="892" spans="1:6" x14ac:dyDescent="0.35">
      <c r="A892" s="5">
        <f t="shared" si="13"/>
        <v>891</v>
      </c>
      <c r="B892" t="s">
        <v>1836</v>
      </c>
      <c r="C892" t="s">
        <v>1837</v>
      </c>
      <c r="D892" t="s">
        <v>0</v>
      </c>
      <c r="E892" s="14">
        <v>672</v>
      </c>
      <c r="F892" t="s">
        <v>5895</v>
      </c>
    </row>
    <row r="893" spans="1:6" x14ac:dyDescent="0.35">
      <c r="A893" s="5">
        <f t="shared" si="13"/>
        <v>892</v>
      </c>
      <c r="B893" t="s">
        <v>1562</v>
      </c>
      <c r="C893" t="s">
        <v>1563</v>
      </c>
      <c r="D893" t="s">
        <v>0</v>
      </c>
      <c r="E893" s="14">
        <v>670</v>
      </c>
      <c r="F893" t="s">
        <v>5895</v>
      </c>
    </row>
    <row r="894" spans="1:6" x14ac:dyDescent="0.35">
      <c r="A894" s="5">
        <f t="shared" si="13"/>
        <v>893</v>
      </c>
      <c r="B894" t="s">
        <v>2852</v>
      </c>
      <c r="C894" t="s">
        <v>2853</v>
      </c>
      <c r="D894" t="s">
        <v>0</v>
      </c>
      <c r="E894" s="14">
        <v>669</v>
      </c>
      <c r="F894" t="s">
        <v>5896</v>
      </c>
    </row>
    <row r="895" spans="1:6" x14ac:dyDescent="0.35">
      <c r="A895" s="5">
        <f t="shared" si="13"/>
        <v>894</v>
      </c>
      <c r="B895" t="s">
        <v>2854</v>
      </c>
      <c r="C895" t="s">
        <v>2855</v>
      </c>
      <c r="D895" t="s">
        <v>0</v>
      </c>
      <c r="E895" s="14">
        <v>665</v>
      </c>
      <c r="F895" t="s">
        <v>5895</v>
      </c>
    </row>
    <row r="896" spans="1:6" x14ac:dyDescent="0.35">
      <c r="A896" s="5">
        <f t="shared" si="13"/>
        <v>895</v>
      </c>
      <c r="B896" t="s">
        <v>2862</v>
      </c>
      <c r="C896" t="s">
        <v>2863</v>
      </c>
      <c r="D896" t="s">
        <v>0</v>
      </c>
      <c r="E896" s="14">
        <v>662</v>
      </c>
      <c r="F896" t="s">
        <v>5895</v>
      </c>
    </row>
    <row r="897" spans="1:6" x14ac:dyDescent="0.35">
      <c r="A897" s="5">
        <f t="shared" si="13"/>
        <v>896</v>
      </c>
      <c r="B897" t="s">
        <v>1300</v>
      </c>
      <c r="C897" t="s">
        <v>1301</v>
      </c>
      <c r="D897" t="s">
        <v>0</v>
      </c>
      <c r="E897" s="14">
        <v>657</v>
      </c>
      <c r="F897" t="s">
        <v>5896</v>
      </c>
    </row>
    <row r="898" spans="1:6" x14ac:dyDescent="0.35">
      <c r="A898" s="5">
        <f t="shared" si="13"/>
        <v>897</v>
      </c>
      <c r="B898" t="s">
        <v>2870</v>
      </c>
      <c r="C898" t="s">
        <v>2871</v>
      </c>
      <c r="D898" t="s">
        <v>0</v>
      </c>
      <c r="E898" s="14">
        <v>656</v>
      </c>
      <c r="F898" t="s">
        <v>5895</v>
      </c>
    </row>
    <row r="899" spans="1:6" x14ac:dyDescent="0.35">
      <c r="A899" s="5">
        <f t="shared" si="13"/>
        <v>898</v>
      </c>
      <c r="B899" t="s">
        <v>2111</v>
      </c>
      <c r="C899" t="s">
        <v>2112</v>
      </c>
      <c r="D899" t="s">
        <v>0</v>
      </c>
      <c r="E899" s="14">
        <v>655</v>
      </c>
      <c r="F899" t="s">
        <v>5895</v>
      </c>
    </row>
    <row r="900" spans="1:6" x14ac:dyDescent="0.35">
      <c r="A900" s="5">
        <f t="shared" ref="A900:A963" si="14">A899+1</f>
        <v>899</v>
      </c>
      <c r="B900" t="s">
        <v>2874</v>
      </c>
      <c r="C900" t="s">
        <v>2875</v>
      </c>
      <c r="D900" t="s">
        <v>0</v>
      </c>
      <c r="E900" s="14">
        <v>652</v>
      </c>
      <c r="F900" t="s">
        <v>5895</v>
      </c>
    </row>
    <row r="901" spans="1:6" x14ac:dyDescent="0.35">
      <c r="A901" s="5">
        <f t="shared" si="14"/>
        <v>900</v>
      </c>
      <c r="B901" t="s">
        <v>1285</v>
      </c>
      <c r="C901" t="s">
        <v>1286</v>
      </c>
      <c r="D901" t="s">
        <v>0</v>
      </c>
      <c r="E901" s="14">
        <v>650</v>
      </c>
      <c r="F901" t="s">
        <v>5895</v>
      </c>
    </row>
    <row r="902" spans="1:6" x14ac:dyDescent="0.35">
      <c r="A902" s="5">
        <f t="shared" si="14"/>
        <v>901</v>
      </c>
      <c r="B902" t="s">
        <v>1905</v>
      </c>
      <c r="C902" t="s">
        <v>1906</v>
      </c>
      <c r="D902" t="s">
        <v>0</v>
      </c>
      <c r="E902" s="14">
        <v>650</v>
      </c>
      <c r="F902" t="s">
        <v>5895</v>
      </c>
    </row>
    <row r="903" spans="1:6" x14ac:dyDescent="0.35">
      <c r="A903" s="5">
        <f t="shared" si="14"/>
        <v>902</v>
      </c>
      <c r="B903" t="s">
        <v>2876</v>
      </c>
      <c r="C903" t="s">
        <v>2877</v>
      </c>
      <c r="D903" t="s">
        <v>0</v>
      </c>
      <c r="E903" s="14">
        <v>640</v>
      </c>
      <c r="F903" t="s">
        <v>5895</v>
      </c>
    </row>
    <row r="904" spans="1:6" x14ac:dyDescent="0.35">
      <c r="A904" s="5">
        <f t="shared" si="14"/>
        <v>903</v>
      </c>
      <c r="B904" t="s">
        <v>2420</v>
      </c>
      <c r="C904" t="s">
        <v>2421</v>
      </c>
      <c r="D904" t="s">
        <v>0</v>
      </c>
      <c r="E904" s="14">
        <v>640</v>
      </c>
      <c r="F904" t="s">
        <v>5896</v>
      </c>
    </row>
    <row r="905" spans="1:6" x14ac:dyDescent="0.35">
      <c r="A905" s="5">
        <f t="shared" si="14"/>
        <v>904</v>
      </c>
      <c r="B905" t="s">
        <v>1333</v>
      </c>
      <c r="C905" t="s">
        <v>1334</v>
      </c>
      <c r="D905" t="s">
        <v>0</v>
      </c>
      <c r="E905" s="14">
        <v>639</v>
      </c>
      <c r="F905" t="s">
        <v>5895</v>
      </c>
    </row>
    <row r="906" spans="1:6" x14ac:dyDescent="0.35">
      <c r="A906" s="5">
        <f t="shared" si="14"/>
        <v>905</v>
      </c>
      <c r="B906" t="s">
        <v>940</v>
      </c>
      <c r="C906" t="s">
        <v>411</v>
      </c>
      <c r="D906" t="s">
        <v>0</v>
      </c>
      <c r="E906" s="14">
        <v>638</v>
      </c>
      <c r="F906" t="s">
        <v>5895</v>
      </c>
    </row>
    <row r="907" spans="1:6" x14ac:dyDescent="0.35">
      <c r="A907" s="5">
        <f t="shared" si="14"/>
        <v>906</v>
      </c>
      <c r="B907" t="s">
        <v>1783</v>
      </c>
      <c r="C907" t="s">
        <v>2887</v>
      </c>
      <c r="D907" t="s">
        <v>0</v>
      </c>
      <c r="E907" s="14">
        <v>634</v>
      </c>
      <c r="F907" t="s">
        <v>5895</v>
      </c>
    </row>
    <row r="908" spans="1:6" x14ac:dyDescent="0.35">
      <c r="A908" s="5">
        <f t="shared" si="14"/>
        <v>907</v>
      </c>
      <c r="B908" t="s">
        <v>2888</v>
      </c>
      <c r="C908" t="s">
        <v>2889</v>
      </c>
      <c r="D908" t="s">
        <v>0</v>
      </c>
      <c r="E908" s="14">
        <v>630</v>
      </c>
      <c r="F908" t="s">
        <v>5895</v>
      </c>
    </row>
    <row r="909" spans="1:6" x14ac:dyDescent="0.35">
      <c r="A909" s="5">
        <f t="shared" si="14"/>
        <v>908</v>
      </c>
      <c r="B909" t="s">
        <v>1873</v>
      </c>
      <c r="C909" t="s">
        <v>1874</v>
      </c>
      <c r="D909" t="s">
        <v>0</v>
      </c>
      <c r="E909" s="14">
        <v>630</v>
      </c>
      <c r="F909" t="s">
        <v>5895</v>
      </c>
    </row>
    <row r="910" spans="1:6" x14ac:dyDescent="0.35">
      <c r="A910" s="5">
        <f t="shared" si="14"/>
        <v>909</v>
      </c>
      <c r="B910" t="s">
        <v>1781</v>
      </c>
      <c r="C910" t="s">
        <v>1782</v>
      </c>
      <c r="D910" t="s">
        <v>0</v>
      </c>
      <c r="E910" s="14">
        <v>625</v>
      </c>
      <c r="F910" t="s">
        <v>5895</v>
      </c>
    </row>
    <row r="911" spans="1:6" x14ac:dyDescent="0.35">
      <c r="A911" s="5">
        <f t="shared" si="14"/>
        <v>910</v>
      </c>
      <c r="B911" t="s">
        <v>2895</v>
      </c>
      <c r="C911" t="s">
        <v>2896</v>
      </c>
      <c r="D911" t="s">
        <v>0</v>
      </c>
      <c r="E911" s="14">
        <v>622</v>
      </c>
      <c r="F911" t="s">
        <v>5895</v>
      </c>
    </row>
    <row r="912" spans="1:6" x14ac:dyDescent="0.35">
      <c r="A912" s="5">
        <f t="shared" si="14"/>
        <v>911</v>
      </c>
      <c r="B912" t="s">
        <v>1283</v>
      </c>
      <c r="C912" t="s">
        <v>1520</v>
      </c>
      <c r="D912" t="s">
        <v>0</v>
      </c>
      <c r="E912" s="14">
        <v>620</v>
      </c>
      <c r="F912" t="s">
        <v>5895</v>
      </c>
    </row>
    <row r="913" spans="1:6" x14ac:dyDescent="0.35">
      <c r="A913" s="5">
        <f t="shared" si="14"/>
        <v>912</v>
      </c>
      <c r="B913" t="s">
        <v>2755</v>
      </c>
      <c r="C913" t="s">
        <v>2756</v>
      </c>
      <c r="D913" t="s">
        <v>0</v>
      </c>
      <c r="E913" s="14">
        <v>620</v>
      </c>
      <c r="F913" t="s">
        <v>5895</v>
      </c>
    </row>
    <row r="914" spans="1:6" x14ac:dyDescent="0.35">
      <c r="A914" s="5">
        <f t="shared" si="14"/>
        <v>913</v>
      </c>
      <c r="B914" t="s">
        <v>2908</v>
      </c>
      <c r="C914" t="s">
        <v>2909</v>
      </c>
      <c r="D914" t="s">
        <v>0</v>
      </c>
      <c r="E914" s="14">
        <v>620</v>
      </c>
      <c r="F914" t="s">
        <v>5896</v>
      </c>
    </row>
    <row r="915" spans="1:6" x14ac:dyDescent="0.35">
      <c r="A915" s="5">
        <f t="shared" si="14"/>
        <v>914</v>
      </c>
      <c r="B915" t="s">
        <v>1612</v>
      </c>
      <c r="C915" t="s">
        <v>1613</v>
      </c>
      <c r="D915" t="s">
        <v>0</v>
      </c>
      <c r="E915" s="14">
        <v>618</v>
      </c>
      <c r="F915" t="s">
        <v>5895</v>
      </c>
    </row>
    <row r="916" spans="1:6" x14ac:dyDescent="0.35">
      <c r="A916" s="5">
        <f t="shared" si="14"/>
        <v>915</v>
      </c>
      <c r="B916" t="s">
        <v>2910</v>
      </c>
      <c r="C916" t="s">
        <v>2911</v>
      </c>
      <c r="D916" t="s">
        <v>0</v>
      </c>
      <c r="E916" s="14">
        <v>618</v>
      </c>
      <c r="F916" t="s">
        <v>5896</v>
      </c>
    </row>
    <row r="917" spans="1:6" x14ac:dyDescent="0.35">
      <c r="A917" s="5">
        <f t="shared" si="14"/>
        <v>916</v>
      </c>
      <c r="B917" t="s">
        <v>1841</v>
      </c>
      <c r="C917" t="s">
        <v>1842</v>
      </c>
      <c r="D917" t="s">
        <v>0</v>
      </c>
      <c r="E917" s="14">
        <v>611</v>
      </c>
      <c r="F917" t="s">
        <v>5896</v>
      </c>
    </row>
    <row r="918" spans="1:6" x14ac:dyDescent="0.35">
      <c r="A918" s="5">
        <f t="shared" si="14"/>
        <v>917</v>
      </c>
      <c r="B918" t="s">
        <v>2708</v>
      </c>
      <c r="C918" t="s">
        <v>2709</v>
      </c>
      <c r="D918" t="s">
        <v>0</v>
      </c>
      <c r="E918" s="14">
        <v>610</v>
      </c>
      <c r="F918" t="s">
        <v>5895</v>
      </c>
    </row>
    <row r="919" spans="1:6" x14ac:dyDescent="0.35">
      <c r="A919" s="5">
        <f t="shared" si="14"/>
        <v>918</v>
      </c>
      <c r="B919" t="s">
        <v>2918</v>
      </c>
      <c r="C919" t="s">
        <v>2919</v>
      </c>
      <c r="D919" t="s">
        <v>0</v>
      </c>
      <c r="E919" s="14">
        <v>605</v>
      </c>
      <c r="F919" t="s">
        <v>5895</v>
      </c>
    </row>
    <row r="920" spans="1:6" x14ac:dyDescent="0.35">
      <c r="A920" s="5">
        <f t="shared" si="14"/>
        <v>919</v>
      </c>
      <c r="B920" t="s">
        <v>2922</v>
      </c>
      <c r="C920" t="s">
        <v>2923</v>
      </c>
      <c r="D920" t="s">
        <v>0</v>
      </c>
      <c r="E920" s="14">
        <v>600</v>
      </c>
      <c r="F920" t="s">
        <v>5896</v>
      </c>
    </row>
    <row r="921" spans="1:6" x14ac:dyDescent="0.35">
      <c r="A921" s="5">
        <f t="shared" si="14"/>
        <v>920</v>
      </c>
      <c r="B921" t="s">
        <v>1785</v>
      </c>
      <c r="C921" t="s">
        <v>1786</v>
      </c>
      <c r="D921" t="s">
        <v>0</v>
      </c>
      <c r="E921" s="14">
        <v>600</v>
      </c>
      <c r="F921" t="s">
        <v>5895</v>
      </c>
    </row>
    <row r="922" spans="1:6" x14ac:dyDescent="0.35">
      <c r="A922" s="5">
        <f t="shared" si="14"/>
        <v>921</v>
      </c>
      <c r="B922" t="s">
        <v>2844</v>
      </c>
      <c r="C922" t="s">
        <v>2845</v>
      </c>
      <c r="D922" t="s">
        <v>0</v>
      </c>
      <c r="E922" s="14">
        <v>600</v>
      </c>
      <c r="F922" t="s">
        <v>5895</v>
      </c>
    </row>
    <row r="923" spans="1:6" x14ac:dyDescent="0.35">
      <c r="A923" s="5">
        <f t="shared" si="14"/>
        <v>922</v>
      </c>
      <c r="B923" t="s">
        <v>1807</v>
      </c>
      <c r="C923" t="s">
        <v>1808</v>
      </c>
      <c r="D923" t="s">
        <v>0</v>
      </c>
      <c r="E923" s="14">
        <v>600</v>
      </c>
      <c r="F923" t="s">
        <v>5895</v>
      </c>
    </row>
    <row r="924" spans="1:6" x14ac:dyDescent="0.35">
      <c r="A924" s="5">
        <f t="shared" si="14"/>
        <v>923</v>
      </c>
      <c r="B924" t="s">
        <v>1325</v>
      </c>
      <c r="C924" t="s">
        <v>1326</v>
      </c>
      <c r="D924" t="s">
        <v>0</v>
      </c>
      <c r="E924" s="14">
        <v>600</v>
      </c>
      <c r="F924" t="s">
        <v>5895</v>
      </c>
    </row>
    <row r="925" spans="1:6" x14ac:dyDescent="0.35">
      <c r="A925" s="5">
        <f t="shared" si="14"/>
        <v>924</v>
      </c>
      <c r="B925" t="s">
        <v>2642</v>
      </c>
      <c r="C925" t="s">
        <v>2643</v>
      </c>
      <c r="D925" t="s">
        <v>0</v>
      </c>
      <c r="E925" s="14">
        <v>600</v>
      </c>
      <c r="F925" t="s">
        <v>5895</v>
      </c>
    </row>
    <row r="926" spans="1:6" x14ac:dyDescent="0.35">
      <c r="A926" s="5">
        <f t="shared" si="14"/>
        <v>925</v>
      </c>
      <c r="B926" t="s">
        <v>1903</v>
      </c>
      <c r="C926" t="s">
        <v>1904</v>
      </c>
      <c r="D926" t="s">
        <v>0</v>
      </c>
      <c r="E926" s="14">
        <v>600</v>
      </c>
      <c r="F926" t="s">
        <v>5895</v>
      </c>
    </row>
    <row r="927" spans="1:6" x14ac:dyDescent="0.35">
      <c r="A927" s="5">
        <f t="shared" si="14"/>
        <v>926</v>
      </c>
      <c r="B927" t="s">
        <v>1597</v>
      </c>
      <c r="C927" t="s">
        <v>1598</v>
      </c>
      <c r="D927" t="s">
        <v>0</v>
      </c>
      <c r="E927" s="14">
        <v>600</v>
      </c>
      <c r="F927" t="s">
        <v>5895</v>
      </c>
    </row>
    <row r="928" spans="1:6" x14ac:dyDescent="0.35">
      <c r="A928" s="5">
        <f t="shared" si="14"/>
        <v>927</v>
      </c>
      <c r="B928" t="s">
        <v>2944</v>
      </c>
      <c r="C928" t="s">
        <v>2945</v>
      </c>
      <c r="D928" t="s">
        <v>0</v>
      </c>
      <c r="E928" s="14">
        <v>600</v>
      </c>
      <c r="F928" t="s">
        <v>5896</v>
      </c>
    </row>
    <row r="929" spans="1:6" x14ac:dyDescent="0.35">
      <c r="A929" s="5">
        <f t="shared" si="14"/>
        <v>928</v>
      </c>
      <c r="B929" t="s">
        <v>2722</v>
      </c>
      <c r="C929" t="s">
        <v>2723</v>
      </c>
      <c r="D929" t="s">
        <v>0</v>
      </c>
      <c r="E929" s="14">
        <v>592</v>
      </c>
      <c r="F929" t="s">
        <v>5896</v>
      </c>
    </row>
    <row r="930" spans="1:6" x14ac:dyDescent="0.35">
      <c r="A930" s="5">
        <f t="shared" si="14"/>
        <v>929</v>
      </c>
      <c r="B930" t="s">
        <v>2938</v>
      </c>
      <c r="C930" t="s">
        <v>2946</v>
      </c>
      <c r="D930" t="s">
        <v>0</v>
      </c>
      <c r="E930" s="14">
        <v>582</v>
      </c>
      <c r="F930" t="s">
        <v>5895</v>
      </c>
    </row>
    <row r="931" spans="1:6" x14ac:dyDescent="0.35">
      <c r="A931" s="5">
        <f t="shared" si="14"/>
        <v>930</v>
      </c>
      <c r="B931" t="s">
        <v>2954</v>
      </c>
      <c r="C931" t="s">
        <v>2955</v>
      </c>
      <c r="D931" t="s">
        <v>0</v>
      </c>
      <c r="E931" s="14">
        <v>581</v>
      </c>
      <c r="F931" t="s">
        <v>5896</v>
      </c>
    </row>
    <row r="932" spans="1:6" x14ac:dyDescent="0.35">
      <c r="A932" s="5">
        <f t="shared" si="14"/>
        <v>931</v>
      </c>
      <c r="B932" t="s">
        <v>1726</v>
      </c>
      <c r="C932" t="s">
        <v>1727</v>
      </c>
      <c r="D932" t="s">
        <v>0</v>
      </c>
      <c r="E932" s="14">
        <v>580</v>
      </c>
      <c r="F932" t="s">
        <v>5896</v>
      </c>
    </row>
    <row r="933" spans="1:6" x14ac:dyDescent="0.35">
      <c r="A933" s="5">
        <f t="shared" si="14"/>
        <v>932</v>
      </c>
      <c r="B933" t="s">
        <v>1643</v>
      </c>
      <c r="C933" t="s">
        <v>1644</v>
      </c>
      <c r="D933" t="s">
        <v>0</v>
      </c>
      <c r="E933" s="14">
        <v>580</v>
      </c>
      <c r="F933" t="s">
        <v>5896</v>
      </c>
    </row>
    <row r="934" spans="1:6" x14ac:dyDescent="0.35">
      <c r="A934" s="5">
        <f t="shared" si="14"/>
        <v>933</v>
      </c>
      <c r="B934" t="s">
        <v>932</v>
      </c>
      <c r="C934" t="s">
        <v>933</v>
      </c>
      <c r="D934" t="s">
        <v>0</v>
      </c>
      <c r="E934" s="14">
        <v>580</v>
      </c>
      <c r="F934" t="s">
        <v>5896</v>
      </c>
    </row>
    <row r="935" spans="1:6" x14ac:dyDescent="0.35">
      <c r="A935" s="5">
        <f t="shared" si="14"/>
        <v>934</v>
      </c>
      <c r="B935" t="s">
        <v>1630</v>
      </c>
      <c r="C935" t="s">
        <v>1631</v>
      </c>
      <c r="D935" t="s">
        <v>0</v>
      </c>
      <c r="E935" s="14">
        <v>576</v>
      </c>
      <c r="F935" t="s">
        <v>5895</v>
      </c>
    </row>
    <row r="936" spans="1:6" x14ac:dyDescent="0.35">
      <c r="A936" s="5">
        <f t="shared" si="14"/>
        <v>935</v>
      </c>
      <c r="B936" t="s">
        <v>1514</v>
      </c>
      <c r="C936" t="s">
        <v>1515</v>
      </c>
      <c r="D936" t="s">
        <v>0</v>
      </c>
      <c r="E936" s="14">
        <v>575</v>
      </c>
      <c r="F936" t="s">
        <v>5895</v>
      </c>
    </row>
    <row r="937" spans="1:6" x14ac:dyDescent="0.35">
      <c r="A937" s="5">
        <f t="shared" si="14"/>
        <v>936</v>
      </c>
      <c r="B937" t="s">
        <v>2960</v>
      </c>
      <c r="C937" t="s">
        <v>2961</v>
      </c>
      <c r="D937" t="s">
        <v>0</v>
      </c>
      <c r="E937" s="14">
        <v>575</v>
      </c>
      <c r="F937" t="s">
        <v>5896</v>
      </c>
    </row>
    <row r="938" spans="1:6" x14ac:dyDescent="0.35">
      <c r="A938" s="5">
        <f t="shared" si="14"/>
        <v>937</v>
      </c>
      <c r="B938" t="s">
        <v>2965</v>
      </c>
      <c r="C938" t="s">
        <v>2966</v>
      </c>
      <c r="D938" t="s">
        <v>0</v>
      </c>
      <c r="E938" s="14">
        <v>575</v>
      </c>
      <c r="F938" t="s">
        <v>5895</v>
      </c>
    </row>
    <row r="939" spans="1:6" x14ac:dyDescent="0.35">
      <c r="A939" s="5">
        <f t="shared" si="14"/>
        <v>938</v>
      </c>
      <c r="B939" t="s">
        <v>1765</v>
      </c>
      <c r="C939" t="s">
        <v>1766</v>
      </c>
      <c r="D939" t="s">
        <v>0</v>
      </c>
      <c r="E939" s="14">
        <v>570</v>
      </c>
      <c r="F939" t="s">
        <v>5895</v>
      </c>
    </row>
    <row r="940" spans="1:6" x14ac:dyDescent="0.35">
      <c r="A940" s="5">
        <f t="shared" si="14"/>
        <v>939</v>
      </c>
      <c r="B940" t="s">
        <v>2985</v>
      </c>
      <c r="C940" t="s">
        <v>2986</v>
      </c>
      <c r="D940" t="s">
        <v>0</v>
      </c>
      <c r="E940" s="14">
        <v>565</v>
      </c>
      <c r="F940" t="s">
        <v>5895</v>
      </c>
    </row>
    <row r="941" spans="1:6" x14ac:dyDescent="0.35">
      <c r="A941" s="5">
        <f t="shared" si="14"/>
        <v>940</v>
      </c>
      <c r="B941" t="s">
        <v>1676</v>
      </c>
      <c r="C941" t="s">
        <v>1677</v>
      </c>
      <c r="D941" t="s">
        <v>0</v>
      </c>
      <c r="E941" s="14">
        <v>561</v>
      </c>
      <c r="F941" t="s">
        <v>5896</v>
      </c>
    </row>
    <row r="942" spans="1:6" x14ac:dyDescent="0.35">
      <c r="A942" s="5">
        <f t="shared" si="14"/>
        <v>941</v>
      </c>
      <c r="B942" t="s">
        <v>2991</v>
      </c>
      <c r="C942" t="s">
        <v>1717</v>
      </c>
      <c r="D942" t="s">
        <v>0</v>
      </c>
      <c r="E942" s="14">
        <v>560</v>
      </c>
      <c r="F942" t="s">
        <v>5896</v>
      </c>
    </row>
    <row r="943" spans="1:6" x14ac:dyDescent="0.35">
      <c r="A943" s="5">
        <f t="shared" si="14"/>
        <v>942</v>
      </c>
      <c r="B943" t="s">
        <v>2790</v>
      </c>
      <c r="C943" t="s">
        <v>2791</v>
      </c>
      <c r="D943" t="s">
        <v>0</v>
      </c>
      <c r="E943" s="14">
        <v>560</v>
      </c>
      <c r="F943" t="s">
        <v>5895</v>
      </c>
    </row>
    <row r="944" spans="1:6" x14ac:dyDescent="0.35">
      <c r="A944" s="5">
        <f t="shared" si="14"/>
        <v>943</v>
      </c>
      <c r="B944" t="s">
        <v>2994</v>
      </c>
      <c r="C944" t="s">
        <v>2995</v>
      </c>
      <c r="D944" t="s">
        <v>0</v>
      </c>
      <c r="E944" s="14">
        <v>552</v>
      </c>
      <c r="F944" t="s">
        <v>5895</v>
      </c>
    </row>
    <row r="945" spans="1:6" x14ac:dyDescent="0.35">
      <c r="A945" s="5">
        <f t="shared" si="14"/>
        <v>944</v>
      </c>
      <c r="B945" t="s">
        <v>2770</v>
      </c>
      <c r="C945" t="s">
        <v>2771</v>
      </c>
      <c r="D945" t="s">
        <v>0</v>
      </c>
      <c r="E945" s="14">
        <v>550</v>
      </c>
      <c r="F945" t="s">
        <v>5895</v>
      </c>
    </row>
    <row r="946" spans="1:6" x14ac:dyDescent="0.35">
      <c r="A946" s="5">
        <f t="shared" si="14"/>
        <v>945</v>
      </c>
      <c r="B946" t="s">
        <v>2753</v>
      </c>
      <c r="C946" t="s">
        <v>2754</v>
      </c>
      <c r="D946" t="s">
        <v>0</v>
      </c>
      <c r="E946" s="14">
        <v>550</v>
      </c>
      <c r="F946" t="s">
        <v>5895</v>
      </c>
    </row>
    <row r="947" spans="1:6" x14ac:dyDescent="0.35">
      <c r="A947" s="5">
        <f t="shared" si="14"/>
        <v>946</v>
      </c>
      <c r="B947" t="s">
        <v>3013</v>
      </c>
      <c r="C947" t="s">
        <v>3014</v>
      </c>
      <c r="D947" t="s">
        <v>0</v>
      </c>
      <c r="E947" s="14">
        <v>550</v>
      </c>
      <c r="F947" t="s">
        <v>5895</v>
      </c>
    </row>
    <row r="948" spans="1:6" x14ac:dyDescent="0.35">
      <c r="A948" s="5">
        <f t="shared" si="14"/>
        <v>947</v>
      </c>
      <c r="B948" t="s">
        <v>1795</v>
      </c>
      <c r="C948" t="s">
        <v>1796</v>
      </c>
      <c r="D948" t="s">
        <v>0</v>
      </c>
      <c r="E948" s="14">
        <v>545</v>
      </c>
      <c r="F948" t="s">
        <v>5895</v>
      </c>
    </row>
    <row r="949" spans="1:6" x14ac:dyDescent="0.35">
      <c r="A949" s="5">
        <f t="shared" si="14"/>
        <v>948</v>
      </c>
      <c r="B949" t="s">
        <v>2940</v>
      </c>
      <c r="C949" t="s">
        <v>2941</v>
      </c>
      <c r="D949" t="s">
        <v>0</v>
      </c>
      <c r="E949" s="14">
        <v>540</v>
      </c>
      <c r="F949" t="s">
        <v>5896</v>
      </c>
    </row>
    <row r="950" spans="1:6" x14ac:dyDescent="0.35">
      <c r="A950" s="5">
        <f t="shared" si="14"/>
        <v>949</v>
      </c>
      <c r="B950" t="s">
        <v>2359</v>
      </c>
      <c r="C950" t="s">
        <v>2360</v>
      </c>
      <c r="D950" t="s">
        <v>0</v>
      </c>
      <c r="E950" s="14">
        <v>540</v>
      </c>
      <c r="F950" t="s">
        <v>5896</v>
      </c>
    </row>
    <row r="951" spans="1:6" x14ac:dyDescent="0.35">
      <c r="A951" s="5">
        <f t="shared" si="14"/>
        <v>950</v>
      </c>
      <c r="B951" t="s">
        <v>2948</v>
      </c>
      <c r="C951" t="s">
        <v>2949</v>
      </c>
      <c r="D951" t="s">
        <v>0</v>
      </c>
      <c r="E951" s="14">
        <v>540</v>
      </c>
      <c r="F951" t="s">
        <v>5895</v>
      </c>
    </row>
    <row r="952" spans="1:6" x14ac:dyDescent="0.35">
      <c r="A952" s="5">
        <f t="shared" si="14"/>
        <v>951</v>
      </c>
      <c r="B952" t="s">
        <v>1656</v>
      </c>
      <c r="C952" t="s">
        <v>1657</v>
      </c>
      <c r="D952" t="s">
        <v>0</v>
      </c>
      <c r="E952" s="14">
        <v>540</v>
      </c>
      <c r="F952" t="s">
        <v>5895</v>
      </c>
    </row>
    <row r="953" spans="1:6" x14ac:dyDescent="0.35">
      <c r="A953" s="5">
        <f t="shared" si="14"/>
        <v>952</v>
      </c>
      <c r="B953" t="s">
        <v>1718</v>
      </c>
      <c r="C953" t="s">
        <v>1719</v>
      </c>
      <c r="D953" t="s">
        <v>0</v>
      </c>
      <c r="E953" s="14">
        <v>540</v>
      </c>
      <c r="F953" t="s">
        <v>5896</v>
      </c>
    </row>
    <row r="954" spans="1:6" x14ac:dyDescent="0.35">
      <c r="A954" s="5">
        <f t="shared" si="14"/>
        <v>953</v>
      </c>
      <c r="B954" t="s">
        <v>2868</v>
      </c>
      <c r="C954" t="s">
        <v>2869</v>
      </c>
      <c r="D954" t="s">
        <v>0</v>
      </c>
      <c r="E954" s="14">
        <v>536</v>
      </c>
      <c r="F954" t="s">
        <v>5895</v>
      </c>
    </row>
    <row r="955" spans="1:6" x14ac:dyDescent="0.35">
      <c r="A955" s="5">
        <f t="shared" si="14"/>
        <v>954</v>
      </c>
      <c r="B955" t="s">
        <v>2101</v>
      </c>
      <c r="C955" t="s">
        <v>2102</v>
      </c>
      <c r="D955" t="s">
        <v>0</v>
      </c>
      <c r="E955" s="14">
        <v>535</v>
      </c>
      <c r="F955" t="s">
        <v>5895</v>
      </c>
    </row>
    <row r="956" spans="1:6" x14ac:dyDescent="0.35">
      <c r="A956" s="5">
        <f t="shared" si="14"/>
        <v>955</v>
      </c>
      <c r="B956" t="s">
        <v>3050</v>
      </c>
      <c r="C956" t="s">
        <v>3051</v>
      </c>
      <c r="D956" t="s">
        <v>0</v>
      </c>
      <c r="E956" s="14">
        <v>533</v>
      </c>
      <c r="F956" t="s">
        <v>5895</v>
      </c>
    </row>
    <row r="957" spans="1:6" x14ac:dyDescent="0.35">
      <c r="A957" s="5">
        <f t="shared" si="14"/>
        <v>956</v>
      </c>
      <c r="B957" t="s">
        <v>3054</v>
      </c>
      <c r="C957" t="s">
        <v>3055</v>
      </c>
      <c r="D957" t="s">
        <v>0</v>
      </c>
      <c r="E957" s="14">
        <v>532</v>
      </c>
      <c r="F957" t="s">
        <v>5895</v>
      </c>
    </row>
    <row r="958" spans="1:6" x14ac:dyDescent="0.35">
      <c r="A958" s="5">
        <f t="shared" si="14"/>
        <v>957</v>
      </c>
      <c r="B958" t="s">
        <v>2820</v>
      </c>
      <c r="C958" t="s">
        <v>2821</v>
      </c>
      <c r="D958" t="s">
        <v>0</v>
      </c>
      <c r="E958" s="14">
        <v>531</v>
      </c>
      <c r="F958" t="s">
        <v>5895</v>
      </c>
    </row>
    <row r="959" spans="1:6" x14ac:dyDescent="0.35">
      <c r="A959" s="5">
        <f t="shared" si="14"/>
        <v>958</v>
      </c>
      <c r="B959" t="s">
        <v>2700</v>
      </c>
      <c r="C959" t="s">
        <v>2701</v>
      </c>
      <c r="D959" t="s">
        <v>0</v>
      </c>
      <c r="E959" s="14">
        <v>525</v>
      </c>
      <c r="F959" t="s">
        <v>5896</v>
      </c>
    </row>
    <row r="960" spans="1:6" x14ac:dyDescent="0.35">
      <c r="A960" s="5">
        <f t="shared" si="14"/>
        <v>959</v>
      </c>
      <c r="B960" t="s">
        <v>2878</v>
      </c>
      <c r="C960" t="s">
        <v>3068</v>
      </c>
      <c r="D960" t="s">
        <v>0</v>
      </c>
      <c r="E960" s="14">
        <v>523</v>
      </c>
      <c r="F960" t="s">
        <v>5895</v>
      </c>
    </row>
    <row r="961" spans="1:6" x14ac:dyDescent="0.35">
      <c r="A961" s="5">
        <f t="shared" si="14"/>
        <v>960</v>
      </c>
      <c r="B961" t="s">
        <v>3071</v>
      </c>
      <c r="C961" t="s">
        <v>3072</v>
      </c>
      <c r="D961" t="s">
        <v>0</v>
      </c>
      <c r="E961" s="14">
        <v>522</v>
      </c>
      <c r="F961" t="s">
        <v>5896</v>
      </c>
    </row>
    <row r="962" spans="1:6" x14ac:dyDescent="0.35">
      <c r="A962" s="5">
        <f t="shared" si="14"/>
        <v>961</v>
      </c>
      <c r="B962" t="s">
        <v>1502</v>
      </c>
      <c r="C962" t="s">
        <v>1503</v>
      </c>
      <c r="D962" t="s">
        <v>0</v>
      </c>
      <c r="E962" s="14">
        <v>520</v>
      </c>
      <c r="F962" t="s">
        <v>5895</v>
      </c>
    </row>
    <row r="963" spans="1:6" x14ac:dyDescent="0.35">
      <c r="A963" s="5">
        <f t="shared" si="14"/>
        <v>962</v>
      </c>
      <c r="B963" t="s">
        <v>3081</v>
      </c>
      <c r="C963" t="s">
        <v>3082</v>
      </c>
      <c r="D963" t="s">
        <v>0</v>
      </c>
      <c r="E963" s="14">
        <v>520</v>
      </c>
      <c r="F963" t="s">
        <v>5895</v>
      </c>
    </row>
    <row r="964" spans="1:6" x14ac:dyDescent="0.35">
      <c r="A964" s="5">
        <f t="shared" ref="A964:A1027" si="15">A963+1</f>
        <v>963</v>
      </c>
      <c r="B964" t="s">
        <v>2958</v>
      </c>
      <c r="C964" t="s">
        <v>2959</v>
      </c>
      <c r="D964" t="s">
        <v>0</v>
      </c>
      <c r="E964" s="14">
        <v>520</v>
      </c>
      <c r="F964" t="s">
        <v>5895</v>
      </c>
    </row>
    <row r="965" spans="1:6" x14ac:dyDescent="0.35">
      <c r="A965" s="5">
        <f t="shared" si="15"/>
        <v>964</v>
      </c>
      <c r="B965" t="s">
        <v>776</v>
      </c>
      <c r="C965" t="s">
        <v>81</v>
      </c>
      <c r="D965" t="s">
        <v>0</v>
      </c>
      <c r="E965" s="14">
        <v>520</v>
      </c>
      <c r="F965" t="s">
        <v>5896</v>
      </c>
    </row>
    <row r="966" spans="1:6" x14ac:dyDescent="0.35">
      <c r="A966" s="5">
        <f t="shared" si="15"/>
        <v>965</v>
      </c>
      <c r="B966" t="s">
        <v>2772</v>
      </c>
      <c r="C966" t="s">
        <v>2773</v>
      </c>
      <c r="D966" t="s">
        <v>0</v>
      </c>
      <c r="E966" s="14">
        <v>520</v>
      </c>
      <c r="F966" t="s">
        <v>5896</v>
      </c>
    </row>
    <row r="967" spans="1:6" x14ac:dyDescent="0.35">
      <c r="A967" s="5">
        <f t="shared" si="15"/>
        <v>966</v>
      </c>
      <c r="B967" t="s">
        <v>1401</v>
      </c>
      <c r="C967" t="s">
        <v>1402</v>
      </c>
      <c r="D967" t="s">
        <v>0</v>
      </c>
      <c r="E967" s="14">
        <v>520</v>
      </c>
      <c r="F967" t="s">
        <v>5895</v>
      </c>
    </row>
    <row r="968" spans="1:6" x14ac:dyDescent="0.35">
      <c r="A968" s="5">
        <f t="shared" si="15"/>
        <v>967</v>
      </c>
      <c r="B968" t="s">
        <v>1294</v>
      </c>
      <c r="C968" t="s">
        <v>48</v>
      </c>
      <c r="D968" t="s">
        <v>0</v>
      </c>
      <c r="E968" s="14">
        <v>520</v>
      </c>
      <c r="F968" t="s">
        <v>5896</v>
      </c>
    </row>
    <row r="969" spans="1:6" x14ac:dyDescent="0.35">
      <c r="A969" s="5">
        <f t="shared" si="15"/>
        <v>968</v>
      </c>
      <c r="B969" t="s">
        <v>2447</v>
      </c>
      <c r="C969" t="s">
        <v>2448</v>
      </c>
      <c r="D969" t="s">
        <v>0</v>
      </c>
      <c r="E969" s="14">
        <v>515</v>
      </c>
      <c r="F969" t="s">
        <v>5895</v>
      </c>
    </row>
    <row r="970" spans="1:6" x14ac:dyDescent="0.35">
      <c r="A970" s="5">
        <f t="shared" si="15"/>
        <v>969</v>
      </c>
      <c r="B970" t="s">
        <v>1036</v>
      </c>
      <c r="C970" t="s">
        <v>1037</v>
      </c>
      <c r="D970" t="s">
        <v>0</v>
      </c>
      <c r="E970" s="14">
        <v>515</v>
      </c>
      <c r="F970" t="s">
        <v>5895</v>
      </c>
    </row>
    <row r="971" spans="1:6" x14ac:dyDescent="0.35">
      <c r="A971" s="5">
        <f t="shared" si="15"/>
        <v>970</v>
      </c>
      <c r="B971" t="s">
        <v>3125</v>
      </c>
      <c r="C971" t="s">
        <v>3126</v>
      </c>
      <c r="D971" t="s">
        <v>0</v>
      </c>
      <c r="E971" s="14">
        <v>514</v>
      </c>
      <c r="F971" t="s">
        <v>5895</v>
      </c>
    </row>
    <row r="972" spans="1:6" x14ac:dyDescent="0.35">
      <c r="A972" s="5">
        <f t="shared" si="15"/>
        <v>971</v>
      </c>
      <c r="B972" t="s">
        <v>3135</v>
      </c>
      <c r="C972" t="s">
        <v>3136</v>
      </c>
      <c r="D972" t="s">
        <v>0</v>
      </c>
      <c r="E972" s="14">
        <v>513</v>
      </c>
      <c r="F972" t="s">
        <v>5896</v>
      </c>
    </row>
    <row r="973" spans="1:6" x14ac:dyDescent="0.35">
      <c r="A973" s="5">
        <f t="shared" si="15"/>
        <v>972</v>
      </c>
      <c r="B973" t="s">
        <v>3150</v>
      </c>
      <c r="C973" t="s">
        <v>3151</v>
      </c>
      <c r="D973" t="s">
        <v>0</v>
      </c>
      <c r="E973" s="14">
        <v>510</v>
      </c>
      <c r="F973" t="s">
        <v>5895</v>
      </c>
    </row>
    <row r="974" spans="1:6" x14ac:dyDescent="0.35">
      <c r="A974" s="5">
        <f t="shared" si="15"/>
        <v>973</v>
      </c>
      <c r="B974" t="s">
        <v>2858</v>
      </c>
      <c r="C974" t="s">
        <v>2859</v>
      </c>
      <c r="D974" t="s">
        <v>0</v>
      </c>
      <c r="E974" s="14">
        <v>510</v>
      </c>
      <c r="F974" t="s">
        <v>5895</v>
      </c>
    </row>
    <row r="975" spans="1:6" x14ac:dyDescent="0.35">
      <c r="A975" s="5">
        <f t="shared" si="15"/>
        <v>974</v>
      </c>
      <c r="B975" t="s">
        <v>2916</v>
      </c>
      <c r="C975" t="s">
        <v>2917</v>
      </c>
      <c r="D975" t="s">
        <v>0</v>
      </c>
      <c r="E975" s="14">
        <v>510</v>
      </c>
      <c r="F975" t="s">
        <v>5895</v>
      </c>
    </row>
    <row r="976" spans="1:6" x14ac:dyDescent="0.35">
      <c r="A976" s="5">
        <f t="shared" si="15"/>
        <v>975</v>
      </c>
      <c r="B976" t="s">
        <v>2146</v>
      </c>
      <c r="C976" t="s">
        <v>2147</v>
      </c>
      <c r="D976" t="s">
        <v>0</v>
      </c>
      <c r="E976" s="14">
        <v>510</v>
      </c>
      <c r="F976" t="s">
        <v>5896</v>
      </c>
    </row>
    <row r="977" spans="1:6" x14ac:dyDescent="0.35">
      <c r="A977" s="5">
        <f t="shared" si="15"/>
        <v>976</v>
      </c>
      <c r="B977" t="s">
        <v>3170</v>
      </c>
      <c r="C977" t="s">
        <v>3171</v>
      </c>
      <c r="D977" t="s">
        <v>0</v>
      </c>
      <c r="E977" s="14">
        <v>510</v>
      </c>
      <c r="F977" t="s">
        <v>5895</v>
      </c>
    </row>
    <row r="978" spans="1:6" x14ac:dyDescent="0.35">
      <c r="A978" s="5">
        <f t="shared" si="15"/>
        <v>977</v>
      </c>
      <c r="B978" t="s">
        <v>2744</v>
      </c>
      <c r="C978" t="s">
        <v>2750</v>
      </c>
      <c r="D978" t="s">
        <v>0</v>
      </c>
      <c r="E978" s="14">
        <v>510</v>
      </c>
      <c r="F978" t="s">
        <v>5895</v>
      </c>
    </row>
    <row r="979" spans="1:6" x14ac:dyDescent="0.35">
      <c r="A979" s="5">
        <f t="shared" si="15"/>
        <v>978</v>
      </c>
      <c r="B979" t="s">
        <v>3174</v>
      </c>
      <c r="C979" t="s">
        <v>3175</v>
      </c>
      <c r="D979" t="s">
        <v>0</v>
      </c>
      <c r="E979" s="14">
        <v>510</v>
      </c>
      <c r="F979" t="s">
        <v>5895</v>
      </c>
    </row>
    <row r="980" spans="1:6" x14ac:dyDescent="0.35">
      <c r="A980" s="5">
        <f t="shared" si="15"/>
        <v>979</v>
      </c>
      <c r="B980" t="s">
        <v>3178</v>
      </c>
      <c r="C980" t="s">
        <v>3179</v>
      </c>
      <c r="D980" t="s">
        <v>0</v>
      </c>
      <c r="E980" s="14">
        <v>509</v>
      </c>
      <c r="F980" t="s">
        <v>5895</v>
      </c>
    </row>
    <row r="981" spans="1:6" x14ac:dyDescent="0.35">
      <c r="A981" s="5">
        <f t="shared" si="15"/>
        <v>980</v>
      </c>
      <c r="B981" t="s">
        <v>1566</v>
      </c>
      <c r="C981" t="s">
        <v>1567</v>
      </c>
      <c r="D981" t="s">
        <v>0</v>
      </c>
      <c r="E981" s="14">
        <v>508</v>
      </c>
      <c r="F981" t="s">
        <v>5896</v>
      </c>
    </row>
    <row r="982" spans="1:6" x14ac:dyDescent="0.35">
      <c r="A982" s="5">
        <f t="shared" si="15"/>
        <v>981</v>
      </c>
      <c r="B982" t="s">
        <v>3031</v>
      </c>
      <c r="C982" t="s">
        <v>3032</v>
      </c>
      <c r="D982" t="s">
        <v>0</v>
      </c>
      <c r="E982" s="14">
        <v>506</v>
      </c>
      <c r="F982" t="s">
        <v>5896</v>
      </c>
    </row>
    <row r="983" spans="1:6" x14ac:dyDescent="0.35">
      <c r="A983" s="5">
        <f t="shared" si="15"/>
        <v>982</v>
      </c>
      <c r="B983" t="s">
        <v>2926</v>
      </c>
      <c r="C983" t="s">
        <v>2927</v>
      </c>
      <c r="D983" t="s">
        <v>0</v>
      </c>
      <c r="E983" s="14">
        <v>505</v>
      </c>
      <c r="F983" t="s">
        <v>5895</v>
      </c>
    </row>
    <row r="984" spans="1:6" x14ac:dyDescent="0.35">
      <c r="A984" s="5">
        <f t="shared" si="15"/>
        <v>983</v>
      </c>
      <c r="B984" t="s">
        <v>3191</v>
      </c>
      <c r="C984" t="s">
        <v>3192</v>
      </c>
      <c r="D984" t="s">
        <v>0</v>
      </c>
      <c r="E984" s="14">
        <v>505</v>
      </c>
      <c r="F984" t="s">
        <v>5895</v>
      </c>
    </row>
    <row r="985" spans="1:6" x14ac:dyDescent="0.35">
      <c r="A985" s="5">
        <f t="shared" si="15"/>
        <v>984</v>
      </c>
      <c r="B985" t="s">
        <v>3197</v>
      </c>
      <c r="C985" t="s">
        <v>3198</v>
      </c>
      <c r="D985" t="s">
        <v>0</v>
      </c>
      <c r="E985" s="14">
        <v>505</v>
      </c>
      <c r="F985" t="s">
        <v>5895</v>
      </c>
    </row>
    <row r="986" spans="1:6" x14ac:dyDescent="0.35">
      <c r="A986" s="5">
        <f t="shared" si="15"/>
        <v>985</v>
      </c>
      <c r="B986" t="s">
        <v>2626</v>
      </c>
      <c r="C986" t="s">
        <v>2627</v>
      </c>
      <c r="D986" t="s">
        <v>0</v>
      </c>
      <c r="E986" s="14">
        <v>505</v>
      </c>
      <c r="F986" t="s">
        <v>5896</v>
      </c>
    </row>
    <row r="987" spans="1:6" x14ac:dyDescent="0.35">
      <c r="A987" s="5">
        <f t="shared" si="15"/>
        <v>986</v>
      </c>
      <c r="B987" t="s">
        <v>2432</v>
      </c>
      <c r="C987" t="s">
        <v>2433</v>
      </c>
      <c r="D987" t="s">
        <v>0</v>
      </c>
      <c r="E987" s="14">
        <v>505</v>
      </c>
      <c r="F987" t="s">
        <v>5895</v>
      </c>
    </row>
    <row r="988" spans="1:6" x14ac:dyDescent="0.35">
      <c r="A988" s="5">
        <f t="shared" si="15"/>
        <v>987</v>
      </c>
      <c r="B988" t="s">
        <v>2860</v>
      </c>
      <c r="C988" t="s">
        <v>2861</v>
      </c>
      <c r="D988" t="s">
        <v>0</v>
      </c>
      <c r="E988" s="14">
        <v>505</v>
      </c>
      <c r="F988" t="s">
        <v>5895</v>
      </c>
    </row>
    <row r="989" spans="1:6" x14ac:dyDescent="0.35">
      <c r="A989" s="5">
        <f t="shared" si="15"/>
        <v>988</v>
      </c>
      <c r="B989" t="s">
        <v>3203</v>
      </c>
      <c r="C989" t="s">
        <v>3204</v>
      </c>
      <c r="D989" t="s">
        <v>0</v>
      </c>
      <c r="E989" s="14">
        <v>505</v>
      </c>
      <c r="F989" t="s">
        <v>5895</v>
      </c>
    </row>
    <row r="990" spans="1:6" x14ac:dyDescent="0.35">
      <c r="A990" s="5">
        <f t="shared" si="15"/>
        <v>989</v>
      </c>
      <c r="B990" t="s">
        <v>3211</v>
      </c>
      <c r="C990" t="s">
        <v>3212</v>
      </c>
      <c r="D990" t="s">
        <v>0</v>
      </c>
      <c r="E990" s="14">
        <v>504</v>
      </c>
      <c r="F990" t="s">
        <v>5895</v>
      </c>
    </row>
    <row r="991" spans="1:6" x14ac:dyDescent="0.35">
      <c r="A991" s="5">
        <f t="shared" si="15"/>
        <v>990</v>
      </c>
      <c r="B991" t="s">
        <v>3217</v>
      </c>
      <c r="C991" t="s">
        <v>3218</v>
      </c>
      <c r="D991" t="s">
        <v>0</v>
      </c>
      <c r="E991" s="14">
        <v>504</v>
      </c>
      <c r="F991" t="s">
        <v>5896</v>
      </c>
    </row>
    <row r="992" spans="1:6" x14ac:dyDescent="0.35">
      <c r="A992" s="5">
        <f t="shared" si="15"/>
        <v>991</v>
      </c>
      <c r="B992" t="s">
        <v>3222</v>
      </c>
      <c r="C992" t="s">
        <v>3223</v>
      </c>
      <c r="D992" t="s">
        <v>0</v>
      </c>
      <c r="E992" s="14">
        <v>504</v>
      </c>
      <c r="F992" t="s">
        <v>5895</v>
      </c>
    </row>
    <row r="993" spans="1:6" x14ac:dyDescent="0.35">
      <c r="A993" s="5">
        <f t="shared" si="15"/>
        <v>992</v>
      </c>
      <c r="B993" t="s">
        <v>2971</v>
      </c>
      <c r="C993" t="s">
        <v>2972</v>
      </c>
      <c r="D993" t="s">
        <v>0</v>
      </c>
      <c r="E993" s="14">
        <v>504</v>
      </c>
      <c r="F993" t="s">
        <v>5896</v>
      </c>
    </row>
    <row r="994" spans="1:6" x14ac:dyDescent="0.35">
      <c r="A994" s="5">
        <f t="shared" si="15"/>
        <v>993</v>
      </c>
      <c r="B994" t="s">
        <v>1662</v>
      </c>
      <c r="C994" t="s">
        <v>1663</v>
      </c>
      <c r="D994" t="s">
        <v>0</v>
      </c>
      <c r="E994" s="14">
        <v>504</v>
      </c>
      <c r="F994" t="s">
        <v>5896</v>
      </c>
    </row>
    <row r="995" spans="1:6" x14ac:dyDescent="0.35">
      <c r="A995" s="5">
        <f t="shared" si="15"/>
        <v>994</v>
      </c>
      <c r="B995" t="s">
        <v>3228</v>
      </c>
      <c r="C995" t="s">
        <v>3229</v>
      </c>
      <c r="D995" t="s">
        <v>0</v>
      </c>
      <c r="E995" s="14">
        <v>503</v>
      </c>
      <c r="F995" t="s">
        <v>5895</v>
      </c>
    </row>
    <row r="996" spans="1:6" x14ac:dyDescent="0.35">
      <c r="A996" s="5">
        <f t="shared" si="15"/>
        <v>995</v>
      </c>
      <c r="B996" t="s">
        <v>2764</v>
      </c>
      <c r="C996" t="s">
        <v>2765</v>
      </c>
      <c r="D996" t="s">
        <v>0</v>
      </c>
      <c r="E996" s="14">
        <v>502</v>
      </c>
      <c r="F996" t="s">
        <v>5895</v>
      </c>
    </row>
    <row r="997" spans="1:6" x14ac:dyDescent="0.35">
      <c r="A997" s="5">
        <f t="shared" si="15"/>
        <v>996</v>
      </c>
      <c r="B997" t="s">
        <v>2799</v>
      </c>
      <c r="C997" t="s">
        <v>2800</v>
      </c>
      <c r="D997" t="s">
        <v>0</v>
      </c>
      <c r="E997" s="14">
        <v>502</v>
      </c>
      <c r="F997" t="s">
        <v>5895</v>
      </c>
    </row>
    <row r="998" spans="1:6" x14ac:dyDescent="0.35">
      <c r="A998" s="5">
        <f t="shared" si="15"/>
        <v>997</v>
      </c>
      <c r="B998" t="s">
        <v>2983</v>
      </c>
      <c r="C998" t="s">
        <v>2984</v>
      </c>
      <c r="D998" t="s">
        <v>0</v>
      </c>
      <c r="E998" s="14">
        <v>502</v>
      </c>
      <c r="F998" t="s">
        <v>5896</v>
      </c>
    </row>
    <row r="999" spans="1:6" x14ac:dyDescent="0.35">
      <c r="A999" s="5">
        <f t="shared" si="15"/>
        <v>998</v>
      </c>
      <c r="B999" t="s">
        <v>446</v>
      </c>
      <c r="C999" t="s">
        <v>128</v>
      </c>
      <c r="D999" t="s">
        <v>0</v>
      </c>
      <c r="E999" s="14">
        <v>501</v>
      </c>
      <c r="F999" t="s">
        <v>5895</v>
      </c>
    </row>
    <row r="1000" spans="1:6" x14ac:dyDescent="0.35">
      <c r="A1000" s="5">
        <f t="shared" si="15"/>
        <v>999</v>
      </c>
      <c r="B1000" t="s">
        <v>766</v>
      </c>
      <c r="C1000" t="s">
        <v>850</v>
      </c>
      <c r="D1000" t="s">
        <v>0</v>
      </c>
      <c r="E1000" s="14">
        <v>501</v>
      </c>
      <c r="F1000" t="s">
        <v>5896</v>
      </c>
    </row>
    <row r="1001" spans="1:6" x14ac:dyDescent="0.35">
      <c r="A1001" s="5">
        <f t="shared" si="15"/>
        <v>1000</v>
      </c>
      <c r="B1001" t="s">
        <v>3256</v>
      </c>
      <c r="C1001" t="s">
        <v>3257</v>
      </c>
      <c r="D1001" t="s">
        <v>0</v>
      </c>
      <c r="E1001" s="14">
        <v>501</v>
      </c>
      <c r="F1001" t="s">
        <v>5896</v>
      </c>
    </row>
    <row r="1002" spans="1:6" x14ac:dyDescent="0.35">
      <c r="A1002" s="5">
        <f t="shared" si="15"/>
        <v>1001</v>
      </c>
      <c r="B1002" t="s">
        <v>3258</v>
      </c>
      <c r="C1002" t="s">
        <v>3259</v>
      </c>
      <c r="D1002" t="s">
        <v>0</v>
      </c>
      <c r="E1002" s="14">
        <v>501</v>
      </c>
      <c r="F1002" t="s">
        <v>5896</v>
      </c>
    </row>
    <row r="1003" spans="1:6" x14ac:dyDescent="0.35">
      <c r="A1003" s="5">
        <f t="shared" si="15"/>
        <v>1002</v>
      </c>
      <c r="B1003" t="s">
        <v>3268</v>
      </c>
      <c r="C1003" t="s">
        <v>3269</v>
      </c>
      <c r="D1003" t="s">
        <v>0</v>
      </c>
      <c r="E1003" s="14">
        <v>501</v>
      </c>
      <c r="F1003" t="s">
        <v>5896</v>
      </c>
    </row>
    <row r="1004" spans="1:6" x14ac:dyDescent="0.35">
      <c r="A1004" s="5">
        <f t="shared" si="15"/>
        <v>1003</v>
      </c>
      <c r="B1004" t="s">
        <v>3139</v>
      </c>
      <c r="C1004" t="s">
        <v>3140</v>
      </c>
      <c r="D1004" t="s">
        <v>0</v>
      </c>
      <c r="E1004" s="14">
        <v>501</v>
      </c>
      <c r="F1004" t="s">
        <v>5896</v>
      </c>
    </row>
    <row r="1005" spans="1:6" x14ac:dyDescent="0.35">
      <c r="A1005" s="5">
        <f t="shared" si="15"/>
        <v>1004</v>
      </c>
      <c r="B1005" t="s">
        <v>2720</v>
      </c>
      <c r="C1005" t="s">
        <v>2721</v>
      </c>
      <c r="D1005" t="s">
        <v>0</v>
      </c>
      <c r="E1005" s="14">
        <v>501</v>
      </c>
      <c r="F1005" t="s">
        <v>5896</v>
      </c>
    </row>
    <row r="1006" spans="1:6" x14ac:dyDescent="0.35">
      <c r="A1006" s="5">
        <f t="shared" si="15"/>
        <v>1005</v>
      </c>
      <c r="B1006" t="s">
        <v>3276</v>
      </c>
      <c r="C1006" t="s">
        <v>3277</v>
      </c>
      <c r="D1006" t="s">
        <v>0</v>
      </c>
      <c r="E1006" s="14">
        <v>501</v>
      </c>
      <c r="F1006" t="s">
        <v>5896</v>
      </c>
    </row>
    <row r="1007" spans="1:6" x14ac:dyDescent="0.35">
      <c r="A1007" s="5">
        <f t="shared" si="15"/>
        <v>1006</v>
      </c>
      <c r="B1007" t="s">
        <v>1869</v>
      </c>
      <c r="C1007" t="s">
        <v>1870</v>
      </c>
      <c r="D1007" t="s">
        <v>0</v>
      </c>
      <c r="E1007" s="14">
        <v>501</v>
      </c>
      <c r="F1007" t="s">
        <v>5895</v>
      </c>
    </row>
    <row r="1008" spans="1:6" x14ac:dyDescent="0.35">
      <c r="A1008" s="5">
        <f t="shared" si="15"/>
        <v>1007</v>
      </c>
      <c r="B1008" t="s">
        <v>3187</v>
      </c>
      <c r="C1008" t="s">
        <v>3188</v>
      </c>
      <c r="D1008" t="s">
        <v>0</v>
      </c>
      <c r="E1008" s="14">
        <v>501</v>
      </c>
      <c r="F1008" t="s">
        <v>5896</v>
      </c>
    </row>
    <row r="1009" spans="1:6" x14ac:dyDescent="0.35">
      <c r="A1009" s="5">
        <f t="shared" si="15"/>
        <v>1008</v>
      </c>
      <c r="B1009" t="s">
        <v>1724</v>
      </c>
      <c r="C1009" t="s">
        <v>1725</v>
      </c>
      <c r="D1009" t="s">
        <v>0</v>
      </c>
      <c r="E1009" s="14">
        <v>501</v>
      </c>
      <c r="F1009" t="s">
        <v>5895</v>
      </c>
    </row>
    <row r="1010" spans="1:6" x14ac:dyDescent="0.35">
      <c r="A1010" s="5">
        <f t="shared" si="15"/>
        <v>1009</v>
      </c>
      <c r="B1010" t="s">
        <v>1901</v>
      </c>
      <c r="C1010" t="s">
        <v>1902</v>
      </c>
      <c r="D1010" t="s">
        <v>0</v>
      </c>
      <c r="E1010" s="14">
        <v>501</v>
      </c>
      <c r="F1010" t="s">
        <v>5895</v>
      </c>
    </row>
    <row r="1011" spans="1:6" x14ac:dyDescent="0.35">
      <c r="A1011" s="5">
        <f t="shared" si="15"/>
        <v>1010</v>
      </c>
      <c r="B1011" t="s">
        <v>3195</v>
      </c>
      <c r="C1011" t="s">
        <v>3196</v>
      </c>
      <c r="D1011" t="s">
        <v>0</v>
      </c>
      <c r="E1011" s="14">
        <v>501</v>
      </c>
      <c r="F1011" t="s">
        <v>5895</v>
      </c>
    </row>
    <row r="1012" spans="1:6" x14ac:dyDescent="0.35">
      <c r="A1012" s="5">
        <f t="shared" si="15"/>
        <v>1011</v>
      </c>
      <c r="B1012" t="s">
        <v>618</v>
      </c>
      <c r="C1012" t="s">
        <v>331</v>
      </c>
      <c r="D1012" t="s">
        <v>0</v>
      </c>
      <c r="E1012" s="14">
        <v>501</v>
      </c>
      <c r="F1012" t="s">
        <v>5895</v>
      </c>
    </row>
    <row r="1013" spans="1:6" x14ac:dyDescent="0.35">
      <c r="A1013" s="5">
        <f t="shared" si="15"/>
        <v>1012</v>
      </c>
      <c r="B1013" t="s">
        <v>3091</v>
      </c>
      <c r="C1013" t="s">
        <v>3092</v>
      </c>
      <c r="D1013" t="s">
        <v>0</v>
      </c>
      <c r="E1013" s="14">
        <v>501</v>
      </c>
      <c r="F1013" t="s">
        <v>5895</v>
      </c>
    </row>
    <row r="1014" spans="1:6" x14ac:dyDescent="0.35">
      <c r="A1014" s="5">
        <f t="shared" si="15"/>
        <v>1013</v>
      </c>
      <c r="B1014" t="s">
        <v>3300</v>
      </c>
      <c r="C1014" t="s">
        <v>3301</v>
      </c>
      <c r="D1014" t="s">
        <v>0</v>
      </c>
      <c r="E1014" s="14">
        <v>501</v>
      </c>
      <c r="F1014" t="s">
        <v>5895</v>
      </c>
    </row>
    <row r="1015" spans="1:6" x14ac:dyDescent="0.35">
      <c r="A1015" s="5">
        <f t="shared" si="15"/>
        <v>1014</v>
      </c>
      <c r="B1015" t="s">
        <v>2776</v>
      </c>
      <c r="C1015" t="s">
        <v>2777</v>
      </c>
      <c r="D1015" t="s">
        <v>0</v>
      </c>
      <c r="E1015" s="14">
        <v>501</v>
      </c>
      <c r="F1015" t="s">
        <v>5895</v>
      </c>
    </row>
    <row r="1016" spans="1:6" x14ac:dyDescent="0.35">
      <c r="A1016" s="5">
        <f t="shared" si="15"/>
        <v>1015</v>
      </c>
      <c r="B1016" t="s">
        <v>852</v>
      </c>
      <c r="C1016" t="s">
        <v>853</v>
      </c>
      <c r="D1016" t="s">
        <v>0</v>
      </c>
      <c r="E1016" s="14">
        <v>501</v>
      </c>
      <c r="F1016" t="s">
        <v>5895</v>
      </c>
    </row>
    <row r="1017" spans="1:6" x14ac:dyDescent="0.35">
      <c r="A1017" s="5">
        <f t="shared" si="15"/>
        <v>1016</v>
      </c>
      <c r="B1017" t="s">
        <v>3162</v>
      </c>
      <c r="C1017" t="s">
        <v>3163</v>
      </c>
      <c r="D1017" t="s">
        <v>0</v>
      </c>
      <c r="E1017" s="14">
        <v>501</v>
      </c>
      <c r="F1017" t="s">
        <v>5896</v>
      </c>
    </row>
    <row r="1018" spans="1:6" x14ac:dyDescent="0.35">
      <c r="A1018" s="5">
        <f t="shared" si="15"/>
        <v>1017</v>
      </c>
      <c r="B1018" t="s">
        <v>3312</v>
      </c>
      <c r="C1018" t="s">
        <v>3313</v>
      </c>
      <c r="D1018" t="s">
        <v>0</v>
      </c>
      <c r="E1018" s="14">
        <v>501</v>
      </c>
      <c r="F1018" t="s">
        <v>5895</v>
      </c>
    </row>
    <row r="1019" spans="1:6" x14ac:dyDescent="0.35">
      <c r="A1019" s="5">
        <f t="shared" si="15"/>
        <v>1018</v>
      </c>
      <c r="B1019" t="s">
        <v>3320</v>
      </c>
      <c r="C1019" t="s">
        <v>3321</v>
      </c>
      <c r="D1019" t="s">
        <v>0</v>
      </c>
      <c r="E1019" s="14">
        <v>501</v>
      </c>
      <c r="F1019" t="s">
        <v>5896</v>
      </c>
    </row>
    <row r="1020" spans="1:6" x14ac:dyDescent="0.35">
      <c r="A1020" s="5">
        <f t="shared" si="15"/>
        <v>1019</v>
      </c>
      <c r="B1020" t="s">
        <v>3322</v>
      </c>
      <c r="C1020" t="s">
        <v>3323</v>
      </c>
      <c r="D1020" t="s">
        <v>0</v>
      </c>
      <c r="E1020" s="14">
        <v>501</v>
      </c>
      <c r="F1020" t="s">
        <v>5895</v>
      </c>
    </row>
    <row r="1021" spans="1:6" x14ac:dyDescent="0.35">
      <c r="A1021" s="5">
        <f t="shared" si="15"/>
        <v>1020</v>
      </c>
      <c r="B1021" t="s">
        <v>3328</v>
      </c>
      <c r="C1021" t="s">
        <v>3329</v>
      </c>
      <c r="D1021" t="s">
        <v>0</v>
      </c>
      <c r="E1021" s="14">
        <v>501</v>
      </c>
      <c r="F1021" t="s">
        <v>5895</v>
      </c>
    </row>
    <row r="1022" spans="1:6" x14ac:dyDescent="0.35">
      <c r="A1022" s="5">
        <f t="shared" si="15"/>
        <v>1021</v>
      </c>
      <c r="B1022" t="s">
        <v>1387</v>
      </c>
      <c r="C1022" t="s">
        <v>1388</v>
      </c>
      <c r="D1022" t="s">
        <v>0</v>
      </c>
      <c r="E1022" s="14">
        <v>501</v>
      </c>
      <c r="F1022" t="s">
        <v>5895</v>
      </c>
    </row>
    <row r="1023" spans="1:6" x14ac:dyDescent="0.35">
      <c r="A1023" s="5">
        <f t="shared" si="15"/>
        <v>1022</v>
      </c>
      <c r="B1023" t="s">
        <v>3011</v>
      </c>
      <c r="C1023" t="s">
        <v>3012</v>
      </c>
      <c r="D1023" t="s">
        <v>0</v>
      </c>
      <c r="E1023" s="14">
        <v>501</v>
      </c>
      <c r="F1023" t="s">
        <v>5895</v>
      </c>
    </row>
    <row r="1024" spans="1:6" x14ac:dyDescent="0.35">
      <c r="A1024" s="5">
        <f t="shared" si="15"/>
        <v>1023</v>
      </c>
      <c r="B1024" t="s">
        <v>3334</v>
      </c>
      <c r="C1024" t="s">
        <v>3335</v>
      </c>
      <c r="D1024" t="s">
        <v>0</v>
      </c>
      <c r="E1024" s="14">
        <v>501</v>
      </c>
      <c r="F1024" t="s">
        <v>5896</v>
      </c>
    </row>
    <row r="1025" spans="1:6" x14ac:dyDescent="0.35">
      <c r="A1025" s="5">
        <f t="shared" si="15"/>
        <v>1024</v>
      </c>
      <c r="B1025" t="s">
        <v>3304</v>
      </c>
      <c r="C1025" t="s">
        <v>3305</v>
      </c>
      <c r="D1025" t="s">
        <v>0</v>
      </c>
      <c r="E1025" s="14">
        <v>501</v>
      </c>
      <c r="F1025" t="s">
        <v>5896</v>
      </c>
    </row>
    <row r="1026" spans="1:6" x14ac:dyDescent="0.35">
      <c r="A1026" s="5">
        <f t="shared" si="15"/>
        <v>1025</v>
      </c>
      <c r="B1026" t="s">
        <v>3304</v>
      </c>
      <c r="C1026" t="s">
        <v>3338</v>
      </c>
      <c r="D1026" t="s">
        <v>0</v>
      </c>
      <c r="E1026" s="14">
        <v>501</v>
      </c>
      <c r="F1026" t="s">
        <v>5896</v>
      </c>
    </row>
    <row r="1027" spans="1:6" x14ac:dyDescent="0.35">
      <c r="A1027" s="5">
        <f t="shared" si="15"/>
        <v>1026</v>
      </c>
      <c r="B1027" t="s">
        <v>1744</v>
      </c>
      <c r="C1027" t="s">
        <v>1745</v>
      </c>
      <c r="D1027" t="s">
        <v>0</v>
      </c>
      <c r="E1027" s="14">
        <v>501</v>
      </c>
      <c r="F1027" t="s">
        <v>5895</v>
      </c>
    </row>
    <row r="1028" spans="1:6" x14ac:dyDescent="0.35">
      <c r="A1028" s="5">
        <f t="shared" ref="A1028:A1091" si="16">A1027+1</f>
        <v>1027</v>
      </c>
      <c r="B1028" t="s">
        <v>3349</v>
      </c>
      <c r="C1028" t="s">
        <v>3350</v>
      </c>
      <c r="D1028" t="s">
        <v>0</v>
      </c>
      <c r="E1028" s="14">
        <v>501</v>
      </c>
      <c r="F1028" t="s">
        <v>5895</v>
      </c>
    </row>
    <row r="1029" spans="1:6" x14ac:dyDescent="0.35">
      <c r="A1029" s="5">
        <f t="shared" si="16"/>
        <v>1028</v>
      </c>
      <c r="B1029" t="s">
        <v>3370</v>
      </c>
      <c r="C1029" t="s">
        <v>3371</v>
      </c>
      <c r="D1029" t="s">
        <v>0</v>
      </c>
      <c r="E1029" s="14">
        <v>501</v>
      </c>
      <c r="F1029" t="s">
        <v>5895</v>
      </c>
    </row>
    <row r="1030" spans="1:6" x14ac:dyDescent="0.35">
      <c r="A1030" s="5">
        <f t="shared" si="16"/>
        <v>1029</v>
      </c>
      <c r="B1030" t="s">
        <v>3395</v>
      </c>
      <c r="C1030" t="s">
        <v>3396</v>
      </c>
      <c r="D1030" t="s">
        <v>0</v>
      </c>
      <c r="E1030" s="14">
        <v>501</v>
      </c>
      <c r="F1030" t="s">
        <v>5896</v>
      </c>
    </row>
    <row r="1031" spans="1:6" x14ac:dyDescent="0.35">
      <c r="A1031" s="5">
        <f t="shared" si="16"/>
        <v>1030</v>
      </c>
      <c r="B1031" t="s">
        <v>3397</v>
      </c>
      <c r="C1031" t="s">
        <v>3398</v>
      </c>
      <c r="D1031" t="s">
        <v>0</v>
      </c>
      <c r="E1031" s="14">
        <v>501</v>
      </c>
      <c r="F1031" t="s">
        <v>5896</v>
      </c>
    </row>
    <row r="1032" spans="1:6" x14ac:dyDescent="0.35">
      <c r="A1032" s="5">
        <f t="shared" si="16"/>
        <v>1031</v>
      </c>
      <c r="B1032" t="s">
        <v>3407</v>
      </c>
      <c r="C1032" t="s">
        <v>3408</v>
      </c>
      <c r="D1032" t="s">
        <v>0</v>
      </c>
      <c r="E1032" s="14">
        <v>501</v>
      </c>
      <c r="F1032" t="s">
        <v>5895</v>
      </c>
    </row>
    <row r="1033" spans="1:6" x14ac:dyDescent="0.35">
      <c r="A1033" s="5">
        <f t="shared" si="16"/>
        <v>1032</v>
      </c>
      <c r="B1033" t="s">
        <v>3441</v>
      </c>
      <c r="C1033" t="s">
        <v>3442</v>
      </c>
      <c r="D1033" t="s">
        <v>0</v>
      </c>
      <c r="E1033" s="14">
        <v>501</v>
      </c>
      <c r="F1033" t="s">
        <v>5895</v>
      </c>
    </row>
    <row r="1034" spans="1:6" x14ac:dyDescent="0.35">
      <c r="A1034" s="5">
        <f t="shared" si="16"/>
        <v>1033</v>
      </c>
      <c r="B1034" t="s">
        <v>3389</v>
      </c>
      <c r="C1034" t="s">
        <v>3390</v>
      </c>
      <c r="D1034" t="s">
        <v>0</v>
      </c>
      <c r="E1034" s="14">
        <v>501</v>
      </c>
      <c r="F1034" t="s">
        <v>5895</v>
      </c>
    </row>
    <row r="1035" spans="1:6" x14ac:dyDescent="0.35">
      <c r="A1035" s="5">
        <f t="shared" si="16"/>
        <v>1034</v>
      </c>
      <c r="B1035" t="s">
        <v>3447</v>
      </c>
      <c r="C1035" t="s">
        <v>3448</v>
      </c>
      <c r="D1035" t="s">
        <v>0</v>
      </c>
      <c r="E1035" s="14">
        <v>501</v>
      </c>
      <c r="F1035" t="s">
        <v>5895</v>
      </c>
    </row>
    <row r="1036" spans="1:6" x14ac:dyDescent="0.35">
      <c r="A1036" s="5">
        <f t="shared" si="16"/>
        <v>1035</v>
      </c>
      <c r="B1036" t="s">
        <v>3453</v>
      </c>
      <c r="C1036" t="s">
        <v>3454</v>
      </c>
      <c r="D1036" t="s">
        <v>0</v>
      </c>
      <c r="E1036" s="14">
        <v>501</v>
      </c>
      <c r="F1036" t="s">
        <v>5896</v>
      </c>
    </row>
    <row r="1037" spans="1:6" x14ac:dyDescent="0.35">
      <c r="A1037" s="5">
        <f t="shared" si="16"/>
        <v>1036</v>
      </c>
      <c r="B1037" t="s">
        <v>3461</v>
      </c>
      <c r="C1037" t="s">
        <v>3462</v>
      </c>
      <c r="D1037" t="s">
        <v>0</v>
      </c>
      <c r="E1037" s="14">
        <v>501</v>
      </c>
      <c r="F1037" t="s">
        <v>5895</v>
      </c>
    </row>
    <row r="1038" spans="1:6" x14ac:dyDescent="0.35">
      <c r="A1038" s="5">
        <f t="shared" si="16"/>
        <v>1037</v>
      </c>
      <c r="B1038" t="s">
        <v>3467</v>
      </c>
      <c r="C1038" t="s">
        <v>3468</v>
      </c>
      <c r="D1038" t="s">
        <v>0</v>
      </c>
      <c r="E1038" s="14">
        <v>501</v>
      </c>
      <c r="F1038" t="s">
        <v>5896</v>
      </c>
    </row>
    <row r="1039" spans="1:6" x14ac:dyDescent="0.35">
      <c r="A1039" s="5">
        <f t="shared" si="16"/>
        <v>1038</v>
      </c>
      <c r="B1039" t="s">
        <v>3469</v>
      </c>
      <c r="C1039" t="s">
        <v>3470</v>
      </c>
      <c r="D1039" t="s">
        <v>0</v>
      </c>
      <c r="E1039" s="14">
        <v>501</v>
      </c>
      <c r="F1039" t="s">
        <v>5895</v>
      </c>
    </row>
    <row r="1040" spans="1:6" x14ac:dyDescent="0.35">
      <c r="A1040" s="5">
        <f t="shared" si="16"/>
        <v>1039</v>
      </c>
      <c r="B1040" t="s">
        <v>3486</v>
      </c>
      <c r="C1040" t="s">
        <v>3487</v>
      </c>
      <c r="D1040" t="s">
        <v>0</v>
      </c>
      <c r="E1040" s="14">
        <v>501</v>
      </c>
      <c r="F1040" t="s">
        <v>5895</v>
      </c>
    </row>
    <row r="1041" spans="1:6" x14ac:dyDescent="0.35">
      <c r="A1041" s="5">
        <f t="shared" si="16"/>
        <v>1040</v>
      </c>
      <c r="B1041" t="s">
        <v>3490</v>
      </c>
      <c r="C1041" t="s">
        <v>3491</v>
      </c>
      <c r="D1041" t="s">
        <v>0</v>
      </c>
      <c r="E1041" s="14">
        <v>501</v>
      </c>
      <c r="F1041" t="s">
        <v>5896</v>
      </c>
    </row>
    <row r="1042" spans="1:6" x14ac:dyDescent="0.35">
      <c r="A1042" s="5">
        <f t="shared" si="16"/>
        <v>1041</v>
      </c>
      <c r="B1042" t="s">
        <v>3492</v>
      </c>
      <c r="C1042" t="s">
        <v>3493</v>
      </c>
      <c r="D1042" t="s">
        <v>0</v>
      </c>
      <c r="E1042" s="14">
        <v>501</v>
      </c>
      <c r="F1042" t="s">
        <v>5895</v>
      </c>
    </row>
    <row r="1043" spans="1:6" x14ac:dyDescent="0.35">
      <c r="A1043" s="5">
        <f t="shared" si="16"/>
        <v>1042</v>
      </c>
      <c r="B1043" t="s">
        <v>3314</v>
      </c>
      <c r="C1043" t="s">
        <v>3315</v>
      </c>
      <c r="D1043" t="s">
        <v>0</v>
      </c>
      <c r="E1043" s="14">
        <v>501</v>
      </c>
      <c r="F1043" t="s">
        <v>5896</v>
      </c>
    </row>
    <row r="1044" spans="1:6" x14ac:dyDescent="0.35">
      <c r="A1044" s="5">
        <f t="shared" si="16"/>
        <v>1043</v>
      </c>
      <c r="B1044" t="s">
        <v>3498</v>
      </c>
      <c r="C1044" t="s">
        <v>3499</v>
      </c>
      <c r="D1044" t="s">
        <v>0</v>
      </c>
      <c r="E1044" s="14">
        <v>501</v>
      </c>
      <c r="F1044" t="s">
        <v>5895</v>
      </c>
    </row>
    <row r="1045" spans="1:6" x14ac:dyDescent="0.35">
      <c r="A1045" s="5">
        <f t="shared" si="16"/>
        <v>1044</v>
      </c>
      <c r="B1045" t="s">
        <v>3502</v>
      </c>
      <c r="C1045" t="s">
        <v>3503</v>
      </c>
      <c r="D1045" t="s">
        <v>0</v>
      </c>
      <c r="E1045" s="14">
        <v>501</v>
      </c>
      <c r="F1045" t="s">
        <v>5896</v>
      </c>
    </row>
    <row r="1046" spans="1:6" x14ac:dyDescent="0.35">
      <c r="A1046" s="5">
        <f t="shared" si="16"/>
        <v>1045</v>
      </c>
      <c r="B1046" t="s">
        <v>3311</v>
      </c>
      <c r="C1046" t="s">
        <v>2409</v>
      </c>
      <c r="D1046" t="s">
        <v>0</v>
      </c>
      <c r="E1046" s="14">
        <v>501</v>
      </c>
      <c r="F1046" t="s">
        <v>5896</v>
      </c>
    </row>
    <row r="1047" spans="1:6" x14ac:dyDescent="0.35">
      <c r="A1047" s="5">
        <f t="shared" si="16"/>
        <v>1046</v>
      </c>
      <c r="B1047" t="s">
        <v>3085</v>
      </c>
      <c r="C1047" t="s">
        <v>3086</v>
      </c>
      <c r="D1047" t="s">
        <v>0</v>
      </c>
      <c r="E1047" s="14">
        <v>501</v>
      </c>
      <c r="F1047" t="s">
        <v>5895</v>
      </c>
    </row>
    <row r="1048" spans="1:6" x14ac:dyDescent="0.35">
      <c r="A1048" s="5">
        <f t="shared" si="16"/>
        <v>1047</v>
      </c>
      <c r="B1048" t="s">
        <v>3318</v>
      </c>
      <c r="C1048" t="s">
        <v>3319</v>
      </c>
      <c r="D1048" t="s">
        <v>0</v>
      </c>
      <c r="E1048" s="14">
        <v>501</v>
      </c>
      <c r="F1048" t="s">
        <v>5895</v>
      </c>
    </row>
    <row r="1049" spans="1:6" x14ac:dyDescent="0.35">
      <c r="A1049" s="5">
        <f t="shared" si="16"/>
        <v>1048</v>
      </c>
      <c r="B1049" t="s">
        <v>3519</v>
      </c>
      <c r="C1049" t="s">
        <v>3520</v>
      </c>
      <c r="D1049" t="s">
        <v>0</v>
      </c>
      <c r="E1049" s="14">
        <v>501</v>
      </c>
      <c r="F1049" t="s">
        <v>5896</v>
      </c>
    </row>
    <row r="1050" spans="1:6" x14ac:dyDescent="0.35">
      <c r="A1050" s="5">
        <f t="shared" si="16"/>
        <v>1049</v>
      </c>
      <c r="B1050" t="s">
        <v>3527</v>
      </c>
      <c r="C1050" t="s">
        <v>3528</v>
      </c>
      <c r="D1050" t="s">
        <v>0</v>
      </c>
      <c r="E1050" s="14">
        <v>501</v>
      </c>
      <c r="F1050" t="s">
        <v>5895</v>
      </c>
    </row>
    <row r="1051" spans="1:6" x14ac:dyDescent="0.35">
      <c r="A1051" s="5">
        <f t="shared" si="16"/>
        <v>1050</v>
      </c>
      <c r="B1051" t="s">
        <v>3531</v>
      </c>
      <c r="C1051" t="s">
        <v>3532</v>
      </c>
      <c r="D1051" t="s">
        <v>0</v>
      </c>
      <c r="E1051" s="14">
        <v>501</v>
      </c>
      <c r="F1051" t="s">
        <v>5895</v>
      </c>
    </row>
    <row r="1052" spans="1:6" x14ac:dyDescent="0.35">
      <c r="A1052" s="5">
        <f t="shared" si="16"/>
        <v>1051</v>
      </c>
      <c r="B1052" t="s">
        <v>3538</v>
      </c>
      <c r="C1052" t="s">
        <v>3539</v>
      </c>
      <c r="D1052" t="s">
        <v>0</v>
      </c>
      <c r="E1052" s="14">
        <v>501</v>
      </c>
      <c r="F1052" t="s">
        <v>5895</v>
      </c>
    </row>
    <row r="1053" spans="1:6" x14ac:dyDescent="0.35">
      <c r="A1053" s="5">
        <f t="shared" si="16"/>
        <v>1052</v>
      </c>
      <c r="B1053" t="s">
        <v>3546</v>
      </c>
      <c r="C1053" t="s">
        <v>3547</v>
      </c>
      <c r="D1053" t="s">
        <v>0</v>
      </c>
      <c r="E1053" s="14">
        <v>501</v>
      </c>
      <c r="F1053" t="s">
        <v>5895</v>
      </c>
    </row>
    <row r="1054" spans="1:6" x14ac:dyDescent="0.35">
      <c r="A1054" s="5">
        <f t="shared" si="16"/>
        <v>1053</v>
      </c>
      <c r="B1054" t="s">
        <v>3548</v>
      </c>
      <c r="C1054" t="s">
        <v>3549</v>
      </c>
      <c r="D1054" t="s">
        <v>0</v>
      </c>
      <c r="E1054" s="14">
        <v>501</v>
      </c>
      <c r="F1054" t="s">
        <v>5895</v>
      </c>
    </row>
    <row r="1055" spans="1:6" x14ac:dyDescent="0.35">
      <c r="A1055" s="5">
        <f t="shared" si="16"/>
        <v>1054</v>
      </c>
      <c r="B1055" t="s">
        <v>3562</v>
      </c>
      <c r="C1055" t="s">
        <v>3563</v>
      </c>
      <c r="D1055" t="s">
        <v>0</v>
      </c>
      <c r="E1055" s="14">
        <v>501</v>
      </c>
      <c r="F1055" t="s">
        <v>5895</v>
      </c>
    </row>
    <row r="1056" spans="1:6" x14ac:dyDescent="0.35">
      <c r="A1056" s="5">
        <f t="shared" si="16"/>
        <v>1055</v>
      </c>
      <c r="B1056" t="s">
        <v>3570</v>
      </c>
      <c r="C1056" t="s">
        <v>3571</v>
      </c>
      <c r="D1056" t="s">
        <v>0</v>
      </c>
      <c r="E1056" s="14">
        <v>501</v>
      </c>
      <c r="F1056" t="s">
        <v>5896</v>
      </c>
    </row>
    <row r="1057" spans="1:6" x14ac:dyDescent="0.35">
      <c r="A1057" s="5">
        <f t="shared" si="16"/>
        <v>1056</v>
      </c>
      <c r="B1057" t="s">
        <v>1495</v>
      </c>
      <c r="C1057" t="s">
        <v>1496</v>
      </c>
      <c r="D1057" t="s">
        <v>0</v>
      </c>
      <c r="E1057" s="14">
        <v>501</v>
      </c>
      <c r="F1057" t="s">
        <v>5896</v>
      </c>
    </row>
    <row r="1058" spans="1:6" x14ac:dyDescent="0.35">
      <c r="A1058" s="5">
        <f t="shared" si="16"/>
        <v>1057</v>
      </c>
      <c r="B1058" t="s">
        <v>3584</v>
      </c>
      <c r="C1058" t="s">
        <v>3585</v>
      </c>
      <c r="D1058" t="s">
        <v>0</v>
      </c>
      <c r="E1058" s="14">
        <v>501</v>
      </c>
      <c r="F1058" t="s">
        <v>5895</v>
      </c>
    </row>
    <row r="1059" spans="1:6" x14ac:dyDescent="0.35">
      <c r="A1059" s="5">
        <f t="shared" si="16"/>
        <v>1058</v>
      </c>
      <c r="B1059" t="s">
        <v>3591</v>
      </c>
      <c r="C1059" t="s">
        <v>3592</v>
      </c>
      <c r="D1059" t="s">
        <v>0</v>
      </c>
      <c r="E1059" s="14">
        <v>501</v>
      </c>
      <c r="F1059" t="s">
        <v>5895</v>
      </c>
    </row>
    <row r="1060" spans="1:6" x14ac:dyDescent="0.35">
      <c r="A1060" s="5">
        <f t="shared" si="16"/>
        <v>1059</v>
      </c>
      <c r="B1060" t="s">
        <v>2872</v>
      </c>
      <c r="C1060" t="s">
        <v>2873</v>
      </c>
      <c r="D1060" t="s">
        <v>0</v>
      </c>
      <c r="E1060" s="14">
        <v>501</v>
      </c>
      <c r="F1060" t="s">
        <v>5895</v>
      </c>
    </row>
    <row r="1061" spans="1:6" x14ac:dyDescent="0.35">
      <c r="A1061" s="5">
        <f t="shared" si="16"/>
        <v>1060</v>
      </c>
      <c r="B1061" t="s">
        <v>2471</v>
      </c>
      <c r="C1061" t="s">
        <v>2472</v>
      </c>
      <c r="D1061" t="s">
        <v>0</v>
      </c>
      <c r="E1061" s="14">
        <v>501</v>
      </c>
      <c r="F1061" t="s">
        <v>5896</v>
      </c>
    </row>
    <row r="1062" spans="1:6" x14ac:dyDescent="0.35">
      <c r="A1062" s="5">
        <f t="shared" si="16"/>
        <v>1061</v>
      </c>
      <c r="B1062" t="s">
        <v>2196</v>
      </c>
      <c r="C1062" t="s">
        <v>2197</v>
      </c>
      <c r="D1062" t="s">
        <v>0</v>
      </c>
      <c r="E1062" s="14">
        <v>501</v>
      </c>
      <c r="F1062" t="s">
        <v>5895</v>
      </c>
    </row>
    <row r="1063" spans="1:6" x14ac:dyDescent="0.35">
      <c r="A1063" s="5">
        <f t="shared" si="16"/>
        <v>1062</v>
      </c>
      <c r="B1063" t="s">
        <v>1542</v>
      </c>
      <c r="C1063" t="s">
        <v>1543</v>
      </c>
      <c r="D1063" t="s">
        <v>0</v>
      </c>
      <c r="E1063" s="14">
        <v>501</v>
      </c>
      <c r="F1063" t="s">
        <v>5895</v>
      </c>
    </row>
    <row r="1064" spans="1:6" x14ac:dyDescent="0.35">
      <c r="A1064" s="5">
        <f t="shared" si="16"/>
        <v>1063</v>
      </c>
      <c r="B1064" t="s">
        <v>3604</v>
      </c>
      <c r="C1064" t="s">
        <v>3605</v>
      </c>
      <c r="D1064" t="s">
        <v>0</v>
      </c>
      <c r="E1064" s="14">
        <v>501</v>
      </c>
      <c r="F1064" t="s">
        <v>5895</v>
      </c>
    </row>
    <row r="1065" spans="1:6" x14ac:dyDescent="0.35">
      <c r="A1065" s="5">
        <f t="shared" si="16"/>
        <v>1064</v>
      </c>
      <c r="B1065" t="s">
        <v>2842</v>
      </c>
      <c r="C1065" t="s">
        <v>2843</v>
      </c>
      <c r="D1065" t="s">
        <v>0</v>
      </c>
      <c r="E1065" s="14">
        <v>501</v>
      </c>
      <c r="F1065" t="s">
        <v>5895</v>
      </c>
    </row>
    <row r="1066" spans="1:6" x14ac:dyDescent="0.35">
      <c r="A1066" s="5">
        <f t="shared" si="16"/>
        <v>1065</v>
      </c>
      <c r="B1066" t="s">
        <v>2890</v>
      </c>
      <c r="C1066" t="s">
        <v>2891</v>
      </c>
      <c r="D1066" t="s">
        <v>0</v>
      </c>
      <c r="E1066" s="14">
        <v>501</v>
      </c>
      <c r="F1066" t="s">
        <v>5896</v>
      </c>
    </row>
    <row r="1067" spans="1:6" x14ac:dyDescent="0.35">
      <c r="A1067" s="5">
        <f t="shared" si="16"/>
        <v>1066</v>
      </c>
      <c r="B1067" t="s">
        <v>2501</v>
      </c>
      <c r="C1067" t="s">
        <v>2502</v>
      </c>
      <c r="D1067" t="s">
        <v>0</v>
      </c>
      <c r="E1067" s="14">
        <v>501</v>
      </c>
      <c r="F1067" t="s">
        <v>5895</v>
      </c>
    </row>
    <row r="1068" spans="1:6" x14ac:dyDescent="0.35">
      <c r="A1068" s="5">
        <f t="shared" si="16"/>
        <v>1067</v>
      </c>
      <c r="B1068" t="s">
        <v>3618</v>
      </c>
      <c r="C1068" t="s">
        <v>3619</v>
      </c>
      <c r="D1068" t="s">
        <v>0</v>
      </c>
      <c r="E1068" s="14">
        <v>501</v>
      </c>
      <c r="F1068" t="s">
        <v>5895</v>
      </c>
    </row>
    <row r="1069" spans="1:6" x14ac:dyDescent="0.35">
      <c r="A1069" s="5">
        <f t="shared" si="16"/>
        <v>1068</v>
      </c>
      <c r="B1069" t="s">
        <v>1521</v>
      </c>
      <c r="C1069" t="s">
        <v>1522</v>
      </c>
      <c r="D1069" t="s">
        <v>0</v>
      </c>
      <c r="E1069" s="14">
        <v>501</v>
      </c>
      <c r="F1069" t="s">
        <v>5895</v>
      </c>
    </row>
    <row r="1070" spans="1:6" x14ac:dyDescent="0.35">
      <c r="A1070" s="5">
        <f t="shared" si="16"/>
        <v>1069</v>
      </c>
      <c r="B1070" t="s">
        <v>3048</v>
      </c>
      <c r="C1070" t="s">
        <v>3049</v>
      </c>
      <c r="D1070" t="s">
        <v>0</v>
      </c>
      <c r="E1070" s="14">
        <v>501</v>
      </c>
      <c r="F1070" t="s">
        <v>5896</v>
      </c>
    </row>
    <row r="1071" spans="1:6" x14ac:dyDescent="0.35">
      <c r="A1071" s="5">
        <f t="shared" si="16"/>
        <v>1070</v>
      </c>
      <c r="B1071" t="s">
        <v>2694</v>
      </c>
      <c r="C1071" t="s">
        <v>2695</v>
      </c>
      <c r="D1071" t="s">
        <v>0</v>
      </c>
      <c r="E1071" s="14">
        <v>501</v>
      </c>
      <c r="F1071" t="s">
        <v>5896</v>
      </c>
    </row>
    <row r="1072" spans="1:6" x14ac:dyDescent="0.35">
      <c r="A1072" s="5">
        <f t="shared" si="16"/>
        <v>1071</v>
      </c>
      <c r="B1072" t="s">
        <v>2824</v>
      </c>
      <c r="C1072" t="s">
        <v>2825</v>
      </c>
      <c r="D1072" t="s">
        <v>0</v>
      </c>
      <c r="E1072" s="14">
        <v>501</v>
      </c>
      <c r="F1072" t="s">
        <v>5895</v>
      </c>
    </row>
    <row r="1073" spans="1:6" x14ac:dyDescent="0.35">
      <c r="A1073" s="5">
        <f t="shared" si="16"/>
        <v>1072</v>
      </c>
      <c r="B1073" t="s">
        <v>1533</v>
      </c>
      <c r="C1073" t="s">
        <v>1647</v>
      </c>
      <c r="D1073" t="s">
        <v>0</v>
      </c>
      <c r="E1073" s="14">
        <v>501</v>
      </c>
      <c r="F1073" t="s">
        <v>5895</v>
      </c>
    </row>
    <row r="1074" spans="1:6" x14ac:dyDescent="0.35">
      <c r="A1074" s="5">
        <f t="shared" si="16"/>
        <v>1073</v>
      </c>
      <c r="B1074" t="s">
        <v>2977</v>
      </c>
      <c r="C1074" t="s">
        <v>2978</v>
      </c>
      <c r="D1074" t="s">
        <v>0</v>
      </c>
      <c r="E1074" s="14">
        <v>501</v>
      </c>
      <c r="F1074" t="s">
        <v>5895</v>
      </c>
    </row>
    <row r="1075" spans="1:6" x14ac:dyDescent="0.35">
      <c r="A1075" s="5">
        <f t="shared" si="16"/>
        <v>1074</v>
      </c>
      <c r="B1075" t="s">
        <v>3207</v>
      </c>
      <c r="C1075" t="s">
        <v>3208</v>
      </c>
      <c r="D1075" t="s">
        <v>0</v>
      </c>
      <c r="E1075" s="14">
        <v>501</v>
      </c>
      <c r="F1075" t="s">
        <v>5896</v>
      </c>
    </row>
    <row r="1076" spans="1:6" x14ac:dyDescent="0.35">
      <c r="A1076" s="5">
        <f t="shared" si="16"/>
        <v>1075</v>
      </c>
      <c r="B1076" t="s">
        <v>2742</v>
      </c>
      <c r="C1076" t="s">
        <v>2743</v>
      </c>
      <c r="D1076" t="s">
        <v>0</v>
      </c>
      <c r="E1076" s="14">
        <v>501</v>
      </c>
      <c r="F1076" t="s">
        <v>5896</v>
      </c>
    </row>
    <row r="1077" spans="1:6" x14ac:dyDescent="0.35">
      <c r="A1077" s="5">
        <f t="shared" si="16"/>
        <v>1076</v>
      </c>
      <c r="B1077" t="s">
        <v>2828</v>
      </c>
      <c r="C1077" t="s">
        <v>2829</v>
      </c>
      <c r="D1077" t="s">
        <v>0</v>
      </c>
      <c r="E1077" s="14">
        <v>501</v>
      </c>
      <c r="F1077" t="s">
        <v>5895</v>
      </c>
    </row>
    <row r="1078" spans="1:6" x14ac:dyDescent="0.35">
      <c r="A1078" s="5">
        <f t="shared" si="16"/>
        <v>1077</v>
      </c>
      <c r="B1078" t="s">
        <v>2975</v>
      </c>
      <c r="C1078" t="s">
        <v>2976</v>
      </c>
      <c r="D1078" t="s">
        <v>0</v>
      </c>
      <c r="E1078" s="14">
        <v>501</v>
      </c>
      <c r="F1078" t="s">
        <v>5896</v>
      </c>
    </row>
    <row r="1079" spans="1:6" x14ac:dyDescent="0.35">
      <c r="A1079" s="5">
        <f t="shared" si="16"/>
        <v>1078</v>
      </c>
      <c r="B1079" t="s">
        <v>2748</v>
      </c>
      <c r="C1079" t="s">
        <v>2749</v>
      </c>
      <c r="D1079" t="s">
        <v>0</v>
      </c>
      <c r="E1079" s="14">
        <v>501</v>
      </c>
      <c r="F1079" t="s">
        <v>5895</v>
      </c>
    </row>
    <row r="1080" spans="1:6" x14ac:dyDescent="0.35">
      <c r="A1080" s="5">
        <f t="shared" si="16"/>
        <v>1079</v>
      </c>
      <c r="B1080" t="s">
        <v>3655</v>
      </c>
      <c r="C1080" t="s">
        <v>3656</v>
      </c>
      <c r="D1080" t="s">
        <v>0</v>
      </c>
      <c r="E1080" s="14">
        <v>501</v>
      </c>
      <c r="F1080" t="s">
        <v>5896</v>
      </c>
    </row>
    <row r="1081" spans="1:6" x14ac:dyDescent="0.35">
      <c r="A1081" s="5">
        <f t="shared" si="16"/>
        <v>1080</v>
      </c>
      <c r="B1081" t="s">
        <v>2998</v>
      </c>
      <c r="C1081" t="s">
        <v>2999</v>
      </c>
      <c r="D1081" t="s">
        <v>0</v>
      </c>
      <c r="E1081" s="14">
        <v>501</v>
      </c>
      <c r="F1081" t="s">
        <v>5895</v>
      </c>
    </row>
    <row r="1082" spans="1:6" x14ac:dyDescent="0.35">
      <c r="A1082" s="5">
        <f t="shared" si="16"/>
        <v>1081</v>
      </c>
      <c r="B1082" t="s">
        <v>3238</v>
      </c>
      <c r="C1082" t="s">
        <v>3662</v>
      </c>
      <c r="D1082" t="s">
        <v>0</v>
      </c>
      <c r="E1082" s="14">
        <v>501</v>
      </c>
      <c r="F1082" t="s">
        <v>5895</v>
      </c>
    </row>
    <row r="1083" spans="1:6" x14ac:dyDescent="0.35">
      <c r="A1083" s="5">
        <f t="shared" si="16"/>
        <v>1082</v>
      </c>
      <c r="B1083" t="s">
        <v>2897</v>
      </c>
      <c r="C1083" t="s">
        <v>2898</v>
      </c>
      <c r="D1083" t="s">
        <v>0</v>
      </c>
      <c r="E1083" s="14">
        <v>501</v>
      </c>
      <c r="F1083" t="s">
        <v>5895</v>
      </c>
    </row>
    <row r="1084" spans="1:6" x14ac:dyDescent="0.35">
      <c r="A1084" s="5">
        <f t="shared" si="16"/>
        <v>1083</v>
      </c>
      <c r="B1084" t="s">
        <v>3663</v>
      </c>
      <c r="C1084" t="s">
        <v>3664</v>
      </c>
      <c r="D1084" t="s">
        <v>0</v>
      </c>
      <c r="E1084" s="14">
        <v>501</v>
      </c>
      <c r="F1084" t="s">
        <v>5895</v>
      </c>
    </row>
    <row r="1085" spans="1:6" x14ac:dyDescent="0.35">
      <c r="A1085" s="5">
        <f t="shared" si="16"/>
        <v>1084</v>
      </c>
      <c r="B1085" t="s">
        <v>3111</v>
      </c>
      <c r="C1085" t="s">
        <v>3112</v>
      </c>
      <c r="D1085" t="s">
        <v>0</v>
      </c>
      <c r="E1085" s="14">
        <v>501</v>
      </c>
      <c r="F1085" t="s">
        <v>5896</v>
      </c>
    </row>
    <row r="1086" spans="1:6" x14ac:dyDescent="0.35">
      <c r="A1086" s="5">
        <f t="shared" si="16"/>
        <v>1085</v>
      </c>
      <c r="B1086" t="s">
        <v>3616</v>
      </c>
      <c r="C1086" t="s">
        <v>3617</v>
      </c>
      <c r="D1086" t="s">
        <v>0</v>
      </c>
      <c r="E1086" s="14">
        <v>501</v>
      </c>
      <c r="F1086" t="s">
        <v>5895</v>
      </c>
    </row>
    <row r="1087" spans="1:6" x14ac:dyDescent="0.35">
      <c r="A1087" s="5">
        <f t="shared" si="16"/>
        <v>1086</v>
      </c>
      <c r="B1087" t="s">
        <v>3668</v>
      </c>
      <c r="C1087" t="s">
        <v>3669</v>
      </c>
      <c r="D1087" t="s">
        <v>0</v>
      </c>
      <c r="E1087" s="14">
        <v>501</v>
      </c>
      <c r="F1087" t="s">
        <v>5895</v>
      </c>
    </row>
    <row r="1088" spans="1:6" x14ac:dyDescent="0.35">
      <c r="A1088" s="5">
        <f t="shared" si="16"/>
        <v>1087</v>
      </c>
      <c r="B1088" t="s">
        <v>3004</v>
      </c>
      <c r="C1088" t="s">
        <v>3005</v>
      </c>
      <c r="D1088" t="s">
        <v>0</v>
      </c>
      <c r="E1088" s="14">
        <v>501</v>
      </c>
      <c r="F1088" t="s">
        <v>5895</v>
      </c>
    </row>
    <row r="1089" spans="1:6" x14ac:dyDescent="0.35">
      <c r="A1089" s="5">
        <f t="shared" si="16"/>
        <v>1088</v>
      </c>
      <c r="B1089" t="s">
        <v>3674</v>
      </c>
      <c r="C1089" t="s">
        <v>3675</v>
      </c>
      <c r="D1089" t="s">
        <v>0</v>
      </c>
      <c r="E1089" s="14">
        <v>501</v>
      </c>
      <c r="F1089" t="s">
        <v>5895</v>
      </c>
    </row>
    <row r="1090" spans="1:6" x14ac:dyDescent="0.35">
      <c r="A1090" s="5">
        <f t="shared" si="16"/>
        <v>1089</v>
      </c>
      <c r="B1090" t="s">
        <v>1733</v>
      </c>
      <c r="C1090" t="s">
        <v>1734</v>
      </c>
      <c r="D1090" t="s">
        <v>0</v>
      </c>
      <c r="E1090" s="14">
        <v>501</v>
      </c>
      <c r="F1090" t="s">
        <v>5895</v>
      </c>
    </row>
    <row r="1091" spans="1:6" x14ac:dyDescent="0.35">
      <c r="A1091" s="5">
        <f t="shared" si="16"/>
        <v>1090</v>
      </c>
      <c r="B1091" t="s">
        <v>2430</v>
      </c>
      <c r="C1091" t="s">
        <v>2431</v>
      </c>
      <c r="D1091" t="s">
        <v>0</v>
      </c>
      <c r="E1091" s="14">
        <v>501</v>
      </c>
      <c r="F1091" t="s">
        <v>5895</v>
      </c>
    </row>
    <row r="1092" spans="1:6" x14ac:dyDescent="0.35">
      <c r="A1092" s="5">
        <f t="shared" ref="A1092:A1155" si="17">A1091+1</f>
        <v>1091</v>
      </c>
      <c r="B1092" t="s">
        <v>2766</v>
      </c>
      <c r="C1092" t="s">
        <v>2767</v>
      </c>
      <c r="D1092" t="s">
        <v>0</v>
      </c>
      <c r="E1092" s="14">
        <v>501</v>
      </c>
      <c r="F1092" t="s">
        <v>5895</v>
      </c>
    </row>
    <row r="1093" spans="1:6" x14ac:dyDescent="0.35">
      <c r="A1093" s="5">
        <f t="shared" si="17"/>
        <v>1092</v>
      </c>
      <c r="B1093" t="s">
        <v>2439</v>
      </c>
      <c r="C1093" t="s">
        <v>2440</v>
      </c>
      <c r="D1093" t="s">
        <v>0</v>
      </c>
      <c r="E1093" s="14">
        <v>501</v>
      </c>
      <c r="F1093" t="s">
        <v>5895</v>
      </c>
    </row>
    <row r="1094" spans="1:6" x14ac:dyDescent="0.35">
      <c r="A1094" s="5">
        <f t="shared" si="17"/>
        <v>1093</v>
      </c>
      <c r="B1094" t="s">
        <v>3690</v>
      </c>
      <c r="C1094" t="s">
        <v>3691</v>
      </c>
      <c r="D1094" t="s">
        <v>0</v>
      </c>
      <c r="E1094" s="14">
        <v>501</v>
      </c>
      <c r="F1094" t="s">
        <v>5896</v>
      </c>
    </row>
    <row r="1095" spans="1:6" x14ac:dyDescent="0.35">
      <c r="A1095" s="5">
        <f t="shared" si="17"/>
        <v>1094</v>
      </c>
      <c r="B1095" t="s">
        <v>3696</v>
      </c>
      <c r="C1095" t="s">
        <v>3697</v>
      </c>
      <c r="D1095" t="s">
        <v>0</v>
      </c>
      <c r="E1095" s="14">
        <v>501</v>
      </c>
      <c r="F1095" t="s">
        <v>5896</v>
      </c>
    </row>
    <row r="1096" spans="1:6" x14ac:dyDescent="0.35">
      <c r="A1096" s="5">
        <f t="shared" si="17"/>
        <v>1095</v>
      </c>
      <c r="B1096" t="s">
        <v>3700</v>
      </c>
      <c r="C1096" t="s">
        <v>3701</v>
      </c>
      <c r="D1096" t="s">
        <v>0</v>
      </c>
      <c r="E1096" s="14">
        <v>501</v>
      </c>
      <c r="F1096" t="s">
        <v>5895</v>
      </c>
    </row>
    <row r="1097" spans="1:6" x14ac:dyDescent="0.35">
      <c r="A1097" s="5">
        <f t="shared" si="17"/>
        <v>1096</v>
      </c>
      <c r="B1097" t="s">
        <v>701</v>
      </c>
      <c r="C1097" t="s">
        <v>238</v>
      </c>
      <c r="D1097" t="s">
        <v>0</v>
      </c>
      <c r="E1097" s="14">
        <v>501</v>
      </c>
      <c r="F1097" t="s">
        <v>5895</v>
      </c>
    </row>
    <row r="1098" spans="1:6" x14ac:dyDescent="0.35">
      <c r="A1098" s="5">
        <f t="shared" si="17"/>
        <v>1097</v>
      </c>
      <c r="B1098" t="s">
        <v>3008</v>
      </c>
      <c r="C1098" t="s">
        <v>3009</v>
      </c>
      <c r="D1098" t="s">
        <v>0</v>
      </c>
      <c r="E1098" s="14">
        <v>501</v>
      </c>
      <c r="F1098" t="s">
        <v>5895</v>
      </c>
    </row>
    <row r="1099" spans="1:6" x14ac:dyDescent="0.35">
      <c r="A1099" s="5">
        <f t="shared" si="17"/>
        <v>1098</v>
      </c>
      <c r="B1099" t="s">
        <v>2076</v>
      </c>
      <c r="C1099" t="s">
        <v>2077</v>
      </c>
      <c r="D1099" t="s">
        <v>0</v>
      </c>
      <c r="E1099" s="14">
        <v>501</v>
      </c>
      <c r="F1099" t="s">
        <v>5895</v>
      </c>
    </row>
    <row r="1100" spans="1:6" x14ac:dyDescent="0.35">
      <c r="A1100" s="5">
        <f t="shared" si="17"/>
        <v>1099</v>
      </c>
      <c r="B1100" t="s">
        <v>3725</v>
      </c>
      <c r="C1100" t="s">
        <v>3726</v>
      </c>
      <c r="D1100" t="s">
        <v>0</v>
      </c>
      <c r="E1100" s="14">
        <v>501</v>
      </c>
      <c r="F1100" t="s">
        <v>5895</v>
      </c>
    </row>
    <row r="1101" spans="1:6" x14ac:dyDescent="0.35">
      <c r="A1101" s="5">
        <f t="shared" si="17"/>
        <v>1100</v>
      </c>
      <c r="B1101" t="s">
        <v>3733</v>
      </c>
      <c r="C1101" t="s">
        <v>3734</v>
      </c>
      <c r="D1101" t="s">
        <v>0</v>
      </c>
      <c r="E1101" s="14">
        <v>501</v>
      </c>
      <c r="F1101" t="s">
        <v>5895</v>
      </c>
    </row>
    <row r="1102" spans="1:6" x14ac:dyDescent="0.35">
      <c r="A1102" s="5">
        <f t="shared" si="17"/>
        <v>1101</v>
      </c>
      <c r="B1102" t="s">
        <v>1927</v>
      </c>
      <c r="C1102" t="s">
        <v>1928</v>
      </c>
      <c r="D1102" t="s">
        <v>0</v>
      </c>
      <c r="E1102" s="14">
        <v>501</v>
      </c>
      <c r="F1102" t="s">
        <v>5895</v>
      </c>
    </row>
    <row r="1103" spans="1:6" x14ac:dyDescent="0.35">
      <c r="A1103" s="5">
        <f t="shared" si="17"/>
        <v>1102</v>
      </c>
      <c r="B1103" t="s">
        <v>2593</v>
      </c>
      <c r="C1103" t="s">
        <v>2594</v>
      </c>
      <c r="D1103" t="s">
        <v>0</v>
      </c>
      <c r="E1103" s="14">
        <v>501</v>
      </c>
      <c r="F1103" t="s">
        <v>5895</v>
      </c>
    </row>
    <row r="1104" spans="1:6" x14ac:dyDescent="0.35">
      <c r="A1104" s="5">
        <f t="shared" si="17"/>
        <v>1103</v>
      </c>
      <c r="B1104" t="s">
        <v>3232</v>
      </c>
      <c r="C1104" t="s">
        <v>3233</v>
      </c>
      <c r="D1104" t="s">
        <v>0</v>
      </c>
      <c r="E1104" s="14">
        <v>501</v>
      </c>
      <c r="F1104" t="s">
        <v>5896</v>
      </c>
    </row>
    <row r="1105" spans="1:6" x14ac:dyDescent="0.35">
      <c r="A1105" s="5">
        <f t="shared" si="17"/>
        <v>1104</v>
      </c>
      <c r="B1105" t="s">
        <v>1529</v>
      </c>
      <c r="C1105" t="s">
        <v>1530</v>
      </c>
      <c r="D1105" t="s">
        <v>0</v>
      </c>
      <c r="E1105" s="14">
        <v>501</v>
      </c>
      <c r="F1105" t="s">
        <v>5896</v>
      </c>
    </row>
    <row r="1106" spans="1:6" x14ac:dyDescent="0.35">
      <c r="A1106" s="5">
        <f t="shared" si="17"/>
        <v>1105</v>
      </c>
      <c r="B1106" t="s">
        <v>1511</v>
      </c>
      <c r="C1106" t="s">
        <v>1586</v>
      </c>
      <c r="D1106" t="s">
        <v>0</v>
      </c>
      <c r="E1106" s="14">
        <v>501</v>
      </c>
      <c r="F1106" t="s">
        <v>5895</v>
      </c>
    </row>
    <row r="1107" spans="1:6" x14ac:dyDescent="0.35">
      <c r="A1107" s="5">
        <f t="shared" si="17"/>
        <v>1106</v>
      </c>
      <c r="B1107" t="s">
        <v>2801</v>
      </c>
      <c r="C1107" t="s">
        <v>2802</v>
      </c>
      <c r="D1107" t="s">
        <v>0</v>
      </c>
      <c r="E1107" s="14">
        <v>501</v>
      </c>
      <c r="F1107" t="s">
        <v>5895</v>
      </c>
    </row>
    <row r="1108" spans="1:6" x14ac:dyDescent="0.35">
      <c r="A1108" s="5">
        <f t="shared" si="17"/>
        <v>1107</v>
      </c>
      <c r="B1108" t="s">
        <v>3748</v>
      </c>
      <c r="C1108" t="s">
        <v>3749</v>
      </c>
      <c r="D1108" t="s">
        <v>0</v>
      </c>
      <c r="E1108" s="14">
        <v>501</v>
      </c>
      <c r="F1108" t="s">
        <v>5895</v>
      </c>
    </row>
    <row r="1109" spans="1:6" x14ac:dyDescent="0.35">
      <c r="A1109" s="5">
        <f t="shared" si="17"/>
        <v>1108</v>
      </c>
      <c r="B1109" t="s">
        <v>2595</v>
      </c>
      <c r="C1109" t="s">
        <v>2596</v>
      </c>
      <c r="D1109" t="s">
        <v>0</v>
      </c>
      <c r="E1109" s="14">
        <v>501</v>
      </c>
      <c r="F1109" t="s">
        <v>5896</v>
      </c>
    </row>
    <row r="1110" spans="1:6" x14ac:dyDescent="0.35">
      <c r="A1110" s="5">
        <f t="shared" si="17"/>
        <v>1109</v>
      </c>
      <c r="B1110" t="s">
        <v>2969</v>
      </c>
      <c r="C1110" t="s">
        <v>2970</v>
      </c>
      <c r="D1110" t="s">
        <v>0</v>
      </c>
      <c r="E1110" s="14">
        <v>501</v>
      </c>
      <c r="F1110" t="s">
        <v>5895</v>
      </c>
    </row>
    <row r="1111" spans="1:6" x14ac:dyDescent="0.35">
      <c r="A1111" s="5">
        <f t="shared" si="17"/>
        <v>1110</v>
      </c>
      <c r="B1111" t="s">
        <v>3758</v>
      </c>
      <c r="C1111" t="s">
        <v>3759</v>
      </c>
      <c r="D1111" t="s">
        <v>0</v>
      </c>
      <c r="E1111" s="14">
        <v>501</v>
      </c>
      <c r="F1111" t="s">
        <v>5895</v>
      </c>
    </row>
    <row r="1112" spans="1:6" x14ac:dyDescent="0.35">
      <c r="A1112" s="5">
        <f t="shared" si="17"/>
        <v>1111</v>
      </c>
      <c r="B1112" t="s">
        <v>3280</v>
      </c>
      <c r="C1112" t="s">
        <v>3281</v>
      </c>
      <c r="D1112" t="s">
        <v>0</v>
      </c>
      <c r="E1112" s="14">
        <v>501</v>
      </c>
      <c r="F1112" t="s">
        <v>5896</v>
      </c>
    </row>
    <row r="1113" spans="1:6" x14ac:dyDescent="0.35">
      <c r="A1113" s="5">
        <f t="shared" si="17"/>
        <v>1112</v>
      </c>
      <c r="B1113" t="s">
        <v>3766</v>
      </c>
      <c r="C1113" t="s">
        <v>3767</v>
      </c>
      <c r="D1113" t="s">
        <v>0</v>
      </c>
      <c r="E1113" s="14">
        <v>501</v>
      </c>
      <c r="F1113" t="s">
        <v>5895</v>
      </c>
    </row>
    <row r="1114" spans="1:6" x14ac:dyDescent="0.35">
      <c r="A1114" s="5">
        <f t="shared" si="17"/>
        <v>1113</v>
      </c>
      <c r="B1114" t="s">
        <v>1548</v>
      </c>
      <c r="C1114" t="s">
        <v>1549</v>
      </c>
      <c r="D1114" t="s">
        <v>0</v>
      </c>
      <c r="E1114" s="14">
        <v>501</v>
      </c>
      <c r="F1114" t="s">
        <v>5895</v>
      </c>
    </row>
    <row r="1115" spans="1:6" x14ac:dyDescent="0.35">
      <c r="A1115" s="5">
        <f t="shared" si="17"/>
        <v>1114</v>
      </c>
      <c r="B1115" t="s">
        <v>3309</v>
      </c>
      <c r="C1115" t="s">
        <v>3310</v>
      </c>
      <c r="D1115" t="s">
        <v>0</v>
      </c>
      <c r="E1115" s="14">
        <v>501</v>
      </c>
      <c r="F1115" t="s">
        <v>5896</v>
      </c>
    </row>
    <row r="1116" spans="1:6" x14ac:dyDescent="0.35">
      <c r="A1116" s="5">
        <f t="shared" si="17"/>
        <v>1115</v>
      </c>
      <c r="B1116" t="s">
        <v>2936</v>
      </c>
      <c r="C1116" t="s">
        <v>2937</v>
      </c>
      <c r="D1116" t="s">
        <v>0</v>
      </c>
      <c r="E1116" s="14">
        <v>501</v>
      </c>
      <c r="F1116" t="s">
        <v>5896</v>
      </c>
    </row>
    <row r="1117" spans="1:6" x14ac:dyDescent="0.35">
      <c r="A1117" s="5">
        <f t="shared" si="17"/>
        <v>1116</v>
      </c>
      <c r="B1117" t="s">
        <v>2834</v>
      </c>
      <c r="C1117" t="s">
        <v>2835</v>
      </c>
      <c r="D1117" t="s">
        <v>0</v>
      </c>
      <c r="E1117" s="14">
        <v>501</v>
      </c>
      <c r="F1117" t="s">
        <v>5895</v>
      </c>
    </row>
    <row r="1118" spans="1:6" x14ac:dyDescent="0.35">
      <c r="A1118" s="5">
        <f t="shared" si="17"/>
        <v>1117</v>
      </c>
      <c r="B1118" t="s">
        <v>2663</v>
      </c>
      <c r="C1118" t="s">
        <v>3297</v>
      </c>
      <c r="D1118" t="s">
        <v>0</v>
      </c>
      <c r="E1118" s="14">
        <v>501</v>
      </c>
      <c r="F1118" t="s">
        <v>5896</v>
      </c>
    </row>
    <row r="1119" spans="1:6" x14ac:dyDescent="0.35">
      <c r="A1119" s="5">
        <f t="shared" si="17"/>
        <v>1118</v>
      </c>
      <c r="B1119" t="s">
        <v>1337</v>
      </c>
      <c r="C1119" t="s">
        <v>1338</v>
      </c>
      <c r="D1119" t="s">
        <v>0</v>
      </c>
      <c r="E1119" s="14">
        <v>501</v>
      </c>
      <c r="F1119" t="s">
        <v>5896</v>
      </c>
    </row>
    <row r="1120" spans="1:6" x14ac:dyDescent="0.35">
      <c r="A1120" s="5">
        <f t="shared" si="17"/>
        <v>1119</v>
      </c>
      <c r="B1120" t="s">
        <v>3791</v>
      </c>
      <c r="C1120" t="s">
        <v>3792</v>
      </c>
      <c r="D1120" t="s">
        <v>0</v>
      </c>
      <c r="E1120" s="14">
        <v>501</v>
      </c>
      <c r="F1120" t="s">
        <v>5896</v>
      </c>
    </row>
    <row r="1121" spans="1:6" x14ac:dyDescent="0.35">
      <c r="A1121" s="5">
        <f t="shared" si="17"/>
        <v>1120</v>
      </c>
      <c r="B1121" t="s">
        <v>3650</v>
      </c>
      <c r="C1121" t="s">
        <v>3651</v>
      </c>
      <c r="D1121" t="s">
        <v>0</v>
      </c>
      <c r="E1121" s="14">
        <v>501</v>
      </c>
      <c r="F1121" t="s">
        <v>5896</v>
      </c>
    </row>
    <row r="1122" spans="1:6" x14ac:dyDescent="0.35">
      <c r="A1122" s="5">
        <f t="shared" si="17"/>
        <v>1121</v>
      </c>
      <c r="B1122" t="s">
        <v>3797</v>
      </c>
      <c r="C1122" t="s">
        <v>3798</v>
      </c>
      <c r="D1122" t="s">
        <v>0</v>
      </c>
      <c r="E1122" s="14">
        <v>501</v>
      </c>
      <c r="F1122" t="s">
        <v>5895</v>
      </c>
    </row>
    <row r="1123" spans="1:6" x14ac:dyDescent="0.35">
      <c r="A1123" s="5">
        <f t="shared" si="17"/>
        <v>1122</v>
      </c>
      <c r="B1123" t="s">
        <v>1595</v>
      </c>
      <c r="C1123" t="s">
        <v>1596</v>
      </c>
      <c r="D1123" t="s">
        <v>0</v>
      </c>
      <c r="E1123" s="14">
        <v>501</v>
      </c>
      <c r="F1123" t="s">
        <v>5895</v>
      </c>
    </row>
    <row r="1124" spans="1:6" x14ac:dyDescent="0.35">
      <c r="A1124" s="5">
        <f t="shared" si="17"/>
        <v>1123</v>
      </c>
      <c r="B1124" t="s">
        <v>3803</v>
      </c>
      <c r="C1124" t="s">
        <v>3804</v>
      </c>
      <c r="D1124" t="s">
        <v>0</v>
      </c>
      <c r="E1124" s="14">
        <v>501</v>
      </c>
      <c r="F1124" t="s">
        <v>5895</v>
      </c>
    </row>
    <row r="1125" spans="1:6" x14ac:dyDescent="0.35">
      <c r="A1125" s="5">
        <f t="shared" si="17"/>
        <v>1124</v>
      </c>
      <c r="B1125" t="s">
        <v>3781</v>
      </c>
      <c r="C1125" t="s">
        <v>3782</v>
      </c>
      <c r="D1125" t="s">
        <v>0</v>
      </c>
      <c r="E1125" s="14">
        <v>501</v>
      </c>
      <c r="F1125" t="s">
        <v>5895</v>
      </c>
    </row>
    <row r="1126" spans="1:6" x14ac:dyDescent="0.35">
      <c r="A1126" s="5">
        <f t="shared" si="17"/>
        <v>1125</v>
      </c>
      <c r="B1126" t="s">
        <v>2856</v>
      </c>
      <c r="C1126" t="s">
        <v>2857</v>
      </c>
      <c r="D1126" t="s">
        <v>0</v>
      </c>
      <c r="E1126" s="14">
        <v>501</v>
      </c>
      <c r="F1126" t="s">
        <v>5895</v>
      </c>
    </row>
    <row r="1127" spans="1:6" x14ac:dyDescent="0.35">
      <c r="A1127" s="5">
        <f t="shared" si="17"/>
        <v>1126</v>
      </c>
      <c r="B1127" t="s">
        <v>3820</v>
      </c>
      <c r="C1127" t="s">
        <v>3821</v>
      </c>
      <c r="D1127" t="s">
        <v>0</v>
      </c>
      <c r="E1127" s="14">
        <v>501</v>
      </c>
      <c r="F1127" t="s">
        <v>5895</v>
      </c>
    </row>
    <row r="1128" spans="1:6" x14ac:dyDescent="0.35">
      <c r="A1128" s="5">
        <f t="shared" si="17"/>
        <v>1127</v>
      </c>
      <c r="B1128" t="s">
        <v>3133</v>
      </c>
      <c r="C1128" t="s">
        <v>3134</v>
      </c>
      <c r="D1128" t="s">
        <v>0</v>
      </c>
      <c r="E1128" s="14">
        <v>501</v>
      </c>
      <c r="F1128" t="s">
        <v>5896</v>
      </c>
    </row>
    <row r="1129" spans="1:6" x14ac:dyDescent="0.35">
      <c r="A1129" s="5">
        <f t="shared" si="17"/>
        <v>1128</v>
      </c>
      <c r="B1129" t="s">
        <v>914</v>
      </c>
      <c r="C1129" t="s">
        <v>915</v>
      </c>
      <c r="D1129" t="s">
        <v>0</v>
      </c>
      <c r="E1129" s="14">
        <v>501</v>
      </c>
      <c r="F1129" t="s">
        <v>5895</v>
      </c>
    </row>
    <row r="1130" spans="1:6" x14ac:dyDescent="0.35">
      <c r="A1130" s="5">
        <f t="shared" si="17"/>
        <v>1129</v>
      </c>
      <c r="B1130" t="s">
        <v>2591</v>
      </c>
      <c r="C1130" t="s">
        <v>2592</v>
      </c>
      <c r="D1130" t="s">
        <v>0</v>
      </c>
      <c r="E1130" s="14">
        <v>501</v>
      </c>
      <c r="F1130" t="s">
        <v>5895</v>
      </c>
    </row>
    <row r="1131" spans="1:6" x14ac:dyDescent="0.35">
      <c r="A1131" s="5">
        <f t="shared" si="17"/>
        <v>1130</v>
      </c>
      <c r="B1131" t="s">
        <v>3834</v>
      </c>
      <c r="C1131" t="s">
        <v>3835</v>
      </c>
      <c r="D1131" t="s">
        <v>0</v>
      </c>
      <c r="E1131" s="14">
        <v>501</v>
      </c>
      <c r="F1131" t="s">
        <v>5895</v>
      </c>
    </row>
    <row r="1132" spans="1:6" x14ac:dyDescent="0.35">
      <c r="A1132" s="5">
        <f t="shared" si="17"/>
        <v>1131</v>
      </c>
      <c r="B1132" t="s">
        <v>2060</v>
      </c>
      <c r="C1132" t="s">
        <v>2061</v>
      </c>
      <c r="D1132" t="s">
        <v>0</v>
      </c>
      <c r="E1132" s="14">
        <v>501</v>
      </c>
      <c r="F1132" t="s">
        <v>5895</v>
      </c>
    </row>
    <row r="1133" spans="1:6" x14ac:dyDescent="0.35">
      <c r="A1133" s="5">
        <f t="shared" si="17"/>
        <v>1132</v>
      </c>
      <c r="B1133" t="s">
        <v>1936</v>
      </c>
      <c r="C1133" t="s">
        <v>1937</v>
      </c>
      <c r="D1133" t="s">
        <v>0</v>
      </c>
      <c r="E1133" s="14">
        <v>501</v>
      </c>
      <c r="F1133" t="s">
        <v>5896</v>
      </c>
    </row>
    <row r="1134" spans="1:6" x14ac:dyDescent="0.35">
      <c r="A1134" s="5">
        <f t="shared" si="17"/>
        <v>1133</v>
      </c>
      <c r="B1134" t="s">
        <v>3856</v>
      </c>
      <c r="C1134" t="s">
        <v>3857</v>
      </c>
      <c r="D1134" t="s">
        <v>0</v>
      </c>
      <c r="E1134" s="14">
        <v>501</v>
      </c>
      <c r="F1134" t="s">
        <v>5895</v>
      </c>
    </row>
    <row r="1135" spans="1:6" x14ac:dyDescent="0.35">
      <c r="A1135" s="5">
        <f t="shared" si="17"/>
        <v>1134</v>
      </c>
      <c r="B1135" t="s">
        <v>3860</v>
      </c>
      <c r="C1135" t="s">
        <v>3861</v>
      </c>
      <c r="D1135" t="s">
        <v>0</v>
      </c>
      <c r="E1135" s="14">
        <v>501</v>
      </c>
      <c r="F1135" t="s">
        <v>5895</v>
      </c>
    </row>
    <row r="1136" spans="1:6" x14ac:dyDescent="0.35">
      <c r="A1136" s="5">
        <f t="shared" si="17"/>
        <v>1135</v>
      </c>
      <c r="B1136" t="s">
        <v>1758</v>
      </c>
      <c r="C1136" t="s">
        <v>1759</v>
      </c>
      <c r="D1136" t="s">
        <v>0</v>
      </c>
      <c r="E1136" s="14">
        <v>501</v>
      </c>
      <c r="F1136" t="s">
        <v>5895</v>
      </c>
    </row>
    <row r="1137" spans="1:6" x14ac:dyDescent="0.35">
      <c r="A1137" s="5">
        <f t="shared" si="17"/>
        <v>1136</v>
      </c>
      <c r="B1137" t="s">
        <v>3355</v>
      </c>
      <c r="C1137" t="s">
        <v>3356</v>
      </c>
      <c r="D1137" t="s">
        <v>0</v>
      </c>
      <c r="E1137" s="14">
        <v>501</v>
      </c>
      <c r="F1137" t="s">
        <v>5895</v>
      </c>
    </row>
    <row r="1138" spans="1:6" x14ac:dyDescent="0.35">
      <c r="A1138" s="5">
        <f t="shared" si="17"/>
        <v>1137</v>
      </c>
      <c r="B1138" t="s">
        <v>2846</v>
      </c>
      <c r="C1138" t="s">
        <v>2847</v>
      </c>
      <c r="D1138" t="s">
        <v>0</v>
      </c>
      <c r="E1138" s="14">
        <v>501</v>
      </c>
      <c r="F1138" t="s">
        <v>5895</v>
      </c>
    </row>
    <row r="1139" spans="1:6" x14ac:dyDescent="0.35">
      <c r="A1139" s="5">
        <f t="shared" si="17"/>
        <v>1138</v>
      </c>
      <c r="B1139" t="s">
        <v>3876</v>
      </c>
      <c r="C1139" t="s">
        <v>3877</v>
      </c>
      <c r="D1139" t="s">
        <v>0</v>
      </c>
      <c r="E1139" s="14">
        <v>501</v>
      </c>
      <c r="F1139" t="s">
        <v>5895</v>
      </c>
    </row>
    <row r="1140" spans="1:6" x14ac:dyDescent="0.35">
      <c r="A1140" s="5">
        <f t="shared" si="17"/>
        <v>1139</v>
      </c>
      <c r="B1140" t="s">
        <v>2107</v>
      </c>
      <c r="C1140" t="s">
        <v>2108</v>
      </c>
      <c r="D1140" t="s">
        <v>0</v>
      </c>
      <c r="E1140" s="14">
        <v>501</v>
      </c>
      <c r="F1140" t="s">
        <v>5895</v>
      </c>
    </row>
    <row r="1141" spans="1:6" x14ac:dyDescent="0.35">
      <c r="A1141" s="5">
        <f t="shared" si="17"/>
        <v>1140</v>
      </c>
      <c r="B1141" t="s">
        <v>3270</v>
      </c>
      <c r="C1141" t="s">
        <v>3271</v>
      </c>
      <c r="D1141" t="s">
        <v>0</v>
      </c>
      <c r="E1141" s="14">
        <v>501</v>
      </c>
      <c r="F1141" t="s">
        <v>5895</v>
      </c>
    </row>
    <row r="1142" spans="1:6" x14ac:dyDescent="0.35">
      <c r="A1142" s="5">
        <f t="shared" si="17"/>
        <v>1141</v>
      </c>
      <c r="B1142" t="s">
        <v>2900</v>
      </c>
      <c r="C1142" t="s">
        <v>2901</v>
      </c>
      <c r="D1142" t="s">
        <v>0</v>
      </c>
      <c r="E1142" s="14">
        <v>501</v>
      </c>
      <c r="F1142" t="s">
        <v>5895</v>
      </c>
    </row>
    <row r="1143" spans="1:6" x14ac:dyDescent="0.35">
      <c r="A1143" s="5">
        <f t="shared" si="17"/>
        <v>1142</v>
      </c>
      <c r="B1143" t="s">
        <v>2135</v>
      </c>
      <c r="C1143" t="s">
        <v>2136</v>
      </c>
      <c r="D1143" t="s">
        <v>0</v>
      </c>
      <c r="E1143" s="14">
        <v>501</v>
      </c>
      <c r="F1143" t="s">
        <v>5895</v>
      </c>
    </row>
    <row r="1144" spans="1:6" x14ac:dyDescent="0.35">
      <c r="A1144" s="5">
        <f t="shared" si="17"/>
        <v>1143</v>
      </c>
      <c r="B1144" t="s">
        <v>3887</v>
      </c>
      <c r="C1144" t="s">
        <v>3888</v>
      </c>
      <c r="D1144" t="s">
        <v>0</v>
      </c>
      <c r="E1144" s="14">
        <v>501</v>
      </c>
      <c r="F1144" t="s">
        <v>5896</v>
      </c>
    </row>
    <row r="1145" spans="1:6" x14ac:dyDescent="0.35">
      <c r="A1145" s="5">
        <f t="shared" si="17"/>
        <v>1144</v>
      </c>
      <c r="B1145" t="s">
        <v>3372</v>
      </c>
      <c r="C1145" t="s">
        <v>3373</v>
      </c>
      <c r="D1145" t="s">
        <v>0</v>
      </c>
      <c r="E1145" s="14">
        <v>501</v>
      </c>
      <c r="F1145" t="s">
        <v>5895</v>
      </c>
    </row>
    <row r="1146" spans="1:6" x14ac:dyDescent="0.35">
      <c r="A1146" s="5">
        <f t="shared" si="17"/>
        <v>1145</v>
      </c>
      <c r="B1146" t="s">
        <v>3915</v>
      </c>
      <c r="C1146" t="s">
        <v>3916</v>
      </c>
      <c r="D1146" t="s">
        <v>0</v>
      </c>
      <c r="E1146" s="14">
        <v>501</v>
      </c>
      <c r="F1146" t="s">
        <v>5896</v>
      </c>
    </row>
    <row r="1147" spans="1:6" x14ac:dyDescent="0.35">
      <c r="A1147" s="5">
        <f t="shared" si="17"/>
        <v>1146</v>
      </c>
      <c r="B1147" t="s">
        <v>3941</v>
      </c>
      <c r="C1147" t="s">
        <v>3942</v>
      </c>
      <c r="D1147" t="s">
        <v>0</v>
      </c>
      <c r="E1147" s="14">
        <v>501</v>
      </c>
      <c r="F1147" t="s">
        <v>5896</v>
      </c>
    </row>
    <row r="1148" spans="1:6" x14ac:dyDescent="0.35">
      <c r="A1148" s="5">
        <f t="shared" si="17"/>
        <v>1147</v>
      </c>
      <c r="B1148" t="s">
        <v>3941</v>
      </c>
      <c r="C1148" t="s">
        <v>3942</v>
      </c>
      <c r="D1148" t="s">
        <v>0</v>
      </c>
      <c r="E1148" s="14">
        <v>501</v>
      </c>
      <c r="F1148" t="s">
        <v>5895</v>
      </c>
    </row>
    <row r="1149" spans="1:6" x14ac:dyDescent="0.35">
      <c r="A1149" s="5">
        <f t="shared" si="17"/>
        <v>1148</v>
      </c>
      <c r="B1149" t="s">
        <v>3955</v>
      </c>
      <c r="C1149" t="s">
        <v>3956</v>
      </c>
      <c r="D1149" t="s">
        <v>0</v>
      </c>
      <c r="E1149" s="14">
        <v>501</v>
      </c>
      <c r="F1149" t="s">
        <v>5895</v>
      </c>
    </row>
    <row r="1150" spans="1:6" x14ac:dyDescent="0.35">
      <c r="A1150" s="5">
        <f t="shared" si="17"/>
        <v>1149</v>
      </c>
      <c r="B1150" t="s">
        <v>3966</v>
      </c>
      <c r="C1150" t="s">
        <v>3967</v>
      </c>
      <c r="D1150" t="s">
        <v>0</v>
      </c>
      <c r="E1150" s="14">
        <v>501</v>
      </c>
      <c r="F1150" t="s">
        <v>5895</v>
      </c>
    </row>
    <row r="1151" spans="1:6" x14ac:dyDescent="0.35">
      <c r="A1151" s="5">
        <f t="shared" si="17"/>
        <v>1150</v>
      </c>
      <c r="B1151" t="s">
        <v>3509</v>
      </c>
      <c r="C1151" t="s">
        <v>3654</v>
      </c>
      <c r="D1151" t="s">
        <v>0</v>
      </c>
      <c r="E1151" s="14">
        <v>501</v>
      </c>
      <c r="F1151" t="s">
        <v>5895</v>
      </c>
    </row>
    <row r="1152" spans="1:6" x14ac:dyDescent="0.35">
      <c r="A1152" s="5">
        <f t="shared" si="17"/>
        <v>1151</v>
      </c>
      <c r="B1152" t="s">
        <v>3326</v>
      </c>
      <c r="C1152" t="s">
        <v>3327</v>
      </c>
      <c r="D1152" t="s">
        <v>0</v>
      </c>
      <c r="E1152" s="14">
        <v>501</v>
      </c>
      <c r="F1152" t="s">
        <v>5895</v>
      </c>
    </row>
    <row r="1153" spans="1:6" x14ac:dyDescent="0.35">
      <c r="A1153" s="5">
        <f t="shared" si="17"/>
        <v>1152</v>
      </c>
      <c r="B1153" t="s">
        <v>4001</v>
      </c>
      <c r="C1153" t="s">
        <v>4002</v>
      </c>
      <c r="D1153" t="s">
        <v>0</v>
      </c>
      <c r="E1153" s="14">
        <v>501</v>
      </c>
      <c r="F1153" t="s">
        <v>5895</v>
      </c>
    </row>
    <row r="1154" spans="1:6" x14ac:dyDescent="0.35">
      <c r="A1154" s="5">
        <f t="shared" si="17"/>
        <v>1153</v>
      </c>
      <c r="B1154" t="s">
        <v>3937</v>
      </c>
      <c r="C1154" t="s">
        <v>3938</v>
      </c>
      <c r="D1154" t="s">
        <v>0</v>
      </c>
      <c r="E1154" s="14">
        <v>501</v>
      </c>
      <c r="F1154" t="s">
        <v>5895</v>
      </c>
    </row>
    <row r="1155" spans="1:6" x14ac:dyDescent="0.35">
      <c r="A1155" s="5">
        <f t="shared" si="17"/>
        <v>1154</v>
      </c>
      <c r="B1155" t="s">
        <v>4005</v>
      </c>
      <c r="C1155" t="s">
        <v>4006</v>
      </c>
      <c r="D1155" t="s">
        <v>0</v>
      </c>
      <c r="E1155" s="14">
        <v>501</v>
      </c>
      <c r="F1155" t="s">
        <v>5895</v>
      </c>
    </row>
    <row r="1156" spans="1:6" x14ac:dyDescent="0.35">
      <c r="A1156" s="5">
        <f t="shared" ref="A1156:A1219" si="18">A1155+1</f>
        <v>1155</v>
      </c>
      <c r="B1156" t="s">
        <v>2652</v>
      </c>
      <c r="C1156" t="s">
        <v>2653</v>
      </c>
      <c r="D1156" t="s">
        <v>0</v>
      </c>
      <c r="E1156" s="14">
        <v>501</v>
      </c>
      <c r="F1156" t="s">
        <v>5895</v>
      </c>
    </row>
    <row r="1157" spans="1:6" x14ac:dyDescent="0.35">
      <c r="A1157" s="5">
        <f t="shared" si="18"/>
        <v>1156</v>
      </c>
      <c r="B1157" t="s">
        <v>3343</v>
      </c>
      <c r="C1157" t="s">
        <v>3344</v>
      </c>
      <c r="D1157" t="s">
        <v>0</v>
      </c>
      <c r="E1157" s="14">
        <v>500</v>
      </c>
      <c r="F1157" t="s">
        <v>5895</v>
      </c>
    </row>
    <row r="1158" spans="1:6" x14ac:dyDescent="0.35">
      <c r="A1158" s="5">
        <f t="shared" si="18"/>
        <v>1157</v>
      </c>
      <c r="B1158" t="s">
        <v>3347</v>
      </c>
      <c r="C1158" t="s">
        <v>3348</v>
      </c>
      <c r="D1158" t="s">
        <v>0</v>
      </c>
      <c r="E1158" s="14">
        <v>500</v>
      </c>
      <c r="F1158" t="s">
        <v>5895</v>
      </c>
    </row>
    <row r="1159" spans="1:6" x14ac:dyDescent="0.35">
      <c r="A1159" s="5">
        <f t="shared" si="18"/>
        <v>1158</v>
      </c>
      <c r="B1159" t="s">
        <v>3353</v>
      </c>
      <c r="C1159" t="s">
        <v>3354</v>
      </c>
      <c r="D1159" t="s">
        <v>0</v>
      </c>
      <c r="E1159" s="14">
        <v>500</v>
      </c>
      <c r="F1159" t="s">
        <v>5895</v>
      </c>
    </row>
    <row r="1160" spans="1:6" x14ac:dyDescent="0.35">
      <c r="A1160" s="5">
        <f t="shared" si="18"/>
        <v>1159</v>
      </c>
      <c r="B1160" t="s">
        <v>1215</v>
      </c>
      <c r="C1160" t="s">
        <v>1216</v>
      </c>
      <c r="D1160" t="s">
        <v>0</v>
      </c>
      <c r="E1160" s="14">
        <v>500</v>
      </c>
      <c r="F1160" t="s">
        <v>5895</v>
      </c>
    </row>
    <row r="1161" spans="1:6" x14ac:dyDescent="0.35">
      <c r="A1161" s="5">
        <f t="shared" si="18"/>
        <v>1160</v>
      </c>
      <c r="B1161" t="s">
        <v>3382</v>
      </c>
      <c r="C1161" t="s">
        <v>3383</v>
      </c>
      <c r="D1161" t="s">
        <v>0</v>
      </c>
      <c r="E1161" s="14">
        <v>500</v>
      </c>
      <c r="F1161" t="s">
        <v>5896</v>
      </c>
    </row>
    <row r="1162" spans="1:6" x14ac:dyDescent="0.35">
      <c r="A1162" s="5">
        <f t="shared" si="18"/>
        <v>1161</v>
      </c>
      <c r="B1162" t="s">
        <v>3382</v>
      </c>
      <c r="C1162" t="s">
        <v>3383</v>
      </c>
      <c r="D1162" t="s">
        <v>0</v>
      </c>
      <c r="E1162" s="14">
        <v>500</v>
      </c>
      <c r="F1162" t="s">
        <v>5895</v>
      </c>
    </row>
    <row r="1163" spans="1:6" x14ac:dyDescent="0.35">
      <c r="A1163" s="5">
        <f t="shared" si="18"/>
        <v>1162</v>
      </c>
      <c r="B1163" t="s">
        <v>1283</v>
      </c>
      <c r="C1163" t="s">
        <v>1520</v>
      </c>
      <c r="D1163" t="s">
        <v>0</v>
      </c>
      <c r="E1163" s="14">
        <v>500</v>
      </c>
      <c r="F1163" t="s">
        <v>5896</v>
      </c>
    </row>
    <row r="1164" spans="1:6" x14ac:dyDescent="0.35">
      <c r="A1164" s="5">
        <f t="shared" si="18"/>
        <v>1163</v>
      </c>
      <c r="B1164" t="s">
        <v>3401</v>
      </c>
      <c r="C1164" t="s">
        <v>3402</v>
      </c>
      <c r="D1164" t="s">
        <v>0</v>
      </c>
      <c r="E1164" s="14">
        <v>500</v>
      </c>
      <c r="F1164" t="s">
        <v>5896</v>
      </c>
    </row>
    <row r="1165" spans="1:6" x14ac:dyDescent="0.35">
      <c r="A1165" s="5">
        <f t="shared" si="18"/>
        <v>1164</v>
      </c>
      <c r="B1165" t="s">
        <v>3401</v>
      </c>
      <c r="C1165" t="s">
        <v>3402</v>
      </c>
      <c r="D1165" t="s">
        <v>0</v>
      </c>
      <c r="E1165" s="14">
        <v>500</v>
      </c>
      <c r="F1165" t="s">
        <v>5895</v>
      </c>
    </row>
    <row r="1166" spans="1:6" x14ac:dyDescent="0.35">
      <c r="A1166" s="5">
        <f t="shared" si="18"/>
        <v>1165</v>
      </c>
      <c r="B1166" t="s">
        <v>3405</v>
      </c>
      <c r="C1166" t="s">
        <v>3406</v>
      </c>
      <c r="D1166" t="s">
        <v>0</v>
      </c>
      <c r="E1166" s="14">
        <v>500</v>
      </c>
      <c r="F1166" t="s">
        <v>5896</v>
      </c>
    </row>
    <row r="1167" spans="1:6" x14ac:dyDescent="0.35">
      <c r="A1167" s="5">
        <f t="shared" si="18"/>
        <v>1166</v>
      </c>
      <c r="B1167" t="s">
        <v>3417</v>
      </c>
      <c r="C1167" t="s">
        <v>3418</v>
      </c>
      <c r="D1167" t="s">
        <v>0</v>
      </c>
      <c r="E1167" s="14">
        <v>500</v>
      </c>
      <c r="F1167" t="s">
        <v>5896</v>
      </c>
    </row>
    <row r="1168" spans="1:6" x14ac:dyDescent="0.35">
      <c r="A1168" s="5">
        <f t="shared" si="18"/>
        <v>1167</v>
      </c>
      <c r="B1168" t="s">
        <v>3445</v>
      </c>
      <c r="C1168" t="s">
        <v>3446</v>
      </c>
      <c r="D1168" t="s">
        <v>0</v>
      </c>
      <c r="E1168" s="14">
        <v>500</v>
      </c>
      <c r="F1168" t="s">
        <v>5896</v>
      </c>
    </row>
    <row r="1169" spans="1:6" x14ac:dyDescent="0.35">
      <c r="A1169" s="5">
        <f t="shared" si="18"/>
        <v>1168</v>
      </c>
      <c r="B1169" t="s">
        <v>3451</v>
      </c>
      <c r="C1169" t="s">
        <v>3452</v>
      </c>
      <c r="D1169" t="s">
        <v>0</v>
      </c>
      <c r="E1169" s="14">
        <v>500</v>
      </c>
      <c r="F1169" t="s">
        <v>5896</v>
      </c>
    </row>
    <row r="1170" spans="1:6" x14ac:dyDescent="0.35">
      <c r="A1170" s="5">
        <f t="shared" si="18"/>
        <v>1169</v>
      </c>
      <c r="B1170" t="s">
        <v>3465</v>
      </c>
      <c r="C1170" t="s">
        <v>3466</v>
      </c>
      <c r="D1170" t="s">
        <v>0</v>
      </c>
      <c r="E1170" s="14">
        <v>500</v>
      </c>
      <c r="F1170" t="s">
        <v>5895</v>
      </c>
    </row>
    <row r="1171" spans="1:6" x14ac:dyDescent="0.35">
      <c r="A1171" s="5">
        <f t="shared" si="18"/>
        <v>1170</v>
      </c>
      <c r="B1171" t="s">
        <v>3473</v>
      </c>
      <c r="C1171" t="s">
        <v>3474</v>
      </c>
      <c r="D1171" t="s">
        <v>0</v>
      </c>
      <c r="E1171" s="14">
        <v>500</v>
      </c>
      <c r="F1171" t="s">
        <v>5896</v>
      </c>
    </row>
    <row r="1172" spans="1:6" x14ac:dyDescent="0.35">
      <c r="A1172" s="5">
        <f t="shared" si="18"/>
        <v>1171</v>
      </c>
      <c r="B1172" t="s">
        <v>3473</v>
      </c>
      <c r="C1172" t="s">
        <v>3474</v>
      </c>
      <c r="D1172" t="s">
        <v>0</v>
      </c>
      <c r="E1172" s="14">
        <v>500</v>
      </c>
      <c r="F1172" t="s">
        <v>5895</v>
      </c>
    </row>
    <row r="1173" spans="1:6" x14ac:dyDescent="0.35">
      <c r="A1173" s="5">
        <f t="shared" si="18"/>
        <v>1172</v>
      </c>
      <c r="B1173" t="s">
        <v>1934</v>
      </c>
      <c r="C1173" t="s">
        <v>1935</v>
      </c>
      <c r="D1173" t="s">
        <v>0</v>
      </c>
      <c r="E1173" s="14">
        <v>500</v>
      </c>
      <c r="F1173" t="s">
        <v>5895</v>
      </c>
    </row>
    <row r="1174" spans="1:6" x14ac:dyDescent="0.35">
      <c r="A1174" s="5">
        <f t="shared" si="18"/>
        <v>1173</v>
      </c>
      <c r="B1174" t="s">
        <v>3481</v>
      </c>
      <c r="C1174" t="s">
        <v>3482</v>
      </c>
      <c r="D1174" t="s">
        <v>0</v>
      </c>
      <c r="E1174" s="14">
        <v>500</v>
      </c>
      <c r="F1174" t="s">
        <v>5896</v>
      </c>
    </row>
    <row r="1175" spans="1:6" x14ac:dyDescent="0.35">
      <c r="A1175" s="5">
        <f t="shared" si="18"/>
        <v>1174</v>
      </c>
      <c r="B1175" t="s">
        <v>3481</v>
      </c>
      <c r="C1175" t="s">
        <v>3482</v>
      </c>
      <c r="D1175" t="s">
        <v>0</v>
      </c>
      <c r="E1175" s="14">
        <v>500</v>
      </c>
      <c r="F1175" t="s">
        <v>5895</v>
      </c>
    </row>
    <row r="1176" spans="1:6" x14ac:dyDescent="0.35">
      <c r="A1176" s="5">
        <f t="shared" si="18"/>
        <v>1175</v>
      </c>
      <c r="B1176" t="s">
        <v>3483</v>
      </c>
      <c r="C1176" t="s">
        <v>3484</v>
      </c>
      <c r="D1176" t="s">
        <v>0</v>
      </c>
      <c r="E1176" s="14">
        <v>500</v>
      </c>
      <c r="F1176" t="s">
        <v>5896</v>
      </c>
    </row>
    <row r="1177" spans="1:6" x14ac:dyDescent="0.35">
      <c r="A1177" s="5">
        <f t="shared" si="18"/>
        <v>1176</v>
      </c>
      <c r="B1177" t="s">
        <v>3483</v>
      </c>
      <c r="C1177" t="s">
        <v>3484</v>
      </c>
      <c r="D1177" t="s">
        <v>0</v>
      </c>
      <c r="E1177" s="14">
        <v>500</v>
      </c>
      <c r="F1177" t="s">
        <v>5895</v>
      </c>
    </row>
    <row r="1178" spans="1:6" x14ac:dyDescent="0.35">
      <c r="A1178" s="5">
        <f t="shared" si="18"/>
        <v>1177</v>
      </c>
      <c r="B1178" t="s">
        <v>3496</v>
      </c>
      <c r="C1178" t="s">
        <v>3497</v>
      </c>
      <c r="D1178" t="s">
        <v>0</v>
      </c>
      <c r="E1178" s="14">
        <v>500</v>
      </c>
      <c r="F1178" t="s">
        <v>5896</v>
      </c>
    </row>
    <row r="1179" spans="1:6" x14ac:dyDescent="0.35">
      <c r="A1179" s="5">
        <f t="shared" si="18"/>
        <v>1178</v>
      </c>
      <c r="B1179" t="s">
        <v>3500</v>
      </c>
      <c r="C1179" t="s">
        <v>3501</v>
      </c>
      <c r="D1179" t="s">
        <v>0</v>
      </c>
      <c r="E1179" s="14">
        <v>500</v>
      </c>
      <c r="F1179" t="s">
        <v>5896</v>
      </c>
    </row>
    <row r="1180" spans="1:6" x14ac:dyDescent="0.35">
      <c r="A1180" s="5">
        <f t="shared" si="18"/>
        <v>1179</v>
      </c>
      <c r="B1180" t="s">
        <v>3500</v>
      </c>
      <c r="C1180" t="s">
        <v>3501</v>
      </c>
      <c r="D1180" t="s">
        <v>0</v>
      </c>
      <c r="E1180" s="14">
        <v>500</v>
      </c>
      <c r="F1180" t="s">
        <v>5895</v>
      </c>
    </row>
    <row r="1181" spans="1:6" x14ac:dyDescent="0.35">
      <c r="A1181" s="5">
        <f t="shared" si="18"/>
        <v>1180</v>
      </c>
      <c r="B1181" t="s">
        <v>3506</v>
      </c>
      <c r="C1181" t="s">
        <v>3507</v>
      </c>
      <c r="D1181" t="s">
        <v>0</v>
      </c>
      <c r="E1181" s="14">
        <v>500</v>
      </c>
      <c r="F1181" t="s">
        <v>5896</v>
      </c>
    </row>
    <row r="1182" spans="1:6" x14ac:dyDescent="0.35">
      <c r="A1182" s="5">
        <f t="shared" si="18"/>
        <v>1181</v>
      </c>
      <c r="B1182" t="s">
        <v>3511</v>
      </c>
      <c r="C1182" t="s">
        <v>3512</v>
      </c>
      <c r="D1182" t="s">
        <v>0</v>
      </c>
      <c r="E1182" s="14">
        <v>500</v>
      </c>
      <c r="F1182" t="s">
        <v>5896</v>
      </c>
    </row>
    <row r="1183" spans="1:6" x14ac:dyDescent="0.35">
      <c r="A1183" s="5">
        <f t="shared" si="18"/>
        <v>1182</v>
      </c>
      <c r="B1183" t="s">
        <v>3511</v>
      </c>
      <c r="C1183" t="s">
        <v>3512</v>
      </c>
      <c r="D1183" t="s">
        <v>0</v>
      </c>
      <c r="E1183" s="14">
        <v>500</v>
      </c>
      <c r="F1183" t="s">
        <v>5895</v>
      </c>
    </row>
    <row r="1184" spans="1:6" x14ac:dyDescent="0.35">
      <c r="A1184" s="5">
        <f t="shared" si="18"/>
        <v>1183</v>
      </c>
      <c r="B1184" t="s">
        <v>3515</v>
      </c>
      <c r="C1184" t="s">
        <v>3516</v>
      </c>
      <c r="D1184" t="s">
        <v>0</v>
      </c>
      <c r="E1184" s="14">
        <v>500</v>
      </c>
      <c r="F1184" t="s">
        <v>5896</v>
      </c>
    </row>
    <row r="1185" spans="1:6" x14ac:dyDescent="0.35">
      <c r="A1185" s="5">
        <f t="shared" si="18"/>
        <v>1184</v>
      </c>
      <c r="B1185" t="s">
        <v>3515</v>
      </c>
      <c r="C1185" t="s">
        <v>3516</v>
      </c>
      <c r="D1185" t="s">
        <v>0</v>
      </c>
      <c r="E1185" s="14">
        <v>500</v>
      </c>
      <c r="F1185" t="s">
        <v>5895</v>
      </c>
    </row>
    <row r="1186" spans="1:6" x14ac:dyDescent="0.35">
      <c r="A1186" s="5">
        <f t="shared" si="18"/>
        <v>1185</v>
      </c>
      <c r="B1186" t="s">
        <v>3523</v>
      </c>
      <c r="C1186" t="s">
        <v>3524</v>
      </c>
      <c r="D1186" t="s">
        <v>0</v>
      </c>
      <c r="E1186" s="14">
        <v>500</v>
      </c>
      <c r="F1186" t="s">
        <v>5895</v>
      </c>
    </row>
    <row r="1187" spans="1:6" x14ac:dyDescent="0.35">
      <c r="A1187" s="5">
        <f t="shared" si="18"/>
        <v>1186</v>
      </c>
      <c r="B1187" t="s">
        <v>3544</v>
      </c>
      <c r="C1187" t="s">
        <v>3545</v>
      </c>
      <c r="D1187" t="s">
        <v>0</v>
      </c>
      <c r="E1187" s="14">
        <v>500</v>
      </c>
      <c r="F1187" t="s">
        <v>5896</v>
      </c>
    </row>
    <row r="1188" spans="1:6" x14ac:dyDescent="0.35">
      <c r="A1188" s="5">
        <f t="shared" si="18"/>
        <v>1187</v>
      </c>
      <c r="B1188" t="s">
        <v>3544</v>
      </c>
      <c r="C1188" t="s">
        <v>3545</v>
      </c>
      <c r="D1188" t="s">
        <v>0</v>
      </c>
      <c r="E1188" s="14">
        <v>500</v>
      </c>
      <c r="F1188" t="s">
        <v>5895</v>
      </c>
    </row>
    <row r="1189" spans="1:6" x14ac:dyDescent="0.35">
      <c r="A1189" s="5">
        <f t="shared" si="18"/>
        <v>1188</v>
      </c>
      <c r="B1189" t="s">
        <v>3556</v>
      </c>
      <c r="C1189" t="s">
        <v>3557</v>
      </c>
      <c r="D1189" t="s">
        <v>0</v>
      </c>
      <c r="E1189" s="14">
        <v>500</v>
      </c>
      <c r="F1189" t="s">
        <v>5896</v>
      </c>
    </row>
    <row r="1190" spans="1:6" x14ac:dyDescent="0.35">
      <c r="A1190" s="5">
        <f t="shared" si="18"/>
        <v>1189</v>
      </c>
      <c r="B1190" t="s">
        <v>3556</v>
      </c>
      <c r="C1190" t="s">
        <v>3557</v>
      </c>
      <c r="D1190" t="s">
        <v>0</v>
      </c>
      <c r="E1190" s="14">
        <v>500</v>
      </c>
      <c r="F1190" t="s">
        <v>5895</v>
      </c>
    </row>
    <row r="1191" spans="1:6" x14ac:dyDescent="0.35">
      <c r="A1191" s="5">
        <f t="shared" si="18"/>
        <v>1190</v>
      </c>
      <c r="B1191" t="s">
        <v>3580</v>
      </c>
      <c r="C1191" t="s">
        <v>3581</v>
      </c>
      <c r="D1191" t="s">
        <v>0</v>
      </c>
      <c r="E1191" s="14">
        <v>500</v>
      </c>
      <c r="F1191" t="s">
        <v>5896</v>
      </c>
    </row>
    <row r="1192" spans="1:6" x14ac:dyDescent="0.35">
      <c r="A1192" s="5">
        <f t="shared" si="18"/>
        <v>1191</v>
      </c>
      <c r="B1192" t="s">
        <v>3593</v>
      </c>
      <c r="C1192" t="s">
        <v>3594</v>
      </c>
      <c r="D1192" t="s">
        <v>0</v>
      </c>
      <c r="E1192" s="14">
        <v>500</v>
      </c>
      <c r="F1192" t="s">
        <v>5896</v>
      </c>
    </row>
    <row r="1193" spans="1:6" x14ac:dyDescent="0.35">
      <c r="A1193" s="5">
        <f t="shared" si="18"/>
        <v>1192</v>
      </c>
      <c r="B1193" t="s">
        <v>3593</v>
      </c>
      <c r="C1193" t="s">
        <v>3594</v>
      </c>
      <c r="D1193" t="s">
        <v>0</v>
      </c>
      <c r="E1193" s="14">
        <v>500</v>
      </c>
      <c r="F1193" t="s">
        <v>5895</v>
      </c>
    </row>
    <row r="1194" spans="1:6" x14ac:dyDescent="0.35">
      <c r="A1194" s="5">
        <f t="shared" si="18"/>
        <v>1193</v>
      </c>
      <c r="B1194" t="s">
        <v>3598</v>
      </c>
      <c r="C1194" t="s">
        <v>3599</v>
      </c>
      <c r="D1194" t="s">
        <v>0</v>
      </c>
      <c r="E1194" s="14">
        <v>500</v>
      </c>
      <c r="F1194" t="s">
        <v>5896</v>
      </c>
    </row>
    <row r="1195" spans="1:6" x14ac:dyDescent="0.35">
      <c r="A1195" s="5">
        <f t="shared" si="18"/>
        <v>1194</v>
      </c>
      <c r="B1195" t="s">
        <v>3215</v>
      </c>
      <c r="C1195" t="s">
        <v>3216</v>
      </c>
      <c r="D1195" t="s">
        <v>0</v>
      </c>
      <c r="E1195" s="14">
        <v>500</v>
      </c>
      <c r="F1195" t="s">
        <v>5895</v>
      </c>
    </row>
    <row r="1196" spans="1:6" x14ac:dyDescent="0.35">
      <c r="A1196" s="5">
        <f t="shared" si="18"/>
        <v>1195</v>
      </c>
      <c r="B1196" t="s">
        <v>3622</v>
      </c>
      <c r="C1196" t="s">
        <v>3623</v>
      </c>
      <c r="D1196" t="s">
        <v>0</v>
      </c>
      <c r="E1196" s="14">
        <v>500</v>
      </c>
      <c r="F1196" t="s">
        <v>5896</v>
      </c>
    </row>
    <row r="1197" spans="1:6" x14ac:dyDescent="0.35">
      <c r="A1197" s="5">
        <f t="shared" si="18"/>
        <v>1196</v>
      </c>
      <c r="B1197" t="s">
        <v>3627</v>
      </c>
      <c r="C1197" t="s">
        <v>3628</v>
      </c>
      <c r="D1197" t="s">
        <v>0</v>
      </c>
      <c r="E1197" s="14">
        <v>500</v>
      </c>
      <c r="F1197" t="s">
        <v>5896</v>
      </c>
    </row>
    <row r="1198" spans="1:6" x14ac:dyDescent="0.35">
      <c r="A1198" s="5">
        <f t="shared" si="18"/>
        <v>1197</v>
      </c>
      <c r="B1198" t="s">
        <v>3630</v>
      </c>
      <c r="C1198" t="s">
        <v>2892</v>
      </c>
      <c r="D1198" t="s">
        <v>0</v>
      </c>
      <c r="E1198" s="14">
        <v>500</v>
      </c>
      <c r="F1198" t="s">
        <v>5896</v>
      </c>
    </row>
    <row r="1199" spans="1:6" x14ac:dyDescent="0.35">
      <c r="A1199" s="5">
        <f t="shared" si="18"/>
        <v>1198</v>
      </c>
      <c r="B1199" t="s">
        <v>3631</v>
      </c>
      <c r="C1199" t="s">
        <v>3632</v>
      </c>
      <c r="D1199" t="s">
        <v>0</v>
      </c>
      <c r="E1199" s="14">
        <v>500</v>
      </c>
      <c r="F1199" t="s">
        <v>5896</v>
      </c>
    </row>
    <row r="1200" spans="1:6" x14ac:dyDescent="0.35">
      <c r="A1200" s="5">
        <f t="shared" si="18"/>
        <v>1199</v>
      </c>
      <c r="B1200" t="s">
        <v>3635</v>
      </c>
      <c r="C1200" t="s">
        <v>3636</v>
      </c>
      <c r="D1200" t="s">
        <v>0</v>
      </c>
      <c r="E1200" s="14">
        <v>500</v>
      </c>
      <c r="F1200" t="s">
        <v>5895</v>
      </c>
    </row>
    <row r="1201" spans="1:6" x14ac:dyDescent="0.35">
      <c r="A1201" s="5">
        <f t="shared" si="18"/>
        <v>1200</v>
      </c>
      <c r="B1201" t="s">
        <v>3637</v>
      </c>
      <c r="C1201" t="s">
        <v>3638</v>
      </c>
      <c r="D1201" t="s">
        <v>0</v>
      </c>
      <c r="E1201" s="14">
        <v>500</v>
      </c>
      <c r="F1201" t="s">
        <v>5896</v>
      </c>
    </row>
    <row r="1202" spans="1:6" x14ac:dyDescent="0.35">
      <c r="A1202" s="5">
        <f t="shared" si="18"/>
        <v>1201</v>
      </c>
      <c r="B1202" t="s">
        <v>1124</v>
      </c>
      <c r="C1202" t="s">
        <v>1125</v>
      </c>
      <c r="D1202" t="s">
        <v>0</v>
      </c>
      <c r="E1202" s="14">
        <v>500</v>
      </c>
      <c r="F1202" t="s">
        <v>5895</v>
      </c>
    </row>
    <row r="1203" spans="1:6" x14ac:dyDescent="0.35">
      <c r="A1203" s="5">
        <f t="shared" si="18"/>
        <v>1202</v>
      </c>
      <c r="B1203" t="s">
        <v>3640</v>
      </c>
      <c r="C1203" t="s">
        <v>3641</v>
      </c>
      <c r="D1203" t="s">
        <v>0</v>
      </c>
      <c r="E1203" s="14">
        <v>500</v>
      </c>
      <c r="F1203" t="s">
        <v>5896</v>
      </c>
    </row>
    <row r="1204" spans="1:6" x14ac:dyDescent="0.35">
      <c r="A1204" s="5">
        <f t="shared" si="18"/>
        <v>1203</v>
      </c>
      <c r="B1204" t="s">
        <v>3648</v>
      </c>
      <c r="C1204" t="s">
        <v>3649</v>
      </c>
      <c r="D1204" t="s">
        <v>0</v>
      </c>
      <c r="E1204" s="14">
        <v>500</v>
      </c>
      <c r="F1204" t="s">
        <v>5896</v>
      </c>
    </row>
    <row r="1205" spans="1:6" x14ac:dyDescent="0.35">
      <c r="A1205" s="5">
        <f t="shared" si="18"/>
        <v>1204</v>
      </c>
      <c r="B1205" t="s">
        <v>3648</v>
      </c>
      <c r="C1205" t="s">
        <v>3649</v>
      </c>
      <c r="D1205" t="s">
        <v>0</v>
      </c>
      <c r="E1205" s="14">
        <v>500</v>
      </c>
      <c r="F1205" t="s">
        <v>5895</v>
      </c>
    </row>
    <row r="1206" spans="1:6" x14ac:dyDescent="0.35">
      <c r="A1206" s="5">
        <f t="shared" si="18"/>
        <v>1205</v>
      </c>
      <c r="B1206" t="s">
        <v>3652</v>
      </c>
      <c r="C1206" t="s">
        <v>3653</v>
      </c>
      <c r="D1206" t="s">
        <v>0</v>
      </c>
      <c r="E1206" s="14">
        <v>500</v>
      </c>
      <c r="F1206" t="s">
        <v>5895</v>
      </c>
    </row>
    <row r="1207" spans="1:6" x14ac:dyDescent="0.35">
      <c r="A1207" s="5">
        <f t="shared" si="18"/>
        <v>1206</v>
      </c>
      <c r="B1207" t="s">
        <v>3657</v>
      </c>
      <c r="C1207" t="s">
        <v>3658</v>
      </c>
      <c r="D1207" t="s">
        <v>0</v>
      </c>
      <c r="E1207" s="14">
        <v>500</v>
      </c>
      <c r="F1207" t="s">
        <v>5896</v>
      </c>
    </row>
    <row r="1208" spans="1:6" x14ac:dyDescent="0.35">
      <c r="A1208" s="5">
        <f t="shared" si="18"/>
        <v>1207</v>
      </c>
      <c r="B1208" t="s">
        <v>3659</v>
      </c>
      <c r="C1208" t="s">
        <v>4053</v>
      </c>
      <c r="D1208" t="s">
        <v>0</v>
      </c>
      <c r="E1208" s="14">
        <v>500</v>
      </c>
      <c r="F1208" t="s">
        <v>5896</v>
      </c>
    </row>
    <row r="1209" spans="1:6" x14ac:dyDescent="0.35">
      <c r="A1209" s="5">
        <f t="shared" si="18"/>
        <v>1208</v>
      </c>
      <c r="B1209" t="s">
        <v>3665</v>
      </c>
      <c r="C1209" t="s">
        <v>3666</v>
      </c>
      <c r="D1209" t="s">
        <v>0</v>
      </c>
      <c r="E1209" s="14">
        <v>500</v>
      </c>
      <c r="F1209" t="s">
        <v>5895</v>
      </c>
    </row>
    <row r="1210" spans="1:6" x14ac:dyDescent="0.35">
      <c r="A1210" s="5">
        <f t="shared" si="18"/>
        <v>1209</v>
      </c>
      <c r="B1210" t="s">
        <v>3737</v>
      </c>
      <c r="C1210" t="s">
        <v>3738</v>
      </c>
      <c r="D1210" t="s">
        <v>0</v>
      </c>
      <c r="E1210" s="14">
        <v>500</v>
      </c>
      <c r="F1210" t="s">
        <v>5896</v>
      </c>
    </row>
    <row r="1211" spans="1:6" x14ac:dyDescent="0.35">
      <c r="A1211" s="5">
        <f t="shared" si="18"/>
        <v>1210</v>
      </c>
      <c r="B1211" t="s">
        <v>3670</v>
      </c>
      <c r="C1211" t="s">
        <v>3671</v>
      </c>
      <c r="D1211" t="s">
        <v>0</v>
      </c>
      <c r="E1211" s="14">
        <v>500</v>
      </c>
      <c r="F1211" t="s">
        <v>5895</v>
      </c>
    </row>
    <row r="1212" spans="1:6" x14ac:dyDescent="0.35">
      <c r="A1212" s="5">
        <f t="shared" si="18"/>
        <v>1211</v>
      </c>
      <c r="B1212" t="s">
        <v>3676</v>
      </c>
      <c r="C1212" t="s">
        <v>3677</v>
      </c>
      <c r="D1212" t="s">
        <v>0</v>
      </c>
      <c r="E1212" s="14">
        <v>500</v>
      </c>
      <c r="F1212" t="s">
        <v>5895</v>
      </c>
    </row>
    <row r="1213" spans="1:6" x14ac:dyDescent="0.35">
      <c r="A1213" s="5">
        <f t="shared" si="18"/>
        <v>1212</v>
      </c>
      <c r="B1213" t="s">
        <v>3678</v>
      </c>
      <c r="C1213" t="s">
        <v>3679</v>
      </c>
      <c r="D1213" t="s">
        <v>0</v>
      </c>
      <c r="E1213" s="14">
        <v>500</v>
      </c>
      <c r="F1213" t="s">
        <v>5895</v>
      </c>
    </row>
    <row r="1214" spans="1:6" x14ac:dyDescent="0.35">
      <c r="A1214" s="5">
        <f t="shared" si="18"/>
        <v>1213</v>
      </c>
      <c r="B1214" t="s">
        <v>3682</v>
      </c>
      <c r="C1214" t="s">
        <v>3683</v>
      </c>
      <c r="D1214" t="s">
        <v>0</v>
      </c>
      <c r="E1214" s="14">
        <v>500</v>
      </c>
      <c r="F1214" t="s">
        <v>5896</v>
      </c>
    </row>
    <row r="1215" spans="1:6" x14ac:dyDescent="0.35">
      <c r="A1215" s="5">
        <f t="shared" si="18"/>
        <v>1214</v>
      </c>
      <c r="B1215" t="s">
        <v>3688</v>
      </c>
      <c r="C1215" t="s">
        <v>3689</v>
      </c>
      <c r="D1215" t="s">
        <v>0</v>
      </c>
      <c r="E1215" s="14">
        <v>500</v>
      </c>
      <c r="F1215" t="s">
        <v>5896</v>
      </c>
    </row>
    <row r="1216" spans="1:6" x14ac:dyDescent="0.35">
      <c r="A1216" s="5">
        <f t="shared" si="18"/>
        <v>1215</v>
      </c>
      <c r="B1216" t="s">
        <v>3704</v>
      </c>
      <c r="C1216" t="s">
        <v>3705</v>
      </c>
      <c r="D1216" t="s">
        <v>0</v>
      </c>
      <c r="E1216" s="14">
        <v>500</v>
      </c>
      <c r="F1216" t="s">
        <v>5896</v>
      </c>
    </row>
    <row r="1217" spans="1:6" x14ac:dyDescent="0.35">
      <c r="A1217" s="5">
        <f t="shared" si="18"/>
        <v>1216</v>
      </c>
      <c r="B1217" t="s">
        <v>3706</v>
      </c>
      <c r="C1217" t="s">
        <v>4074</v>
      </c>
      <c r="D1217" t="s">
        <v>0</v>
      </c>
      <c r="E1217" s="14">
        <v>500</v>
      </c>
      <c r="F1217" t="s">
        <v>5896</v>
      </c>
    </row>
    <row r="1218" spans="1:6" x14ac:dyDescent="0.35">
      <c r="A1218" s="5">
        <f t="shared" si="18"/>
        <v>1217</v>
      </c>
      <c r="B1218" t="s">
        <v>3727</v>
      </c>
      <c r="C1218" t="s">
        <v>3728</v>
      </c>
      <c r="D1218" t="s">
        <v>0</v>
      </c>
      <c r="E1218" s="14">
        <v>500</v>
      </c>
      <c r="F1218" t="s">
        <v>5895</v>
      </c>
    </row>
    <row r="1219" spans="1:6" x14ac:dyDescent="0.35">
      <c r="A1219" s="5">
        <f t="shared" si="18"/>
        <v>1218</v>
      </c>
      <c r="B1219" t="s">
        <v>3731</v>
      </c>
      <c r="C1219" t="s">
        <v>3732</v>
      </c>
      <c r="D1219" t="s">
        <v>0</v>
      </c>
      <c r="E1219" s="14">
        <v>500</v>
      </c>
      <c r="F1219" t="s">
        <v>5896</v>
      </c>
    </row>
    <row r="1220" spans="1:6" x14ac:dyDescent="0.35">
      <c r="A1220" s="5">
        <f t="shared" ref="A1220:A1283" si="19">A1219+1</f>
        <v>1219</v>
      </c>
      <c r="B1220" t="s">
        <v>3810</v>
      </c>
      <c r="C1220" t="s">
        <v>3811</v>
      </c>
      <c r="D1220" t="s">
        <v>0</v>
      </c>
      <c r="E1220" s="14">
        <v>500</v>
      </c>
      <c r="F1220" t="s">
        <v>5896</v>
      </c>
    </row>
    <row r="1221" spans="1:6" x14ac:dyDescent="0.35">
      <c r="A1221" s="5">
        <f t="shared" si="19"/>
        <v>1220</v>
      </c>
      <c r="B1221" t="s">
        <v>3810</v>
      </c>
      <c r="C1221" t="s">
        <v>3811</v>
      </c>
      <c r="D1221" t="s">
        <v>0</v>
      </c>
      <c r="E1221" s="14">
        <v>500</v>
      </c>
      <c r="F1221" t="s">
        <v>5895</v>
      </c>
    </row>
    <row r="1222" spans="1:6" x14ac:dyDescent="0.35">
      <c r="A1222" s="5">
        <f t="shared" si="19"/>
        <v>1221</v>
      </c>
      <c r="B1222" t="s">
        <v>3735</v>
      </c>
      <c r="C1222" t="s">
        <v>3736</v>
      </c>
      <c r="D1222" t="s">
        <v>0</v>
      </c>
      <c r="E1222" s="14">
        <v>500</v>
      </c>
      <c r="F1222" t="s">
        <v>5896</v>
      </c>
    </row>
    <row r="1223" spans="1:6" x14ac:dyDescent="0.35">
      <c r="A1223" s="5">
        <f t="shared" si="19"/>
        <v>1222</v>
      </c>
      <c r="B1223" t="s">
        <v>3746</v>
      </c>
      <c r="C1223" t="s">
        <v>3747</v>
      </c>
      <c r="D1223" t="s">
        <v>0</v>
      </c>
      <c r="E1223" s="14">
        <v>500</v>
      </c>
      <c r="F1223" t="s">
        <v>5895</v>
      </c>
    </row>
    <row r="1224" spans="1:6" x14ac:dyDescent="0.35">
      <c r="A1224" s="5">
        <f t="shared" si="19"/>
        <v>1223</v>
      </c>
      <c r="B1224" t="s">
        <v>3764</v>
      </c>
      <c r="C1224" t="s">
        <v>3765</v>
      </c>
      <c r="D1224" t="s">
        <v>0</v>
      </c>
      <c r="E1224" s="14">
        <v>500</v>
      </c>
      <c r="F1224" t="s">
        <v>5896</v>
      </c>
    </row>
    <row r="1225" spans="1:6" x14ac:dyDescent="0.35">
      <c r="A1225" s="5">
        <f t="shared" si="19"/>
        <v>1224</v>
      </c>
      <c r="B1225" t="s">
        <v>1843</v>
      </c>
      <c r="C1225" t="s">
        <v>1844</v>
      </c>
      <c r="D1225" t="s">
        <v>0</v>
      </c>
      <c r="E1225" s="14">
        <v>500</v>
      </c>
      <c r="F1225" t="s">
        <v>5895</v>
      </c>
    </row>
    <row r="1226" spans="1:6" x14ac:dyDescent="0.35">
      <c r="A1226" s="5">
        <f t="shared" si="19"/>
        <v>1225</v>
      </c>
      <c r="B1226" t="s">
        <v>3770</v>
      </c>
      <c r="C1226" t="s">
        <v>3771</v>
      </c>
      <c r="D1226" t="s">
        <v>0</v>
      </c>
      <c r="E1226" s="14">
        <v>500</v>
      </c>
      <c r="F1226" t="s">
        <v>5895</v>
      </c>
    </row>
    <row r="1227" spans="1:6" x14ac:dyDescent="0.35">
      <c r="A1227" s="5">
        <f t="shared" si="19"/>
        <v>1226</v>
      </c>
      <c r="B1227" t="s">
        <v>3773</v>
      </c>
      <c r="C1227" t="s">
        <v>3774</v>
      </c>
      <c r="D1227" t="s">
        <v>0</v>
      </c>
      <c r="E1227" s="14">
        <v>500</v>
      </c>
      <c r="F1227" t="s">
        <v>5895</v>
      </c>
    </row>
    <row r="1228" spans="1:6" x14ac:dyDescent="0.35">
      <c r="A1228" s="5">
        <f t="shared" si="19"/>
        <v>1227</v>
      </c>
      <c r="B1228" t="s">
        <v>2188</v>
      </c>
      <c r="C1228" t="s">
        <v>2189</v>
      </c>
      <c r="D1228" t="s">
        <v>0</v>
      </c>
      <c r="E1228" s="14">
        <v>500</v>
      </c>
      <c r="F1228" t="s">
        <v>5895</v>
      </c>
    </row>
    <row r="1229" spans="1:6" x14ac:dyDescent="0.35">
      <c r="A1229" s="5">
        <f t="shared" si="19"/>
        <v>1228</v>
      </c>
      <c r="B1229" t="s">
        <v>2198</v>
      </c>
      <c r="C1229" t="s">
        <v>2199</v>
      </c>
      <c r="D1229" t="s">
        <v>0</v>
      </c>
      <c r="E1229" s="14">
        <v>500</v>
      </c>
      <c r="F1229" t="s">
        <v>5896</v>
      </c>
    </row>
    <row r="1230" spans="1:6" x14ac:dyDescent="0.35">
      <c r="A1230" s="5">
        <f t="shared" si="19"/>
        <v>1229</v>
      </c>
      <c r="B1230" t="s">
        <v>3864</v>
      </c>
      <c r="C1230" t="s">
        <v>3865</v>
      </c>
      <c r="D1230" t="s">
        <v>0</v>
      </c>
      <c r="E1230" s="14">
        <v>500</v>
      </c>
      <c r="F1230" t="s">
        <v>5896</v>
      </c>
    </row>
    <row r="1231" spans="1:6" x14ac:dyDescent="0.35">
      <c r="A1231" s="5">
        <f t="shared" si="19"/>
        <v>1230</v>
      </c>
      <c r="B1231" t="s">
        <v>3911</v>
      </c>
      <c r="C1231" t="s">
        <v>3912</v>
      </c>
      <c r="D1231" t="s">
        <v>0</v>
      </c>
      <c r="E1231" s="14">
        <v>500</v>
      </c>
      <c r="F1231" t="s">
        <v>5896</v>
      </c>
    </row>
    <row r="1232" spans="1:6" x14ac:dyDescent="0.35">
      <c r="A1232" s="5">
        <f t="shared" si="19"/>
        <v>1231</v>
      </c>
      <c r="B1232" t="s">
        <v>3919</v>
      </c>
      <c r="C1232" t="s">
        <v>3920</v>
      </c>
      <c r="D1232" t="s">
        <v>0</v>
      </c>
      <c r="E1232" s="14">
        <v>500</v>
      </c>
      <c r="F1232" t="s">
        <v>5896</v>
      </c>
    </row>
    <row r="1233" spans="1:6" x14ac:dyDescent="0.35">
      <c r="A1233" s="5">
        <f t="shared" si="19"/>
        <v>1232</v>
      </c>
      <c r="B1233" t="s">
        <v>3919</v>
      </c>
      <c r="C1233" t="s">
        <v>3920</v>
      </c>
      <c r="D1233" t="s">
        <v>0</v>
      </c>
      <c r="E1233" s="14">
        <v>500</v>
      </c>
      <c r="F1233" t="s">
        <v>5895</v>
      </c>
    </row>
    <row r="1234" spans="1:6" x14ac:dyDescent="0.35">
      <c r="A1234" s="5">
        <f t="shared" si="19"/>
        <v>1233</v>
      </c>
      <c r="B1234" t="s">
        <v>3923</v>
      </c>
      <c r="C1234" t="s">
        <v>3924</v>
      </c>
      <c r="D1234" t="s">
        <v>0</v>
      </c>
      <c r="E1234" s="14">
        <v>500</v>
      </c>
      <c r="F1234" t="s">
        <v>5896</v>
      </c>
    </row>
    <row r="1235" spans="1:6" x14ac:dyDescent="0.35">
      <c r="A1235" s="5">
        <f t="shared" si="19"/>
        <v>1234</v>
      </c>
      <c r="B1235" t="s">
        <v>3923</v>
      </c>
      <c r="C1235" t="s">
        <v>3924</v>
      </c>
      <c r="D1235" t="s">
        <v>0</v>
      </c>
      <c r="E1235" s="14">
        <v>500</v>
      </c>
      <c r="F1235" t="s">
        <v>5895</v>
      </c>
    </row>
    <row r="1236" spans="1:6" x14ac:dyDescent="0.35">
      <c r="A1236" s="5">
        <f t="shared" si="19"/>
        <v>1235</v>
      </c>
      <c r="B1236" t="s">
        <v>1853</v>
      </c>
      <c r="C1236" t="s">
        <v>1854</v>
      </c>
      <c r="D1236" t="s">
        <v>0</v>
      </c>
      <c r="E1236" s="14">
        <v>500</v>
      </c>
      <c r="F1236" t="s">
        <v>5896</v>
      </c>
    </row>
    <row r="1237" spans="1:6" x14ac:dyDescent="0.35">
      <c r="A1237" s="5">
        <f t="shared" si="19"/>
        <v>1236</v>
      </c>
      <c r="B1237" t="s">
        <v>1853</v>
      </c>
      <c r="C1237" t="s">
        <v>1854</v>
      </c>
      <c r="D1237" t="s">
        <v>0</v>
      </c>
      <c r="E1237" s="14">
        <v>500</v>
      </c>
      <c r="F1237" t="s">
        <v>5895</v>
      </c>
    </row>
    <row r="1238" spans="1:6" x14ac:dyDescent="0.35">
      <c r="A1238" s="5">
        <f t="shared" si="19"/>
        <v>1237</v>
      </c>
      <c r="B1238" t="s">
        <v>3953</v>
      </c>
      <c r="C1238" t="s">
        <v>3954</v>
      </c>
      <c r="D1238" t="s">
        <v>0</v>
      </c>
      <c r="E1238" s="14">
        <v>500</v>
      </c>
      <c r="F1238" t="s">
        <v>5896</v>
      </c>
    </row>
    <row r="1239" spans="1:6" x14ac:dyDescent="0.35">
      <c r="A1239" s="5">
        <f t="shared" si="19"/>
        <v>1238</v>
      </c>
      <c r="B1239" t="s">
        <v>3959</v>
      </c>
      <c r="C1239" t="s">
        <v>3960</v>
      </c>
      <c r="D1239" t="s">
        <v>0</v>
      </c>
      <c r="E1239" s="14">
        <v>500</v>
      </c>
      <c r="F1239" t="s">
        <v>5896</v>
      </c>
    </row>
    <row r="1240" spans="1:6" x14ac:dyDescent="0.35">
      <c r="A1240" s="5">
        <f t="shared" si="19"/>
        <v>1239</v>
      </c>
      <c r="B1240" t="s">
        <v>3959</v>
      </c>
      <c r="C1240" t="s">
        <v>3960</v>
      </c>
      <c r="D1240" t="s">
        <v>0</v>
      </c>
      <c r="E1240" s="14">
        <v>500</v>
      </c>
      <c r="F1240" t="s">
        <v>5895</v>
      </c>
    </row>
    <row r="1241" spans="1:6" x14ac:dyDescent="0.35">
      <c r="A1241" s="5">
        <f t="shared" si="19"/>
        <v>1240</v>
      </c>
      <c r="B1241" t="s">
        <v>3977</v>
      </c>
      <c r="C1241" t="s">
        <v>3978</v>
      </c>
      <c r="D1241" t="s">
        <v>0</v>
      </c>
      <c r="E1241" s="14">
        <v>500</v>
      </c>
      <c r="F1241" t="s">
        <v>5896</v>
      </c>
    </row>
    <row r="1242" spans="1:6" x14ac:dyDescent="0.35">
      <c r="A1242" s="5">
        <f t="shared" si="19"/>
        <v>1241</v>
      </c>
      <c r="B1242" t="s">
        <v>3977</v>
      </c>
      <c r="C1242" t="s">
        <v>3978</v>
      </c>
      <c r="D1242" t="s">
        <v>0</v>
      </c>
      <c r="E1242" s="14">
        <v>500</v>
      </c>
      <c r="F1242" t="s">
        <v>5895</v>
      </c>
    </row>
    <row r="1243" spans="1:6" x14ac:dyDescent="0.35">
      <c r="A1243" s="5">
        <f t="shared" si="19"/>
        <v>1242</v>
      </c>
      <c r="B1243" t="s">
        <v>3981</v>
      </c>
      <c r="C1243" t="s">
        <v>4148</v>
      </c>
      <c r="D1243" t="s">
        <v>0</v>
      </c>
      <c r="E1243" s="14">
        <v>500</v>
      </c>
      <c r="F1243" t="s">
        <v>5896</v>
      </c>
    </row>
    <row r="1244" spans="1:6" x14ac:dyDescent="0.35">
      <c r="A1244" s="5">
        <f t="shared" si="19"/>
        <v>1243</v>
      </c>
      <c r="B1244" t="s">
        <v>3993</v>
      </c>
      <c r="C1244" t="s">
        <v>3994</v>
      </c>
      <c r="D1244" t="s">
        <v>0</v>
      </c>
      <c r="E1244" s="14">
        <v>500</v>
      </c>
      <c r="F1244" t="s">
        <v>5896</v>
      </c>
    </row>
    <row r="1245" spans="1:6" x14ac:dyDescent="0.35">
      <c r="A1245" s="5">
        <f t="shared" si="19"/>
        <v>1244</v>
      </c>
      <c r="B1245" t="s">
        <v>3993</v>
      </c>
      <c r="C1245" t="s">
        <v>3994</v>
      </c>
      <c r="D1245" t="s">
        <v>0</v>
      </c>
      <c r="E1245" s="14">
        <v>500</v>
      </c>
      <c r="F1245" t="s">
        <v>5895</v>
      </c>
    </row>
    <row r="1246" spans="1:6" x14ac:dyDescent="0.35">
      <c r="A1246" s="5">
        <f t="shared" si="19"/>
        <v>1245</v>
      </c>
      <c r="B1246" t="s">
        <v>3995</v>
      </c>
      <c r="C1246" t="s">
        <v>3996</v>
      </c>
      <c r="D1246" t="s">
        <v>0</v>
      </c>
      <c r="E1246" s="14">
        <v>500</v>
      </c>
      <c r="F1246" t="s">
        <v>5896</v>
      </c>
    </row>
    <row r="1247" spans="1:6" x14ac:dyDescent="0.35">
      <c r="A1247" s="5">
        <f t="shared" si="19"/>
        <v>1246</v>
      </c>
      <c r="B1247" t="s">
        <v>3995</v>
      </c>
      <c r="C1247" t="s">
        <v>3996</v>
      </c>
      <c r="D1247" t="s">
        <v>0</v>
      </c>
      <c r="E1247" s="14">
        <v>500</v>
      </c>
      <c r="F1247" t="s">
        <v>5895</v>
      </c>
    </row>
    <row r="1248" spans="1:6" x14ac:dyDescent="0.35">
      <c r="A1248" s="5">
        <f t="shared" si="19"/>
        <v>1247</v>
      </c>
      <c r="B1248" t="s">
        <v>3997</v>
      </c>
      <c r="C1248" t="s">
        <v>3998</v>
      </c>
      <c r="D1248" t="s">
        <v>0</v>
      </c>
      <c r="E1248" s="14">
        <v>500</v>
      </c>
      <c r="F1248" t="s">
        <v>5896</v>
      </c>
    </row>
    <row r="1249" spans="1:6" x14ac:dyDescent="0.35">
      <c r="A1249" s="5">
        <f t="shared" si="19"/>
        <v>1248</v>
      </c>
      <c r="B1249" t="s">
        <v>3997</v>
      </c>
      <c r="C1249" t="s">
        <v>3998</v>
      </c>
      <c r="D1249" t="s">
        <v>0</v>
      </c>
      <c r="E1249" s="14">
        <v>500</v>
      </c>
      <c r="F1249" t="s">
        <v>5895</v>
      </c>
    </row>
    <row r="1250" spans="1:6" x14ac:dyDescent="0.35">
      <c r="A1250" s="5">
        <f t="shared" si="19"/>
        <v>1249</v>
      </c>
      <c r="B1250" t="s">
        <v>4014</v>
      </c>
      <c r="C1250" t="s">
        <v>4015</v>
      </c>
      <c r="D1250" t="s">
        <v>0</v>
      </c>
      <c r="E1250" s="14">
        <v>500</v>
      </c>
      <c r="F1250" t="s">
        <v>5896</v>
      </c>
    </row>
    <row r="1251" spans="1:6" x14ac:dyDescent="0.35">
      <c r="A1251" s="5">
        <f t="shared" si="19"/>
        <v>1250</v>
      </c>
      <c r="B1251" t="s">
        <v>4014</v>
      </c>
      <c r="C1251" t="s">
        <v>4015</v>
      </c>
      <c r="D1251" t="s">
        <v>0</v>
      </c>
      <c r="E1251" s="14">
        <v>500</v>
      </c>
      <c r="F1251" t="s">
        <v>5895</v>
      </c>
    </row>
    <row r="1252" spans="1:6" x14ac:dyDescent="0.35">
      <c r="A1252" s="5">
        <f t="shared" si="19"/>
        <v>1251</v>
      </c>
      <c r="B1252" t="s">
        <v>4018</v>
      </c>
      <c r="C1252" t="s">
        <v>4019</v>
      </c>
      <c r="D1252" t="s">
        <v>0</v>
      </c>
      <c r="E1252" s="14">
        <v>500</v>
      </c>
      <c r="F1252" t="s">
        <v>5896</v>
      </c>
    </row>
    <row r="1253" spans="1:6" x14ac:dyDescent="0.35">
      <c r="A1253" s="5">
        <f t="shared" si="19"/>
        <v>1252</v>
      </c>
      <c r="B1253" t="s">
        <v>4036</v>
      </c>
      <c r="C1253" t="s">
        <v>4037</v>
      </c>
      <c r="D1253" t="s">
        <v>0</v>
      </c>
      <c r="E1253" s="14">
        <v>500</v>
      </c>
      <c r="F1253" t="s">
        <v>5895</v>
      </c>
    </row>
    <row r="1254" spans="1:6" x14ac:dyDescent="0.35">
      <c r="A1254" s="5">
        <f t="shared" si="19"/>
        <v>1253</v>
      </c>
      <c r="B1254" t="s">
        <v>3276</v>
      </c>
      <c r="C1254" t="s">
        <v>3277</v>
      </c>
      <c r="D1254" t="s">
        <v>0</v>
      </c>
      <c r="E1254" s="14">
        <v>500</v>
      </c>
      <c r="F1254" t="s">
        <v>5895</v>
      </c>
    </row>
    <row r="1255" spans="1:6" x14ac:dyDescent="0.35">
      <c r="A1255" s="5">
        <f t="shared" si="19"/>
        <v>1254</v>
      </c>
      <c r="B1255" t="s">
        <v>1861</v>
      </c>
      <c r="C1255" t="s">
        <v>1862</v>
      </c>
      <c r="D1255" t="s">
        <v>0</v>
      </c>
      <c r="E1255" s="14">
        <v>500</v>
      </c>
      <c r="F1255" t="s">
        <v>5896</v>
      </c>
    </row>
    <row r="1256" spans="1:6" x14ac:dyDescent="0.35">
      <c r="A1256" s="5">
        <f t="shared" si="19"/>
        <v>1255</v>
      </c>
      <c r="B1256" t="s">
        <v>1861</v>
      </c>
      <c r="C1256" t="s">
        <v>1862</v>
      </c>
      <c r="D1256" t="s">
        <v>0</v>
      </c>
      <c r="E1256" s="14">
        <v>500</v>
      </c>
      <c r="F1256" t="s">
        <v>5895</v>
      </c>
    </row>
    <row r="1257" spans="1:6" x14ac:dyDescent="0.35">
      <c r="A1257" s="5">
        <f t="shared" si="19"/>
        <v>1256</v>
      </c>
      <c r="B1257" t="s">
        <v>4083</v>
      </c>
      <c r="C1257" t="s">
        <v>4084</v>
      </c>
      <c r="D1257" t="s">
        <v>0</v>
      </c>
      <c r="E1257" s="14">
        <v>500</v>
      </c>
      <c r="F1257" t="s">
        <v>5895</v>
      </c>
    </row>
    <row r="1258" spans="1:6" x14ac:dyDescent="0.35">
      <c r="A1258" s="5">
        <f t="shared" si="19"/>
        <v>1257</v>
      </c>
      <c r="B1258" t="s">
        <v>3368</v>
      </c>
      <c r="C1258" t="s">
        <v>3369</v>
      </c>
      <c r="D1258" t="s">
        <v>0</v>
      </c>
      <c r="E1258" s="14">
        <v>500</v>
      </c>
      <c r="F1258" t="s">
        <v>5895</v>
      </c>
    </row>
    <row r="1259" spans="1:6" x14ac:dyDescent="0.35">
      <c r="A1259" s="5">
        <f t="shared" si="19"/>
        <v>1258</v>
      </c>
      <c r="B1259" t="s">
        <v>4101</v>
      </c>
      <c r="C1259" t="s">
        <v>4102</v>
      </c>
      <c r="D1259" t="s">
        <v>0</v>
      </c>
      <c r="E1259" s="14">
        <v>500</v>
      </c>
      <c r="F1259" t="s">
        <v>5896</v>
      </c>
    </row>
    <row r="1260" spans="1:6" x14ac:dyDescent="0.35">
      <c r="A1260" s="5">
        <f t="shared" si="19"/>
        <v>1259</v>
      </c>
      <c r="B1260" t="s">
        <v>4103</v>
      </c>
      <c r="C1260" t="s">
        <v>4108</v>
      </c>
      <c r="D1260" t="s">
        <v>0</v>
      </c>
      <c r="E1260" s="14">
        <v>500</v>
      </c>
      <c r="F1260" t="s">
        <v>5895</v>
      </c>
    </row>
    <row r="1261" spans="1:6" x14ac:dyDescent="0.35">
      <c r="A1261" s="5">
        <f t="shared" si="19"/>
        <v>1260</v>
      </c>
      <c r="B1261" t="s">
        <v>3779</v>
      </c>
      <c r="C1261" t="s">
        <v>3780</v>
      </c>
      <c r="D1261" t="s">
        <v>0</v>
      </c>
      <c r="E1261" s="14">
        <v>500</v>
      </c>
      <c r="F1261" t="s">
        <v>5895</v>
      </c>
    </row>
    <row r="1262" spans="1:6" x14ac:dyDescent="0.35">
      <c r="A1262" s="5">
        <f t="shared" si="19"/>
        <v>1261</v>
      </c>
      <c r="B1262" t="s">
        <v>4111</v>
      </c>
      <c r="C1262" t="s">
        <v>4112</v>
      </c>
      <c r="D1262" t="s">
        <v>0</v>
      </c>
      <c r="E1262" s="14">
        <v>500</v>
      </c>
      <c r="F1262" t="s">
        <v>5895</v>
      </c>
    </row>
    <row r="1263" spans="1:6" x14ac:dyDescent="0.35">
      <c r="A1263" s="5">
        <f t="shared" si="19"/>
        <v>1262</v>
      </c>
      <c r="B1263" t="s">
        <v>4115</v>
      </c>
      <c r="C1263" t="s">
        <v>4116</v>
      </c>
      <c r="D1263" t="s">
        <v>0</v>
      </c>
      <c r="E1263" s="14">
        <v>500</v>
      </c>
      <c r="F1263" t="s">
        <v>5895</v>
      </c>
    </row>
    <row r="1264" spans="1:6" x14ac:dyDescent="0.35">
      <c r="A1264" s="5">
        <f t="shared" si="19"/>
        <v>1263</v>
      </c>
      <c r="B1264" t="s">
        <v>4180</v>
      </c>
      <c r="C1264" t="s">
        <v>4181</v>
      </c>
      <c r="D1264" t="s">
        <v>0</v>
      </c>
      <c r="E1264" s="14">
        <v>500</v>
      </c>
      <c r="F1264" t="s">
        <v>5896</v>
      </c>
    </row>
    <row r="1265" spans="1:6" x14ac:dyDescent="0.35">
      <c r="A1265" s="5">
        <f t="shared" si="19"/>
        <v>1264</v>
      </c>
      <c r="B1265" t="s">
        <v>4128</v>
      </c>
      <c r="C1265" t="s">
        <v>4184</v>
      </c>
      <c r="D1265" t="s">
        <v>0</v>
      </c>
      <c r="E1265" s="14">
        <v>500</v>
      </c>
      <c r="F1265" t="s">
        <v>5896</v>
      </c>
    </row>
    <row r="1266" spans="1:6" x14ac:dyDescent="0.35">
      <c r="A1266" s="5">
        <f t="shared" si="19"/>
        <v>1265</v>
      </c>
      <c r="B1266" t="s">
        <v>4136</v>
      </c>
      <c r="C1266" t="s">
        <v>4137</v>
      </c>
      <c r="D1266" t="s">
        <v>0</v>
      </c>
      <c r="E1266" s="14">
        <v>500</v>
      </c>
      <c r="F1266" t="s">
        <v>5895</v>
      </c>
    </row>
    <row r="1267" spans="1:6" x14ac:dyDescent="0.35">
      <c r="A1267" s="5">
        <f t="shared" si="19"/>
        <v>1266</v>
      </c>
      <c r="B1267" t="s">
        <v>4139</v>
      </c>
      <c r="C1267" t="s">
        <v>4187</v>
      </c>
      <c r="D1267" t="s">
        <v>0</v>
      </c>
      <c r="E1267" s="14">
        <v>500</v>
      </c>
      <c r="F1267" t="s">
        <v>5895</v>
      </c>
    </row>
    <row r="1268" spans="1:6" x14ac:dyDescent="0.35">
      <c r="A1268" s="5">
        <f t="shared" si="19"/>
        <v>1267</v>
      </c>
      <c r="B1268" t="s">
        <v>4146</v>
      </c>
      <c r="C1268" t="s">
        <v>4147</v>
      </c>
      <c r="D1268" t="s">
        <v>0</v>
      </c>
      <c r="E1268" s="14">
        <v>500</v>
      </c>
      <c r="F1268" t="s">
        <v>5895</v>
      </c>
    </row>
    <row r="1269" spans="1:6" x14ac:dyDescent="0.35">
      <c r="A1269" s="5">
        <f t="shared" si="19"/>
        <v>1268</v>
      </c>
      <c r="B1269" t="s">
        <v>4167</v>
      </c>
      <c r="C1269" t="s">
        <v>4168</v>
      </c>
      <c r="D1269" t="s">
        <v>0</v>
      </c>
      <c r="E1269" s="14">
        <v>500</v>
      </c>
      <c r="F1269" t="s">
        <v>5896</v>
      </c>
    </row>
    <row r="1270" spans="1:6" x14ac:dyDescent="0.35">
      <c r="A1270" s="5">
        <f t="shared" si="19"/>
        <v>1269</v>
      </c>
      <c r="B1270" t="s">
        <v>4158</v>
      </c>
      <c r="C1270" t="s">
        <v>4159</v>
      </c>
      <c r="D1270" t="s">
        <v>0</v>
      </c>
      <c r="E1270" s="14">
        <v>500</v>
      </c>
      <c r="F1270" t="s">
        <v>5896</v>
      </c>
    </row>
    <row r="1271" spans="1:6" x14ac:dyDescent="0.35">
      <c r="A1271" s="5">
        <f t="shared" si="19"/>
        <v>1270</v>
      </c>
      <c r="B1271" t="s">
        <v>4162</v>
      </c>
      <c r="C1271" t="s">
        <v>2947</v>
      </c>
      <c r="D1271" t="s">
        <v>0</v>
      </c>
      <c r="E1271" s="14">
        <v>500</v>
      </c>
      <c r="F1271" t="s">
        <v>5896</v>
      </c>
    </row>
    <row r="1272" spans="1:6" x14ac:dyDescent="0.35">
      <c r="A1272" s="5">
        <f t="shared" si="19"/>
        <v>1271</v>
      </c>
      <c r="B1272" t="s">
        <v>4176</v>
      </c>
      <c r="C1272" t="s">
        <v>4177</v>
      </c>
      <c r="D1272" t="s">
        <v>0</v>
      </c>
      <c r="E1272" s="14">
        <v>500</v>
      </c>
      <c r="F1272" t="s">
        <v>5896</v>
      </c>
    </row>
    <row r="1273" spans="1:6" x14ac:dyDescent="0.35">
      <c r="A1273" s="5">
        <f t="shared" si="19"/>
        <v>1272</v>
      </c>
      <c r="B1273" t="s">
        <v>4176</v>
      </c>
      <c r="C1273" t="s">
        <v>4177</v>
      </c>
      <c r="D1273" t="s">
        <v>0</v>
      </c>
      <c r="E1273" s="14">
        <v>500</v>
      </c>
      <c r="F1273" t="s">
        <v>5895</v>
      </c>
    </row>
    <row r="1274" spans="1:6" x14ac:dyDescent="0.35">
      <c r="A1274" s="5">
        <f t="shared" si="19"/>
        <v>1273</v>
      </c>
      <c r="B1274" t="s">
        <v>4178</v>
      </c>
      <c r="C1274" t="s">
        <v>4179</v>
      </c>
      <c r="D1274" t="s">
        <v>0</v>
      </c>
      <c r="E1274" s="14">
        <v>500</v>
      </c>
      <c r="F1274" t="s">
        <v>5895</v>
      </c>
    </row>
    <row r="1275" spans="1:6" x14ac:dyDescent="0.35">
      <c r="A1275" s="5">
        <f t="shared" si="19"/>
        <v>1274</v>
      </c>
      <c r="B1275" t="s">
        <v>1875</v>
      </c>
      <c r="C1275" t="s">
        <v>1876</v>
      </c>
      <c r="D1275" t="s">
        <v>0</v>
      </c>
      <c r="E1275" s="14">
        <v>500</v>
      </c>
      <c r="F1275" t="s">
        <v>5895</v>
      </c>
    </row>
    <row r="1276" spans="1:6" x14ac:dyDescent="0.35">
      <c r="A1276" s="5">
        <f t="shared" si="19"/>
        <v>1275</v>
      </c>
      <c r="B1276" t="s">
        <v>4192</v>
      </c>
      <c r="C1276" t="s">
        <v>4193</v>
      </c>
      <c r="D1276" t="s">
        <v>0</v>
      </c>
      <c r="E1276" s="14">
        <v>500</v>
      </c>
      <c r="F1276" t="s">
        <v>5896</v>
      </c>
    </row>
    <row r="1277" spans="1:6" x14ac:dyDescent="0.35">
      <c r="A1277" s="5">
        <f t="shared" si="19"/>
        <v>1276</v>
      </c>
      <c r="B1277" t="s">
        <v>4174</v>
      </c>
      <c r="C1277" t="s">
        <v>4175</v>
      </c>
      <c r="D1277" t="s">
        <v>0</v>
      </c>
      <c r="E1277" s="14">
        <v>500</v>
      </c>
      <c r="F1277" t="s">
        <v>5896</v>
      </c>
    </row>
    <row r="1278" spans="1:6" x14ac:dyDescent="0.35">
      <c r="A1278" s="5">
        <f t="shared" si="19"/>
        <v>1277</v>
      </c>
      <c r="B1278" t="s">
        <v>4206</v>
      </c>
      <c r="C1278" t="s">
        <v>4212</v>
      </c>
      <c r="D1278" t="s">
        <v>0</v>
      </c>
      <c r="E1278" s="14">
        <v>500</v>
      </c>
      <c r="F1278" t="s">
        <v>5896</v>
      </c>
    </row>
    <row r="1279" spans="1:6" x14ac:dyDescent="0.35">
      <c r="A1279" s="5">
        <f t="shared" si="19"/>
        <v>1278</v>
      </c>
      <c r="B1279" t="s">
        <v>4208</v>
      </c>
      <c r="C1279" t="s">
        <v>4209</v>
      </c>
      <c r="D1279" t="s">
        <v>0</v>
      </c>
      <c r="E1279" s="14">
        <v>500</v>
      </c>
      <c r="F1279" t="s">
        <v>5896</v>
      </c>
    </row>
    <row r="1280" spans="1:6" x14ac:dyDescent="0.35">
      <c r="A1280" s="5">
        <f t="shared" si="19"/>
        <v>1279</v>
      </c>
      <c r="B1280" t="s">
        <v>4215</v>
      </c>
      <c r="C1280" t="s">
        <v>4216</v>
      </c>
      <c r="D1280" t="s">
        <v>0</v>
      </c>
      <c r="E1280" s="14">
        <v>500</v>
      </c>
      <c r="F1280" t="s">
        <v>5896</v>
      </c>
    </row>
    <row r="1281" spans="1:6" x14ac:dyDescent="0.35">
      <c r="A1281" s="5">
        <f t="shared" si="19"/>
        <v>1280</v>
      </c>
      <c r="B1281" t="s">
        <v>4215</v>
      </c>
      <c r="C1281" t="s">
        <v>4216</v>
      </c>
      <c r="D1281" t="s">
        <v>0</v>
      </c>
      <c r="E1281" s="14">
        <v>500</v>
      </c>
      <c r="F1281" t="s">
        <v>5895</v>
      </c>
    </row>
    <row r="1282" spans="1:6" x14ac:dyDescent="0.35">
      <c r="A1282" s="5">
        <f t="shared" si="19"/>
        <v>1281</v>
      </c>
      <c r="B1282" t="s">
        <v>4185</v>
      </c>
      <c r="C1282" t="s">
        <v>4186</v>
      </c>
      <c r="D1282" t="s">
        <v>0</v>
      </c>
      <c r="E1282" s="14">
        <v>500</v>
      </c>
      <c r="F1282" t="s">
        <v>5895</v>
      </c>
    </row>
    <row r="1283" spans="1:6" x14ac:dyDescent="0.35">
      <c r="A1283" s="5">
        <f t="shared" si="19"/>
        <v>1282</v>
      </c>
      <c r="B1283" t="s">
        <v>4221</v>
      </c>
      <c r="C1283" t="s">
        <v>4222</v>
      </c>
      <c r="D1283" t="s">
        <v>0</v>
      </c>
      <c r="E1283" s="14">
        <v>500</v>
      </c>
      <c r="F1283" t="s">
        <v>5896</v>
      </c>
    </row>
    <row r="1284" spans="1:6" x14ac:dyDescent="0.35">
      <c r="A1284" s="5">
        <f t="shared" ref="A1284:A1347" si="20">A1283+1</f>
        <v>1283</v>
      </c>
      <c r="B1284" t="s">
        <v>4221</v>
      </c>
      <c r="C1284" t="s">
        <v>4222</v>
      </c>
      <c r="D1284" t="s">
        <v>0</v>
      </c>
      <c r="E1284" s="14">
        <v>500</v>
      </c>
      <c r="F1284" t="s">
        <v>5895</v>
      </c>
    </row>
    <row r="1285" spans="1:6" x14ac:dyDescent="0.35">
      <c r="A1285" s="5">
        <f t="shared" si="20"/>
        <v>1284</v>
      </c>
      <c r="B1285" t="s">
        <v>4223</v>
      </c>
      <c r="C1285" t="s">
        <v>4224</v>
      </c>
      <c r="D1285" t="s">
        <v>0</v>
      </c>
      <c r="E1285" s="14">
        <v>500</v>
      </c>
      <c r="F1285" t="s">
        <v>5896</v>
      </c>
    </row>
    <row r="1286" spans="1:6" x14ac:dyDescent="0.35">
      <c r="A1286" s="5">
        <f t="shared" si="20"/>
        <v>1285</v>
      </c>
      <c r="B1286" t="s">
        <v>4223</v>
      </c>
      <c r="C1286" t="s">
        <v>4224</v>
      </c>
      <c r="D1286" t="s">
        <v>0</v>
      </c>
      <c r="E1286" s="14">
        <v>500</v>
      </c>
      <c r="F1286" t="s">
        <v>5895</v>
      </c>
    </row>
    <row r="1287" spans="1:6" x14ac:dyDescent="0.35">
      <c r="A1287" s="5">
        <f t="shared" si="20"/>
        <v>1286</v>
      </c>
      <c r="B1287" t="s">
        <v>4225</v>
      </c>
      <c r="C1287" t="s">
        <v>4226</v>
      </c>
      <c r="D1287" t="s">
        <v>0</v>
      </c>
      <c r="E1287" s="14">
        <v>500</v>
      </c>
      <c r="F1287" t="s">
        <v>5896</v>
      </c>
    </row>
    <row r="1288" spans="1:6" x14ac:dyDescent="0.35">
      <c r="A1288" s="5">
        <f t="shared" si="20"/>
        <v>1287</v>
      </c>
      <c r="B1288" t="s">
        <v>4227</v>
      </c>
      <c r="C1288" t="s">
        <v>4228</v>
      </c>
      <c r="D1288" t="s">
        <v>0</v>
      </c>
      <c r="E1288" s="14">
        <v>500</v>
      </c>
      <c r="F1288" t="s">
        <v>5896</v>
      </c>
    </row>
    <row r="1289" spans="1:6" x14ac:dyDescent="0.35">
      <c r="A1289" s="5">
        <f t="shared" si="20"/>
        <v>1288</v>
      </c>
      <c r="B1289" t="s">
        <v>4230</v>
      </c>
      <c r="C1289" t="s">
        <v>4231</v>
      </c>
      <c r="D1289" t="s">
        <v>0</v>
      </c>
      <c r="E1289" s="14">
        <v>500</v>
      </c>
      <c r="F1289" t="s">
        <v>5896</v>
      </c>
    </row>
    <row r="1290" spans="1:6" x14ac:dyDescent="0.35">
      <c r="A1290" s="5">
        <f t="shared" si="20"/>
        <v>1289</v>
      </c>
      <c r="B1290" t="s">
        <v>4230</v>
      </c>
      <c r="C1290" t="s">
        <v>4231</v>
      </c>
      <c r="D1290" t="s">
        <v>0</v>
      </c>
      <c r="E1290" s="14">
        <v>500</v>
      </c>
      <c r="F1290" t="s">
        <v>5895</v>
      </c>
    </row>
    <row r="1291" spans="1:6" x14ac:dyDescent="0.35">
      <c r="A1291" s="5">
        <f t="shared" si="20"/>
        <v>1290</v>
      </c>
      <c r="B1291" t="s">
        <v>4232</v>
      </c>
      <c r="C1291" t="s">
        <v>4233</v>
      </c>
      <c r="D1291" t="s">
        <v>0</v>
      </c>
      <c r="E1291" s="14">
        <v>500</v>
      </c>
      <c r="F1291" t="s">
        <v>5896</v>
      </c>
    </row>
    <row r="1292" spans="1:6" x14ac:dyDescent="0.35">
      <c r="A1292" s="5">
        <f t="shared" si="20"/>
        <v>1291</v>
      </c>
      <c r="B1292" t="s">
        <v>4232</v>
      </c>
      <c r="C1292" t="s">
        <v>4233</v>
      </c>
      <c r="D1292" t="s">
        <v>0</v>
      </c>
      <c r="E1292" s="14">
        <v>500</v>
      </c>
      <c r="F1292" t="s">
        <v>5895</v>
      </c>
    </row>
    <row r="1293" spans="1:6" x14ac:dyDescent="0.35">
      <c r="A1293" s="5">
        <f t="shared" si="20"/>
        <v>1292</v>
      </c>
      <c r="B1293" t="s">
        <v>4236</v>
      </c>
      <c r="C1293" t="s">
        <v>4237</v>
      </c>
      <c r="D1293" t="s">
        <v>0</v>
      </c>
      <c r="E1293" s="14">
        <v>500</v>
      </c>
      <c r="F1293" t="s">
        <v>5896</v>
      </c>
    </row>
    <row r="1294" spans="1:6" x14ac:dyDescent="0.35">
      <c r="A1294" s="5">
        <f t="shared" si="20"/>
        <v>1293</v>
      </c>
      <c r="B1294" t="s">
        <v>1614</v>
      </c>
      <c r="C1294" t="s">
        <v>1615</v>
      </c>
      <c r="D1294" t="s">
        <v>0</v>
      </c>
      <c r="E1294" s="14">
        <v>500</v>
      </c>
      <c r="F1294" t="s">
        <v>5896</v>
      </c>
    </row>
    <row r="1295" spans="1:6" x14ac:dyDescent="0.35">
      <c r="A1295" s="5">
        <f t="shared" si="20"/>
        <v>1294</v>
      </c>
      <c r="B1295" t="s">
        <v>1666</v>
      </c>
      <c r="C1295" t="s">
        <v>1667</v>
      </c>
      <c r="D1295" t="s">
        <v>0</v>
      </c>
      <c r="E1295" s="14">
        <v>500</v>
      </c>
      <c r="F1295" t="s">
        <v>5896</v>
      </c>
    </row>
    <row r="1296" spans="1:6" x14ac:dyDescent="0.35">
      <c r="A1296" s="5">
        <f t="shared" si="20"/>
        <v>1295</v>
      </c>
      <c r="B1296" t="s">
        <v>4241</v>
      </c>
      <c r="C1296" t="s">
        <v>4242</v>
      </c>
      <c r="D1296" t="s">
        <v>0</v>
      </c>
      <c r="E1296" s="14">
        <v>500</v>
      </c>
      <c r="F1296" t="s">
        <v>5896</v>
      </c>
    </row>
    <row r="1297" spans="1:6" x14ac:dyDescent="0.35">
      <c r="A1297" s="5">
        <f t="shared" si="20"/>
        <v>1296</v>
      </c>
      <c r="B1297" t="s">
        <v>4241</v>
      </c>
      <c r="C1297" t="s">
        <v>4242</v>
      </c>
      <c r="D1297" t="s">
        <v>0</v>
      </c>
      <c r="E1297" s="14">
        <v>500</v>
      </c>
      <c r="F1297" t="s">
        <v>5895</v>
      </c>
    </row>
    <row r="1298" spans="1:6" x14ac:dyDescent="0.35">
      <c r="A1298" s="5">
        <f t="shared" si="20"/>
        <v>1297</v>
      </c>
      <c r="B1298" t="s">
        <v>4245</v>
      </c>
      <c r="C1298" t="s">
        <v>4246</v>
      </c>
      <c r="D1298" t="s">
        <v>0</v>
      </c>
      <c r="E1298" s="14">
        <v>500</v>
      </c>
      <c r="F1298" t="s">
        <v>5895</v>
      </c>
    </row>
    <row r="1299" spans="1:6" x14ac:dyDescent="0.35">
      <c r="A1299" s="5">
        <f t="shared" si="20"/>
        <v>1298</v>
      </c>
      <c r="B1299" t="s">
        <v>4247</v>
      </c>
      <c r="C1299" t="s">
        <v>4248</v>
      </c>
      <c r="D1299" t="s">
        <v>0</v>
      </c>
      <c r="E1299" s="14">
        <v>500</v>
      </c>
      <c r="F1299" t="s">
        <v>5896</v>
      </c>
    </row>
    <row r="1300" spans="1:6" x14ac:dyDescent="0.35">
      <c r="A1300" s="5">
        <f t="shared" si="20"/>
        <v>1299</v>
      </c>
      <c r="B1300" t="s">
        <v>4252</v>
      </c>
      <c r="C1300" t="s">
        <v>4253</v>
      </c>
      <c r="D1300" t="s">
        <v>0</v>
      </c>
      <c r="E1300" s="14">
        <v>500</v>
      </c>
      <c r="F1300" t="s">
        <v>5896</v>
      </c>
    </row>
    <row r="1301" spans="1:6" x14ac:dyDescent="0.35">
      <c r="A1301" s="5">
        <f t="shared" si="20"/>
        <v>1300</v>
      </c>
      <c r="B1301" t="s">
        <v>4252</v>
      </c>
      <c r="C1301" t="s">
        <v>4253</v>
      </c>
      <c r="D1301" t="s">
        <v>0</v>
      </c>
      <c r="E1301" s="14">
        <v>500</v>
      </c>
      <c r="F1301" t="s">
        <v>5895</v>
      </c>
    </row>
    <row r="1302" spans="1:6" x14ac:dyDescent="0.35">
      <c r="A1302" s="5">
        <f t="shared" si="20"/>
        <v>1301</v>
      </c>
      <c r="B1302" t="s">
        <v>4254</v>
      </c>
      <c r="C1302" t="s">
        <v>4255</v>
      </c>
      <c r="D1302" t="s">
        <v>0</v>
      </c>
      <c r="E1302" s="14">
        <v>500</v>
      </c>
      <c r="F1302" t="s">
        <v>5895</v>
      </c>
    </row>
    <row r="1303" spans="1:6" x14ac:dyDescent="0.35">
      <c r="A1303" s="5">
        <f t="shared" si="20"/>
        <v>1302</v>
      </c>
      <c r="B1303" t="s">
        <v>4256</v>
      </c>
      <c r="C1303" t="s">
        <v>4257</v>
      </c>
      <c r="D1303" t="s">
        <v>0</v>
      </c>
      <c r="E1303" s="14">
        <v>500</v>
      </c>
      <c r="F1303" t="s">
        <v>5896</v>
      </c>
    </row>
    <row r="1304" spans="1:6" x14ac:dyDescent="0.35">
      <c r="A1304" s="5">
        <f t="shared" si="20"/>
        <v>1303</v>
      </c>
      <c r="B1304" t="s">
        <v>4256</v>
      </c>
      <c r="C1304" t="s">
        <v>4257</v>
      </c>
      <c r="D1304" t="s">
        <v>0</v>
      </c>
      <c r="E1304" s="14">
        <v>500</v>
      </c>
      <c r="F1304" t="s">
        <v>5895</v>
      </c>
    </row>
    <row r="1305" spans="1:6" x14ac:dyDescent="0.35">
      <c r="A1305" s="5">
        <f t="shared" si="20"/>
        <v>1304</v>
      </c>
      <c r="B1305" t="s">
        <v>4258</v>
      </c>
      <c r="C1305" t="s">
        <v>4259</v>
      </c>
      <c r="D1305" t="s">
        <v>0</v>
      </c>
      <c r="E1305" s="14">
        <v>500</v>
      </c>
      <c r="F1305" t="s">
        <v>5896</v>
      </c>
    </row>
    <row r="1306" spans="1:6" x14ac:dyDescent="0.35">
      <c r="A1306" s="5">
        <f t="shared" si="20"/>
        <v>1305</v>
      </c>
      <c r="B1306" t="s">
        <v>4012</v>
      </c>
      <c r="C1306" t="s">
        <v>4013</v>
      </c>
      <c r="D1306" t="s">
        <v>0</v>
      </c>
      <c r="E1306" s="14">
        <v>500</v>
      </c>
      <c r="F1306" t="s">
        <v>5896</v>
      </c>
    </row>
    <row r="1307" spans="1:6" x14ac:dyDescent="0.35">
      <c r="A1307" s="5">
        <f t="shared" si="20"/>
        <v>1306</v>
      </c>
      <c r="B1307" t="s">
        <v>4038</v>
      </c>
      <c r="C1307" t="s">
        <v>4039</v>
      </c>
      <c r="D1307" t="s">
        <v>0</v>
      </c>
      <c r="E1307" s="14">
        <v>500</v>
      </c>
      <c r="F1307" t="s">
        <v>5896</v>
      </c>
    </row>
    <row r="1308" spans="1:6" x14ac:dyDescent="0.35">
      <c r="A1308" s="5">
        <f t="shared" si="20"/>
        <v>1307</v>
      </c>
      <c r="B1308" t="s">
        <v>4038</v>
      </c>
      <c r="C1308" t="s">
        <v>4039</v>
      </c>
      <c r="D1308" t="s">
        <v>0</v>
      </c>
      <c r="E1308" s="14">
        <v>500</v>
      </c>
      <c r="F1308" t="s">
        <v>5895</v>
      </c>
    </row>
    <row r="1309" spans="1:6" x14ac:dyDescent="0.35">
      <c r="A1309" s="5">
        <f t="shared" si="20"/>
        <v>1308</v>
      </c>
      <c r="B1309" t="s">
        <v>4272</v>
      </c>
      <c r="C1309" t="s">
        <v>4273</v>
      </c>
      <c r="D1309" t="s">
        <v>0</v>
      </c>
      <c r="E1309" s="14">
        <v>500</v>
      </c>
      <c r="F1309" t="s">
        <v>5896</v>
      </c>
    </row>
    <row r="1310" spans="1:6" x14ac:dyDescent="0.35">
      <c r="A1310" s="5">
        <f t="shared" si="20"/>
        <v>1309</v>
      </c>
      <c r="B1310" t="s">
        <v>4272</v>
      </c>
      <c r="C1310" t="s">
        <v>4273</v>
      </c>
      <c r="D1310" t="s">
        <v>0</v>
      </c>
      <c r="E1310" s="14">
        <v>500</v>
      </c>
      <c r="F1310" t="s">
        <v>5895</v>
      </c>
    </row>
    <row r="1311" spans="1:6" x14ac:dyDescent="0.35">
      <c r="A1311" s="5">
        <f t="shared" si="20"/>
        <v>1310</v>
      </c>
      <c r="B1311" t="s">
        <v>4274</v>
      </c>
      <c r="C1311" t="s">
        <v>4275</v>
      </c>
      <c r="D1311" t="s">
        <v>0</v>
      </c>
      <c r="E1311" s="14">
        <v>500</v>
      </c>
      <c r="F1311" t="s">
        <v>5896</v>
      </c>
    </row>
    <row r="1312" spans="1:6" x14ac:dyDescent="0.35">
      <c r="A1312" s="5">
        <f t="shared" si="20"/>
        <v>1311</v>
      </c>
      <c r="B1312" t="s">
        <v>4276</v>
      </c>
      <c r="C1312" t="s">
        <v>4277</v>
      </c>
      <c r="D1312" t="s">
        <v>0</v>
      </c>
      <c r="E1312" s="14">
        <v>500</v>
      </c>
      <c r="F1312" t="s">
        <v>5896</v>
      </c>
    </row>
    <row r="1313" spans="1:6" x14ac:dyDescent="0.35">
      <c r="A1313" s="5">
        <f t="shared" si="20"/>
        <v>1312</v>
      </c>
      <c r="B1313" t="s">
        <v>4282</v>
      </c>
      <c r="C1313" t="s">
        <v>4283</v>
      </c>
      <c r="D1313" t="s">
        <v>0</v>
      </c>
      <c r="E1313" s="14">
        <v>500</v>
      </c>
      <c r="F1313" t="s">
        <v>5896</v>
      </c>
    </row>
    <row r="1314" spans="1:6" x14ac:dyDescent="0.35">
      <c r="A1314" s="5">
        <f t="shared" si="20"/>
        <v>1313</v>
      </c>
      <c r="B1314" t="s">
        <v>4284</v>
      </c>
      <c r="C1314" t="s">
        <v>4285</v>
      </c>
      <c r="D1314" t="s">
        <v>0</v>
      </c>
      <c r="E1314" s="14">
        <v>500</v>
      </c>
      <c r="F1314" t="s">
        <v>5896</v>
      </c>
    </row>
    <row r="1315" spans="1:6" x14ac:dyDescent="0.35">
      <c r="A1315" s="5">
        <f t="shared" si="20"/>
        <v>1314</v>
      </c>
      <c r="B1315" t="s">
        <v>4288</v>
      </c>
      <c r="C1315" t="s">
        <v>4289</v>
      </c>
      <c r="D1315" t="s">
        <v>0</v>
      </c>
      <c r="E1315" s="14">
        <v>500</v>
      </c>
      <c r="F1315" t="s">
        <v>5896</v>
      </c>
    </row>
    <row r="1316" spans="1:6" x14ac:dyDescent="0.35">
      <c r="A1316" s="5">
        <f t="shared" si="20"/>
        <v>1315</v>
      </c>
      <c r="B1316" t="s">
        <v>4288</v>
      </c>
      <c r="C1316" t="s">
        <v>4289</v>
      </c>
      <c r="D1316" t="s">
        <v>0</v>
      </c>
      <c r="E1316" s="14">
        <v>500</v>
      </c>
      <c r="F1316" t="s">
        <v>5895</v>
      </c>
    </row>
    <row r="1317" spans="1:6" x14ac:dyDescent="0.35">
      <c r="A1317" s="5">
        <f t="shared" si="20"/>
        <v>1316</v>
      </c>
      <c r="B1317" t="s">
        <v>4292</v>
      </c>
      <c r="C1317" t="s">
        <v>4293</v>
      </c>
      <c r="D1317" t="s">
        <v>0</v>
      </c>
      <c r="E1317" s="14">
        <v>500</v>
      </c>
      <c r="F1317" t="s">
        <v>5896</v>
      </c>
    </row>
    <row r="1318" spans="1:6" x14ac:dyDescent="0.35">
      <c r="A1318" s="5">
        <f t="shared" si="20"/>
        <v>1317</v>
      </c>
      <c r="B1318" t="s">
        <v>1540</v>
      </c>
      <c r="C1318" t="s">
        <v>1541</v>
      </c>
      <c r="D1318" t="s">
        <v>0</v>
      </c>
      <c r="E1318" s="14">
        <v>500</v>
      </c>
      <c r="F1318" t="s">
        <v>5895</v>
      </c>
    </row>
    <row r="1319" spans="1:6" x14ac:dyDescent="0.35">
      <c r="A1319" s="5">
        <f t="shared" si="20"/>
        <v>1318</v>
      </c>
      <c r="B1319" t="s">
        <v>4294</v>
      </c>
      <c r="C1319" t="s">
        <v>4295</v>
      </c>
      <c r="D1319" t="s">
        <v>0</v>
      </c>
      <c r="E1319" s="14">
        <v>500</v>
      </c>
      <c r="F1319" t="s">
        <v>5896</v>
      </c>
    </row>
    <row r="1320" spans="1:6" x14ac:dyDescent="0.35">
      <c r="A1320" s="5">
        <f t="shared" si="20"/>
        <v>1319</v>
      </c>
      <c r="B1320" t="s">
        <v>4060</v>
      </c>
      <c r="C1320" t="s">
        <v>4061</v>
      </c>
      <c r="D1320" t="s">
        <v>0</v>
      </c>
      <c r="E1320" s="14">
        <v>500</v>
      </c>
      <c r="F1320" t="s">
        <v>5895</v>
      </c>
    </row>
    <row r="1321" spans="1:6" x14ac:dyDescent="0.35">
      <c r="A1321" s="5">
        <f t="shared" si="20"/>
        <v>1320</v>
      </c>
      <c r="B1321" t="s">
        <v>4296</v>
      </c>
      <c r="C1321" t="s">
        <v>4297</v>
      </c>
      <c r="D1321" t="s">
        <v>0</v>
      </c>
      <c r="E1321" s="14">
        <v>500</v>
      </c>
      <c r="F1321" t="s">
        <v>5896</v>
      </c>
    </row>
    <row r="1322" spans="1:6" x14ac:dyDescent="0.35">
      <c r="A1322" s="5">
        <f t="shared" si="20"/>
        <v>1321</v>
      </c>
      <c r="B1322" t="s">
        <v>4296</v>
      </c>
      <c r="C1322" t="s">
        <v>4298</v>
      </c>
      <c r="D1322" t="s">
        <v>0</v>
      </c>
      <c r="E1322" s="14">
        <v>500</v>
      </c>
      <c r="F1322" t="s">
        <v>5896</v>
      </c>
    </row>
    <row r="1323" spans="1:6" x14ac:dyDescent="0.35">
      <c r="A1323" s="5">
        <f t="shared" si="20"/>
        <v>1322</v>
      </c>
      <c r="B1323" t="s">
        <v>1881</v>
      </c>
      <c r="C1323" t="s">
        <v>1882</v>
      </c>
      <c r="D1323" t="s">
        <v>0</v>
      </c>
      <c r="E1323" s="14">
        <v>500</v>
      </c>
      <c r="F1323" t="s">
        <v>5896</v>
      </c>
    </row>
    <row r="1324" spans="1:6" x14ac:dyDescent="0.35">
      <c r="A1324" s="5">
        <f t="shared" si="20"/>
        <v>1323</v>
      </c>
      <c r="B1324" t="s">
        <v>4299</v>
      </c>
      <c r="C1324" t="s">
        <v>4300</v>
      </c>
      <c r="D1324" t="s">
        <v>0</v>
      </c>
      <c r="E1324" s="14">
        <v>500</v>
      </c>
      <c r="F1324" t="s">
        <v>5896</v>
      </c>
    </row>
    <row r="1325" spans="1:6" x14ac:dyDescent="0.35">
      <c r="A1325" s="5">
        <f t="shared" si="20"/>
        <v>1324</v>
      </c>
      <c r="B1325" t="s">
        <v>4302</v>
      </c>
      <c r="C1325" t="s">
        <v>4303</v>
      </c>
      <c r="D1325" t="s">
        <v>0</v>
      </c>
      <c r="E1325" s="14">
        <v>500</v>
      </c>
      <c r="F1325" t="s">
        <v>5895</v>
      </c>
    </row>
    <row r="1326" spans="1:6" x14ac:dyDescent="0.35">
      <c r="A1326" s="5">
        <f t="shared" si="20"/>
        <v>1325</v>
      </c>
      <c r="B1326" t="s">
        <v>4309</v>
      </c>
      <c r="C1326" t="s">
        <v>4310</v>
      </c>
      <c r="D1326" t="s">
        <v>0</v>
      </c>
      <c r="E1326" s="14">
        <v>500</v>
      </c>
      <c r="F1326" t="s">
        <v>5896</v>
      </c>
    </row>
    <row r="1327" spans="1:6" x14ac:dyDescent="0.35">
      <c r="A1327" s="5">
        <f t="shared" si="20"/>
        <v>1326</v>
      </c>
      <c r="B1327" t="s">
        <v>4311</v>
      </c>
      <c r="C1327" t="s">
        <v>4312</v>
      </c>
      <c r="D1327" t="s">
        <v>0</v>
      </c>
      <c r="E1327" s="14">
        <v>500</v>
      </c>
      <c r="F1327" t="s">
        <v>5896</v>
      </c>
    </row>
    <row r="1328" spans="1:6" x14ac:dyDescent="0.35">
      <c r="A1328" s="5">
        <f t="shared" si="20"/>
        <v>1327</v>
      </c>
      <c r="B1328" t="s">
        <v>4311</v>
      </c>
      <c r="C1328" t="s">
        <v>4312</v>
      </c>
      <c r="D1328" t="s">
        <v>0</v>
      </c>
      <c r="E1328" s="14">
        <v>500</v>
      </c>
      <c r="F1328" t="s">
        <v>5895</v>
      </c>
    </row>
    <row r="1329" spans="1:6" x14ac:dyDescent="0.35">
      <c r="A1329" s="5">
        <f t="shared" si="20"/>
        <v>1328</v>
      </c>
      <c r="B1329" t="s">
        <v>4317</v>
      </c>
      <c r="C1329" t="s">
        <v>4318</v>
      </c>
      <c r="D1329" t="s">
        <v>0</v>
      </c>
      <c r="E1329" s="14">
        <v>500</v>
      </c>
      <c r="F1329" t="s">
        <v>5896</v>
      </c>
    </row>
    <row r="1330" spans="1:6" x14ac:dyDescent="0.35">
      <c r="A1330" s="5">
        <f t="shared" si="20"/>
        <v>1329</v>
      </c>
      <c r="B1330" t="s">
        <v>4331</v>
      </c>
      <c r="C1330" t="s">
        <v>4332</v>
      </c>
      <c r="D1330" t="s">
        <v>0</v>
      </c>
      <c r="E1330" s="14">
        <v>500</v>
      </c>
      <c r="F1330" t="s">
        <v>5896</v>
      </c>
    </row>
    <row r="1331" spans="1:6" x14ac:dyDescent="0.35">
      <c r="A1331" s="5">
        <f t="shared" si="20"/>
        <v>1330</v>
      </c>
      <c r="B1331" t="s">
        <v>4341</v>
      </c>
      <c r="C1331" t="s">
        <v>4342</v>
      </c>
      <c r="D1331" t="s">
        <v>0</v>
      </c>
      <c r="E1331" s="14">
        <v>500</v>
      </c>
      <c r="F1331" t="s">
        <v>5895</v>
      </c>
    </row>
    <row r="1332" spans="1:6" x14ac:dyDescent="0.35">
      <c r="A1332" s="5">
        <f t="shared" si="20"/>
        <v>1331</v>
      </c>
      <c r="B1332" t="s">
        <v>4343</v>
      </c>
      <c r="C1332" t="s">
        <v>4344</v>
      </c>
      <c r="D1332" t="s">
        <v>0</v>
      </c>
      <c r="E1332" s="14">
        <v>500</v>
      </c>
      <c r="F1332" t="s">
        <v>5895</v>
      </c>
    </row>
    <row r="1333" spans="1:6" x14ac:dyDescent="0.35">
      <c r="A1333" s="5">
        <f t="shared" si="20"/>
        <v>1332</v>
      </c>
      <c r="B1333" t="s">
        <v>4345</v>
      </c>
      <c r="C1333" t="s">
        <v>4346</v>
      </c>
      <c r="D1333" t="s">
        <v>0</v>
      </c>
      <c r="E1333" s="14">
        <v>500</v>
      </c>
      <c r="F1333" t="s">
        <v>5895</v>
      </c>
    </row>
    <row r="1334" spans="1:6" x14ac:dyDescent="0.35">
      <c r="A1334" s="5">
        <f t="shared" si="20"/>
        <v>1333</v>
      </c>
      <c r="B1334" t="s">
        <v>4347</v>
      </c>
      <c r="C1334" t="s">
        <v>3553</v>
      </c>
      <c r="D1334" t="s">
        <v>0</v>
      </c>
      <c r="E1334" s="14">
        <v>500</v>
      </c>
      <c r="F1334" t="s">
        <v>5895</v>
      </c>
    </row>
    <row r="1335" spans="1:6" x14ac:dyDescent="0.35">
      <c r="A1335" s="5">
        <f t="shared" si="20"/>
        <v>1334</v>
      </c>
      <c r="B1335" t="s">
        <v>4354</v>
      </c>
      <c r="C1335" t="s">
        <v>4355</v>
      </c>
      <c r="D1335" t="s">
        <v>0</v>
      </c>
      <c r="E1335" s="14">
        <v>500</v>
      </c>
      <c r="F1335" t="s">
        <v>5895</v>
      </c>
    </row>
    <row r="1336" spans="1:6" x14ac:dyDescent="0.35">
      <c r="A1336" s="5">
        <f t="shared" si="20"/>
        <v>1335</v>
      </c>
      <c r="B1336" t="s">
        <v>4356</v>
      </c>
      <c r="C1336" t="s">
        <v>4357</v>
      </c>
      <c r="D1336" t="s">
        <v>0</v>
      </c>
      <c r="E1336" s="14">
        <v>500</v>
      </c>
      <c r="F1336" t="s">
        <v>5896</v>
      </c>
    </row>
    <row r="1337" spans="1:6" x14ac:dyDescent="0.35">
      <c r="A1337" s="5">
        <f t="shared" si="20"/>
        <v>1336</v>
      </c>
      <c r="B1337" t="s">
        <v>3795</v>
      </c>
      <c r="C1337" t="s">
        <v>3796</v>
      </c>
      <c r="D1337" t="s">
        <v>0</v>
      </c>
      <c r="E1337" s="14">
        <v>500</v>
      </c>
      <c r="F1337" t="s">
        <v>5895</v>
      </c>
    </row>
    <row r="1338" spans="1:6" x14ac:dyDescent="0.35">
      <c r="A1338" s="5">
        <f t="shared" si="20"/>
        <v>1337</v>
      </c>
      <c r="B1338" t="s">
        <v>4362</v>
      </c>
      <c r="C1338" t="s">
        <v>4363</v>
      </c>
      <c r="D1338" t="s">
        <v>0</v>
      </c>
      <c r="E1338" s="14">
        <v>500</v>
      </c>
      <c r="F1338" t="s">
        <v>5896</v>
      </c>
    </row>
    <row r="1339" spans="1:6" x14ac:dyDescent="0.35">
      <c r="A1339" s="5">
        <f t="shared" si="20"/>
        <v>1338</v>
      </c>
      <c r="B1339" t="s">
        <v>4364</v>
      </c>
      <c r="C1339" t="s">
        <v>4365</v>
      </c>
      <c r="D1339" t="s">
        <v>0</v>
      </c>
      <c r="E1339" s="14">
        <v>500</v>
      </c>
      <c r="F1339" t="s">
        <v>5895</v>
      </c>
    </row>
    <row r="1340" spans="1:6" x14ac:dyDescent="0.35">
      <c r="A1340" s="5">
        <f t="shared" si="20"/>
        <v>1339</v>
      </c>
      <c r="B1340" t="s">
        <v>4368</v>
      </c>
      <c r="C1340" t="s">
        <v>4369</v>
      </c>
      <c r="D1340" t="s">
        <v>0</v>
      </c>
      <c r="E1340" s="14">
        <v>500</v>
      </c>
      <c r="F1340" t="s">
        <v>5896</v>
      </c>
    </row>
    <row r="1341" spans="1:6" x14ac:dyDescent="0.35">
      <c r="A1341" s="5">
        <f t="shared" si="20"/>
        <v>1340</v>
      </c>
      <c r="B1341" t="s">
        <v>4372</v>
      </c>
      <c r="C1341" t="s">
        <v>4373</v>
      </c>
      <c r="D1341" t="s">
        <v>0</v>
      </c>
      <c r="E1341" s="14">
        <v>500</v>
      </c>
      <c r="F1341" t="s">
        <v>5896</v>
      </c>
    </row>
    <row r="1342" spans="1:6" x14ac:dyDescent="0.35">
      <c r="A1342" s="5">
        <f t="shared" si="20"/>
        <v>1341</v>
      </c>
      <c r="B1342" t="s">
        <v>4372</v>
      </c>
      <c r="C1342" t="s">
        <v>4373</v>
      </c>
      <c r="D1342" t="s">
        <v>0</v>
      </c>
      <c r="E1342" s="14">
        <v>500</v>
      </c>
      <c r="F1342" t="s">
        <v>5895</v>
      </c>
    </row>
    <row r="1343" spans="1:6" x14ac:dyDescent="0.35">
      <c r="A1343" s="5">
        <f t="shared" si="20"/>
        <v>1342</v>
      </c>
      <c r="B1343" t="s">
        <v>4374</v>
      </c>
      <c r="C1343" t="s">
        <v>4375</v>
      </c>
      <c r="D1343" t="s">
        <v>0</v>
      </c>
      <c r="E1343" s="14">
        <v>500</v>
      </c>
      <c r="F1343" t="s">
        <v>5895</v>
      </c>
    </row>
    <row r="1344" spans="1:6" x14ac:dyDescent="0.35">
      <c r="A1344" s="5">
        <f t="shared" si="20"/>
        <v>1343</v>
      </c>
      <c r="B1344" t="s">
        <v>4380</v>
      </c>
      <c r="C1344" t="s">
        <v>4381</v>
      </c>
      <c r="D1344" t="s">
        <v>0</v>
      </c>
      <c r="E1344" s="14">
        <v>500</v>
      </c>
      <c r="F1344" t="s">
        <v>5895</v>
      </c>
    </row>
    <row r="1345" spans="1:6" x14ac:dyDescent="0.35">
      <c r="A1345" s="5">
        <f t="shared" si="20"/>
        <v>1344</v>
      </c>
      <c r="B1345" t="s">
        <v>4382</v>
      </c>
      <c r="C1345" t="s">
        <v>4383</v>
      </c>
      <c r="D1345" t="s">
        <v>0</v>
      </c>
      <c r="E1345" s="14">
        <v>500</v>
      </c>
      <c r="F1345" t="s">
        <v>5896</v>
      </c>
    </row>
    <row r="1346" spans="1:6" x14ac:dyDescent="0.35">
      <c r="A1346" s="5">
        <f t="shared" si="20"/>
        <v>1345</v>
      </c>
      <c r="B1346" t="s">
        <v>4391</v>
      </c>
      <c r="C1346" t="s">
        <v>4392</v>
      </c>
      <c r="D1346" t="s">
        <v>0</v>
      </c>
      <c r="E1346" s="14">
        <v>500</v>
      </c>
      <c r="F1346" t="s">
        <v>5896</v>
      </c>
    </row>
    <row r="1347" spans="1:6" x14ac:dyDescent="0.35">
      <c r="A1347" s="5">
        <f t="shared" si="20"/>
        <v>1346</v>
      </c>
      <c r="B1347" t="s">
        <v>4393</v>
      </c>
      <c r="C1347" t="s">
        <v>4394</v>
      </c>
      <c r="D1347" t="s">
        <v>0</v>
      </c>
      <c r="E1347" s="14">
        <v>500</v>
      </c>
      <c r="F1347" t="s">
        <v>5896</v>
      </c>
    </row>
    <row r="1348" spans="1:6" x14ac:dyDescent="0.35">
      <c r="A1348" s="5">
        <f t="shared" ref="A1348:A1411" si="21">A1347+1</f>
        <v>1347</v>
      </c>
      <c r="B1348" t="s">
        <v>4395</v>
      </c>
      <c r="C1348" t="s">
        <v>4396</v>
      </c>
      <c r="D1348" t="s">
        <v>0</v>
      </c>
      <c r="E1348" s="14">
        <v>500</v>
      </c>
      <c r="F1348" t="s">
        <v>5896</v>
      </c>
    </row>
    <row r="1349" spans="1:6" x14ac:dyDescent="0.35">
      <c r="A1349" s="5">
        <f t="shared" si="21"/>
        <v>1348</v>
      </c>
      <c r="B1349" t="s">
        <v>4395</v>
      </c>
      <c r="C1349" t="s">
        <v>4396</v>
      </c>
      <c r="D1349" t="s">
        <v>0</v>
      </c>
      <c r="E1349" s="14">
        <v>500</v>
      </c>
      <c r="F1349" t="s">
        <v>5895</v>
      </c>
    </row>
    <row r="1350" spans="1:6" x14ac:dyDescent="0.35">
      <c r="A1350" s="5">
        <f t="shared" si="21"/>
        <v>1349</v>
      </c>
      <c r="B1350" t="s">
        <v>4403</v>
      </c>
      <c r="C1350" t="s">
        <v>4404</v>
      </c>
      <c r="D1350" t="s">
        <v>0</v>
      </c>
      <c r="E1350" s="14">
        <v>500</v>
      </c>
      <c r="F1350" t="s">
        <v>5896</v>
      </c>
    </row>
    <row r="1351" spans="1:6" x14ac:dyDescent="0.35">
      <c r="A1351" s="5">
        <f t="shared" si="21"/>
        <v>1350</v>
      </c>
      <c r="B1351" t="s">
        <v>4403</v>
      </c>
      <c r="C1351" t="s">
        <v>4404</v>
      </c>
      <c r="D1351" t="s">
        <v>0</v>
      </c>
      <c r="E1351" s="14">
        <v>500</v>
      </c>
      <c r="F1351" t="s">
        <v>5895</v>
      </c>
    </row>
    <row r="1352" spans="1:6" x14ac:dyDescent="0.35">
      <c r="A1352" s="5">
        <f t="shared" si="21"/>
        <v>1351</v>
      </c>
      <c r="B1352" t="s">
        <v>678</v>
      </c>
      <c r="C1352" t="s">
        <v>359</v>
      </c>
      <c r="D1352" t="s">
        <v>0</v>
      </c>
      <c r="E1352" s="14">
        <v>500</v>
      </c>
      <c r="F1352" t="s">
        <v>5895</v>
      </c>
    </row>
    <row r="1353" spans="1:6" x14ac:dyDescent="0.35">
      <c r="A1353" s="5">
        <f t="shared" si="21"/>
        <v>1352</v>
      </c>
      <c r="B1353" t="s">
        <v>4421</v>
      </c>
      <c r="C1353" t="s">
        <v>4422</v>
      </c>
      <c r="D1353" t="s">
        <v>0</v>
      </c>
      <c r="E1353" s="14">
        <v>500</v>
      </c>
      <c r="F1353" t="s">
        <v>5896</v>
      </c>
    </row>
    <row r="1354" spans="1:6" x14ac:dyDescent="0.35">
      <c r="A1354" s="5">
        <f t="shared" si="21"/>
        <v>1353</v>
      </c>
      <c r="B1354" t="s">
        <v>4421</v>
      </c>
      <c r="C1354" t="s">
        <v>4422</v>
      </c>
      <c r="D1354" t="s">
        <v>0</v>
      </c>
      <c r="E1354" s="14">
        <v>500</v>
      </c>
      <c r="F1354" t="s">
        <v>5895</v>
      </c>
    </row>
    <row r="1355" spans="1:6" x14ac:dyDescent="0.35">
      <c r="A1355" s="5">
        <f t="shared" si="21"/>
        <v>1354</v>
      </c>
      <c r="B1355" t="s">
        <v>4425</v>
      </c>
      <c r="C1355" t="s">
        <v>4426</v>
      </c>
      <c r="D1355" t="s">
        <v>0</v>
      </c>
      <c r="E1355" s="14">
        <v>500</v>
      </c>
      <c r="F1355" t="s">
        <v>5896</v>
      </c>
    </row>
    <row r="1356" spans="1:6" x14ac:dyDescent="0.35">
      <c r="A1356" s="5">
        <f t="shared" si="21"/>
        <v>1355</v>
      </c>
      <c r="B1356" t="s">
        <v>4427</v>
      </c>
      <c r="C1356" t="s">
        <v>4428</v>
      </c>
      <c r="D1356" t="s">
        <v>0</v>
      </c>
      <c r="E1356" s="14">
        <v>500</v>
      </c>
      <c r="F1356" t="s">
        <v>5896</v>
      </c>
    </row>
    <row r="1357" spans="1:6" x14ac:dyDescent="0.35">
      <c r="A1357" s="5">
        <f t="shared" si="21"/>
        <v>1356</v>
      </c>
      <c r="B1357" t="s">
        <v>4427</v>
      </c>
      <c r="C1357" t="s">
        <v>4428</v>
      </c>
      <c r="D1357" t="s">
        <v>0</v>
      </c>
      <c r="E1357" s="14">
        <v>500</v>
      </c>
      <c r="F1357" t="s">
        <v>5895</v>
      </c>
    </row>
    <row r="1358" spans="1:6" x14ac:dyDescent="0.35">
      <c r="A1358" s="5">
        <f t="shared" si="21"/>
        <v>1357</v>
      </c>
      <c r="B1358" t="s">
        <v>4431</v>
      </c>
      <c r="C1358" t="s">
        <v>4432</v>
      </c>
      <c r="D1358" t="s">
        <v>0</v>
      </c>
      <c r="E1358" s="14">
        <v>500</v>
      </c>
      <c r="F1358" t="s">
        <v>5896</v>
      </c>
    </row>
    <row r="1359" spans="1:6" x14ac:dyDescent="0.35">
      <c r="A1359" s="5">
        <f t="shared" si="21"/>
        <v>1358</v>
      </c>
      <c r="B1359" t="s">
        <v>4433</v>
      </c>
      <c r="C1359" t="s">
        <v>4434</v>
      </c>
      <c r="D1359" t="s">
        <v>0</v>
      </c>
      <c r="E1359" s="14">
        <v>500</v>
      </c>
      <c r="F1359" t="s">
        <v>5896</v>
      </c>
    </row>
    <row r="1360" spans="1:6" x14ac:dyDescent="0.35">
      <c r="A1360" s="5">
        <f t="shared" si="21"/>
        <v>1359</v>
      </c>
      <c r="B1360" t="s">
        <v>4433</v>
      </c>
      <c r="C1360" t="s">
        <v>4434</v>
      </c>
      <c r="D1360" t="s">
        <v>0</v>
      </c>
      <c r="E1360" s="14">
        <v>500</v>
      </c>
      <c r="F1360" t="s">
        <v>5895</v>
      </c>
    </row>
    <row r="1361" spans="1:6" x14ac:dyDescent="0.35">
      <c r="A1361" s="5">
        <f t="shared" si="21"/>
        <v>1360</v>
      </c>
      <c r="B1361" t="s">
        <v>4435</v>
      </c>
      <c r="C1361" t="s">
        <v>4436</v>
      </c>
      <c r="D1361" t="s">
        <v>0</v>
      </c>
      <c r="E1361" s="14">
        <v>500</v>
      </c>
      <c r="F1361" t="s">
        <v>5896</v>
      </c>
    </row>
    <row r="1362" spans="1:6" x14ac:dyDescent="0.35">
      <c r="A1362" s="5">
        <f t="shared" si="21"/>
        <v>1361</v>
      </c>
      <c r="B1362" t="s">
        <v>4435</v>
      </c>
      <c r="C1362" t="s">
        <v>4436</v>
      </c>
      <c r="D1362" t="s">
        <v>0</v>
      </c>
      <c r="E1362" s="14">
        <v>500</v>
      </c>
      <c r="F1362" t="s">
        <v>5895</v>
      </c>
    </row>
    <row r="1363" spans="1:6" x14ac:dyDescent="0.35">
      <c r="A1363" s="5">
        <f t="shared" si="21"/>
        <v>1362</v>
      </c>
      <c r="B1363" t="s">
        <v>4442</v>
      </c>
      <c r="C1363" t="s">
        <v>4443</v>
      </c>
      <c r="D1363" t="s">
        <v>0</v>
      </c>
      <c r="E1363" s="14">
        <v>500</v>
      </c>
      <c r="F1363" t="s">
        <v>5896</v>
      </c>
    </row>
    <row r="1364" spans="1:6" x14ac:dyDescent="0.35">
      <c r="A1364" s="5">
        <f t="shared" si="21"/>
        <v>1363</v>
      </c>
      <c r="B1364" t="s">
        <v>1325</v>
      </c>
      <c r="C1364" t="s">
        <v>1326</v>
      </c>
      <c r="D1364" t="s">
        <v>0</v>
      </c>
      <c r="E1364" s="14">
        <v>500</v>
      </c>
      <c r="F1364" t="s">
        <v>5896</v>
      </c>
    </row>
    <row r="1365" spans="1:6" x14ac:dyDescent="0.35">
      <c r="A1365" s="5">
        <f t="shared" si="21"/>
        <v>1364</v>
      </c>
      <c r="B1365" t="s">
        <v>4460</v>
      </c>
      <c r="C1365" t="s">
        <v>4461</v>
      </c>
      <c r="D1365" t="s">
        <v>0</v>
      </c>
      <c r="E1365" s="14">
        <v>500</v>
      </c>
      <c r="F1365" t="s">
        <v>5896</v>
      </c>
    </row>
    <row r="1366" spans="1:6" x14ac:dyDescent="0.35">
      <c r="A1366" s="5">
        <f t="shared" si="21"/>
        <v>1365</v>
      </c>
      <c r="B1366" t="s">
        <v>4460</v>
      </c>
      <c r="C1366" t="s">
        <v>4461</v>
      </c>
      <c r="D1366" t="s">
        <v>0</v>
      </c>
      <c r="E1366" s="14">
        <v>500</v>
      </c>
      <c r="F1366" t="s">
        <v>5895</v>
      </c>
    </row>
    <row r="1367" spans="1:6" x14ac:dyDescent="0.35">
      <c r="A1367" s="5">
        <f t="shared" si="21"/>
        <v>1366</v>
      </c>
      <c r="B1367" t="s">
        <v>4075</v>
      </c>
      <c r="C1367" t="s">
        <v>4076</v>
      </c>
      <c r="D1367" t="s">
        <v>0</v>
      </c>
      <c r="E1367" s="14">
        <v>500</v>
      </c>
      <c r="F1367" t="s">
        <v>5895</v>
      </c>
    </row>
    <row r="1368" spans="1:6" x14ac:dyDescent="0.35">
      <c r="A1368" s="5">
        <f t="shared" si="21"/>
        <v>1367</v>
      </c>
      <c r="B1368" t="s">
        <v>4468</v>
      </c>
      <c r="C1368" t="s">
        <v>4469</v>
      </c>
      <c r="D1368" t="s">
        <v>0</v>
      </c>
      <c r="E1368" s="14">
        <v>500</v>
      </c>
      <c r="F1368" t="s">
        <v>5896</v>
      </c>
    </row>
    <row r="1369" spans="1:6" x14ac:dyDescent="0.35">
      <c r="A1369" s="5">
        <f t="shared" si="21"/>
        <v>1368</v>
      </c>
      <c r="B1369" t="s">
        <v>4474</v>
      </c>
      <c r="C1369" t="s">
        <v>4475</v>
      </c>
      <c r="D1369" t="s">
        <v>0</v>
      </c>
      <c r="E1369" s="14">
        <v>500</v>
      </c>
      <c r="F1369" t="s">
        <v>5896</v>
      </c>
    </row>
    <row r="1370" spans="1:6" x14ac:dyDescent="0.35">
      <c r="A1370" s="5">
        <f t="shared" si="21"/>
        <v>1369</v>
      </c>
      <c r="B1370" t="s">
        <v>1907</v>
      </c>
      <c r="C1370" t="s">
        <v>1908</v>
      </c>
      <c r="D1370" t="s">
        <v>0</v>
      </c>
      <c r="E1370" s="14">
        <v>500</v>
      </c>
      <c r="F1370" t="s">
        <v>5896</v>
      </c>
    </row>
    <row r="1371" spans="1:6" x14ac:dyDescent="0.35">
      <c r="A1371" s="5">
        <f t="shared" si="21"/>
        <v>1370</v>
      </c>
      <c r="B1371" t="s">
        <v>4476</v>
      </c>
      <c r="C1371" t="s">
        <v>4477</v>
      </c>
      <c r="D1371" t="s">
        <v>0</v>
      </c>
      <c r="E1371" s="14">
        <v>500</v>
      </c>
      <c r="F1371" t="s">
        <v>5896</v>
      </c>
    </row>
    <row r="1372" spans="1:6" x14ac:dyDescent="0.35">
      <c r="A1372" s="5">
        <f t="shared" si="21"/>
        <v>1371</v>
      </c>
      <c r="B1372" t="s">
        <v>4476</v>
      </c>
      <c r="C1372" t="s">
        <v>4477</v>
      </c>
      <c r="D1372" t="s">
        <v>0</v>
      </c>
      <c r="E1372" s="14">
        <v>500</v>
      </c>
      <c r="F1372" t="s">
        <v>5895</v>
      </c>
    </row>
    <row r="1373" spans="1:6" x14ac:dyDescent="0.35">
      <c r="A1373" s="5">
        <f t="shared" si="21"/>
        <v>1372</v>
      </c>
      <c r="B1373" t="s">
        <v>4486</v>
      </c>
      <c r="C1373" t="s">
        <v>4487</v>
      </c>
      <c r="D1373" t="s">
        <v>0</v>
      </c>
      <c r="E1373" s="14">
        <v>500</v>
      </c>
      <c r="F1373" t="s">
        <v>5896</v>
      </c>
    </row>
    <row r="1374" spans="1:6" x14ac:dyDescent="0.35">
      <c r="A1374" s="5">
        <f t="shared" si="21"/>
        <v>1373</v>
      </c>
      <c r="B1374" t="s">
        <v>4486</v>
      </c>
      <c r="C1374" t="s">
        <v>4487</v>
      </c>
      <c r="D1374" t="s">
        <v>0</v>
      </c>
      <c r="E1374" s="14">
        <v>500</v>
      </c>
      <c r="F1374" t="s">
        <v>5895</v>
      </c>
    </row>
    <row r="1375" spans="1:6" x14ac:dyDescent="0.35">
      <c r="A1375" s="5">
        <f t="shared" si="21"/>
        <v>1374</v>
      </c>
      <c r="B1375" t="s">
        <v>4490</v>
      </c>
      <c r="C1375" t="s">
        <v>4491</v>
      </c>
      <c r="D1375" t="s">
        <v>0</v>
      </c>
      <c r="E1375" s="14">
        <v>500</v>
      </c>
      <c r="F1375" t="s">
        <v>5896</v>
      </c>
    </row>
    <row r="1376" spans="1:6" x14ac:dyDescent="0.35">
      <c r="A1376" s="5">
        <f t="shared" si="21"/>
        <v>1375</v>
      </c>
      <c r="B1376" t="s">
        <v>4490</v>
      </c>
      <c r="C1376" t="s">
        <v>4491</v>
      </c>
      <c r="D1376" t="s">
        <v>0</v>
      </c>
      <c r="E1376" s="14">
        <v>500</v>
      </c>
      <c r="F1376" t="s">
        <v>5895</v>
      </c>
    </row>
    <row r="1377" spans="1:6" x14ac:dyDescent="0.35">
      <c r="A1377" s="5">
        <f t="shared" si="21"/>
        <v>1376</v>
      </c>
      <c r="B1377" t="s">
        <v>4496</v>
      </c>
      <c r="C1377" t="s">
        <v>4497</v>
      </c>
      <c r="D1377" t="s">
        <v>0</v>
      </c>
      <c r="E1377" s="14">
        <v>500</v>
      </c>
      <c r="F1377" t="s">
        <v>5895</v>
      </c>
    </row>
    <row r="1378" spans="1:6" x14ac:dyDescent="0.35">
      <c r="A1378" s="5">
        <f t="shared" si="21"/>
        <v>1377</v>
      </c>
      <c r="B1378" t="s">
        <v>4498</v>
      </c>
      <c r="C1378" t="s">
        <v>4499</v>
      </c>
      <c r="D1378" t="s">
        <v>0</v>
      </c>
      <c r="E1378" s="14">
        <v>500</v>
      </c>
      <c r="F1378" t="s">
        <v>5895</v>
      </c>
    </row>
    <row r="1379" spans="1:6" x14ac:dyDescent="0.35">
      <c r="A1379" s="5">
        <f t="shared" si="21"/>
        <v>1378</v>
      </c>
      <c r="B1379" t="s">
        <v>4058</v>
      </c>
      <c r="C1379" t="s">
        <v>4059</v>
      </c>
      <c r="D1379" t="s">
        <v>0</v>
      </c>
      <c r="E1379" s="14">
        <v>500</v>
      </c>
      <c r="F1379" t="s">
        <v>5895</v>
      </c>
    </row>
    <row r="1380" spans="1:6" x14ac:dyDescent="0.35">
      <c r="A1380" s="5">
        <f t="shared" si="21"/>
        <v>1379</v>
      </c>
      <c r="B1380" t="s">
        <v>4500</v>
      </c>
      <c r="C1380" t="s">
        <v>4501</v>
      </c>
      <c r="D1380" t="s">
        <v>0</v>
      </c>
      <c r="E1380" s="14">
        <v>500</v>
      </c>
      <c r="F1380" t="s">
        <v>5896</v>
      </c>
    </row>
    <row r="1381" spans="1:6" x14ac:dyDescent="0.35">
      <c r="A1381" s="5">
        <f t="shared" si="21"/>
        <v>1380</v>
      </c>
      <c r="B1381" t="s">
        <v>4500</v>
      </c>
      <c r="C1381" t="s">
        <v>4501</v>
      </c>
      <c r="D1381" t="s">
        <v>0</v>
      </c>
      <c r="E1381" s="14">
        <v>500</v>
      </c>
      <c r="F1381" t="s">
        <v>5895</v>
      </c>
    </row>
    <row r="1382" spans="1:6" x14ac:dyDescent="0.35">
      <c r="A1382" s="5">
        <f t="shared" si="21"/>
        <v>1381</v>
      </c>
      <c r="B1382" t="s">
        <v>4512</v>
      </c>
      <c r="C1382" t="s">
        <v>4513</v>
      </c>
      <c r="D1382" t="s">
        <v>0</v>
      </c>
      <c r="E1382" s="14">
        <v>500</v>
      </c>
      <c r="F1382" t="s">
        <v>5895</v>
      </c>
    </row>
    <row r="1383" spans="1:6" x14ac:dyDescent="0.35">
      <c r="A1383" s="5">
        <f t="shared" si="21"/>
        <v>1382</v>
      </c>
      <c r="B1383" t="s">
        <v>4514</v>
      </c>
      <c r="C1383" t="s">
        <v>4515</v>
      </c>
      <c r="D1383" t="s">
        <v>0</v>
      </c>
      <c r="E1383" s="14">
        <v>500</v>
      </c>
      <c r="F1383" t="s">
        <v>5896</v>
      </c>
    </row>
    <row r="1384" spans="1:6" x14ac:dyDescent="0.35">
      <c r="A1384" s="5">
        <f t="shared" si="21"/>
        <v>1383</v>
      </c>
      <c r="B1384" t="s">
        <v>3189</v>
      </c>
      <c r="C1384" t="s">
        <v>3190</v>
      </c>
      <c r="D1384" t="s">
        <v>0</v>
      </c>
      <c r="E1384" s="14">
        <v>500</v>
      </c>
      <c r="F1384" t="s">
        <v>5896</v>
      </c>
    </row>
    <row r="1385" spans="1:6" x14ac:dyDescent="0.35">
      <c r="A1385" s="5">
        <f t="shared" si="21"/>
        <v>1384</v>
      </c>
      <c r="B1385" t="s">
        <v>4516</v>
      </c>
      <c r="C1385" t="s">
        <v>4517</v>
      </c>
      <c r="D1385" t="s">
        <v>0</v>
      </c>
      <c r="E1385" s="14">
        <v>500</v>
      </c>
      <c r="F1385" t="s">
        <v>5896</v>
      </c>
    </row>
    <row r="1386" spans="1:6" x14ac:dyDescent="0.35">
      <c r="A1386" s="5">
        <f t="shared" si="21"/>
        <v>1385</v>
      </c>
      <c r="B1386" t="s">
        <v>4518</v>
      </c>
      <c r="C1386" t="s">
        <v>4519</v>
      </c>
      <c r="D1386" t="s">
        <v>0</v>
      </c>
      <c r="E1386" s="14">
        <v>500</v>
      </c>
      <c r="F1386" t="s">
        <v>5895</v>
      </c>
    </row>
    <row r="1387" spans="1:6" x14ac:dyDescent="0.35">
      <c r="A1387" s="5">
        <f t="shared" si="21"/>
        <v>1386</v>
      </c>
      <c r="B1387" t="s">
        <v>4520</v>
      </c>
      <c r="C1387" t="s">
        <v>4521</v>
      </c>
      <c r="D1387" t="s">
        <v>0</v>
      </c>
      <c r="E1387" s="14">
        <v>500</v>
      </c>
      <c r="F1387" t="s">
        <v>5895</v>
      </c>
    </row>
    <row r="1388" spans="1:6" x14ac:dyDescent="0.35">
      <c r="A1388" s="5">
        <f t="shared" si="21"/>
        <v>1387</v>
      </c>
      <c r="B1388" t="s">
        <v>4530</v>
      </c>
      <c r="C1388" t="s">
        <v>4531</v>
      </c>
      <c r="D1388" t="s">
        <v>0</v>
      </c>
      <c r="E1388" s="14">
        <v>500</v>
      </c>
      <c r="F1388" t="s">
        <v>5895</v>
      </c>
    </row>
    <row r="1389" spans="1:6" x14ac:dyDescent="0.35">
      <c r="A1389" s="5">
        <f t="shared" si="21"/>
        <v>1388</v>
      </c>
      <c r="B1389" t="s">
        <v>4532</v>
      </c>
      <c r="C1389" t="s">
        <v>4533</v>
      </c>
      <c r="D1389" t="s">
        <v>0</v>
      </c>
      <c r="E1389" s="14">
        <v>500</v>
      </c>
      <c r="F1389" t="s">
        <v>5895</v>
      </c>
    </row>
    <row r="1390" spans="1:6" x14ac:dyDescent="0.35">
      <c r="A1390" s="5">
        <f t="shared" si="21"/>
        <v>1389</v>
      </c>
      <c r="B1390" t="s">
        <v>4542</v>
      </c>
      <c r="C1390" t="s">
        <v>4543</v>
      </c>
      <c r="D1390" t="s">
        <v>0</v>
      </c>
      <c r="E1390" s="14">
        <v>500</v>
      </c>
      <c r="F1390" t="s">
        <v>5896</v>
      </c>
    </row>
    <row r="1391" spans="1:6" x14ac:dyDescent="0.35">
      <c r="A1391" s="5">
        <f t="shared" si="21"/>
        <v>1390</v>
      </c>
      <c r="B1391" t="s">
        <v>4544</v>
      </c>
      <c r="C1391" t="s">
        <v>4545</v>
      </c>
      <c r="D1391" t="s">
        <v>0</v>
      </c>
      <c r="E1391" s="14">
        <v>500</v>
      </c>
      <c r="F1391" t="s">
        <v>5895</v>
      </c>
    </row>
    <row r="1392" spans="1:6" x14ac:dyDescent="0.35">
      <c r="A1392" s="5">
        <f t="shared" si="21"/>
        <v>1391</v>
      </c>
      <c r="B1392" t="s">
        <v>4550</v>
      </c>
      <c r="C1392" t="s">
        <v>4551</v>
      </c>
      <c r="D1392" t="s">
        <v>0</v>
      </c>
      <c r="E1392" s="14">
        <v>500</v>
      </c>
      <c r="F1392" t="s">
        <v>5895</v>
      </c>
    </row>
    <row r="1393" spans="1:6" x14ac:dyDescent="0.35">
      <c r="A1393" s="5">
        <f t="shared" si="21"/>
        <v>1392</v>
      </c>
      <c r="B1393" t="s">
        <v>2091</v>
      </c>
      <c r="C1393" t="s">
        <v>2092</v>
      </c>
      <c r="D1393" t="s">
        <v>0</v>
      </c>
      <c r="E1393" s="14">
        <v>500</v>
      </c>
      <c r="F1393" t="s">
        <v>5895</v>
      </c>
    </row>
    <row r="1394" spans="1:6" x14ac:dyDescent="0.35">
      <c r="A1394" s="5">
        <f t="shared" si="21"/>
        <v>1393</v>
      </c>
      <c r="B1394" t="s">
        <v>4560</v>
      </c>
      <c r="C1394" t="s">
        <v>4561</v>
      </c>
      <c r="D1394" t="s">
        <v>0</v>
      </c>
      <c r="E1394" s="14">
        <v>500</v>
      </c>
      <c r="F1394" t="s">
        <v>5895</v>
      </c>
    </row>
    <row r="1395" spans="1:6" x14ac:dyDescent="0.35">
      <c r="A1395" s="5">
        <f t="shared" si="21"/>
        <v>1394</v>
      </c>
      <c r="B1395" t="s">
        <v>4564</v>
      </c>
      <c r="C1395" t="s">
        <v>4565</v>
      </c>
      <c r="D1395" t="s">
        <v>0</v>
      </c>
      <c r="E1395" s="14">
        <v>500</v>
      </c>
      <c r="F1395" t="s">
        <v>5895</v>
      </c>
    </row>
    <row r="1396" spans="1:6" x14ac:dyDescent="0.35">
      <c r="A1396" s="5">
        <f t="shared" si="21"/>
        <v>1395</v>
      </c>
      <c r="B1396" t="s">
        <v>3554</v>
      </c>
      <c r="C1396" t="s">
        <v>3555</v>
      </c>
      <c r="D1396" t="s">
        <v>0</v>
      </c>
      <c r="E1396" s="14">
        <v>500</v>
      </c>
      <c r="F1396" t="s">
        <v>5896</v>
      </c>
    </row>
    <row r="1397" spans="1:6" x14ac:dyDescent="0.35">
      <c r="A1397" s="5">
        <f t="shared" si="21"/>
        <v>1396</v>
      </c>
      <c r="B1397" t="s">
        <v>4566</v>
      </c>
      <c r="C1397" t="s">
        <v>4567</v>
      </c>
      <c r="D1397" t="s">
        <v>0</v>
      </c>
      <c r="E1397" s="14">
        <v>500</v>
      </c>
      <c r="F1397" t="s">
        <v>5895</v>
      </c>
    </row>
    <row r="1398" spans="1:6" x14ac:dyDescent="0.35">
      <c r="A1398" s="5">
        <f t="shared" si="21"/>
        <v>1397</v>
      </c>
      <c r="B1398" t="s">
        <v>4568</v>
      </c>
      <c r="C1398" t="s">
        <v>4569</v>
      </c>
      <c r="D1398" t="s">
        <v>0</v>
      </c>
      <c r="E1398" s="14">
        <v>500</v>
      </c>
      <c r="F1398" t="s">
        <v>5895</v>
      </c>
    </row>
    <row r="1399" spans="1:6" x14ac:dyDescent="0.35">
      <c r="A1399" s="5">
        <f t="shared" si="21"/>
        <v>1398</v>
      </c>
      <c r="B1399" t="s">
        <v>4572</v>
      </c>
      <c r="C1399" t="s">
        <v>4573</v>
      </c>
      <c r="D1399" t="s">
        <v>0</v>
      </c>
      <c r="E1399" s="14">
        <v>500</v>
      </c>
      <c r="F1399" t="s">
        <v>5895</v>
      </c>
    </row>
    <row r="1400" spans="1:6" x14ac:dyDescent="0.35">
      <c r="A1400" s="5">
        <f t="shared" si="21"/>
        <v>1399</v>
      </c>
      <c r="B1400" t="s">
        <v>4574</v>
      </c>
      <c r="C1400" t="s">
        <v>4575</v>
      </c>
      <c r="D1400" t="s">
        <v>0</v>
      </c>
      <c r="E1400" s="14">
        <v>500</v>
      </c>
      <c r="F1400" t="s">
        <v>5896</v>
      </c>
    </row>
    <row r="1401" spans="1:6" x14ac:dyDescent="0.35">
      <c r="A1401" s="5">
        <f t="shared" si="21"/>
        <v>1400</v>
      </c>
      <c r="B1401" t="s">
        <v>4576</v>
      </c>
      <c r="C1401" t="s">
        <v>4577</v>
      </c>
      <c r="D1401" t="s">
        <v>0</v>
      </c>
      <c r="E1401" s="14">
        <v>500</v>
      </c>
      <c r="F1401" t="s">
        <v>5895</v>
      </c>
    </row>
    <row r="1402" spans="1:6" x14ac:dyDescent="0.35">
      <c r="A1402" s="5">
        <f t="shared" si="21"/>
        <v>1401</v>
      </c>
      <c r="B1402" t="s">
        <v>4585</v>
      </c>
      <c r="C1402" t="s">
        <v>4586</v>
      </c>
      <c r="D1402" t="s">
        <v>0</v>
      </c>
      <c r="E1402" s="14">
        <v>500</v>
      </c>
      <c r="F1402" t="s">
        <v>5896</v>
      </c>
    </row>
    <row r="1403" spans="1:6" x14ac:dyDescent="0.35">
      <c r="A1403" s="5">
        <f t="shared" si="21"/>
        <v>1402</v>
      </c>
      <c r="B1403" t="s">
        <v>4589</v>
      </c>
      <c r="C1403" t="s">
        <v>4590</v>
      </c>
      <c r="D1403" t="s">
        <v>0</v>
      </c>
      <c r="E1403" s="14">
        <v>500</v>
      </c>
      <c r="F1403" t="s">
        <v>5895</v>
      </c>
    </row>
    <row r="1404" spans="1:6" x14ac:dyDescent="0.35">
      <c r="A1404" s="5">
        <f t="shared" si="21"/>
        <v>1403</v>
      </c>
      <c r="B1404" t="s">
        <v>3568</v>
      </c>
      <c r="C1404" t="s">
        <v>3569</v>
      </c>
      <c r="D1404" t="s">
        <v>0</v>
      </c>
      <c r="E1404" s="14">
        <v>500</v>
      </c>
      <c r="F1404" t="s">
        <v>5895</v>
      </c>
    </row>
    <row r="1405" spans="1:6" x14ac:dyDescent="0.35">
      <c r="A1405" s="5">
        <f t="shared" si="21"/>
        <v>1404</v>
      </c>
      <c r="B1405" t="s">
        <v>4595</v>
      </c>
      <c r="C1405" t="s">
        <v>4596</v>
      </c>
      <c r="D1405" t="s">
        <v>0</v>
      </c>
      <c r="E1405" s="14">
        <v>500</v>
      </c>
      <c r="F1405" t="s">
        <v>5896</v>
      </c>
    </row>
    <row r="1406" spans="1:6" x14ac:dyDescent="0.35">
      <c r="A1406" s="5">
        <f t="shared" si="21"/>
        <v>1405</v>
      </c>
      <c r="B1406" t="s">
        <v>4595</v>
      </c>
      <c r="C1406" t="s">
        <v>4596</v>
      </c>
      <c r="D1406" t="s">
        <v>0</v>
      </c>
      <c r="E1406" s="14">
        <v>500</v>
      </c>
      <c r="F1406" t="s">
        <v>5895</v>
      </c>
    </row>
    <row r="1407" spans="1:6" x14ac:dyDescent="0.35">
      <c r="A1407" s="5">
        <f t="shared" si="21"/>
        <v>1406</v>
      </c>
      <c r="B1407" t="s">
        <v>4605</v>
      </c>
      <c r="C1407" t="s">
        <v>4606</v>
      </c>
      <c r="D1407" t="s">
        <v>0</v>
      </c>
      <c r="E1407" s="14">
        <v>500</v>
      </c>
      <c r="F1407" t="s">
        <v>5896</v>
      </c>
    </row>
    <row r="1408" spans="1:6" x14ac:dyDescent="0.35">
      <c r="A1408" s="5">
        <f t="shared" si="21"/>
        <v>1407</v>
      </c>
      <c r="B1408" t="s">
        <v>4613</v>
      </c>
      <c r="C1408" t="s">
        <v>4614</v>
      </c>
      <c r="D1408" t="s">
        <v>0</v>
      </c>
      <c r="E1408" s="14">
        <v>500</v>
      </c>
      <c r="F1408" t="s">
        <v>5895</v>
      </c>
    </row>
    <row r="1409" spans="1:6" x14ac:dyDescent="0.35">
      <c r="A1409" s="5">
        <f t="shared" si="21"/>
        <v>1408</v>
      </c>
      <c r="B1409" t="s">
        <v>4625</v>
      </c>
      <c r="C1409" t="s">
        <v>4626</v>
      </c>
      <c r="D1409" t="s">
        <v>0</v>
      </c>
      <c r="E1409" s="14">
        <v>500</v>
      </c>
      <c r="F1409" t="s">
        <v>5896</v>
      </c>
    </row>
    <row r="1410" spans="1:6" x14ac:dyDescent="0.35">
      <c r="A1410" s="5">
        <f t="shared" si="21"/>
        <v>1409</v>
      </c>
      <c r="B1410" t="s">
        <v>4631</v>
      </c>
      <c r="C1410" t="s">
        <v>4632</v>
      </c>
      <c r="D1410" t="s">
        <v>0</v>
      </c>
      <c r="E1410" s="14">
        <v>500</v>
      </c>
      <c r="F1410" t="s">
        <v>5896</v>
      </c>
    </row>
    <row r="1411" spans="1:6" x14ac:dyDescent="0.35">
      <c r="A1411" s="5">
        <f t="shared" si="21"/>
        <v>1410</v>
      </c>
      <c r="B1411" t="s">
        <v>4633</v>
      </c>
      <c r="C1411" t="s">
        <v>4634</v>
      </c>
      <c r="D1411" t="s">
        <v>0</v>
      </c>
      <c r="E1411" s="14">
        <v>500</v>
      </c>
      <c r="F1411" t="s">
        <v>5896</v>
      </c>
    </row>
    <row r="1412" spans="1:6" x14ac:dyDescent="0.35">
      <c r="A1412" s="5">
        <f t="shared" ref="A1412:A1475" si="22">A1411+1</f>
        <v>1411</v>
      </c>
      <c r="B1412" t="s">
        <v>4633</v>
      </c>
      <c r="C1412" t="s">
        <v>4634</v>
      </c>
      <c r="D1412" t="s">
        <v>0</v>
      </c>
      <c r="E1412" s="14">
        <v>500</v>
      </c>
      <c r="F1412" t="s">
        <v>5895</v>
      </c>
    </row>
    <row r="1413" spans="1:6" x14ac:dyDescent="0.35">
      <c r="A1413" s="5">
        <f t="shared" si="22"/>
        <v>1412</v>
      </c>
      <c r="B1413" t="s">
        <v>4635</v>
      </c>
      <c r="C1413" t="s">
        <v>4636</v>
      </c>
      <c r="D1413" t="s">
        <v>0</v>
      </c>
      <c r="E1413" s="14">
        <v>500</v>
      </c>
      <c r="F1413" t="s">
        <v>5895</v>
      </c>
    </row>
    <row r="1414" spans="1:6" x14ac:dyDescent="0.35">
      <c r="A1414" s="5">
        <f t="shared" si="22"/>
        <v>1413</v>
      </c>
      <c r="B1414" t="s">
        <v>4645</v>
      </c>
      <c r="C1414" t="s">
        <v>4646</v>
      </c>
      <c r="D1414" t="s">
        <v>0</v>
      </c>
      <c r="E1414" s="14">
        <v>500</v>
      </c>
      <c r="F1414" t="s">
        <v>5896</v>
      </c>
    </row>
    <row r="1415" spans="1:6" x14ac:dyDescent="0.35">
      <c r="A1415" s="5">
        <f t="shared" si="22"/>
        <v>1414</v>
      </c>
      <c r="B1415" t="s">
        <v>4649</v>
      </c>
      <c r="C1415" t="s">
        <v>4650</v>
      </c>
      <c r="D1415" t="s">
        <v>0</v>
      </c>
      <c r="E1415" s="14">
        <v>500</v>
      </c>
      <c r="F1415" t="s">
        <v>5896</v>
      </c>
    </row>
    <row r="1416" spans="1:6" x14ac:dyDescent="0.35">
      <c r="A1416" s="5">
        <f t="shared" si="22"/>
        <v>1415</v>
      </c>
      <c r="B1416" t="s">
        <v>4649</v>
      </c>
      <c r="C1416" t="s">
        <v>4650</v>
      </c>
      <c r="D1416" t="s">
        <v>0</v>
      </c>
      <c r="E1416" s="14">
        <v>500</v>
      </c>
      <c r="F1416" t="s">
        <v>5895</v>
      </c>
    </row>
    <row r="1417" spans="1:6" x14ac:dyDescent="0.35">
      <c r="A1417" s="5">
        <f t="shared" si="22"/>
        <v>1416</v>
      </c>
      <c r="B1417" t="s">
        <v>4655</v>
      </c>
      <c r="C1417" t="s">
        <v>4656</v>
      </c>
      <c r="D1417" t="s">
        <v>0</v>
      </c>
      <c r="E1417" s="14">
        <v>500</v>
      </c>
      <c r="F1417" t="s">
        <v>5896</v>
      </c>
    </row>
    <row r="1418" spans="1:6" x14ac:dyDescent="0.35">
      <c r="A1418" s="5">
        <f t="shared" si="22"/>
        <v>1417</v>
      </c>
      <c r="B1418" t="s">
        <v>4659</v>
      </c>
      <c r="C1418" t="s">
        <v>4660</v>
      </c>
      <c r="D1418" t="s">
        <v>0</v>
      </c>
      <c r="E1418" s="14">
        <v>500</v>
      </c>
      <c r="F1418" t="s">
        <v>5896</v>
      </c>
    </row>
    <row r="1419" spans="1:6" x14ac:dyDescent="0.35">
      <c r="A1419" s="5">
        <f t="shared" si="22"/>
        <v>1418</v>
      </c>
      <c r="B1419" t="s">
        <v>4661</v>
      </c>
      <c r="C1419" t="s">
        <v>4662</v>
      </c>
      <c r="D1419" t="s">
        <v>0</v>
      </c>
      <c r="E1419" s="14">
        <v>500</v>
      </c>
      <c r="F1419" t="s">
        <v>5896</v>
      </c>
    </row>
    <row r="1420" spans="1:6" x14ac:dyDescent="0.35">
      <c r="A1420" s="5">
        <f t="shared" si="22"/>
        <v>1419</v>
      </c>
      <c r="B1420" t="s">
        <v>4665</v>
      </c>
      <c r="C1420" t="s">
        <v>4666</v>
      </c>
      <c r="D1420" t="s">
        <v>0</v>
      </c>
      <c r="E1420" s="14">
        <v>500</v>
      </c>
      <c r="F1420" t="s">
        <v>5896</v>
      </c>
    </row>
    <row r="1421" spans="1:6" x14ac:dyDescent="0.35">
      <c r="A1421" s="5">
        <f t="shared" si="22"/>
        <v>1420</v>
      </c>
      <c r="B1421" t="s">
        <v>4665</v>
      </c>
      <c r="C1421" t="s">
        <v>4666</v>
      </c>
      <c r="D1421" t="s">
        <v>0</v>
      </c>
      <c r="E1421" s="14">
        <v>500</v>
      </c>
      <c r="F1421" t="s">
        <v>5895</v>
      </c>
    </row>
    <row r="1422" spans="1:6" x14ac:dyDescent="0.35">
      <c r="A1422" s="5">
        <f t="shared" si="22"/>
        <v>1421</v>
      </c>
      <c r="B1422" t="s">
        <v>4672</v>
      </c>
      <c r="C1422" t="s">
        <v>4673</v>
      </c>
      <c r="D1422" t="s">
        <v>0</v>
      </c>
      <c r="E1422" s="14">
        <v>500</v>
      </c>
      <c r="F1422" t="s">
        <v>5896</v>
      </c>
    </row>
    <row r="1423" spans="1:6" x14ac:dyDescent="0.35">
      <c r="A1423" s="5">
        <f t="shared" si="22"/>
        <v>1422</v>
      </c>
      <c r="B1423" t="s">
        <v>4672</v>
      </c>
      <c r="C1423" t="s">
        <v>4673</v>
      </c>
      <c r="D1423" t="s">
        <v>0</v>
      </c>
      <c r="E1423" s="14">
        <v>500</v>
      </c>
      <c r="F1423" t="s">
        <v>5895</v>
      </c>
    </row>
    <row r="1424" spans="1:6" x14ac:dyDescent="0.35">
      <c r="A1424" s="5">
        <f t="shared" si="22"/>
        <v>1423</v>
      </c>
      <c r="B1424" t="s">
        <v>4682</v>
      </c>
      <c r="C1424" t="s">
        <v>4683</v>
      </c>
      <c r="D1424" t="s">
        <v>0</v>
      </c>
      <c r="E1424" s="14">
        <v>500</v>
      </c>
      <c r="F1424" t="s">
        <v>5895</v>
      </c>
    </row>
    <row r="1425" spans="1:6" x14ac:dyDescent="0.35">
      <c r="A1425" s="5">
        <f t="shared" si="22"/>
        <v>1424</v>
      </c>
      <c r="B1425" t="s">
        <v>4684</v>
      </c>
      <c r="C1425" t="s">
        <v>4685</v>
      </c>
      <c r="D1425" t="s">
        <v>0</v>
      </c>
      <c r="E1425" s="14">
        <v>500</v>
      </c>
      <c r="F1425" t="s">
        <v>5896</v>
      </c>
    </row>
    <row r="1426" spans="1:6" x14ac:dyDescent="0.35">
      <c r="A1426" s="5">
        <f t="shared" si="22"/>
        <v>1425</v>
      </c>
      <c r="B1426" t="s">
        <v>4686</v>
      </c>
      <c r="C1426" t="s">
        <v>4687</v>
      </c>
      <c r="D1426" t="s">
        <v>0</v>
      </c>
      <c r="E1426" s="14">
        <v>500</v>
      </c>
      <c r="F1426" t="s">
        <v>5896</v>
      </c>
    </row>
    <row r="1427" spans="1:6" x14ac:dyDescent="0.35">
      <c r="A1427" s="5">
        <f t="shared" si="22"/>
        <v>1426</v>
      </c>
      <c r="B1427" t="s">
        <v>4686</v>
      </c>
      <c r="C1427" t="s">
        <v>4687</v>
      </c>
      <c r="D1427" t="s">
        <v>0</v>
      </c>
      <c r="E1427" s="14">
        <v>500</v>
      </c>
      <c r="F1427" t="s">
        <v>5895</v>
      </c>
    </row>
    <row r="1428" spans="1:6" x14ac:dyDescent="0.35">
      <c r="A1428" s="5">
        <f t="shared" si="22"/>
        <v>1427</v>
      </c>
      <c r="B1428" t="s">
        <v>4688</v>
      </c>
      <c r="C1428" t="s">
        <v>4689</v>
      </c>
      <c r="D1428" t="s">
        <v>0</v>
      </c>
      <c r="E1428" s="14">
        <v>500</v>
      </c>
      <c r="F1428" t="s">
        <v>5896</v>
      </c>
    </row>
    <row r="1429" spans="1:6" x14ac:dyDescent="0.35">
      <c r="A1429" s="5">
        <f t="shared" si="22"/>
        <v>1428</v>
      </c>
      <c r="B1429" t="s">
        <v>4688</v>
      </c>
      <c r="C1429" t="s">
        <v>4689</v>
      </c>
      <c r="D1429" t="s">
        <v>0</v>
      </c>
      <c r="E1429" s="14">
        <v>500</v>
      </c>
      <c r="F1429" t="s">
        <v>5895</v>
      </c>
    </row>
    <row r="1430" spans="1:6" x14ac:dyDescent="0.35">
      <c r="A1430" s="5">
        <f t="shared" si="22"/>
        <v>1429</v>
      </c>
      <c r="B1430" t="s">
        <v>4699</v>
      </c>
      <c r="C1430" t="s">
        <v>4700</v>
      </c>
      <c r="D1430" t="s">
        <v>0</v>
      </c>
      <c r="E1430" s="14">
        <v>500</v>
      </c>
      <c r="F1430" t="s">
        <v>5896</v>
      </c>
    </row>
    <row r="1431" spans="1:6" x14ac:dyDescent="0.35">
      <c r="A1431" s="5">
        <f t="shared" si="22"/>
        <v>1430</v>
      </c>
      <c r="B1431" t="s">
        <v>4701</v>
      </c>
      <c r="C1431" t="s">
        <v>4702</v>
      </c>
      <c r="D1431" t="s">
        <v>0</v>
      </c>
      <c r="E1431" s="14">
        <v>500</v>
      </c>
      <c r="F1431" t="s">
        <v>5896</v>
      </c>
    </row>
    <row r="1432" spans="1:6" x14ac:dyDescent="0.35">
      <c r="A1432" s="5">
        <f t="shared" si="22"/>
        <v>1431</v>
      </c>
      <c r="B1432" t="s">
        <v>4703</v>
      </c>
      <c r="C1432" t="s">
        <v>4704</v>
      </c>
      <c r="D1432" t="s">
        <v>0</v>
      </c>
      <c r="E1432" s="14">
        <v>500</v>
      </c>
      <c r="F1432" t="s">
        <v>5896</v>
      </c>
    </row>
    <row r="1433" spans="1:6" x14ac:dyDescent="0.35">
      <c r="A1433" s="5">
        <f t="shared" si="22"/>
        <v>1432</v>
      </c>
      <c r="B1433" t="s">
        <v>4705</v>
      </c>
      <c r="C1433" t="s">
        <v>3712</v>
      </c>
      <c r="D1433" t="s">
        <v>0</v>
      </c>
      <c r="E1433" s="14">
        <v>500</v>
      </c>
      <c r="F1433" t="s">
        <v>5896</v>
      </c>
    </row>
    <row r="1434" spans="1:6" x14ac:dyDescent="0.35">
      <c r="A1434" s="5">
        <f t="shared" si="22"/>
        <v>1433</v>
      </c>
      <c r="B1434" t="s">
        <v>4708</v>
      </c>
      <c r="C1434" t="s">
        <v>4709</v>
      </c>
      <c r="D1434" t="s">
        <v>0</v>
      </c>
      <c r="E1434" s="14">
        <v>500</v>
      </c>
      <c r="F1434" t="s">
        <v>5896</v>
      </c>
    </row>
    <row r="1435" spans="1:6" x14ac:dyDescent="0.35">
      <c r="A1435" s="5">
        <f t="shared" si="22"/>
        <v>1434</v>
      </c>
      <c r="B1435" t="s">
        <v>4710</v>
      </c>
      <c r="C1435" t="s">
        <v>4711</v>
      </c>
      <c r="D1435" t="s">
        <v>0</v>
      </c>
      <c r="E1435" s="14">
        <v>500</v>
      </c>
      <c r="F1435" t="s">
        <v>5896</v>
      </c>
    </row>
    <row r="1436" spans="1:6" x14ac:dyDescent="0.35">
      <c r="A1436" s="5">
        <f t="shared" si="22"/>
        <v>1435</v>
      </c>
      <c r="B1436" t="s">
        <v>4712</v>
      </c>
      <c r="C1436" t="s">
        <v>4713</v>
      </c>
      <c r="D1436" t="s">
        <v>0</v>
      </c>
      <c r="E1436" s="14">
        <v>500</v>
      </c>
      <c r="F1436" t="s">
        <v>5895</v>
      </c>
    </row>
    <row r="1437" spans="1:6" x14ac:dyDescent="0.35">
      <c r="A1437" s="5">
        <f t="shared" si="22"/>
        <v>1436</v>
      </c>
      <c r="B1437" t="s">
        <v>4714</v>
      </c>
      <c r="C1437" t="s">
        <v>4715</v>
      </c>
      <c r="D1437" t="s">
        <v>0</v>
      </c>
      <c r="E1437" s="14">
        <v>500</v>
      </c>
      <c r="F1437" t="s">
        <v>5896</v>
      </c>
    </row>
    <row r="1438" spans="1:6" x14ac:dyDescent="0.35">
      <c r="A1438" s="5">
        <f t="shared" si="22"/>
        <v>1437</v>
      </c>
      <c r="B1438" t="s">
        <v>4714</v>
      </c>
      <c r="C1438" t="s">
        <v>4715</v>
      </c>
      <c r="D1438" t="s">
        <v>0</v>
      </c>
      <c r="E1438" s="14">
        <v>500</v>
      </c>
      <c r="F1438" t="s">
        <v>5895</v>
      </c>
    </row>
    <row r="1439" spans="1:6" x14ac:dyDescent="0.35">
      <c r="A1439" s="5">
        <f t="shared" si="22"/>
        <v>1438</v>
      </c>
      <c r="B1439" t="s">
        <v>4719</v>
      </c>
      <c r="C1439" t="s">
        <v>4720</v>
      </c>
      <c r="D1439" t="s">
        <v>0</v>
      </c>
      <c r="E1439" s="14">
        <v>500</v>
      </c>
      <c r="F1439" t="s">
        <v>5896</v>
      </c>
    </row>
    <row r="1440" spans="1:6" x14ac:dyDescent="0.35">
      <c r="A1440" s="5">
        <f t="shared" si="22"/>
        <v>1439</v>
      </c>
      <c r="B1440" t="s">
        <v>4719</v>
      </c>
      <c r="C1440" t="s">
        <v>4720</v>
      </c>
      <c r="D1440" t="s">
        <v>0</v>
      </c>
      <c r="E1440" s="14">
        <v>500</v>
      </c>
      <c r="F1440" t="s">
        <v>5895</v>
      </c>
    </row>
    <row r="1441" spans="1:6" x14ac:dyDescent="0.35">
      <c r="A1441" s="5">
        <f t="shared" si="22"/>
        <v>1440</v>
      </c>
      <c r="B1441" t="s">
        <v>4723</v>
      </c>
      <c r="C1441" t="s">
        <v>4724</v>
      </c>
      <c r="D1441" t="s">
        <v>0</v>
      </c>
      <c r="E1441" s="14">
        <v>500</v>
      </c>
      <c r="F1441" t="s">
        <v>5896</v>
      </c>
    </row>
    <row r="1442" spans="1:6" x14ac:dyDescent="0.35">
      <c r="A1442" s="5">
        <f t="shared" si="22"/>
        <v>1441</v>
      </c>
      <c r="B1442" t="s">
        <v>4725</v>
      </c>
      <c r="C1442" t="s">
        <v>3613</v>
      </c>
      <c r="D1442" t="s">
        <v>0</v>
      </c>
      <c r="E1442" s="14">
        <v>500</v>
      </c>
      <c r="F1442" t="s">
        <v>5896</v>
      </c>
    </row>
    <row r="1443" spans="1:6" x14ac:dyDescent="0.35">
      <c r="A1443" s="5">
        <f t="shared" si="22"/>
        <v>1442</v>
      </c>
      <c r="B1443" t="s">
        <v>4726</v>
      </c>
      <c r="C1443" t="s">
        <v>4727</v>
      </c>
      <c r="D1443" t="s">
        <v>0</v>
      </c>
      <c r="E1443" s="14">
        <v>500</v>
      </c>
      <c r="F1443" t="s">
        <v>5896</v>
      </c>
    </row>
    <row r="1444" spans="1:6" x14ac:dyDescent="0.35">
      <c r="A1444" s="5">
        <f t="shared" si="22"/>
        <v>1443</v>
      </c>
      <c r="B1444" t="s">
        <v>4728</v>
      </c>
      <c r="C1444" t="s">
        <v>4729</v>
      </c>
      <c r="D1444" t="s">
        <v>0</v>
      </c>
      <c r="E1444" s="14">
        <v>500</v>
      </c>
      <c r="F1444" t="s">
        <v>5896</v>
      </c>
    </row>
    <row r="1445" spans="1:6" x14ac:dyDescent="0.35">
      <c r="A1445" s="5">
        <f t="shared" si="22"/>
        <v>1444</v>
      </c>
      <c r="B1445" t="s">
        <v>4728</v>
      </c>
      <c r="C1445" t="s">
        <v>4729</v>
      </c>
      <c r="D1445" t="s">
        <v>0</v>
      </c>
      <c r="E1445" s="14">
        <v>500</v>
      </c>
      <c r="F1445" t="s">
        <v>5895</v>
      </c>
    </row>
    <row r="1446" spans="1:6" x14ac:dyDescent="0.35">
      <c r="A1446" s="5">
        <f t="shared" si="22"/>
        <v>1445</v>
      </c>
      <c r="B1446" t="s">
        <v>4730</v>
      </c>
      <c r="C1446" t="s">
        <v>4100</v>
      </c>
      <c r="D1446" t="s">
        <v>0</v>
      </c>
      <c r="E1446" s="14">
        <v>500</v>
      </c>
      <c r="F1446" t="s">
        <v>5896</v>
      </c>
    </row>
    <row r="1447" spans="1:6" x14ac:dyDescent="0.35">
      <c r="A1447" s="5">
        <f t="shared" si="22"/>
        <v>1446</v>
      </c>
      <c r="B1447" t="s">
        <v>4731</v>
      </c>
      <c r="C1447" t="s">
        <v>4732</v>
      </c>
      <c r="D1447" t="s">
        <v>0</v>
      </c>
      <c r="E1447" s="14">
        <v>500</v>
      </c>
      <c r="F1447" t="s">
        <v>5896</v>
      </c>
    </row>
    <row r="1448" spans="1:6" x14ac:dyDescent="0.35">
      <c r="A1448" s="5">
        <f t="shared" si="22"/>
        <v>1447</v>
      </c>
      <c r="B1448" t="s">
        <v>4733</v>
      </c>
      <c r="C1448" t="s">
        <v>4734</v>
      </c>
      <c r="D1448" t="s">
        <v>0</v>
      </c>
      <c r="E1448" s="14">
        <v>500</v>
      </c>
      <c r="F1448" t="s">
        <v>5896</v>
      </c>
    </row>
    <row r="1449" spans="1:6" x14ac:dyDescent="0.35">
      <c r="A1449" s="5">
        <f t="shared" si="22"/>
        <v>1448</v>
      </c>
      <c r="B1449" t="s">
        <v>4735</v>
      </c>
      <c r="C1449" t="s">
        <v>4736</v>
      </c>
      <c r="D1449" t="s">
        <v>0</v>
      </c>
      <c r="E1449" s="14">
        <v>500</v>
      </c>
      <c r="F1449" t="s">
        <v>5895</v>
      </c>
    </row>
    <row r="1450" spans="1:6" x14ac:dyDescent="0.35">
      <c r="A1450" s="5">
        <f t="shared" si="22"/>
        <v>1449</v>
      </c>
      <c r="B1450" t="s">
        <v>1813</v>
      </c>
      <c r="C1450" t="s">
        <v>1814</v>
      </c>
      <c r="D1450" t="s">
        <v>0</v>
      </c>
      <c r="E1450" s="14">
        <v>500</v>
      </c>
      <c r="F1450" t="s">
        <v>5896</v>
      </c>
    </row>
    <row r="1451" spans="1:6" x14ac:dyDescent="0.35">
      <c r="A1451" s="5">
        <f t="shared" si="22"/>
        <v>1450</v>
      </c>
      <c r="B1451" t="s">
        <v>1813</v>
      </c>
      <c r="C1451" t="s">
        <v>1814</v>
      </c>
      <c r="D1451" t="s">
        <v>0</v>
      </c>
      <c r="E1451" s="14">
        <v>500</v>
      </c>
      <c r="F1451" t="s">
        <v>5895</v>
      </c>
    </row>
    <row r="1452" spans="1:6" x14ac:dyDescent="0.35">
      <c r="A1452" s="5">
        <f t="shared" si="22"/>
        <v>1451</v>
      </c>
      <c r="B1452" t="s">
        <v>4756</v>
      </c>
      <c r="C1452" t="s">
        <v>4757</v>
      </c>
      <c r="D1452" t="s">
        <v>0</v>
      </c>
      <c r="E1452" s="14">
        <v>500</v>
      </c>
      <c r="F1452" t="s">
        <v>5895</v>
      </c>
    </row>
    <row r="1453" spans="1:6" x14ac:dyDescent="0.35">
      <c r="A1453" s="5">
        <f t="shared" si="22"/>
        <v>1452</v>
      </c>
      <c r="B1453" t="s">
        <v>4763</v>
      </c>
      <c r="C1453" t="s">
        <v>4764</v>
      </c>
      <c r="D1453" t="s">
        <v>0</v>
      </c>
      <c r="E1453" s="14">
        <v>500</v>
      </c>
      <c r="F1453" t="s">
        <v>5895</v>
      </c>
    </row>
    <row r="1454" spans="1:6" x14ac:dyDescent="0.35">
      <c r="A1454" s="5">
        <f t="shared" si="22"/>
        <v>1453</v>
      </c>
      <c r="B1454" t="s">
        <v>1534</v>
      </c>
      <c r="C1454" t="s">
        <v>1535</v>
      </c>
      <c r="D1454" t="s">
        <v>0</v>
      </c>
      <c r="E1454" s="14">
        <v>500</v>
      </c>
      <c r="F1454" t="s">
        <v>5896</v>
      </c>
    </row>
    <row r="1455" spans="1:6" x14ac:dyDescent="0.35">
      <c r="A1455" s="5">
        <f t="shared" si="22"/>
        <v>1454</v>
      </c>
      <c r="B1455" t="s">
        <v>4741</v>
      </c>
      <c r="C1455" t="s">
        <v>4742</v>
      </c>
      <c r="D1455" t="s">
        <v>0</v>
      </c>
      <c r="E1455" s="14">
        <v>500</v>
      </c>
      <c r="F1455" t="s">
        <v>5895</v>
      </c>
    </row>
    <row r="1456" spans="1:6" x14ac:dyDescent="0.35">
      <c r="A1456" s="5">
        <f t="shared" si="22"/>
        <v>1455</v>
      </c>
      <c r="B1456" t="s">
        <v>4771</v>
      </c>
      <c r="C1456" t="s">
        <v>4772</v>
      </c>
      <c r="D1456" t="s">
        <v>0</v>
      </c>
      <c r="E1456" s="14">
        <v>500</v>
      </c>
      <c r="F1456" t="s">
        <v>5895</v>
      </c>
    </row>
    <row r="1457" spans="1:6" x14ac:dyDescent="0.35">
      <c r="A1457" s="5">
        <f t="shared" si="22"/>
        <v>1456</v>
      </c>
      <c r="B1457" t="s">
        <v>1504</v>
      </c>
      <c r="C1457" t="s">
        <v>1505</v>
      </c>
      <c r="D1457" t="s">
        <v>0</v>
      </c>
      <c r="E1457" s="14">
        <v>500</v>
      </c>
      <c r="F1457" t="s">
        <v>5895</v>
      </c>
    </row>
    <row r="1458" spans="1:6" x14ac:dyDescent="0.35">
      <c r="A1458" s="5">
        <f t="shared" si="22"/>
        <v>1457</v>
      </c>
      <c r="B1458" t="s">
        <v>4775</v>
      </c>
      <c r="C1458" t="s">
        <v>4776</v>
      </c>
      <c r="D1458" t="s">
        <v>0</v>
      </c>
      <c r="E1458" s="14">
        <v>500</v>
      </c>
      <c r="F1458" t="s">
        <v>5896</v>
      </c>
    </row>
    <row r="1459" spans="1:6" x14ac:dyDescent="0.35">
      <c r="A1459" s="5">
        <f t="shared" si="22"/>
        <v>1458</v>
      </c>
      <c r="B1459" t="s">
        <v>4781</v>
      </c>
      <c r="C1459" t="s">
        <v>4782</v>
      </c>
      <c r="D1459" t="s">
        <v>0</v>
      </c>
      <c r="E1459" s="14">
        <v>500</v>
      </c>
      <c r="F1459" t="s">
        <v>5895</v>
      </c>
    </row>
    <row r="1460" spans="1:6" x14ac:dyDescent="0.35">
      <c r="A1460" s="5">
        <f t="shared" si="22"/>
        <v>1459</v>
      </c>
      <c r="B1460" t="s">
        <v>1714</v>
      </c>
      <c r="C1460" t="s">
        <v>1715</v>
      </c>
      <c r="D1460" t="s">
        <v>0</v>
      </c>
      <c r="E1460" s="14">
        <v>500</v>
      </c>
      <c r="F1460" t="s">
        <v>5896</v>
      </c>
    </row>
    <row r="1461" spans="1:6" x14ac:dyDescent="0.35">
      <c r="A1461" s="5">
        <f t="shared" si="22"/>
        <v>1460</v>
      </c>
      <c r="B1461" t="s">
        <v>4797</v>
      </c>
      <c r="C1461" t="s">
        <v>4798</v>
      </c>
      <c r="D1461" t="s">
        <v>0</v>
      </c>
      <c r="E1461" s="14">
        <v>500</v>
      </c>
      <c r="F1461" t="s">
        <v>5896</v>
      </c>
    </row>
    <row r="1462" spans="1:6" x14ac:dyDescent="0.35">
      <c r="A1462" s="5">
        <f t="shared" si="22"/>
        <v>1461</v>
      </c>
      <c r="B1462" t="s">
        <v>4799</v>
      </c>
      <c r="C1462" t="s">
        <v>4800</v>
      </c>
      <c r="D1462" t="s">
        <v>0</v>
      </c>
      <c r="E1462" s="14">
        <v>500</v>
      </c>
      <c r="F1462" t="s">
        <v>5896</v>
      </c>
    </row>
    <row r="1463" spans="1:6" x14ac:dyDescent="0.35">
      <c r="A1463" s="5">
        <f t="shared" si="22"/>
        <v>1462</v>
      </c>
      <c r="B1463" t="s">
        <v>4799</v>
      </c>
      <c r="C1463" t="s">
        <v>4800</v>
      </c>
      <c r="D1463" t="s">
        <v>0</v>
      </c>
      <c r="E1463" s="14">
        <v>500</v>
      </c>
      <c r="F1463" t="s">
        <v>5895</v>
      </c>
    </row>
    <row r="1464" spans="1:6" x14ac:dyDescent="0.35">
      <c r="A1464" s="5">
        <f t="shared" si="22"/>
        <v>1463</v>
      </c>
      <c r="B1464" t="s">
        <v>4811</v>
      </c>
      <c r="C1464" t="s">
        <v>4755</v>
      </c>
      <c r="D1464" t="s">
        <v>0</v>
      </c>
      <c r="E1464" s="14">
        <v>500</v>
      </c>
      <c r="F1464" t="s">
        <v>5896</v>
      </c>
    </row>
    <row r="1465" spans="1:6" x14ac:dyDescent="0.35">
      <c r="A1465" s="5">
        <f t="shared" si="22"/>
        <v>1464</v>
      </c>
      <c r="B1465" t="s">
        <v>1273</v>
      </c>
      <c r="C1465" t="s">
        <v>4818</v>
      </c>
      <c r="D1465" t="s">
        <v>0</v>
      </c>
      <c r="E1465" s="14">
        <v>500</v>
      </c>
      <c r="F1465" t="s">
        <v>5895</v>
      </c>
    </row>
    <row r="1466" spans="1:6" x14ac:dyDescent="0.35">
      <c r="A1466" s="5">
        <f t="shared" si="22"/>
        <v>1465</v>
      </c>
      <c r="B1466" t="s">
        <v>4819</v>
      </c>
      <c r="C1466" t="s">
        <v>4820</v>
      </c>
      <c r="D1466" t="s">
        <v>0</v>
      </c>
      <c r="E1466" s="14">
        <v>500</v>
      </c>
      <c r="F1466" t="s">
        <v>5896</v>
      </c>
    </row>
    <row r="1467" spans="1:6" x14ac:dyDescent="0.35">
      <c r="A1467" s="5">
        <f t="shared" si="22"/>
        <v>1466</v>
      </c>
      <c r="B1467" t="s">
        <v>4823</v>
      </c>
      <c r="C1467" t="s">
        <v>4824</v>
      </c>
      <c r="D1467" t="s">
        <v>0</v>
      </c>
      <c r="E1467" s="14">
        <v>500</v>
      </c>
      <c r="F1467" t="s">
        <v>5895</v>
      </c>
    </row>
    <row r="1468" spans="1:6" x14ac:dyDescent="0.35">
      <c r="A1468" s="5">
        <f t="shared" si="22"/>
        <v>1467</v>
      </c>
      <c r="B1468" t="s">
        <v>4835</v>
      </c>
      <c r="C1468" t="s">
        <v>4836</v>
      </c>
      <c r="D1468" t="s">
        <v>0</v>
      </c>
      <c r="E1468" s="14">
        <v>500</v>
      </c>
      <c r="F1468" t="s">
        <v>5895</v>
      </c>
    </row>
    <row r="1469" spans="1:6" x14ac:dyDescent="0.35">
      <c r="A1469" s="5">
        <f t="shared" si="22"/>
        <v>1468</v>
      </c>
      <c r="B1469" t="s">
        <v>4837</v>
      </c>
      <c r="C1469" t="s">
        <v>4838</v>
      </c>
      <c r="D1469" t="s">
        <v>0</v>
      </c>
      <c r="E1469" s="14">
        <v>500</v>
      </c>
      <c r="F1469" t="s">
        <v>5895</v>
      </c>
    </row>
    <row r="1470" spans="1:6" x14ac:dyDescent="0.35">
      <c r="A1470" s="5">
        <f t="shared" si="22"/>
        <v>1469</v>
      </c>
      <c r="B1470" t="s">
        <v>4839</v>
      </c>
      <c r="C1470" t="s">
        <v>4840</v>
      </c>
      <c r="D1470" t="s">
        <v>0</v>
      </c>
      <c r="E1470" s="14">
        <v>500</v>
      </c>
      <c r="F1470" t="s">
        <v>5895</v>
      </c>
    </row>
    <row r="1471" spans="1:6" x14ac:dyDescent="0.35">
      <c r="A1471" s="5">
        <f t="shared" si="22"/>
        <v>1470</v>
      </c>
      <c r="B1471" t="s">
        <v>4846</v>
      </c>
      <c r="C1471" t="s">
        <v>4847</v>
      </c>
      <c r="D1471" t="s">
        <v>0</v>
      </c>
      <c r="E1471" s="14">
        <v>500</v>
      </c>
      <c r="F1471" t="s">
        <v>5896</v>
      </c>
    </row>
    <row r="1472" spans="1:6" x14ac:dyDescent="0.35">
      <c r="A1472" s="5">
        <f t="shared" si="22"/>
        <v>1471</v>
      </c>
      <c r="B1472" t="s">
        <v>4852</v>
      </c>
      <c r="C1472" t="s">
        <v>4853</v>
      </c>
      <c r="D1472" t="s">
        <v>0</v>
      </c>
      <c r="E1472" s="14">
        <v>500</v>
      </c>
      <c r="F1472" t="s">
        <v>5895</v>
      </c>
    </row>
    <row r="1473" spans="1:6" x14ac:dyDescent="0.35">
      <c r="A1473" s="5">
        <f t="shared" si="22"/>
        <v>1472</v>
      </c>
      <c r="B1473" t="s">
        <v>4860</v>
      </c>
      <c r="C1473" t="s">
        <v>4861</v>
      </c>
      <c r="D1473" t="s">
        <v>0</v>
      </c>
      <c r="E1473" s="14">
        <v>500</v>
      </c>
      <c r="F1473" t="s">
        <v>5895</v>
      </c>
    </row>
    <row r="1474" spans="1:6" x14ac:dyDescent="0.35">
      <c r="A1474" s="5">
        <f t="shared" si="22"/>
        <v>1473</v>
      </c>
      <c r="B1474" t="s">
        <v>4864</v>
      </c>
      <c r="C1474" t="s">
        <v>4865</v>
      </c>
      <c r="D1474" t="s">
        <v>0</v>
      </c>
      <c r="E1474" s="14">
        <v>500</v>
      </c>
      <c r="F1474" t="s">
        <v>5896</v>
      </c>
    </row>
    <row r="1475" spans="1:6" x14ac:dyDescent="0.35">
      <c r="A1475" s="5">
        <f t="shared" si="22"/>
        <v>1474</v>
      </c>
      <c r="B1475" t="s">
        <v>4866</v>
      </c>
      <c r="C1475" t="s">
        <v>4451</v>
      </c>
      <c r="D1475" t="s">
        <v>0</v>
      </c>
      <c r="E1475" s="14">
        <v>500</v>
      </c>
      <c r="F1475" t="s">
        <v>5896</v>
      </c>
    </row>
    <row r="1476" spans="1:6" x14ac:dyDescent="0.35">
      <c r="A1476" s="5">
        <f t="shared" ref="A1476:A1539" si="23">A1475+1</f>
        <v>1475</v>
      </c>
      <c r="B1476" t="s">
        <v>4866</v>
      </c>
      <c r="C1476" t="s">
        <v>4451</v>
      </c>
      <c r="D1476" t="s">
        <v>0</v>
      </c>
      <c r="E1476" s="14">
        <v>500</v>
      </c>
      <c r="F1476" t="s">
        <v>5895</v>
      </c>
    </row>
    <row r="1477" spans="1:6" x14ac:dyDescent="0.35">
      <c r="A1477" s="5">
        <f t="shared" si="23"/>
        <v>1476</v>
      </c>
      <c r="B1477" t="s">
        <v>4872</v>
      </c>
      <c r="C1477" t="s">
        <v>4873</v>
      </c>
      <c r="D1477" t="s">
        <v>0</v>
      </c>
      <c r="E1477" s="14">
        <v>500</v>
      </c>
      <c r="F1477" t="s">
        <v>5895</v>
      </c>
    </row>
    <row r="1478" spans="1:6" x14ac:dyDescent="0.35">
      <c r="A1478" s="5">
        <f t="shared" si="23"/>
        <v>1477</v>
      </c>
      <c r="B1478" t="s">
        <v>4874</v>
      </c>
      <c r="C1478" t="s">
        <v>4875</v>
      </c>
      <c r="D1478" t="s">
        <v>0</v>
      </c>
      <c r="E1478" s="14">
        <v>500</v>
      </c>
      <c r="F1478" t="s">
        <v>5896</v>
      </c>
    </row>
    <row r="1479" spans="1:6" x14ac:dyDescent="0.35">
      <c r="A1479" s="5">
        <f t="shared" si="23"/>
        <v>1478</v>
      </c>
      <c r="B1479" t="s">
        <v>4876</v>
      </c>
      <c r="C1479" t="s">
        <v>4877</v>
      </c>
      <c r="D1479" t="s">
        <v>0</v>
      </c>
      <c r="E1479" s="14">
        <v>500</v>
      </c>
      <c r="F1479" t="s">
        <v>5896</v>
      </c>
    </row>
    <row r="1480" spans="1:6" x14ac:dyDescent="0.35">
      <c r="A1480" s="5">
        <f t="shared" si="23"/>
        <v>1479</v>
      </c>
      <c r="B1480" t="s">
        <v>4876</v>
      </c>
      <c r="C1480" t="s">
        <v>4877</v>
      </c>
      <c r="D1480" t="s">
        <v>0</v>
      </c>
      <c r="E1480" s="14">
        <v>500</v>
      </c>
      <c r="F1480" t="s">
        <v>5895</v>
      </c>
    </row>
    <row r="1481" spans="1:6" x14ac:dyDescent="0.35">
      <c r="A1481" s="5">
        <f t="shared" si="23"/>
        <v>1480</v>
      </c>
      <c r="B1481" t="s">
        <v>4885</v>
      </c>
      <c r="C1481" t="s">
        <v>4886</v>
      </c>
      <c r="D1481" t="s">
        <v>0</v>
      </c>
      <c r="E1481" s="14">
        <v>500</v>
      </c>
      <c r="F1481" t="s">
        <v>5896</v>
      </c>
    </row>
    <row r="1482" spans="1:6" x14ac:dyDescent="0.35">
      <c r="A1482" s="5">
        <f t="shared" si="23"/>
        <v>1481</v>
      </c>
      <c r="B1482" t="s">
        <v>4885</v>
      </c>
      <c r="C1482" t="s">
        <v>4886</v>
      </c>
      <c r="D1482" t="s">
        <v>0</v>
      </c>
      <c r="E1482" s="14">
        <v>500</v>
      </c>
      <c r="F1482" t="s">
        <v>5895</v>
      </c>
    </row>
    <row r="1483" spans="1:6" x14ac:dyDescent="0.35">
      <c r="A1483" s="5">
        <f t="shared" si="23"/>
        <v>1482</v>
      </c>
      <c r="B1483" t="s">
        <v>4895</v>
      </c>
      <c r="C1483" t="s">
        <v>4896</v>
      </c>
      <c r="D1483" t="s">
        <v>0</v>
      </c>
      <c r="E1483" s="14">
        <v>500</v>
      </c>
      <c r="F1483" t="s">
        <v>5896</v>
      </c>
    </row>
    <row r="1484" spans="1:6" x14ac:dyDescent="0.35">
      <c r="A1484" s="5">
        <f t="shared" si="23"/>
        <v>1483</v>
      </c>
      <c r="B1484" t="s">
        <v>4897</v>
      </c>
      <c r="C1484" t="s">
        <v>4898</v>
      </c>
      <c r="D1484" t="s">
        <v>0</v>
      </c>
      <c r="E1484" s="14">
        <v>500</v>
      </c>
      <c r="F1484" t="s">
        <v>5896</v>
      </c>
    </row>
    <row r="1485" spans="1:6" x14ac:dyDescent="0.35">
      <c r="A1485" s="5">
        <f t="shared" si="23"/>
        <v>1484</v>
      </c>
      <c r="B1485" t="s">
        <v>4899</v>
      </c>
      <c r="C1485" t="s">
        <v>4900</v>
      </c>
      <c r="D1485" t="s">
        <v>0</v>
      </c>
      <c r="E1485" s="14">
        <v>500</v>
      </c>
      <c r="F1485" t="s">
        <v>5896</v>
      </c>
    </row>
    <row r="1486" spans="1:6" x14ac:dyDescent="0.35">
      <c r="A1486" s="5">
        <f t="shared" si="23"/>
        <v>1485</v>
      </c>
      <c r="B1486" t="s">
        <v>4903</v>
      </c>
      <c r="C1486" t="s">
        <v>4904</v>
      </c>
      <c r="D1486" t="s">
        <v>0</v>
      </c>
      <c r="E1486" s="14">
        <v>500</v>
      </c>
      <c r="F1486" t="s">
        <v>5896</v>
      </c>
    </row>
    <row r="1487" spans="1:6" x14ac:dyDescent="0.35">
      <c r="A1487" s="5">
        <f t="shared" si="23"/>
        <v>1486</v>
      </c>
      <c r="B1487" t="s">
        <v>4407</v>
      </c>
      <c r="C1487" t="s">
        <v>4408</v>
      </c>
      <c r="D1487" t="s">
        <v>0</v>
      </c>
      <c r="E1487" s="14">
        <v>500</v>
      </c>
      <c r="F1487" t="s">
        <v>5896</v>
      </c>
    </row>
    <row r="1488" spans="1:6" x14ac:dyDescent="0.35">
      <c r="A1488" s="5">
        <f t="shared" si="23"/>
        <v>1487</v>
      </c>
      <c r="B1488" t="s">
        <v>1235</v>
      </c>
      <c r="C1488" t="s">
        <v>1236</v>
      </c>
      <c r="D1488" t="s">
        <v>0</v>
      </c>
      <c r="E1488" s="14">
        <v>500</v>
      </c>
      <c r="F1488" t="s">
        <v>5896</v>
      </c>
    </row>
    <row r="1489" spans="1:6" x14ac:dyDescent="0.35">
      <c r="A1489" s="5">
        <f t="shared" si="23"/>
        <v>1488</v>
      </c>
      <c r="B1489" t="s">
        <v>4907</v>
      </c>
      <c r="C1489" t="s">
        <v>4908</v>
      </c>
      <c r="D1489" t="s">
        <v>0</v>
      </c>
      <c r="E1489" s="14">
        <v>500</v>
      </c>
      <c r="F1489" t="s">
        <v>5896</v>
      </c>
    </row>
    <row r="1490" spans="1:6" x14ac:dyDescent="0.35">
      <c r="A1490" s="5">
        <f t="shared" si="23"/>
        <v>1489</v>
      </c>
      <c r="B1490" t="s">
        <v>4917</v>
      </c>
      <c r="C1490" t="s">
        <v>4918</v>
      </c>
      <c r="D1490" t="s">
        <v>0</v>
      </c>
      <c r="E1490" s="14">
        <v>500</v>
      </c>
      <c r="F1490" t="s">
        <v>5896</v>
      </c>
    </row>
    <row r="1491" spans="1:6" x14ac:dyDescent="0.35">
      <c r="A1491" s="5">
        <f t="shared" si="23"/>
        <v>1490</v>
      </c>
      <c r="B1491" t="s">
        <v>4917</v>
      </c>
      <c r="C1491" t="s">
        <v>4918</v>
      </c>
      <c r="D1491" t="s">
        <v>0</v>
      </c>
      <c r="E1491" s="14">
        <v>500</v>
      </c>
      <c r="F1491" t="s">
        <v>5895</v>
      </c>
    </row>
    <row r="1492" spans="1:6" x14ac:dyDescent="0.35">
      <c r="A1492" s="5">
        <f t="shared" si="23"/>
        <v>1491</v>
      </c>
      <c r="B1492" t="s">
        <v>4921</v>
      </c>
      <c r="C1492" t="s">
        <v>4922</v>
      </c>
      <c r="D1492" t="s">
        <v>0</v>
      </c>
      <c r="E1492" s="14">
        <v>500</v>
      </c>
      <c r="F1492" t="s">
        <v>5896</v>
      </c>
    </row>
    <row r="1493" spans="1:6" x14ac:dyDescent="0.35">
      <c r="A1493" s="5">
        <f t="shared" si="23"/>
        <v>1492</v>
      </c>
      <c r="B1493" t="s">
        <v>4923</v>
      </c>
      <c r="C1493" t="s">
        <v>4924</v>
      </c>
      <c r="D1493" t="s">
        <v>0</v>
      </c>
      <c r="E1493" s="14">
        <v>500</v>
      </c>
      <c r="F1493" t="s">
        <v>5896</v>
      </c>
    </row>
    <row r="1494" spans="1:6" x14ac:dyDescent="0.35">
      <c r="A1494" s="5">
        <f t="shared" si="23"/>
        <v>1493</v>
      </c>
      <c r="B1494" t="s">
        <v>4925</v>
      </c>
      <c r="C1494" t="s">
        <v>4926</v>
      </c>
      <c r="D1494" t="s">
        <v>0</v>
      </c>
      <c r="E1494" s="14">
        <v>500</v>
      </c>
      <c r="F1494" t="s">
        <v>5896</v>
      </c>
    </row>
    <row r="1495" spans="1:6" x14ac:dyDescent="0.35">
      <c r="A1495" s="5">
        <f t="shared" si="23"/>
        <v>1494</v>
      </c>
      <c r="B1495" t="s">
        <v>4940</v>
      </c>
      <c r="C1495" t="s">
        <v>4941</v>
      </c>
      <c r="D1495" t="s">
        <v>0</v>
      </c>
      <c r="E1495" s="14">
        <v>500</v>
      </c>
      <c r="F1495" t="s">
        <v>5896</v>
      </c>
    </row>
    <row r="1496" spans="1:6" x14ac:dyDescent="0.35">
      <c r="A1496" s="5">
        <f t="shared" si="23"/>
        <v>1495</v>
      </c>
      <c r="B1496" t="s">
        <v>4946</v>
      </c>
      <c r="C1496" t="s">
        <v>4947</v>
      </c>
      <c r="D1496" t="s">
        <v>0</v>
      </c>
      <c r="E1496" s="14">
        <v>500</v>
      </c>
      <c r="F1496" t="s">
        <v>5896</v>
      </c>
    </row>
    <row r="1497" spans="1:6" x14ac:dyDescent="0.35">
      <c r="A1497" s="5">
        <f t="shared" si="23"/>
        <v>1496</v>
      </c>
      <c r="B1497" t="s">
        <v>4946</v>
      </c>
      <c r="C1497" t="s">
        <v>4947</v>
      </c>
      <c r="D1497" t="s">
        <v>0</v>
      </c>
      <c r="E1497" s="14">
        <v>500</v>
      </c>
      <c r="F1497" t="s">
        <v>5895</v>
      </c>
    </row>
    <row r="1498" spans="1:6" x14ac:dyDescent="0.35">
      <c r="A1498" s="5">
        <f t="shared" si="23"/>
        <v>1497</v>
      </c>
      <c r="B1498" t="s">
        <v>4950</v>
      </c>
      <c r="C1498" t="s">
        <v>4951</v>
      </c>
      <c r="D1498" t="s">
        <v>0</v>
      </c>
      <c r="E1498" s="14">
        <v>500</v>
      </c>
      <c r="F1498" t="s">
        <v>5896</v>
      </c>
    </row>
    <row r="1499" spans="1:6" x14ac:dyDescent="0.35">
      <c r="A1499" s="5">
        <f t="shared" si="23"/>
        <v>1498</v>
      </c>
      <c r="B1499" t="s">
        <v>4950</v>
      </c>
      <c r="C1499" t="s">
        <v>4951</v>
      </c>
      <c r="D1499" t="s">
        <v>0</v>
      </c>
      <c r="E1499" s="14">
        <v>500</v>
      </c>
      <c r="F1499" t="s">
        <v>5895</v>
      </c>
    </row>
    <row r="1500" spans="1:6" x14ac:dyDescent="0.35">
      <c r="A1500" s="5">
        <f t="shared" si="23"/>
        <v>1499</v>
      </c>
      <c r="B1500" t="s">
        <v>4952</v>
      </c>
      <c r="C1500" t="s">
        <v>4953</v>
      </c>
      <c r="D1500" t="s">
        <v>0</v>
      </c>
      <c r="E1500" s="14">
        <v>500</v>
      </c>
      <c r="F1500" t="s">
        <v>5896</v>
      </c>
    </row>
    <row r="1501" spans="1:6" x14ac:dyDescent="0.35">
      <c r="A1501" s="5">
        <f t="shared" si="23"/>
        <v>1500</v>
      </c>
      <c r="B1501" t="s">
        <v>4952</v>
      </c>
      <c r="C1501" t="s">
        <v>4953</v>
      </c>
      <c r="D1501" t="s">
        <v>0</v>
      </c>
      <c r="E1501" s="14">
        <v>500</v>
      </c>
      <c r="F1501" t="s">
        <v>5895</v>
      </c>
    </row>
    <row r="1502" spans="1:6" x14ac:dyDescent="0.35">
      <c r="A1502" s="5">
        <f t="shared" si="23"/>
        <v>1501</v>
      </c>
      <c r="B1502" t="s">
        <v>4954</v>
      </c>
      <c r="C1502" t="s">
        <v>4955</v>
      </c>
      <c r="D1502" t="s">
        <v>0</v>
      </c>
      <c r="E1502" s="14">
        <v>500</v>
      </c>
      <c r="F1502" t="s">
        <v>5896</v>
      </c>
    </row>
    <row r="1503" spans="1:6" x14ac:dyDescent="0.35">
      <c r="A1503" s="5">
        <f t="shared" si="23"/>
        <v>1502</v>
      </c>
      <c r="B1503" t="s">
        <v>4954</v>
      </c>
      <c r="C1503" t="s">
        <v>4955</v>
      </c>
      <c r="D1503" t="s">
        <v>0</v>
      </c>
      <c r="E1503" s="14">
        <v>500</v>
      </c>
      <c r="F1503" t="s">
        <v>5895</v>
      </c>
    </row>
    <row r="1504" spans="1:6" x14ac:dyDescent="0.35">
      <c r="A1504" s="5">
        <f t="shared" si="23"/>
        <v>1503</v>
      </c>
      <c r="B1504" t="s">
        <v>4960</v>
      </c>
      <c r="C1504" t="s">
        <v>4961</v>
      </c>
      <c r="D1504" t="s">
        <v>0</v>
      </c>
      <c r="E1504" s="14">
        <v>500</v>
      </c>
      <c r="F1504" t="s">
        <v>5896</v>
      </c>
    </row>
    <row r="1505" spans="1:6" x14ac:dyDescent="0.35">
      <c r="A1505" s="5">
        <f t="shared" si="23"/>
        <v>1504</v>
      </c>
      <c r="B1505" t="s">
        <v>4960</v>
      </c>
      <c r="C1505" t="s">
        <v>4961</v>
      </c>
      <c r="D1505" t="s">
        <v>0</v>
      </c>
      <c r="E1505" s="14">
        <v>500</v>
      </c>
      <c r="F1505" t="s">
        <v>5895</v>
      </c>
    </row>
    <row r="1506" spans="1:6" x14ac:dyDescent="0.35">
      <c r="A1506" s="5">
        <f t="shared" si="23"/>
        <v>1505</v>
      </c>
      <c r="B1506" t="s">
        <v>4149</v>
      </c>
      <c r="C1506" t="s">
        <v>4150</v>
      </c>
      <c r="D1506" t="s">
        <v>0</v>
      </c>
      <c r="E1506" s="14">
        <v>500</v>
      </c>
      <c r="F1506" t="s">
        <v>5896</v>
      </c>
    </row>
    <row r="1507" spans="1:6" x14ac:dyDescent="0.35">
      <c r="A1507" s="5">
        <f t="shared" si="23"/>
        <v>1506</v>
      </c>
      <c r="B1507" t="s">
        <v>4149</v>
      </c>
      <c r="C1507" t="s">
        <v>4150</v>
      </c>
      <c r="D1507" t="s">
        <v>0</v>
      </c>
      <c r="E1507" s="14">
        <v>500</v>
      </c>
      <c r="F1507" t="s">
        <v>5895</v>
      </c>
    </row>
    <row r="1508" spans="1:6" x14ac:dyDescent="0.35">
      <c r="A1508" s="5">
        <f t="shared" si="23"/>
        <v>1507</v>
      </c>
      <c r="B1508" t="s">
        <v>4984</v>
      </c>
      <c r="C1508" t="s">
        <v>4985</v>
      </c>
      <c r="D1508" t="s">
        <v>0</v>
      </c>
      <c r="E1508" s="14">
        <v>500</v>
      </c>
      <c r="F1508" t="s">
        <v>5896</v>
      </c>
    </row>
    <row r="1509" spans="1:6" x14ac:dyDescent="0.35">
      <c r="A1509" s="5">
        <f t="shared" si="23"/>
        <v>1508</v>
      </c>
      <c r="B1509" t="s">
        <v>4988</v>
      </c>
      <c r="C1509" t="s">
        <v>3430</v>
      </c>
      <c r="D1509" t="s">
        <v>0</v>
      </c>
      <c r="E1509" s="14">
        <v>500</v>
      </c>
      <c r="F1509" t="s">
        <v>5896</v>
      </c>
    </row>
    <row r="1510" spans="1:6" x14ac:dyDescent="0.35">
      <c r="A1510" s="5">
        <f t="shared" si="23"/>
        <v>1509</v>
      </c>
      <c r="B1510" t="s">
        <v>4997</v>
      </c>
      <c r="C1510" t="s">
        <v>4998</v>
      </c>
      <c r="D1510" t="s">
        <v>0</v>
      </c>
      <c r="E1510" s="14">
        <v>500</v>
      </c>
      <c r="F1510" t="s">
        <v>5896</v>
      </c>
    </row>
    <row r="1511" spans="1:6" x14ac:dyDescent="0.35">
      <c r="A1511" s="5">
        <f t="shared" si="23"/>
        <v>1510</v>
      </c>
      <c r="B1511" t="s">
        <v>5003</v>
      </c>
      <c r="C1511" t="s">
        <v>5004</v>
      </c>
      <c r="D1511" t="s">
        <v>0</v>
      </c>
      <c r="E1511" s="14">
        <v>500</v>
      </c>
      <c r="F1511" t="s">
        <v>5896</v>
      </c>
    </row>
    <row r="1512" spans="1:6" x14ac:dyDescent="0.35">
      <c r="A1512" s="5">
        <f t="shared" si="23"/>
        <v>1511</v>
      </c>
      <c r="B1512" t="s">
        <v>5003</v>
      </c>
      <c r="C1512" t="s">
        <v>5004</v>
      </c>
      <c r="D1512" t="s">
        <v>0</v>
      </c>
      <c r="E1512" s="14">
        <v>500</v>
      </c>
      <c r="F1512" t="s">
        <v>5895</v>
      </c>
    </row>
    <row r="1513" spans="1:6" x14ac:dyDescent="0.35">
      <c r="A1513" s="5">
        <f t="shared" si="23"/>
        <v>1512</v>
      </c>
      <c r="B1513" t="s">
        <v>2150</v>
      </c>
      <c r="C1513" t="s">
        <v>2151</v>
      </c>
      <c r="D1513" t="s">
        <v>0</v>
      </c>
      <c r="E1513" s="14">
        <v>500</v>
      </c>
      <c r="F1513" t="s">
        <v>5896</v>
      </c>
    </row>
    <row r="1514" spans="1:6" x14ac:dyDescent="0.35">
      <c r="A1514" s="5">
        <f t="shared" si="23"/>
        <v>1513</v>
      </c>
      <c r="B1514" t="s">
        <v>2150</v>
      </c>
      <c r="C1514" t="s">
        <v>2151</v>
      </c>
      <c r="D1514" t="s">
        <v>0</v>
      </c>
      <c r="E1514" s="14">
        <v>500</v>
      </c>
      <c r="F1514" t="s">
        <v>5895</v>
      </c>
    </row>
    <row r="1515" spans="1:6" x14ac:dyDescent="0.35">
      <c r="A1515" s="5">
        <f t="shared" si="23"/>
        <v>1514</v>
      </c>
      <c r="B1515" t="s">
        <v>5028</v>
      </c>
      <c r="C1515" t="s">
        <v>5029</v>
      </c>
      <c r="D1515" t="s">
        <v>0</v>
      </c>
      <c r="E1515" s="14">
        <v>500</v>
      </c>
      <c r="F1515" t="s">
        <v>5895</v>
      </c>
    </row>
    <row r="1516" spans="1:6" x14ac:dyDescent="0.35">
      <c r="A1516" s="5">
        <f t="shared" si="23"/>
        <v>1515</v>
      </c>
      <c r="B1516" t="s">
        <v>5032</v>
      </c>
      <c r="C1516" t="s">
        <v>5033</v>
      </c>
      <c r="D1516" t="s">
        <v>0</v>
      </c>
      <c r="E1516" s="14">
        <v>500</v>
      </c>
      <c r="F1516" t="s">
        <v>5896</v>
      </c>
    </row>
    <row r="1517" spans="1:6" x14ac:dyDescent="0.35">
      <c r="A1517" s="5">
        <f t="shared" si="23"/>
        <v>1516</v>
      </c>
      <c r="B1517" t="s">
        <v>5041</v>
      </c>
      <c r="C1517" t="s">
        <v>5042</v>
      </c>
      <c r="D1517" t="s">
        <v>0</v>
      </c>
      <c r="E1517" s="14">
        <v>500</v>
      </c>
      <c r="F1517" t="s">
        <v>5896</v>
      </c>
    </row>
    <row r="1518" spans="1:6" x14ac:dyDescent="0.35">
      <c r="A1518" s="5">
        <f t="shared" si="23"/>
        <v>1517</v>
      </c>
      <c r="B1518" t="s">
        <v>5041</v>
      </c>
      <c r="C1518" t="s">
        <v>5042</v>
      </c>
      <c r="D1518" t="s">
        <v>0</v>
      </c>
      <c r="E1518" s="14">
        <v>500</v>
      </c>
      <c r="F1518" t="s">
        <v>5895</v>
      </c>
    </row>
    <row r="1519" spans="1:6" x14ac:dyDescent="0.35">
      <c r="A1519" s="5">
        <f t="shared" si="23"/>
        <v>1518</v>
      </c>
      <c r="B1519" t="s">
        <v>5046</v>
      </c>
      <c r="C1519" t="s">
        <v>5047</v>
      </c>
      <c r="D1519" t="s">
        <v>0</v>
      </c>
      <c r="E1519" s="14">
        <v>500</v>
      </c>
      <c r="F1519" t="s">
        <v>5895</v>
      </c>
    </row>
    <row r="1520" spans="1:6" x14ac:dyDescent="0.35">
      <c r="A1520" s="5">
        <f t="shared" si="23"/>
        <v>1519</v>
      </c>
      <c r="B1520" t="s">
        <v>5048</v>
      </c>
      <c r="C1520" t="s">
        <v>5049</v>
      </c>
      <c r="D1520" t="s">
        <v>0</v>
      </c>
      <c r="E1520" s="14">
        <v>500</v>
      </c>
      <c r="F1520" t="s">
        <v>5895</v>
      </c>
    </row>
    <row r="1521" spans="1:6" x14ac:dyDescent="0.35">
      <c r="A1521" s="5">
        <f t="shared" si="23"/>
        <v>1520</v>
      </c>
      <c r="B1521" t="s">
        <v>5050</v>
      </c>
      <c r="C1521" t="s">
        <v>5051</v>
      </c>
      <c r="D1521" t="s">
        <v>0</v>
      </c>
      <c r="E1521" s="14">
        <v>500</v>
      </c>
      <c r="F1521" t="s">
        <v>5895</v>
      </c>
    </row>
    <row r="1522" spans="1:6" x14ac:dyDescent="0.35">
      <c r="A1522" s="5">
        <f t="shared" si="23"/>
        <v>1521</v>
      </c>
      <c r="B1522" t="s">
        <v>5052</v>
      </c>
      <c r="C1522" t="s">
        <v>5053</v>
      </c>
      <c r="D1522" t="s">
        <v>0</v>
      </c>
      <c r="E1522" s="14">
        <v>500</v>
      </c>
      <c r="F1522" t="s">
        <v>5896</v>
      </c>
    </row>
    <row r="1523" spans="1:6" x14ac:dyDescent="0.35">
      <c r="A1523" s="5">
        <f t="shared" si="23"/>
        <v>1522</v>
      </c>
      <c r="B1523" t="s">
        <v>5054</v>
      </c>
      <c r="C1523" t="s">
        <v>5055</v>
      </c>
      <c r="D1523" t="s">
        <v>0</v>
      </c>
      <c r="E1523" s="14">
        <v>500</v>
      </c>
      <c r="F1523" t="s">
        <v>5895</v>
      </c>
    </row>
    <row r="1524" spans="1:6" x14ac:dyDescent="0.35">
      <c r="A1524" s="5">
        <f t="shared" si="23"/>
        <v>1523</v>
      </c>
      <c r="B1524" t="s">
        <v>5060</v>
      </c>
      <c r="C1524" t="s">
        <v>5061</v>
      </c>
      <c r="D1524" t="s">
        <v>0</v>
      </c>
      <c r="E1524" s="14">
        <v>500</v>
      </c>
      <c r="F1524" t="s">
        <v>5895</v>
      </c>
    </row>
    <row r="1525" spans="1:6" x14ac:dyDescent="0.35">
      <c r="A1525" s="5">
        <f t="shared" si="23"/>
        <v>1524</v>
      </c>
      <c r="B1525" t="s">
        <v>5062</v>
      </c>
      <c r="C1525" t="s">
        <v>5063</v>
      </c>
      <c r="D1525" t="s">
        <v>0</v>
      </c>
      <c r="E1525" s="14">
        <v>500</v>
      </c>
      <c r="F1525" t="s">
        <v>5896</v>
      </c>
    </row>
    <row r="1526" spans="1:6" x14ac:dyDescent="0.35">
      <c r="A1526" s="5">
        <f t="shared" si="23"/>
        <v>1525</v>
      </c>
      <c r="B1526" t="s">
        <v>5066</v>
      </c>
      <c r="C1526" t="s">
        <v>5067</v>
      </c>
      <c r="D1526" t="s">
        <v>0</v>
      </c>
      <c r="E1526" s="14">
        <v>500</v>
      </c>
      <c r="F1526" t="s">
        <v>5896</v>
      </c>
    </row>
    <row r="1527" spans="1:6" x14ac:dyDescent="0.35">
      <c r="A1527" s="5">
        <f t="shared" si="23"/>
        <v>1526</v>
      </c>
      <c r="B1527" t="s">
        <v>5066</v>
      </c>
      <c r="C1527" t="s">
        <v>5067</v>
      </c>
      <c r="D1527" t="s">
        <v>0</v>
      </c>
      <c r="E1527" s="14">
        <v>500</v>
      </c>
      <c r="F1527" t="s">
        <v>5895</v>
      </c>
    </row>
    <row r="1528" spans="1:6" x14ac:dyDescent="0.35">
      <c r="A1528" s="5">
        <f t="shared" si="23"/>
        <v>1527</v>
      </c>
      <c r="B1528" t="s">
        <v>5071</v>
      </c>
      <c r="C1528" t="s">
        <v>5072</v>
      </c>
      <c r="D1528" t="s">
        <v>0</v>
      </c>
      <c r="E1528" s="14">
        <v>500</v>
      </c>
      <c r="F1528" t="s">
        <v>5895</v>
      </c>
    </row>
    <row r="1529" spans="1:6" x14ac:dyDescent="0.35">
      <c r="A1529" s="5">
        <f t="shared" si="23"/>
        <v>1528</v>
      </c>
      <c r="B1529" t="s">
        <v>5073</v>
      </c>
      <c r="C1529" t="s">
        <v>5074</v>
      </c>
      <c r="D1529" t="s">
        <v>0</v>
      </c>
      <c r="E1529" s="14">
        <v>500</v>
      </c>
      <c r="F1529" t="s">
        <v>5895</v>
      </c>
    </row>
    <row r="1530" spans="1:6" x14ac:dyDescent="0.35">
      <c r="A1530" s="5">
        <f t="shared" si="23"/>
        <v>1529</v>
      </c>
      <c r="B1530" t="s">
        <v>5075</v>
      </c>
      <c r="C1530" t="s">
        <v>5076</v>
      </c>
      <c r="D1530" t="s">
        <v>0</v>
      </c>
      <c r="E1530" s="14">
        <v>500</v>
      </c>
      <c r="F1530" t="s">
        <v>5896</v>
      </c>
    </row>
    <row r="1531" spans="1:6" x14ac:dyDescent="0.35">
      <c r="A1531" s="5">
        <f t="shared" si="23"/>
        <v>1530</v>
      </c>
      <c r="B1531" t="s">
        <v>1170</v>
      </c>
      <c r="C1531" t="s">
        <v>1171</v>
      </c>
      <c r="D1531" t="s">
        <v>0</v>
      </c>
      <c r="E1531" s="14">
        <v>500</v>
      </c>
      <c r="F1531" t="s">
        <v>5895</v>
      </c>
    </row>
    <row r="1532" spans="1:6" x14ac:dyDescent="0.35">
      <c r="A1532" s="5">
        <f t="shared" si="23"/>
        <v>1531</v>
      </c>
      <c r="B1532" t="s">
        <v>5079</v>
      </c>
      <c r="C1532" t="s">
        <v>5080</v>
      </c>
      <c r="D1532" t="s">
        <v>0</v>
      </c>
      <c r="E1532" s="14">
        <v>500</v>
      </c>
      <c r="F1532" t="s">
        <v>5895</v>
      </c>
    </row>
    <row r="1533" spans="1:6" x14ac:dyDescent="0.35">
      <c r="A1533" s="5">
        <f t="shared" si="23"/>
        <v>1532</v>
      </c>
      <c r="B1533" t="s">
        <v>5091</v>
      </c>
      <c r="C1533" t="s">
        <v>5092</v>
      </c>
      <c r="D1533" t="s">
        <v>0</v>
      </c>
      <c r="E1533" s="14">
        <v>500</v>
      </c>
      <c r="F1533" t="s">
        <v>5895</v>
      </c>
    </row>
    <row r="1534" spans="1:6" x14ac:dyDescent="0.35">
      <c r="A1534" s="5">
        <f t="shared" si="23"/>
        <v>1533</v>
      </c>
      <c r="B1534" t="s">
        <v>5096</v>
      </c>
      <c r="C1534" t="s">
        <v>5097</v>
      </c>
      <c r="D1534" t="s">
        <v>0</v>
      </c>
      <c r="E1534" s="14">
        <v>500</v>
      </c>
      <c r="F1534" t="s">
        <v>5895</v>
      </c>
    </row>
    <row r="1535" spans="1:6" x14ac:dyDescent="0.35">
      <c r="A1535" s="5">
        <f t="shared" si="23"/>
        <v>1534</v>
      </c>
      <c r="B1535" t="s">
        <v>5101</v>
      </c>
      <c r="C1535" t="s">
        <v>5102</v>
      </c>
      <c r="D1535" t="s">
        <v>0</v>
      </c>
      <c r="E1535" s="14">
        <v>500</v>
      </c>
      <c r="F1535" t="s">
        <v>5895</v>
      </c>
    </row>
    <row r="1536" spans="1:6" x14ac:dyDescent="0.35">
      <c r="A1536" s="5">
        <f t="shared" si="23"/>
        <v>1535</v>
      </c>
      <c r="B1536" t="s">
        <v>5103</v>
      </c>
      <c r="C1536" t="s">
        <v>5104</v>
      </c>
      <c r="D1536" t="s">
        <v>0</v>
      </c>
      <c r="E1536" s="14">
        <v>500</v>
      </c>
      <c r="F1536" t="s">
        <v>5896</v>
      </c>
    </row>
    <row r="1537" spans="1:6" x14ac:dyDescent="0.35">
      <c r="A1537" s="5">
        <f t="shared" si="23"/>
        <v>1536</v>
      </c>
      <c r="B1537" t="s">
        <v>5107</v>
      </c>
      <c r="C1537" t="s">
        <v>5108</v>
      </c>
      <c r="D1537" t="s">
        <v>0</v>
      </c>
      <c r="E1537" s="14">
        <v>500</v>
      </c>
      <c r="F1537" t="s">
        <v>5895</v>
      </c>
    </row>
    <row r="1538" spans="1:6" x14ac:dyDescent="0.35">
      <c r="A1538" s="5">
        <f t="shared" si="23"/>
        <v>1537</v>
      </c>
      <c r="B1538" t="s">
        <v>5109</v>
      </c>
      <c r="C1538" t="s">
        <v>5110</v>
      </c>
      <c r="D1538" t="s">
        <v>0</v>
      </c>
      <c r="E1538" s="14">
        <v>500</v>
      </c>
      <c r="F1538" t="s">
        <v>5896</v>
      </c>
    </row>
    <row r="1539" spans="1:6" x14ac:dyDescent="0.35">
      <c r="A1539" s="5">
        <f t="shared" si="23"/>
        <v>1538</v>
      </c>
      <c r="B1539" t="s">
        <v>5112</v>
      </c>
      <c r="C1539" t="s">
        <v>5113</v>
      </c>
      <c r="D1539" t="s">
        <v>0</v>
      </c>
      <c r="E1539" s="14">
        <v>500</v>
      </c>
      <c r="F1539" t="s">
        <v>5896</v>
      </c>
    </row>
    <row r="1540" spans="1:6" x14ac:dyDescent="0.35">
      <c r="A1540" s="5">
        <f t="shared" ref="A1540:A1603" si="24">A1539+1</f>
        <v>1539</v>
      </c>
      <c r="B1540" t="s">
        <v>5116</v>
      </c>
      <c r="C1540" t="s">
        <v>5117</v>
      </c>
      <c r="D1540" t="s">
        <v>0</v>
      </c>
      <c r="E1540" s="14">
        <v>500</v>
      </c>
      <c r="F1540" t="s">
        <v>5895</v>
      </c>
    </row>
    <row r="1541" spans="1:6" x14ac:dyDescent="0.35">
      <c r="A1541" s="5">
        <f t="shared" si="24"/>
        <v>1540</v>
      </c>
      <c r="B1541" t="s">
        <v>5118</v>
      </c>
      <c r="C1541" t="s">
        <v>5119</v>
      </c>
      <c r="D1541" t="s">
        <v>0</v>
      </c>
      <c r="E1541" s="14">
        <v>500</v>
      </c>
      <c r="F1541" t="s">
        <v>5896</v>
      </c>
    </row>
    <row r="1542" spans="1:6" x14ac:dyDescent="0.35">
      <c r="A1542" s="5">
        <f t="shared" si="24"/>
        <v>1541</v>
      </c>
      <c r="B1542" t="s">
        <v>5120</v>
      </c>
      <c r="C1542" t="s">
        <v>5121</v>
      </c>
      <c r="D1542" t="s">
        <v>0</v>
      </c>
      <c r="E1542" s="14">
        <v>500</v>
      </c>
      <c r="F1542" t="s">
        <v>5896</v>
      </c>
    </row>
    <row r="1543" spans="1:6" x14ac:dyDescent="0.35">
      <c r="A1543" s="5">
        <f t="shared" si="24"/>
        <v>1542</v>
      </c>
      <c r="B1543" t="s">
        <v>5122</v>
      </c>
      <c r="C1543" t="s">
        <v>5123</v>
      </c>
      <c r="D1543" t="s">
        <v>0</v>
      </c>
      <c r="E1543" s="14">
        <v>500</v>
      </c>
      <c r="F1543" t="s">
        <v>5895</v>
      </c>
    </row>
    <row r="1544" spans="1:6" x14ac:dyDescent="0.35">
      <c r="A1544" s="5">
        <f t="shared" si="24"/>
        <v>1543</v>
      </c>
      <c r="B1544" t="s">
        <v>5124</v>
      </c>
      <c r="C1544" t="s">
        <v>4410</v>
      </c>
      <c r="D1544" t="s">
        <v>0</v>
      </c>
      <c r="E1544" s="14">
        <v>500</v>
      </c>
      <c r="F1544" t="s">
        <v>5895</v>
      </c>
    </row>
    <row r="1545" spans="1:6" x14ac:dyDescent="0.35">
      <c r="A1545" s="5">
        <f t="shared" si="24"/>
        <v>1544</v>
      </c>
      <c r="B1545" t="s">
        <v>5125</v>
      </c>
      <c r="C1545" t="s">
        <v>5126</v>
      </c>
      <c r="D1545" t="s">
        <v>0</v>
      </c>
      <c r="E1545" s="14">
        <v>500</v>
      </c>
      <c r="F1545" t="s">
        <v>5895</v>
      </c>
    </row>
    <row r="1546" spans="1:6" x14ac:dyDescent="0.35">
      <c r="A1546" s="5">
        <f t="shared" si="24"/>
        <v>1545</v>
      </c>
      <c r="B1546" t="s">
        <v>5129</v>
      </c>
      <c r="C1546" t="s">
        <v>5130</v>
      </c>
      <c r="D1546" t="s">
        <v>0</v>
      </c>
      <c r="E1546" s="14">
        <v>500</v>
      </c>
      <c r="F1546" t="s">
        <v>5895</v>
      </c>
    </row>
    <row r="1547" spans="1:6" x14ac:dyDescent="0.35">
      <c r="A1547" s="5">
        <f t="shared" si="24"/>
        <v>1546</v>
      </c>
      <c r="B1547" t="s">
        <v>5132</v>
      </c>
      <c r="C1547" t="s">
        <v>5133</v>
      </c>
      <c r="D1547" t="s">
        <v>0</v>
      </c>
      <c r="E1547" s="14">
        <v>500</v>
      </c>
      <c r="F1547" t="s">
        <v>5895</v>
      </c>
    </row>
    <row r="1548" spans="1:6" x14ac:dyDescent="0.35">
      <c r="A1548" s="5">
        <f t="shared" si="24"/>
        <v>1547</v>
      </c>
      <c r="B1548" t="s">
        <v>5134</v>
      </c>
      <c r="C1548" t="s">
        <v>5135</v>
      </c>
      <c r="D1548" t="s">
        <v>0</v>
      </c>
      <c r="E1548" s="14">
        <v>500</v>
      </c>
      <c r="F1548" t="s">
        <v>5895</v>
      </c>
    </row>
    <row r="1549" spans="1:6" x14ac:dyDescent="0.35">
      <c r="A1549" s="5">
        <f t="shared" si="24"/>
        <v>1548</v>
      </c>
      <c r="B1549" t="s">
        <v>5140</v>
      </c>
      <c r="C1549" t="s">
        <v>2484</v>
      </c>
      <c r="D1549" t="s">
        <v>0</v>
      </c>
      <c r="E1549" s="14">
        <v>500</v>
      </c>
      <c r="F1549" t="s">
        <v>5895</v>
      </c>
    </row>
    <row r="1550" spans="1:6" x14ac:dyDescent="0.35">
      <c r="A1550" s="5">
        <f t="shared" si="24"/>
        <v>1549</v>
      </c>
      <c r="B1550" t="s">
        <v>5141</v>
      </c>
      <c r="C1550" t="s">
        <v>5142</v>
      </c>
      <c r="D1550" t="s">
        <v>0</v>
      </c>
      <c r="E1550" s="14">
        <v>500</v>
      </c>
      <c r="F1550" t="s">
        <v>5895</v>
      </c>
    </row>
    <row r="1551" spans="1:6" x14ac:dyDescent="0.35">
      <c r="A1551" s="5">
        <f t="shared" si="24"/>
        <v>1550</v>
      </c>
      <c r="B1551" t="s">
        <v>5146</v>
      </c>
      <c r="C1551" t="s">
        <v>5147</v>
      </c>
      <c r="D1551" t="s">
        <v>0</v>
      </c>
      <c r="E1551" s="14">
        <v>500</v>
      </c>
      <c r="F1551" t="s">
        <v>5896</v>
      </c>
    </row>
    <row r="1552" spans="1:6" x14ac:dyDescent="0.35">
      <c r="A1552" s="5">
        <f t="shared" si="24"/>
        <v>1551</v>
      </c>
      <c r="B1552" t="s">
        <v>5152</v>
      </c>
      <c r="C1552" t="s">
        <v>5153</v>
      </c>
      <c r="D1552" t="s">
        <v>0</v>
      </c>
      <c r="E1552" s="14">
        <v>500</v>
      </c>
      <c r="F1552" t="s">
        <v>5896</v>
      </c>
    </row>
    <row r="1553" spans="1:6" x14ac:dyDescent="0.35">
      <c r="A1553" s="5">
        <f t="shared" si="24"/>
        <v>1552</v>
      </c>
      <c r="B1553" t="s">
        <v>5152</v>
      </c>
      <c r="C1553" t="s">
        <v>5153</v>
      </c>
      <c r="D1553" t="s">
        <v>0</v>
      </c>
      <c r="E1553" s="14">
        <v>500</v>
      </c>
      <c r="F1553" t="s">
        <v>5895</v>
      </c>
    </row>
    <row r="1554" spans="1:6" x14ac:dyDescent="0.35">
      <c r="A1554" s="5">
        <f t="shared" si="24"/>
        <v>1553</v>
      </c>
      <c r="B1554" t="s">
        <v>5158</v>
      </c>
      <c r="C1554" t="s">
        <v>5159</v>
      </c>
      <c r="D1554" t="s">
        <v>0</v>
      </c>
      <c r="E1554" s="14">
        <v>500</v>
      </c>
      <c r="F1554" t="s">
        <v>5896</v>
      </c>
    </row>
    <row r="1555" spans="1:6" x14ac:dyDescent="0.35">
      <c r="A1555" s="5">
        <f t="shared" si="24"/>
        <v>1554</v>
      </c>
      <c r="B1555" t="s">
        <v>5162</v>
      </c>
      <c r="C1555" t="s">
        <v>5163</v>
      </c>
      <c r="D1555" t="s">
        <v>0</v>
      </c>
      <c r="E1555" s="14">
        <v>500</v>
      </c>
      <c r="F1555" t="s">
        <v>5896</v>
      </c>
    </row>
    <row r="1556" spans="1:6" x14ac:dyDescent="0.35">
      <c r="A1556" s="5">
        <f t="shared" si="24"/>
        <v>1555</v>
      </c>
      <c r="B1556" t="s">
        <v>5166</v>
      </c>
      <c r="C1556" t="s">
        <v>5167</v>
      </c>
      <c r="D1556" t="s">
        <v>0</v>
      </c>
      <c r="E1556" s="14">
        <v>500</v>
      </c>
      <c r="F1556" t="s">
        <v>5896</v>
      </c>
    </row>
    <row r="1557" spans="1:6" x14ac:dyDescent="0.35">
      <c r="A1557" s="5">
        <f t="shared" si="24"/>
        <v>1556</v>
      </c>
      <c r="B1557" t="s">
        <v>5170</v>
      </c>
      <c r="C1557" t="s">
        <v>5171</v>
      </c>
      <c r="D1557" t="s">
        <v>0</v>
      </c>
      <c r="E1557" s="14">
        <v>500</v>
      </c>
      <c r="F1557" t="s">
        <v>5896</v>
      </c>
    </row>
    <row r="1558" spans="1:6" x14ac:dyDescent="0.35">
      <c r="A1558" s="5">
        <f t="shared" si="24"/>
        <v>1557</v>
      </c>
      <c r="B1558" t="s">
        <v>5174</v>
      </c>
      <c r="C1558" t="s">
        <v>4291</v>
      </c>
      <c r="D1558" t="s">
        <v>0</v>
      </c>
      <c r="E1558" s="14">
        <v>500</v>
      </c>
      <c r="F1558" t="s">
        <v>5896</v>
      </c>
    </row>
    <row r="1559" spans="1:6" x14ac:dyDescent="0.35">
      <c r="A1559" s="5">
        <f t="shared" si="24"/>
        <v>1558</v>
      </c>
      <c r="B1559" t="s">
        <v>5175</v>
      </c>
      <c r="C1559" t="s">
        <v>5176</v>
      </c>
      <c r="D1559" t="s">
        <v>0</v>
      </c>
      <c r="E1559" s="14">
        <v>500</v>
      </c>
      <c r="F1559" t="s">
        <v>5896</v>
      </c>
    </row>
    <row r="1560" spans="1:6" x14ac:dyDescent="0.35">
      <c r="A1560" s="5">
        <f t="shared" si="24"/>
        <v>1559</v>
      </c>
      <c r="B1560" t="s">
        <v>5183</v>
      </c>
      <c r="C1560" t="s">
        <v>5184</v>
      </c>
      <c r="D1560" t="s">
        <v>0</v>
      </c>
      <c r="E1560" s="14">
        <v>500</v>
      </c>
      <c r="F1560" t="s">
        <v>5896</v>
      </c>
    </row>
    <row r="1561" spans="1:6" x14ac:dyDescent="0.35">
      <c r="A1561" s="5">
        <f t="shared" si="24"/>
        <v>1560</v>
      </c>
      <c r="B1561" t="s">
        <v>5189</v>
      </c>
      <c r="C1561" t="s">
        <v>5190</v>
      </c>
      <c r="D1561" t="s">
        <v>0</v>
      </c>
      <c r="E1561" s="14">
        <v>500</v>
      </c>
      <c r="F1561" t="s">
        <v>5895</v>
      </c>
    </row>
    <row r="1562" spans="1:6" x14ac:dyDescent="0.35">
      <c r="A1562" s="5">
        <f t="shared" si="24"/>
        <v>1561</v>
      </c>
      <c r="B1562" t="s">
        <v>5191</v>
      </c>
      <c r="C1562" t="s">
        <v>5192</v>
      </c>
      <c r="D1562" t="s">
        <v>0</v>
      </c>
      <c r="E1562" s="14">
        <v>500</v>
      </c>
      <c r="F1562" t="s">
        <v>5896</v>
      </c>
    </row>
    <row r="1563" spans="1:6" x14ac:dyDescent="0.35">
      <c r="A1563" s="5">
        <f t="shared" si="24"/>
        <v>1562</v>
      </c>
      <c r="B1563" t="s">
        <v>5191</v>
      </c>
      <c r="C1563" t="s">
        <v>5192</v>
      </c>
      <c r="D1563" t="s">
        <v>0</v>
      </c>
      <c r="E1563" s="14">
        <v>500</v>
      </c>
      <c r="F1563" t="s">
        <v>5895</v>
      </c>
    </row>
    <row r="1564" spans="1:6" x14ac:dyDescent="0.35">
      <c r="A1564" s="5">
        <f t="shared" si="24"/>
        <v>1563</v>
      </c>
      <c r="B1564" t="s">
        <v>5198</v>
      </c>
      <c r="C1564" t="s">
        <v>5199</v>
      </c>
      <c r="D1564" t="s">
        <v>0</v>
      </c>
      <c r="E1564" s="14">
        <v>500</v>
      </c>
      <c r="F1564" t="s">
        <v>5895</v>
      </c>
    </row>
    <row r="1565" spans="1:6" x14ac:dyDescent="0.35">
      <c r="A1565" s="5">
        <f t="shared" si="24"/>
        <v>1564</v>
      </c>
      <c r="B1565" t="s">
        <v>5200</v>
      </c>
      <c r="C1565" t="s">
        <v>5201</v>
      </c>
      <c r="D1565" t="s">
        <v>0</v>
      </c>
      <c r="E1565" s="14">
        <v>500</v>
      </c>
      <c r="F1565" t="s">
        <v>5895</v>
      </c>
    </row>
    <row r="1566" spans="1:6" x14ac:dyDescent="0.35">
      <c r="A1566" s="5">
        <f t="shared" si="24"/>
        <v>1565</v>
      </c>
      <c r="B1566" t="s">
        <v>5208</v>
      </c>
      <c r="C1566" t="s">
        <v>5209</v>
      </c>
      <c r="D1566" t="s">
        <v>0</v>
      </c>
      <c r="E1566" s="14">
        <v>500</v>
      </c>
      <c r="F1566" t="s">
        <v>5896</v>
      </c>
    </row>
    <row r="1567" spans="1:6" x14ac:dyDescent="0.35">
      <c r="A1567" s="5">
        <f t="shared" si="24"/>
        <v>1566</v>
      </c>
      <c r="B1567" t="s">
        <v>5208</v>
      </c>
      <c r="C1567" t="s">
        <v>5209</v>
      </c>
      <c r="D1567" t="s">
        <v>0</v>
      </c>
      <c r="E1567" s="14">
        <v>500</v>
      </c>
      <c r="F1567" t="s">
        <v>5895</v>
      </c>
    </row>
    <row r="1568" spans="1:6" x14ac:dyDescent="0.35">
      <c r="A1568" s="5">
        <f t="shared" si="24"/>
        <v>1567</v>
      </c>
      <c r="B1568" t="s">
        <v>5212</v>
      </c>
      <c r="C1568" t="s">
        <v>5213</v>
      </c>
      <c r="D1568" t="s">
        <v>0</v>
      </c>
      <c r="E1568" s="14">
        <v>500</v>
      </c>
      <c r="F1568" t="s">
        <v>5896</v>
      </c>
    </row>
    <row r="1569" spans="1:6" x14ac:dyDescent="0.35">
      <c r="A1569" s="5">
        <f t="shared" si="24"/>
        <v>1568</v>
      </c>
      <c r="B1569" t="s">
        <v>5216</v>
      </c>
      <c r="C1569" t="s">
        <v>5217</v>
      </c>
      <c r="D1569" t="s">
        <v>0</v>
      </c>
      <c r="E1569" s="14">
        <v>500</v>
      </c>
      <c r="F1569" t="s">
        <v>5896</v>
      </c>
    </row>
    <row r="1570" spans="1:6" x14ac:dyDescent="0.35">
      <c r="A1570" s="5">
        <f t="shared" si="24"/>
        <v>1569</v>
      </c>
      <c r="B1570" t="s">
        <v>5220</v>
      </c>
      <c r="C1570" t="s">
        <v>5221</v>
      </c>
      <c r="D1570" t="s">
        <v>0</v>
      </c>
      <c r="E1570" s="14">
        <v>500</v>
      </c>
      <c r="F1570" t="s">
        <v>5896</v>
      </c>
    </row>
    <row r="1571" spans="1:6" x14ac:dyDescent="0.35">
      <c r="A1571" s="5">
        <f t="shared" si="24"/>
        <v>1570</v>
      </c>
      <c r="B1571" t="s">
        <v>5224</v>
      </c>
      <c r="C1571" t="s">
        <v>5225</v>
      </c>
      <c r="D1571" t="s">
        <v>0</v>
      </c>
      <c r="E1571" s="14">
        <v>500</v>
      </c>
      <c r="F1571" t="s">
        <v>5896</v>
      </c>
    </row>
    <row r="1572" spans="1:6" x14ac:dyDescent="0.35">
      <c r="A1572" s="5">
        <f t="shared" si="24"/>
        <v>1571</v>
      </c>
      <c r="B1572" t="s">
        <v>5224</v>
      </c>
      <c r="C1572" t="s">
        <v>5225</v>
      </c>
      <c r="D1572" t="s">
        <v>0</v>
      </c>
      <c r="E1572" s="14">
        <v>500</v>
      </c>
      <c r="F1572" t="s">
        <v>5895</v>
      </c>
    </row>
    <row r="1573" spans="1:6" x14ac:dyDescent="0.35">
      <c r="A1573" s="5">
        <f t="shared" si="24"/>
        <v>1572</v>
      </c>
      <c r="B1573" t="s">
        <v>5228</v>
      </c>
      <c r="C1573" t="s">
        <v>5229</v>
      </c>
      <c r="D1573" t="s">
        <v>0</v>
      </c>
      <c r="E1573" s="14">
        <v>500</v>
      </c>
      <c r="F1573" t="s">
        <v>5896</v>
      </c>
    </row>
    <row r="1574" spans="1:6" x14ac:dyDescent="0.35">
      <c r="A1574" s="5">
        <f t="shared" si="24"/>
        <v>1573</v>
      </c>
      <c r="B1574" t="s">
        <v>5232</v>
      </c>
      <c r="C1574" t="s">
        <v>5233</v>
      </c>
      <c r="D1574" t="s">
        <v>0</v>
      </c>
      <c r="E1574" s="14">
        <v>500</v>
      </c>
      <c r="F1574" t="s">
        <v>5895</v>
      </c>
    </row>
    <row r="1575" spans="1:6" x14ac:dyDescent="0.35">
      <c r="A1575" s="5">
        <f t="shared" si="24"/>
        <v>1574</v>
      </c>
      <c r="B1575" t="s">
        <v>5234</v>
      </c>
      <c r="C1575" t="s">
        <v>5235</v>
      </c>
      <c r="D1575" t="s">
        <v>0</v>
      </c>
      <c r="E1575" s="14">
        <v>500</v>
      </c>
      <c r="F1575" t="s">
        <v>5896</v>
      </c>
    </row>
    <row r="1576" spans="1:6" x14ac:dyDescent="0.35">
      <c r="A1576" s="5">
        <f t="shared" si="24"/>
        <v>1575</v>
      </c>
      <c r="B1576" t="s">
        <v>5236</v>
      </c>
      <c r="C1576" t="s">
        <v>5237</v>
      </c>
      <c r="D1576" t="s">
        <v>0</v>
      </c>
      <c r="E1576" s="14">
        <v>500</v>
      </c>
      <c r="F1576" t="s">
        <v>5895</v>
      </c>
    </row>
    <row r="1577" spans="1:6" x14ac:dyDescent="0.35">
      <c r="A1577" s="5">
        <f t="shared" si="24"/>
        <v>1576</v>
      </c>
      <c r="B1577" t="s">
        <v>5238</v>
      </c>
      <c r="C1577" t="s">
        <v>5239</v>
      </c>
      <c r="D1577" t="s">
        <v>0</v>
      </c>
      <c r="E1577" s="14">
        <v>500</v>
      </c>
      <c r="F1577" t="s">
        <v>5895</v>
      </c>
    </row>
    <row r="1578" spans="1:6" x14ac:dyDescent="0.35">
      <c r="A1578" s="5">
        <f t="shared" si="24"/>
        <v>1577</v>
      </c>
      <c r="B1578" t="s">
        <v>5240</v>
      </c>
      <c r="C1578" t="s">
        <v>5241</v>
      </c>
      <c r="D1578" t="s">
        <v>0</v>
      </c>
      <c r="E1578" s="14">
        <v>500</v>
      </c>
      <c r="F1578" t="s">
        <v>5896</v>
      </c>
    </row>
    <row r="1579" spans="1:6" x14ac:dyDescent="0.35">
      <c r="A1579" s="5">
        <f t="shared" si="24"/>
        <v>1578</v>
      </c>
      <c r="B1579" t="s">
        <v>5244</v>
      </c>
      <c r="C1579" t="s">
        <v>5245</v>
      </c>
      <c r="D1579" t="s">
        <v>0</v>
      </c>
      <c r="E1579" s="14">
        <v>500</v>
      </c>
      <c r="F1579" t="s">
        <v>5895</v>
      </c>
    </row>
    <row r="1580" spans="1:6" x14ac:dyDescent="0.35">
      <c r="A1580" s="5">
        <f t="shared" si="24"/>
        <v>1579</v>
      </c>
      <c r="B1580" t="s">
        <v>5248</v>
      </c>
      <c r="C1580" t="s">
        <v>5249</v>
      </c>
      <c r="D1580" t="s">
        <v>0</v>
      </c>
      <c r="E1580" s="14">
        <v>500</v>
      </c>
      <c r="F1580" t="s">
        <v>5895</v>
      </c>
    </row>
    <row r="1581" spans="1:6" x14ac:dyDescent="0.35">
      <c r="A1581" s="5">
        <f t="shared" si="24"/>
        <v>1580</v>
      </c>
      <c r="B1581" t="s">
        <v>5256</v>
      </c>
      <c r="C1581" t="s">
        <v>5257</v>
      </c>
      <c r="D1581" t="s">
        <v>0</v>
      </c>
      <c r="E1581" s="14">
        <v>500</v>
      </c>
      <c r="F1581" t="s">
        <v>5895</v>
      </c>
    </row>
    <row r="1582" spans="1:6" x14ac:dyDescent="0.35">
      <c r="A1582" s="5">
        <f t="shared" si="24"/>
        <v>1581</v>
      </c>
      <c r="B1582" t="s">
        <v>5260</v>
      </c>
      <c r="C1582" t="s">
        <v>5261</v>
      </c>
      <c r="D1582" t="s">
        <v>0</v>
      </c>
      <c r="E1582" s="14">
        <v>500</v>
      </c>
      <c r="F1582" t="s">
        <v>5895</v>
      </c>
    </row>
    <row r="1583" spans="1:6" x14ac:dyDescent="0.35">
      <c r="A1583" s="5">
        <f t="shared" si="24"/>
        <v>1582</v>
      </c>
      <c r="B1583" t="s">
        <v>5264</v>
      </c>
      <c r="C1583" t="s">
        <v>5265</v>
      </c>
      <c r="D1583" t="s">
        <v>0</v>
      </c>
      <c r="E1583" s="14">
        <v>500</v>
      </c>
      <c r="F1583" t="s">
        <v>5895</v>
      </c>
    </row>
    <row r="1584" spans="1:6" x14ac:dyDescent="0.35">
      <c r="A1584" s="5">
        <f t="shared" si="24"/>
        <v>1583</v>
      </c>
      <c r="B1584" t="s">
        <v>5266</v>
      </c>
      <c r="C1584" t="s">
        <v>5267</v>
      </c>
      <c r="D1584" t="s">
        <v>0</v>
      </c>
      <c r="E1584" s="14">
        <v>500</v>
      </c>
      <c r="F1584" t="s">
        <v>5896</v>
      </c>
    </row>
    <row r="1585" spans="1:6" x14ac:dyDescent="0.35">
      <c r="A1585" s="5">
        <f t="shared" si="24"/>
        <v>1584</v>
      </c>
      <c r="B1585" t="s">
        <v>4051</v>
      </c>
      <c r="C1585" t="s">
        <v>4052</v>
      </c>
      <c r="D1585" t="s">
        <v>0</v>
      </c>
      <c r="E1585" s="14">
        <v>500</v>
      </c>
      <c r="F1585" t="s">
        <v>5896</v>
      </c>
    </row>
    <row r="1586" spans="1:6" x14ac:dyDescent="0.35">
      <c r="A1586" s="5">
        <f t="shared" si="24"/>
        <v>1585</v>
      </c>
      <c r="B1586" t="s">
        <v>4051</v>
      </c>
      <c r="C1586" t="s">
        <v>4052</v>
      </c>
      <c r="D1586" t="s">
        <v>0</v>
      </c>
      <c r="E1586" s="14">
        <v>500</v>
      </c>
      <c r="F1586" t="s">
        <v>5895</v>
      </c>
    </row>
    <row r="1587" spans="1:6" x14ac:dyDescent="0.35">
      <c r="A1587" s="5">
        <f t="shared" si="24"/>
        <v>1586</v>
      </c>
      <c r="B1587" t="s">
        <v>5275</v>
      </c>
      <c r="C1587" t="s">
        <v>5276</v>
      </c>
      <c r="D1587" t="s">
        <v>0</v>
      </c>
      <c r="E1587" s="14">
        <v>500</v>
      </c>
      <c r="F1587" t="s">
        <v>5895</v>
      </c>
    </row>
    <row r="1588" spans="1:6" x14ac:dyDescent="0.35">
      <c r="A1588" s="5">
        <f t="shared" si="24"/>
        <v>1587</v>
      </c>
      <c r="B1588" t="s">
        <v>5277</v>
      </c>
      <c r="C1588" t="s">
        <v>4608</v>
      </c>
      <c r="D1588" t="s">
        <v>0</v>
      </c>
      <c r="E1588" s="14">
        <v>500</v>
      </c>
      <c r="F1588" t="s">
        <v>5895</v>
      </c>
    </row>
    <row r="1589" spans="1:6" x14ac:dyDescent="0.35">
      <c r="A1589" s="5">
        <f t="shared" si="24"/>
        <v>1588</v>
      </c>
      <c r="B1589" t="s">
        <v>1407</v>
      </c>
      <c r="C1589" t="s">
        <v>1408</v>
      </c>
      <c r="D1589" t="s">
        <v>0</v>
      </c>
      <c r="E1589" s="14">
        <v>500</v>
      </c>
      <c r="F1589" t="s">
        <v>5896</v>
      </c>
    </row>
    <row r="1590" spans="1:6" x14ac:dyDescent="0.35">
      <c r="A1590" s="5">
        <f t="shared" si="24"/>
        <v>1589</v>
      </c>
      <c r="B1590" t="s">
        <v>5282</v>
      </c>
      <c r="C1590" t="s">
        <v>5283</v>
      </c>
      <c r="D1590" t="s">
        <v>0</v>
      </c>
      <c r="E1590" s="14">
        <v>500</v>
      </c>
      <c r="F1590" t="s">
        <v>5896</v>
      </c>
    </row>
    <row r="1591" spans="1:6" x14ac:dyDescent="0.35">
      <c r="A1591" s="5">
        <f t="shared" si="24"/>
        <v>1590</v>
      </c>
      <c r="B1591" t="s">
        <v>5288</v>
      </c>
      <c r="C1591" t="s">
        <v>5289</v>
      </c>
      <c r="D1591" t="s">
        <v>0</v>
      </c>
      <c r="E1591" s="14">
        <v>500</v>
      </c>
      <c r="F1591" t="s">
        <v>5895</v>
      </c>
    </row>
    <row r="1592" spans="1:6" x14ac:dyDescent="0.35">
      <c r="A1592" s="5">
        <f t="shared" si="24"/>
        <v>1591</v>
      </c>
      <c r="B1592" t="s">
        <v>5301</v>
      </c>
      <c r="C1592" t="s">
        <v>5302</v>
      </c>
      <c r="D1592" t="s">
        <v>0</v>
      </c>
      <c r="E1592" s="14">
        <v>500</v>
      </c>
      <c r="F1592" t="s">
        <v>5895</v>
      </c>
    </row>
    <row r="1593" spans="1:6" x14ac:dyDescent="0.35">
      <c r="A1593" s="5">
        <f t="shared" si="24"/>
        <v>1592</v>
      </c>
      <c r="B1593" t="s">
        <v>5305</v>
      </c>
      <c r="C1593" t="s">
        <v>5306</v>
      </c>
      <c r="D1593" t="s">
        <v>0</v>
      </c>
      <c r="E1593" s="14">
        <v>500</v>
      </c>
      <c r="F1593" t="s">
        <v>5895</v>
      </c>
    </row>
    <row r="1594" spans="1:6" x14ac:dyDescent="0.35">
      <c r="A1594" s="5">
        <f t="shared" si="24"/>
        <v>1593</v>
      </c>
      <c r="B1594" t="s">
        <v>5307</v>
      </c>
      <c r="C1594" t="s">
        <v>5308</v>
      </c>
      <c r="D1594" t="s">
        <v>0</v>
      </c>
      <c r="E1594" s="14">
        <v>500</v>
      </c>
      <c r="F1594" t="s">
        <v>5895</v>
      </c>
    </row>
    <row r="1595" spans="1:6" x14ac:dyDescent="0.35">
      <c r="A1595" s="5">
        <f t="shared" si="24"/>
        <v>1594</v>
      </c>
      <c r="B1595" t="s">
        <v>5309</v>
      </c>
      <c r="C1595" t="s">
        <v>5310</v>
      </c>
      <c r="D1595" t="s">
        <v>0</v>
      </c>
      <c r="E1595" s="14">
        <v>500</v>
      </c>
      <c r="F1595" t="s">
        <v>5895</v>
      </c>
    </row>
    <row r="1596" spans="1:6" x14ac:dyDescent="0.35">
      <c r="A1596" s="5">
        <f t="shared" si="24"/>
        <v>1595</v>
      </c>
      <c r="B1596" t="s">
        <v>5313</v>
      </c>
      <c r="C1596" t="s">
        <v>5314</v>
      </c>
      <c r="D1596" t="s">
        <v>0</v>
      </c>
      <c r="E1596" s="14">
        <v>500</v>
      </c>
      <c r="F1596" t="s">
        <v>5895</v>
      </c>
    </row>
    <row r="1597" spans="1:6" x14ac:dyDescent="0.35">
      <c r="A1597" s="5">
        <f t="shared" si="24"/>
        <v>1596</v>
      </c>
      <c r="B1597" t="s">
        <v>5315</v>
      </c>
      <c r="C1597" t="s">
        <v>5316</v>
      </c>
      <c r="D1597" t="s">
        <v>0</v>
      </c>
      <c r="E1597" s="14">
        <v>500</v>
      </c>
      <c r="F1597" t="s">
        <v>5896</v>
      </c>
    </row>
    <row r="1598" spans="1:6" x14ac:dyDescent="0.35">
      <c r="A1598" s="5">
        <f t="shared" si="24"/>
        <v>1597</v>
      </c>
      <c r="B1598" t="s">
        <v>5318</v>
      </c>
      <c r="C1598" t="s">
        <v>5319</v>
      </c>
      <c r="D1598" t="s">
        <v>0</v>
      </c>
      <c r="E1598" s="14">
        <v>500</v>
      </c>
      <c r="F1598" t="s">
        <v>5895</v>
      </c>
    </row>
    <row r="1599" spans="1:6" x14ac:dyDescent="0.35">
      <c r="A1599" s="5">
        <f t="shared" si="24"/>
        <v>1598</v>
      </c>
      <c r="B1599" t="s">
        <v>5322</v>
      </c>
      <c r="C1599" t="s">
        <v>5323</v>
      </c>
      <c r="D1599" t="s">
        <v>0</v>
      </c>
      <c r="E1599" s="14">
        <v>500</v>
      </c>
      <c r="F1599" t="s">
        <v>5895</v>
      </c>
    </row>
    <row r="1600" spans="1:6" x14ac:dyDescent="0.35">
      <c r="A1600" s="5">
        <f t="shared" si="24"/>
        <v>1599</v>
      </c>
      <c r="B1600" t="s">
        <v>5324</v>
      </c>
      <c r="C1600" t="s">
        <v>5325</v>
      </c>
      <c r="D1600" t="s">
        <v>0</v>
      </c>
      <c r="E1600" s="14">
        <v>500</v>
      </c>
      <c r="F1600" t="s">
        <v>5895</v>
      </c>
    </row>
    <row r="1601" spans="1:6" x14ac:dyDescent="0.35">
      <c r="A1601" s="5">
        <f t="shared" si="24"/>
        <v>1600</v>
      </c>
      <c r="B1601" t="s">
        <v>5326</v>
      </c>
      <c r="C1601" t="s">
        <v>5327</v>
      </c>
      <c r="D1601" t="s">
        <v>0</v>
      </c>
      <c r="E1601" s="14">
        <v>500</v>
      </c>
      <c r="F1601" t="s">
        <v>5895</v>
      </c>
    </row>
    <row r="1602" spans="1:6" x14ac:dyDescent="0.35">
      <c r="A1602" s="5">
        <f t="shared" si="24"/>
        <v>1601</v>
      </c>
      <c r="B1602" t="s">
        <v>5328</v>
      </c>
      <c r="C1602" t="s">
        <v>5329</v>
      </c>
      <c r="D1602" t="s">
        <v>0</v>
      </c>
      <c r="E1602" s="14">
        <v>500</v>
      </c>
      <c r="F1602" t="s">
        <v>5895</v>
      </c>
    </row>
    <row r="1603" spans="1:6" x14ac:dyDescent="0.35">
      <c r="A1603" s="5">
        <f t="shared" si="24"/>
        <v>1602</v>
      </c>
      <c r="B1603" t="s">
        <v>5330</v>
      </c>
      <c r="C1603" t="s">
        <v>5331</v>
      </c>
      <c r="D1603" t="s">
        <v>0</v>
      </c>
      <c r="E1603" s="14">
        <v>500</v>
      </c>
      <c r="F1603" t="s">
        <v>5895</v>
      </c>
    </row>
    <row r="1604" spans="1:6" x14ac:dyDescent="0.35">
      <c r="A1604" s="5">
        <f t="shared" ref="A1604:A1667" si="25">A1603+1</f>
        <v>1603</v>
      </c>
      <c r="B1604" t="s">
        <v>2156</v>
      </c>
      <c r="C1604" t="s">
        <v>2157</v>
      </c>
      <c r="D1604" t="s">
        <v>0</v>
      </c>
      <c r="E1604" s="14">
        <v>500</v>
      </c>
      <c r="F1604" t="s">
        <v>5895</v>
      </c>
    </row>
    <row r="1605" spans="1:6" x14ac:dyDescent="0.35">
      <c r="A1605" s="5">
        <f t="shared" si="25"/>
        <v>1604</v>
      </c>
      <c r="B1605" t="s">
        <v>4040</v>
      </c>
      <c r="C1605" t="s">
        <v>5332</v>
      </c>
      <c r="D1605" t="s">
        <v>0</v>
      </c>
      <c r="E1605" s="14">
        <v>500</v>
      </c>
      <c r="F1605" t="s">
        <v>5896</v>
      </c>
    </row>
    <row r="1606" spans="1:6" x14ac:dyDescent="0.35">
      <c r="A1606" s="5">
        <f t="shared" si="25"/>
        <v>1605</v>
      </c>
      <c r="B1606" t="s">
        <v>5333</v>
      </c>
      <c r="C1606" t="s">
        <v>5334</v>
      </c>
      <c r="D1606" t="s">
        <v>0</v>
      </c>
      <c r="E1606" s="14">
        <v>500</v>
      </c>
      <c r="F1606" t="s">
        <v>5895</v>
      </c>
    </row>
    <row r="1607" spans="1:6" x14ac:dyDescent="0.35">
      <c r="A1607" s="5">
        <f t="shared" si="25"/>
        <v>1606</v>
      </c>
      <c r="B1607" t="s">
        <v>5335</v>
      </c>
      <c r="C1607" t="s">
        <v>5336</v>
      </c>
      <c r="D1607" t="s">
        <v>0</v>
      </c>
      <c r="E1607" s="14">
        <v>500</v>
      </c>
      <c r="F1607" t="s">
        <v>5895</v>
      </c>
    </row>
    <row r="1608" spans="1:6" x14ac:dyDescent="0.35">
      <c r="A1608" s="5">
        <f t="shared" si="25"/>
        <v>1607</v>
      </c>
      <c r="B1608" t="s">
        <v>5337</v>
      </c>
      <c r="C1608" t="s">
        <v>5338</v>
      </c>
      <c r="D1608" t="s">
        <v>0</v>
      </c>
      <c r="E1608" s="14">
        <v>500</v>
      </c>
      <c r="F1608" t="s">
        <v>5895</v>
      </c>
    </row>
    <row r="1609" spans="1:6" x14ac:dyDescent="0.35">
      <c r="A1609" s="5">
        <f t="shared" si="25"/>
        <v>1608</v>
      </c>
      <c r="B1609" t="s">
        <v>5340</v>
      </c>
      <c r="C1609" t="s">
        <v>5341</v>
      </c>
      <c r="D1609" t="s">
        <v>0</v>
      </c>
      <c r="E1609" s="14">
        <v>500</v>
      </c>
      <c r="F1609" t="s">
        <v>5895</v>
      </c>
    </row>
    <row r="1610" spans="1:6" x14ac:dyDescent="0.35">
      <c r="A1610" s="5">
        <f t="shared" si="25"/>
        <v>1609</v>
      </c>
      <c r="B1610" t="s">
        <v>2166</v>
      </c>
      <c r="C1610" t="s">
        <v>2167</v>
      </c>
      <c r="D1610" t="s">
        <v>0</v>
      </c>
      <c r="E1610" s="14">
        <v>500</v>
      </c>
      <c r="F1610" t="s">
        <v>5895</v>
      </c>
    </row>
    <row r="1611" spans="1:6" x14ac:dyDescent="0.35">
      <c r="A1611" s="5">
        <f t="shared" si="25"/>
        <v>1610</v>
      </c>
      <c r="B1611" t="s">
        <v>5342</v>
      </c>
      <c r="C1611" t="s">
        <v>5343</v>
      </c>
      <c r="D1611" t="s">
        <v>0</v>
      </c>
      <c r="E1611" s="14">
        <v>500</v>
      </c>
      <c r="F1611" t="s">
        <v>5895</v>
      </c>
    </row>
    <row r="1612" spans="1:6" x14ac:dyDescent="0.35">
      <c r="A1612" s="5">
        <f t="shared" si="25"/>
        <v>1611</v>
      </c>
      <c r="B1612" t="s">
        <v>5346</v>
      </c>
      <c r="C1612" t="s">
        <v>5347</v>
      </c>
      <c r="D1612" t="s">
        <v>0</v>
      </c>
      <c r="E1612" s="14">
        <v>500</v>
      </c>
      <c r="F1612" t="s">
        <v>5895</v>
      </c>
    </row>
    <row r="1613" spans="1:6" x14ac:dyDescent="0.35">
      <c r="A1613" s="5">
        <f t="shared" si="25"/>
        <v>1612</v>
      </c>
      <c r="B1613" t="s">
        <v>5348</v>
      </c>
      <c r="C1613" t="s">
        <v>5349</v>
      </c>
      <c r="D1613" t="s">
        <v>0</v>
      </c>
      <c r="E1613" s="14">
        <v>500</v>
      </c>
      <c r="F1613" t="s">
        <v>5895</v>
      </c>
    </row>
    <row r="1614" spans="1:6" x14ac:dyDescent="0.35">
      <c r="A1614" s="5">
        <f t="shared" si="25"/>
        <v>1613</v>
      </c>
      <c r="B1614" t="s">
        <v>5350</v>
      </c>
      <c r="C1614" t="s">
        <v>3886</v>
      </c>
      <c r="D1614" t="s">
        <v>0</v>
      </c>
      <c r="E1614" s="14">
        <v>500</v>
      </c>
      <c r="F1614" t="s">
        <v>5895</v>
      </c>
    </row>
    <row r="1615" spans="1:6" x14ac:dyDescent="0.35">
      <c r="A1615" s="5">
        <f t="shared" si="25"/>
        <v>1614</v>
      </c>
      <c r="B1615" t="s">
        <v>5351</v>
      </c>
      <c r="C1615" t="s">
        <v>5352</v>
      </c>
      <c r="D1615" t="s">
        <v>0</v>
      </c>
      <c r="E1615" s="14">
        <v>500</v>
      </c>
      <c r="F1615" t="s">
        <v>5895</v>
      </c>
    </row>
    <row r="1616" spans="1:6" x14ac:dyDescent="0.35">
      <c r="A1616" s="5">
        <f t="shared" si="25"/>
        <v>1615</v>
      </c>
      <c r="B1616" t="s">
        <v>5355</v>
      </c>
      <c r="C1616" t="s">
        <v>5356</v>
      </c>
      <c r="D1616" t="s">
        <v>0</v>
      </c>
      <c r="E1616" s="14">
        <v>500</v>
      </c>
      <c r="F1616" t="s">
        <v>5895</v>
      </c>
    </row>
    <row r="1617" spans="1:6" x14ac:dyDescent="0.35">
      <c r="A1617" s="5">
        <f t="shared" si="25"/>
        <v>1616</v>
      </c>
      <c r="B1617" t="s">
        <v>3801</v>
      </c>
      <c r="C1617" t="s">
        <v>3802</v>
      </c>
      <c r="D1617" t="s">
        <v>0</v>
      </c>
      <c r="E1617" s="14">
        <v>500</v>
      </c>
      <c r="F1617" t="s">
        <v>5895</v>
      </c>
    </row>
    <row r="1618" spans="1:6" x14ac:dyDescent="0.35">
      <c r="A1618" s="5">
        <f t="shared" si="25"/>
        <v>1617</v>
      </c>
      <c r="B1618" t="s">
        <v>3039</v>
      </c>
      <c r="C1618" t="s">
        <v>3809</v>
      </c>
      <c r="D1618" t="s">
        <v>0</v>
      </c>
      <c r="E1618" s="14">
        <v>500</v>
      </c>
      <c r="F1618" t="s">
        <v>5896</v>
      </c>
    </row>
    <row r="1619" spans="1:6" x14ac:dyDescent="0.35">
      <c r="A1619" s="5">
        <f t="shared" si="25"/>
        <v>1618</v>
      </c>
      <c r="B1619" t="s">
        <v>3039</v>
      </c>
      <c r="C1619" t="s">
        <v>3809</v>
      </c>
      <c r="D1619" t="s">
        <v>0</v>
      </c>
      <c r="E1619" s="14">
        <v>500</v>
      </c>
      <c r="F1619" t="s">
        <v>5895</v>
      </c>
    </row>
    <row r="1620" spans="1:6" x14ac:dyDescent="0.35">
      <c r="A1620" s="5">
        <f t="shared" si="25"/>
        <v>1619</v>
      </c>
      <c r="B1620" t="s">
        <v>3042</v>
      </c>
      <c r="C1620" t="s">
        <v>3043</v>
      </c>
      <c r="D1620" t="s">
        <v>0</v>
      </c>
      <c r="E1620" s="14">
        <v>500</v>
      </c>
      <c r="F1620" t="s">
        <v>5896</v>
      </c>
    </row>
    <row r="1621" spans="1:6" x14ac:dyDescent="0.35">
      <c r="A1621" s="5">
        <f t="shared" si="25"/>
        <v>1620</v>
      </c>
      <c r="B1621" t="s">
        <v>2973</v>
      </c>
      <c r="C1621" t="s">
        <v>2974</v>
      </c>
      <c r="D1621" t="s">
        <v>0</v>
      </c>
      <c r="E1621" s="14">
        <v>500</v>
      </c>
      <c r="F1621" t="s">
        <v>5895</v>
      </c>
    </row>
    <row r="1622" spans="1:6" x14ac:dyDescent="0.35">
      <c r="A1622" s="5">
        <f t="shared" si="25"/>
        <v>1621</v>
      </c>
      <c r="B1622" t="s">
        <v>3844</v>
      </c>
      <c r="C1622" t="s">
        <v>3845</v>
      </c>
      <c r="D1622" t="s">
        <v>0</v>
      </c>
      <c r="E1622" s="14">
        <v>500</v>
      </c>
      <c r="F1622" t="s">
        <v>5895</v>
      </c>
    </row>
    <row r="1623" spans="1:6" x14ac:dyDescent="0.35">
      <c r="A1623" s="5">
        <f t="shared" si="25"/>
        <v>1622</v>
      </c>
      <c r="B1623" t="s">
        <v>1893</v>
      </c>
      <c r="C1623" t="s">
        <v>1894</v>
      </c>
      <c r="D1623" t="s">
        <v>0</v>
      </c>
      <c r="E1623" s="14">
        <v>500</v>
      </c>
      <c r="F1623" t="s">
        <v>5896</v>
      </c>
    </row>
    <row r="1624" spans="1:6" x14ac:dyDescent="0.35">
      <c r="A1624" s="5">
        <f t="shared" si="25"/>
        <v>1623</v>
      </c>
      <c r="B1624" t="s">
        <v>2495</v>
      </c>
      <c r="C1624" t="s">
        <v>2496</v>
      </c>
      <c r="D1624" t="s">
        <v>0</v>
      </c>
      <c r="E1624" s="14">
        <v>500</v>
      </c>
      <c r="F1624" t="s">
        <v>5895</v>
      </c>
    </row>
    <row r="1625" spans="1:6" x14ac:dyDescent="0.35">
      <c r="A1625" s="5">
        <f t="shared" si="25"/>
        <v>1624</v>
      </c>
      <c r="B1625" t="s">
        <v>2524</v>
      </c>
      <c r="C1625" t="s">
        <v>2525</v>
      </c>
      <c r="D1625" t="s">
        <v>0</v>
      </c>
      <c r="E1625" s="14">
        <v>500</v>
      </c>
      <c r="F1625" t="s">
        <v>5895</v>
      </c>
    </row>
    <row r="1626" spans="1:6" x14ac:dyDescent="0.35">
      <c r="A1626" s="5">
        <f t="shared" si="25"/>
        <v>1625</v>
      </c>
      <c r="B1626" t="s">
        <v>2914</v>
      </c>
      <c r="C1626" t="s">
        <v>2915</v>
      </c>
      <c r="D1626" t="s">
        <v>0</v>
      </c>
      <c r="E1626" s="14">
        <v>500</v>
      </c>
      <c r="F1626" t="s">
        <v>5896</v>
      </c>
    </row>
    <row r="1627" spans="1:6" x14ac:dyDescent="0.35">
      <c r="A1627" s="5">
        <f t="shared" si="25"/>
        <v>1626</v>
      </c>
      <c r="B1627" t="s">
        <v>3062</v>
      </c>
      <c r="C1627" t="s">
        <v>3063</v>
      </c>
      <c r="D1627" t="s">
        <v>0</v>
      </c>
      <c r="E1627" s="14">
        <v>500</v>
      </c>
      <c r="F1627" t="s">
        <v>5896</v>
      </c>
    </row>
    <row r="1628" spans="1:6" x14ac:dyDescent="0.35">
      <c r="A1628" s="5">
        <f t="shared" si="25"/>
        <v>1627</v>
      </c>
      <c r="B1628" t="s">
        <v>3064</v>
      </c>
      <c r="C1628" t="s">
        <v>3065</v>
      </c>
      <c r="D1628" t="s">
        <v>0</v>
      </c>
      <c r="E1628" s="14">
        <v>500</v>
      </c>
      <c r="F1628" t="s">
        <v>5896</v>
      </c>
    </row>
    <row r="1629" spans="1:6" x14ac:dyDescent="0.35">
      <c r="A1629" s="5">
        <f t="shared" si="25"/>
        <v>1628</v>
      </c>
      <c r="B1629" t="s">
        <v>2932</v>
      </c>
      <c r="C1629" t="s">
        <v>2933</v>
      </c>
      <c r="D1629" t="s">
        <v>0</v>
      </c>
      <c r="E1629" s="14">
        <v>500</v>
      </c>
      <c r="F1629" t="s">
        <v>5896</v>
      </c>
    </row>
    <row r="1630" spans="1:6" x14ac:dyDescent="0.35">
      <c r="A1630" s="5">
        <f t="shared" si="25"/>
        <v>1629</v>
      </c>
      <c r="B1630" t="s">
        <v>1887</v>
      </c>
      <c r="C1630" t="s">
        <v>1888</v>
      </c>
      <c r="D1630" t="s">
        <v>0</v>
      </c>
      <c r="E1630" s="14">
        <v>500</v>
      </c>
      <c r="F1630" t="s">
        <v>5896</v>
      </c>
    </row>
    <row r="1631" spans="1:6" x14ac:dyDescent="0.35">
      <c r="A1631" s="5">
        <f t="shared" si="25"/>
        <v>1630</v>
      </c>
      <c r="B1631" t="s">
        <v>2788</v>
      </c>
      <c r="C1631" t="s">
        <v>2789</v>
      </c>
      <c r="D1631" t="s">
        <v>0</v>
      </c>
      <c r="E1631" s="14">
        <v>500</v>
      </c>
      <c r="F1631" t="s">
        <v>5896</v>
      </c>
    </row>
    <row r="1632" spans="1:6" x14ac:dyDescent="0.35">
      <c r="A1632" s="5">
        <f t="shared" si="25"/>
        <v>1631</v>
      </c>
      <c r="B1632" t="s">
        <v>3868</v>
      </c>
      <c r="C1632" t="s">
        <v>3869</v>
      </c>
      <c r="D1632" t="s">
        <v>0</v>
      </c>
      <c r="E1632" s="14">
        <v>500</v>
      </c>
      <c r="F1632" t="s">
        <v>5895</v>
      </c>
    </row>
    <row r="1633" spans="1:6" x14ac:dyDescent="0.35">
      <c r="A1633" s="5">
        <f t="shared" si="25"/>
        <v>1632</v>
      </c>
      <c r="B1633" t="s">
        <v>3872</v>
      </c>
      <c r="C1633" t="s">
        <v>3873</v>
      </c>
      <c r="D1633" t="s">
        <v>0</v>
      </c>
      <c r="E1633" s="14">
        <v>500</v>
      </c>
      <c r="F1633" t="s">
        <v>5895</v>
      </c>
    </row>
    <row r="1634" spans="1:6" x14ac:dyDescent="0.35">
      <c r="A1634" s="5">
        <f t="shared" si="25"/>
        <v>1633</v>
      </c>
      <c r="B1634" t="s">
        <v>3874</v>
      </c>
      <c r="C1634" t="s">
        <v>3875</v>
      </c>
      <c r="D1634" t="s">
        <v>0</v>
      </c>
      <c r="E1634" s="14">
        <v>500</v>
      </c>
      <c r="F1634" t="s">
        <v>5895</v>
      </c>
    </row>
    <row r="1635" spans="1:6" x14ac:dyDescent="0.35">
      <c r="A1635" s="5">
        <f t="shared" si="25"/>
        <v>1634</v>
      </c>
      <c r="B1635" t="s">
        <v>3879</v>
      </c>
      <c r="C1635" t="s">
        <v>3880</v>
      </c>
      <c r="D1635" t="s">
        <v>0</v>
      </c>
      <c r="E1635" s="14">
        <v>500</v>
      </c>
      <c r="F1635" t="s">
        <v>5895</v>
      </c>
    </row>
    <row r="1636" spans="1:6" x14ac:dyDescent="0.35">
      <c r="A1636" s="5">
        <f t="shared" si="25"/>
        <v>1635</v>
      </c>
      <c r="B1636" t="s">
        <v>3075</v>
      </c>
      <c r="C1636" t="s">
        <v>3076</v>
      </c>
      <c r="D1636" t="s">
        <v>0</v>
      </c>
      <c r="E1636" s="14">
        <v>500</v>
      </c>
      <c r="F1636" t="s">
        <v>5896</v>
      </c>
    </row>
    <row r="1637" spans="1:6" x14ac:dyDescent="0.35">
      <c r="A1637" s="5">
        <f t="shared" si="25"/>
        <v>1636</v>
      </c>
      <c r="B1637" t="s">
        <v>2497</v>
      </c>
      <c r="C1637" t="s">
        <v>2498</v>
      </c>
      <c r="D1637" t="s">
        <v>0</v>
      </c>
      <c r="E1637" s="14">
        <v>500</v>
      </c>
      <c r="F1637" t="s">
        <v>5895</v>
      </c>
    </row>
    <row r="1638" spans="1:6" x14ac:dyDescent="0.35">
      <c r="A1638" s="5">
        <f t="shared" si="25"/>
        <v>1637</v>
      </c>
      <c r="B1638" t="s">
        <v>2989</v>
      </c>
      <c r="C1638" t="s">
        <v>2990</v>
      </c>
      <c r="D1638" t="s">
        <v>0</v>
      </c>
      <c r="E1638" s="14">
        <v>500</v>
      </c>
      <c r="F1638" t="s">
        <v>5895</v>
      </c>
    </row>
    <row r="1639" spans="1:6" x14ac:dyDescent="0.35">
      <c r="A1639" s="5">
        <f t="shared" si="25"/>
        <v>1638</v>
      </c>
      <c r="B1639" t="s">
        <v>3901</v>
      </c>
      <c r="C1639" t="s">
        <v>3902</v>
      </c>
      <c r="D1639" t="s">
        <v>0</v>
      </c>
      <c r="E1639" s="14">
        <v>500</v>
      </c>
      <c r="F1639" t="s">
        <v>5895</v>
      </c>
    </row>
    <row r="1640" spans="1:6" x14ac:dyDescent="0.35">
      <c r="A1640" s="5">
        <f t="shared" si="25"/>
        <v>1639</v>
      </c>
      <c r="B1640" t="s">
        <v>1885</v>
      </c>
      <c r="C1640" t="s">
        <v>1886</v>
      </c>
      <c r="D1640" t="s">
        <v>0</v>
      </c>
      <c r="E1640" s="14">
        <v>500</v>
      </c>
      <c r="F1640" t="s">
        <v>5895</v>
      </c>
    </row>
    <row r="1641" spans="1:6" x14ac:dyDescent="0.35">
      <c r="A1641" s="5">
        <f t="shared" si="25"/>
        <v>1640</v>
      </c>
      <c r="B1641" t="s">
        <v>3909</v>
      </c>
      <c r="C1641" t="s">
        <v>3910</v>
      </c>
      <c r="D1641" t="s">
        <v>0</v>
      </c>
      <c r="E1641" s="14">
        <v>500</v>
      </c>
      <c r="F1641" t="s">
        <v>5895</v>
      </c>
    </row>
    <row r="1642" spans="1:6" x14ac:dyDescent="0.35">
      <c r="A1642" s="5">
        <f t="shared" si="25"/>
        <v>1641</v>
      </c>
      <c r="B1642" t="s">
        <v>3087</v>
      </c>
      <c r="C1642" t="s">
        <v>3088</v>
      </c>
      <c r="D1642" t="s">
        <v>0</v>
      </c>
      <c r="E1642" s="14">
        <v>500</v>
      </c>
      <c r="F1642" t="s">
        <v>5896</v>
      </c>
    </row>
    <row r="1643" spans="1:6" x14ac:dyDescent="0.35">
      <c r="A1643" s="5">
        <f t="shared" si="25"/>
        <v>1642</v>
      </c>
      <c r="B1643" t="s">
        <v>3089</v>
      </c>
      <c r="C1643" t="s">
        <v>3090</v>
      </c>
      <c r="D1643" t="s">
        <v>0</v>
      </c>
      <c r="E1643" s="14">
        <v>500</v>
      </c>
      <c r="F1643" t="s">
        <v>5896</v>
      </c>
    </row>
    <row r="1644" spans="1:6" x14ac:dyDescent="0.35">
      <c r="A1644" s="5">
        <f t="shared" si="25"/>
        <v>1643</v>
      </c>
      <c r="B1644" t="s">
        <v>3089</v>
      </c>
      <c r="C1644" t="s">
        <v>3090</v>
      </c>
      <c r="D1644" t="s">
        <v>0</v>
      </c>
      <c r="E1644" s="14">
        <v>500</v>
      </c>
      <c r="F1644" t="s">
        <v>5895</v>
      </c>
    </row>
    <row r="1645" spans="1:6" x14ac:dyDescent="0.35">
      <c r="A1645" s="5">
        <f t="shared" si="25"/>
        <v>1644</v>
      </c>
      <c r="B1645" t="s">
        <v>1793</v>
      </c>
      <c r="C1645" t="s">
        <v>5364</v>
      </c>
      <c r="D1645" t="s">
        <v>0</v>
      </c>
      <c r="E1645" s="14">
        <v>500</v>
      </c>
      <c r="F1645" t="s">
        <v>5896</v>
      </c>
    </row>
    <row r="1646" spans="1:6" x14ac:dyDescent="0.35">
      <c r="A1646" s="5">
        <f t="shared" si="25"/>
        <v>1645</v>
      </c>
      <c r="B1646" t="s">
        <v>2469</v>
      </c>
      <c r="C1646" t="s">
        <v>2470</v>
      </c>
      <c r="D1646" t="s">
        <v>0</v>
      </c>
      <c r="E1646" s="14">
        <v>500</v>
      </c>
      <c r="F1646" t="s">
        <v>5895</v>
      </c>
    </row>
    <row r="1647" spans="1:6" x14ac:dyDescent="0.35">
      <c r="A1647" s="5">
        <f t="shared" si="25"/>
        <v>1646</v>
      </c>
      <c r="B1647" t="s">
        <v>3097</v>
      </c>
      <c r="C1647" t="s">
        <v>3098</v>
      </c>
      <c r="D1647" t="s">
        <v>0</v>
      </c>
      <c r="E1647" s="14">
        <v>500</v>
      </c>
      <c r="F1647" t="s">
        <v>5896</v>
      </c>
    </row>
    <row r="1648" spans="1:6" x14ac:dyDescent="0.35">
      <c r="A1648" s="5">
        <f t="shared" si="25"/>
        <v>1647</v>
      </c>
      <c r="B1648" t="s">
        <v>3099</v>
      </c>
      <c r="C1648" t="s">
        <v>3100</v>
      </c>
      <c r="D1648" t="s">
        <v>0</v>
      </c>
      <c r="E1648" s="14">
        <v>500</v>
      </c>
      <c r="F1648" t="s">
        <v>5896</v>
      </c>
    </row>
    <row r="1649" spans="1:6" x14ac:dyDescent="0.35">
      <c r="A1649" s="5">
        <f t="shared" si="25"/>
        <v>1648</v>
      </c>
      <c r="B1649" t="s">
        <v>3961</v>
      </c>
      <c r="C1649" t="s">
        <v>3962</v>
      </c>
      <c r="D1649" t="s">
        <v>0</v>
      </c>
      <c r="E1649" s="14">
        <v>500</v>
      </c>
      <c r="F1649" t="s">
        <v>5895</v>
      </c>
    </row>
    <row r="1650" spans="1:6" x14ac:dyDescent="0.35">
      <c r="A1650" s="5">
        <f t="shared" si="25"/>
        <v>1649</v>
      </c>
      <c r="B1650" t="s">
        <v>2535</v>
      </c>
      <c r="C1650" t="s">
        <v>2536</v>
      </c>
      <c r="D1650" t="s">
        <v>0</v>
      </c>
      <c r="E1650" s="14">
        <v>500</v>
      </c>
      <c r="F1650" t="s">
        <v>5895</v>
      </c>
    </row>
    <row r="1651" spans="1:6" x14ac:dyDescent="0.35">
      <c r="A1651" s="5">
        <f t="shared" si="25"/>
        <v>1650</v>
      </c>
      <c r="B1651" t="s">
        <v>3970</v>
      </c>
      <c r="C1651" t="s">
        <v>3971</v>
      </c>
      <c r="D1651" t="s">
        <v>0</v>
      </c>
      <c r="E1651" s="14">
        <v>500</v>
      </c>
      <c r="F1651" t="s">
        <v>5895</v>
      </c>
    </row>
    <row r="1652" spans="1:6" x14ac:dyDescent="0.35">
      <c r="A1652" s="5">
        <f t="shared" si="25"/>
        <v>1651</v>
      </c>
      <c r="B1652" t="s">
        <v>3975</v>
      </c>
      <c r="C1652" t="s">
        <v>3976</v>
      </c>
      <c r="D1652" t="s">
        <v>0</v>
      </c>
      <c r="E1652" s="14">
        <v>500</v>
      </c>
      <c r="F1652" t="s">
        <v>5895</v>
      </c>
    </row>
    <row r="1653" spans="1:6" x14ac:dyDescent="0.35">
      <c r="A1653" s="5">
        <f t="shared" si="25"/>
        <v>1652</v>
      </c>
      <c r="B1653" t="s">
        <v>3103</v>
      </c>
      <c r="C1653" t="s">
        <v>3104</v>
      </c>
      <c r="D1653" t="s">
        <v>0</v>
      </c>
      <c r="E1653" s="14">
        <v>500</v>
      </c>
      <c r="F1653" t="s">
        <v>5896</v>
      </c>
    </row>
    <row r="1654" spans="1:6" x14ac:dyDescent="0.35">
      <c r="A1654" s="5">
        <f t="shared" si="25"/>
        <v>1653</v>
      </c>
      <c r="B1654" t="s">
        <v>3992</v>
      </c>
      <c r="C1654" t="s">
        <v>4694</v>
      </c>
      <c r="D1654" t="s">
        <v>0</v>
      </c>
      <c r="E1654" s="14">
        <v>500</v>
      </c>
      <c r="F1654" t="s">
        <v>5895</v>
      </c>
    </row>
    <row r="1655" spans="1:6" x14ac:dyDescent="0.35">
      <c r="A1655" s="5">
        <f t="shared" si="25"/>
        <v>1654</v>
      </c>
      <c r="B1655" t="s">
        <v>3029</v>
      </c>
      <c r="C1655" t="s">
        <v>3030</v>
      </c>
      <c r="D1655" t="s">
        <v>0</v>
      </c>
      <c r="E1655" s="14">
        <v>500</v>
      </c>
      <c r="F1655" t="s">
        <v>5896</v>
      </c>
    </row>
    <row r="1656" spans="1:6" x14ac:dyDescent="0.35">
      <c r="A1656" s="5">
        <f t="shared" si="25"/>
        <v>1655</v>
      </c>
      <c r="B1656" t="s">
        <v>3999</v>
      </c>
      <c r="C1656" t="s">
        <v>4000</v>
      </c>
      <c r="D1656" t="s">
        <v>0</v>
      </c>
      <c r="E1656" s="14">
        <v>500</v>
      </c>
      <c r="F1656" t="s">
        <v>5895</v>
      </c>
    </row>
    <row r="1657" spans="1:6" x14ac:dyDescent="0.35">
      <c r="A1657" s="5">
        <f t="shared" si="25"/>
        <v>1656</v>
      </c>
      <c r="B1657" t="s">
        <v>2603</v>
      </c>
      <c r="C1657" t="s">
        <v>2604</v>
      </c>
      <c r="D1657" t="s">
        <v>0</v>
      </c>
      <c r="E1657" s="14">
        <v>500</v>
      </c>
      <c r="F1657" t="s">
        <v>5895</v>
      </c>
    </row>
    <row r="1658" spans="1:6" x14ac:dyDescent="0.35">
      <c r="A1658" s="5">
        <f t="shared" si="25"/>
        <v>1657</v>
      </c>
      <c r="B1658" t="s">
        <v>4016</v>
      </c>
      <c r="C1658" t="s">
        <v>4017</v>
      </c>
      <c r="D1658" t="s">
        <v>0</v>
      </c>
      <c r="E1658" s="14">
        <v>500</v>
      </c>
      <c r="F1658" t="s">
        <v>5895</v>
      </c>
    </row>
    <row r="1659" spans="1:6" x14ac:dyDescent="0.35">
      <c r="A1659" s="5">
        <f t="shared" si="25"/>
        <v>1658</v>
      </c>
      <c r="B1659" t="s">
        <v>4020</v>
      </c>
      <c r="C1659" t="s">
        <v>4021</v>
      </c>
      <c r="D1659" t="s">
        <v>0</v>
      </c>
      <c r="E1659" s="14">
        <v>500</v>
      </c>
      <c r="F1659" t="s">
        <v>5895</v>
      </c>
    </row>
    <row r="1660" spans="1:6" x14ac:dyDescent="0.35">
      <c r="A1660" s="5">
        <f t="shared" si="25"/>
        <v>1659</v>
      </c>
      <c r="B1660" t="s">
        <v>4026</v>
      </c>
      <c r="C1660" t="s">
        <v>4027</v>
      </c>
      <c r="D1660" t="s">
        <v>0</v>
      </c>
      <c r="E1660" s="14">
        <v>500</v>
      </c>
      <c r="F1660" t="s">
        <v>5895</v>
      </c>
    </row>
    <row r="1661" spans="1:6" x14ac:dyDescent="0.35">
      <c r="A1661" s="5">
        <f t="shared" si="25"/>
        <v>1660</v>
      </c>
      <c r="B1661" t="s">
        <v>4077</v>
      </c>
      <c r="C1661" t="s">
        <v>4078</v>
      </c>
      <c r="D1661" t="s">
        <v>0</v>
      </c>
      <c r="E1661" s="14">
        <v>500</v>
      </c>
      <c r="F1661" t="s">
        <v>5895</v>
      </c>
    </row>
    <row r="1662" spans="1:6" x14ac:dyDescent="0.35">
      <c r="A1662" s="5">
        <f t="shared" si="25"/>
        <v>1661</v>
      </c>
      <c r="B1662" t="s">
        <v>2811</v>
      </c>
      <c r="C1662" t="s">
        <v>2812</v>
      </c>
      <c r="D1662" t="s">
        <v>0</v>
      </c>
      <c r="E1662" s="14">
        <v>500</v>
      </c>
      <c r="F1662" t="s">
        <v>5896</v>
      </c>
    </row>
    <row r="1663" spans="1:6" x14ac:dyDescent="0.35">
      <c r="A1663" s="5">
        <f t="shared" si="25"/>
        <v>1662</v>
      </c>
      <c r="B1663" t="s">
        <v>2864</v>
      </c>
      <c r="C1663" t="s">
        <v>2865</v>
      </c>
      <c r="D1663" t="s">
        <v>0</v>
      </c>
      <c r="E1663" s="14">
        <v>500</v>
      </c>
      <c r="F1663" t="s">
        <v>5895</v>
      </c>
    </row>
    <row r="1664" spans="1:6" x14ac:dyDescent="0.35">
      <c r="A1664" s="5">
        <f t="shared" si="25"/>
        <v>1663</v>
      </c>
      <c r="B1664" t="s">
        <v>4087</v>
      </c>
      <c r="C1664" t="s">
        <v>4088</v>
      </c>
      <c r="D1664" t="s">
        <v>0</v>
      </c>
      <c r="E1664" s="14">
        <v>500</v>
      </c>
      <c r="F1664" t="s">
        <v>5895</v>
      </c>
    </row>
    <row r="1665" spans="1:6" x14ac:dyDescent="0.35">
      <c r="A1665" s="5">
        <f t="shared" si="25"/>
        <v>1664</v>
      </c>
      <c r="B1665" t="s">
        <v>2547</v>
      </c>
      <c r="C1665" t="s">
        <v>2548</v>
      </c>
      <c r="D1665" t="s">
        <v>0</v>
      </c>
      <c r="E1665" s="14">
        <v>500</v>
      </c>
      <c r="F1665" t="s">
        <v>5896</v>
      </c>
    </row>
    <row r="1666" spans="1:6" x14ac:dyDescent="0.35">
      <c r="A1666" s="5">
        <f t="shared" si="25"/>
        <v>1665</v>
      </c>
      <c r="B1666" t="s">
        <v>3107</v>
      </c>
      <c r="C1666" t="s">
        <v>3108</v>
      </c>
      <c r="D1666" t="s">
        <v>0</v>
      </c>
      <c r="E1666" s="14">
        <v>500</v>
      </c>
      <c r="F1666" t="s">
        <v>5896</v>
      </c>
    </row>
    <row r="1667" spans="1:6" x14ac:dyDescent="0.35">
      <c r="A1667" s="5">
        <f t="shared" si="25"/>
        <v>1666</v>
      </c>
      <c r="B1667" t="s">
        <v>4091</v>
      </c>
      <c r="C1667" t="s">
        <v>4092</v>
      </c>
      <c r="D1667" t="s">
        <v>0</v>
      </c>
      <c r="E1667" s="14">
        <v>500</v>
      </c>
      <c r="F1667" t="s">
        <v>5896</v>
      </c>
    </row>
    <row r="1668" spans="1:6" x14ac:dyDescent="0.35">
      <c r="A1668" s="5">
        <f t="shared" ref="A1668:A1731" si="26">A1667+1</f>
        <v>1667</v>
      </c>
      <c r="B1668" t="s">
        <v>4095</v>
      </c>
      <c r="C1668" t="s">
        <v>4096</v>
      </c>
      <c r="D1668" t="s">
        <v>0</v>
      </c>
      <c r="E1668" s="14">
        <v>500</v>
      </c>
      <c r="F1668" t="s">
        <v>5895</v>
      </c>
    </row>
    <row r="1669" spans="1:6" x14ac:dyDescent="0.35">
      <c r="A1669" s="5">
        <f t="shared" si="26"/>
        <v>1668</v>
      </c>
      <c r="B1669" t="s">
        <v>3672</v>
      </c>
      <c r="C1669" t="s">
        <v>3673</v>
      </c>
      <c r="D1669" t="s">
        <v>0</v>
      </c>
      <c r="E1669" s="14">
        <v>500</v>
      </c>
      <c r="F1669" t="s">
        <v>5895</v>
      </c>
    </row>
    <row r="1670" spans="1:6" x14ac:dyDescent="0.35">
      <c r="A1670" s="5">
        <f t="shared" si="26"/>
        <v>1669</v>
      </c>
      <c r="B1670" t="s">
        <v>4106</v>
      </c>
      <c r="C1670" t="s">
        <v>4107</v>
      </c>
      <c r="D1670" t="s">
        <v>0</v>
      </c>
      <c r="E1670" s="14">
        <v>500</v>
      </c>
      <c r="F1670" t="s">
        <v>5896</v>
      </c>
    </row>
    <row r="1671" spans="1:6" x14ac:dyDescent="0.35">
      <c r="A1671" s="5">
        <f t="shared" si="26"/>
        <v>1670</v>
      </c>
      <c r="B1671" t="s">
        <v>4106</v>
      </c>
      <c r="C1671" t="s">
        <v>4107</v>
      </c>
      <c r="D1671" t="s">
        <v>0</v>
      </c>
      <c r="E1671" s="14">
        <v>500</v>
      </c>
      <c r="F1671" t="s">
        <v>5895</v>
      </c>
    </row>
    <row r="1672" spans="1:6" x14ac:dyDescent="0.35">
      <c r="A1672" s="5">
        <f t="shared" si="26"/>
        <v>1671</v>
      </c>
      <c r="B1672" t="s">
        <v>2539</v>
      </c>
      <c r="C1672" t="s">
        <v>2540</v>
      </c>
      <c r="D1672" t="s">
        <v>0</v>
      </c>
      <c r="E1672" s="14">
        <v>500</v>
      </c>
      <c r="F1672" t="s">
        <v>5896</v>
      </c>
    </row>
    <row r="1673" spans="1:6" x14ac:dyDescent="0.35">
      <c r="A1673" s="5">
        <f t="shared" si="26"/>
        <v>1672</v>
      </c>
      <c r="B1673" t="s">
        <v>4123</v>
      </c>
      <c r="C1673" t="s">
        <v>4124</v>
      </c>
      <c r="D1673" t="s">
        <v>0</v>
      </c>
      <c r="E1673" s="14">
        <v>500</v>
      </c>
      <c r="F1673" t="s">
        <v>5895</v>
      </c>
    </row>
    <row r="1674" spans="1:6" x14ac:dyDescent="0.35">
      <c r="A1674" s="5">
        <f t="shared" si="26"/>
        <v>1673</v>
      </c>
      <c r="B1674" t="s">
        <v>3115</v>
      </c>
      <c r="C1674" t="s">
        <v>3116</v>
      </c>
      <c r="D1674" t="s">
        <v>0</v>
      </c>
      <c r="E1674" s="14">
        <v>500</v>
      </c>
      <c r="F1674" t="s">
        <v>5896</v>
      </c>
    </row>
    <row r="1675" spans="1:6" x14ac:dyDescent="0.35">
      <c r="A1675" s="5">
        <f t="shared" si="26"/>
        <v>1674</v>
      </c>
      <c r="B1675" t="s">
        <v>4134</v>
      </c>
      <c r="C1675" t="s">
        <v>4135</v>
      </c>
      <c r="D1675" t="s">
        <v>0</v>
      </c>
      <c r="E1675" s="14">
        <v>500</v>
      </c>
      <c r="F1675" t="s">
        <v>5895</v>
      </c>
    </row>
    <row r="1676" spans="1:6" x14ac:dyDescent="0.35">
      <c r="A1676" s="5">
        <f t="shared" si="26"/>
        <v>1675</v>
      </c>
      <c r="B1676" t="s">
        <v>4156</v>
      </c>
      <c r="C1676" t="s">
        <v>4157</v>
      </c>
      <c r="D1676" t="s">
        <v>0</v>
      </c>
      <c r="E1676" s="14">
        <v>500</v>
      </c>
      <c r="F1676" t="s">
        <v>5895</v>
      </c>
    </row>
    <row r="1677" spans="1:6" x14ac:dyDescent="0.35">
      <c r="A1677" s="5">
        <f t="shared" si="26"/>
        <v>1676</v>
      </c>
      <c r="B1677" t="s">
        <v>3117</v>
      </c>
      <c r="C1677" t="s">
        <v>3118</v>
      </c>
      <c r="D1677" t="s">
        <v>0</v>
      </c>
      <c r="E1677" s="14">
        <v>500</v>
      </c>
      <c r="F1677" t="s">
        <v>5896</v>
      </c>
    </row>
    <row r="1678" spans="1:6" x14ac:dyDescent="0.35">
      <c r="A1678" s="5">
        <f t="shared" si="26"/>
        <v>1677</v>
      </c>
      <c r="B1678" t="s">
        <v>4160</v>
      </c>
      <c r="C1678" t="s">
        <v>4161</v>
      </c>
      <c r="D1678" t="s">
        <v>0</v>
      </c>
      <c r="E1678" s="14">
        <v>500</v>
      </c>
      <c r="F1678" t="s">
        <v>5895</v>
      </c>
    </row>
    <row r="1679" spans="1:6" x14ac:dyDescent="0.35">
      <c r="A1679" s="5">
        <f t="shared" si="26"/>
        <v>1678</v>
      </c>
      <c r="B1679" t="s">
        <v>4165</v>
      </c>
      <c r="C1679" t="s">
        <v>4166</v>
      </c>
      <c r="D1679" t="s">
        <v>0</v>
      </c>
      <c r="E1679" s="14">
        <v>500</v>
      </c>
      <c r="F1679" t="s">
        <v>5895</v>
      </c>
    </row>
    <row r="1680" spans="1:6" x14ac:dyDescent="0.35">
      <c r="A1680" s="5">
        <f t="shared" si="26"/>
        <v>1679</v>
      </c>
      <c r="B1680" t="s">
        <v>3002</v>
      </c>
      <c r="C1680" t="s">
        <v>3003</v>
      </c>
      <c r="D1680" t="s">
        <v>0</v>
      </c>
      <c r="E1680" s="14">
        <v>500</v>
      </c>
      <c r="F1680" t="s">
        <v>5895</v>
      </c>
    </row>
    <row r="1681" spans="1:6" x14ac:dyDescent="0.35">
      <c r="A1681" s="5">
        <f t="shared" si="26"/>
        <v>1680</v>
      </c>
      <c r="B1681" t="s">
        <v>1634</v>
      </c>
      <c r="C1681" t="s">
        <v>1635</v>
      </c>
      <c r="D1681" t="s">
        <v>0</v>
      </c>
      <c r="E1681" s="14">
        <v>500</v>
      </c>
      <c r="F1681" t="s">
        <v>5895</v>
      </c>
    </row>
    <row r="1682" spans="1:6" x14ac:dyDescent="0.35">
      <c r="A1682" s="5">
        <f t="shared" si="26"/>
        <v>1681</v>
      </c>
      <c r="B1682" t="s">
        <v>4182</v>
      </c>
      <c r="C1682" t="s">
        <v>4183</v>
      </c>
      <c r="D1682" t="s">
        <v>0</v>
      </c>
      <c r="E1682" s="14">
        <v>500</v>
      </c>
      <c r="F1682" t="s">
        <v>5896</v>
      </c>
    </row>
    <row r="1683" spans="1:6" x14ac:dyDescent="0.35">
      <c r="A1683" s="5">
        <f t="shared" si="26"/>
        <v>1682</v>
      </c>
      <c r="B1683" t="s">
        <v>4182</v>
      </c>
      <c r="C1683" t="s">
        <v>4183</v>
      </c>
      <c r="D1683" t="s">
        <v>0</v>
      </c>
      <c r="E1683" s="14">
        <v>500</v>
      </c>
      <c r="F1683" t="s">
        <v>5895</v>
      </c>
    </row>
    <row r="1684" spans="1:6" x14ac:dyDescent="0.35">
      <c r="A1684" s="5">
        <f t="shared" si="26"/>
        <v>1683</v>
      </c>
      <c r="B1684" t="s">
        <v>4188</v>
      </c>
      <c r="C1684" t="s">
        <v>4189</v>
      </c>
      <c r="D1684" t="s">
        <v>0</v>
      </c>
      <c r="E1684" s="14">
        <v>500</v>
      </c>
      <c r="F1684" t="s">
        <v>5895</v>
      </c>
    </row>
    <row r="1685" spans="1:6" x14ac:dyDescent="0.35">
      <c r="A1685" s="5">
        <f t="shared" si="26"/>
        <v>1684</v>
      </c>
      <c r="B1685" t="s">
        <v>4213</v>
      </c>
      <c r="C1685" t="s">
        <v>4214</v>
      </c>
      <c r="D1685" t="s">
        <v>0</v>
      </c>
      <c r="E1685" s="14">
        <v>500</v>
      </c>
      <c r="F1685" t="s">
        <v>5895</v>
      </c>
    </row>
    <row r="1686" spans="1:6" x14ac:dyDescent="0.35">
      <c r="A1686" s="5">
        <f t="shared" si="26"/>
        <v>1685</v>
      </c>
      <c r="B1686" t="s">
        <v>2518</v>
      </c>
      <c r="C1686" t="s">
        <v>2519</v>
      </c>
      <c r="D1686" t="s">
        <v>0</v>
      </c>
      <c r="E1686" s="14">
        <v>500</v>
      </c>
      <c r="F1686" t="s">
        <v>5895</v>
      </c>
    </row>
    <row r="1687" spans="1:6" x14ac:dyDescent="0.35">
      <c r="A1687" s="5">
        <f t="shared" si="26"/>
        <v>1686</v>
      </c>
      <c r="B1687" t="s">
        <v>4219</v>
      </c>
      <c r="C1687" t="s">
        <v>4220</v>
      </c>
      <c r="D1687" t="s">
        <v>0</v>
      </c>
      <c r="E1687" s="14">
        <v>500</v>
      </c>
      <c r="F1687" t="s">
        <v>5895</v>
      </c>
    </row>
    <row r="1688" spans="1:6" x14ac:dyDescent="0.35">
      <c r="A1688" s="5">
        <f t="shared" si="26"/>
        <v>1687</v>
      </c>
      <c r="B1688" t="s">
        <v>3131</v>
      </c>
      <c r="C1688" t="s">
        <v>3132</v>
      </c>
      <c r="D1688" t="s">
        <v>0</v>
      </c>
      <c r="E1688" s="14">
        <v>500</v>
      </c>
      <c r="F1688" t="s">
        <v>5896</v>
      </c>
    </row>
    <row r="1689" spans="1:6" x14ac:dyDescent="0.35">
      <c r="A1689" s="5">
        <f t="shared" si="26"/>
        <v>1688</v>
      </c>
      <c r="B1689" t="s">
        <v>3131</v>
      </c>
      <c r="C1689" t="s">
        <v>3132</v>
      </c>
      <c r="D1689" t="s">
        <v>0</v>
      </c>
      <c r="E1689" s="14">
        <v>500</v>
      </c>
      <c r="F1689" t="s">
        <v>5895</v>
      </c>
    </row>
    <row r="1690" spans="1:6" x14ac:dyDescent="0.35">
      <c r="A1690" s="5">
        <f t="shared" si="26"/>
        <v>1689</v>
      </c>
      <c r="B1690" t="s">
        <v>2792</v>
      </c>
      <c r="C1690" t="s">
        <v>2793</v>
      </c>
      <c r="D1690" t="s">
        <v>0</v>
      </c>
      <c r="E1690" s="14">
        <v>500</v>
      </c>
      <c r="F1690" t="s">
        <v>5896</v>
      </c>
    </row>
    <row r="1691" spans="1:6" x14ac:dyDescent="0.35">
      <c r="A1691" s="5">
        <f t="shared" si="26"/>
        <v>1690</v>
      </c>
      <c r="B1691" t="s">
        <v>4243</v>
      </c>
      <c r="C1691" t="s">
        <v>4244</v>
      </c>
      <c r="D1691" t="s">
        <v>0</v>
      </c>
      <c r="E1691" s="14">
        <v>500</v>
      </c>
      <c r="F1691" t="s">
        <v>5895</v>
      </c>
    </row>
    <row r="1692" spans="1:6" x14ac:dyDescent="0.35">
      <c r="A1692" s="5">
        <f t="shared" si="26"/>
        <v>1691</v>
      </c>
      <c r="B1692" t="s">
        <v>4250</v>
      </c>
      <c r="C1692" t="s">
        <v>4251</v>
      </c>
      <c r="D1692" t="s">
        <v>0</v>
      </c>
      <c r="E1692" s="14">
        <v>500</v>
      </c>
      <c r="F1692" t="s">
        <v>5895</v>
      </c>
    </row>
    <row r="1693" spans="1:6" x14ac:dyDescent="0.35">
      <c r="A1693" s="5">
        <f t="shared" si="26"/>
        <v>1692</v>
      </c>
      <c r="B1693" t="s">
        <v>4260</v>
      </c>
      <c r="C1693" t="s">
        <v>4261</v>
      </c>
      <c r="D1693" t="s">
        <v>0</v>
      </c>
      <c r="E1693" s="14">
        <v>500</v>
      </c>
      <c r="F1693" t="s">
        <v>5895</v>
      </c>
    </row>
    <row r="1694" spans="1:6" x14ac:dyDescent="0.35">
      <c r="A1694" s="5">
        <f t="shared" si="26"/>
        <v>1693</v>
      </c>
      <c r="B1694" t="s">
        <v>4264</v>
      </c>
      <c r="C1694" t="s">
        <v>5367</v>
      </c>
      <c r="D1694" t="s">
        <v>0</v>
      </c>
      <c r="E1694" s="14">
        <v>500</v>
      </c>
      <c r="F1694" t="s">
        <v>5896</v>
      </c>
    </row>
    <row r="1695" spans="1:6" x14ac:dyDescent="0.35">
      <c r="A1695" s="5">
        <f t="shared" si="26"/>
        <v>1694</v>
      </c>
      <c r="B1695" t="s">
        <v>4268</v>
      </c>
      <c r="C1695" t="s">
        <v>4269</v>
      </c>
      <c r="D1695" t="s">
        <v>0</v>
      </c>
      <c r="E1695" s="14">
        <v>500</v>
      </c>
      <c r="F1695" t="s">
        <v>5895</v>
      </c>
    </row>
    <row r="1696" spans="1:6" x14ac:dyDescent="0.35">
      <c r="A1696" s="5">
        <f t="shared" si="26"/>
        <v>1695</v>
      </c>
      <c r="B1696" t="s">
        <v>3141</v>
      </c>
      <c r="C1696" t="s">
        <v>3142</v>
      </c>
      <c r="D1696" t="s">
        <v>0</v>
      </c>
      <c r="E1696" s="14">
        <v>500</v>
      </c>
      <c r="F1696" t="s">
        <v>5896</v>
      </c>
    </row>
    <row r="1697" spans="1:6" x14ac:dyDescent="0.35">
      <c r="A1697" s="5">
        <f t="shared" si="26"/>
        <v>1696</v>
      </c>
      <c r="B1697" t="s">
        <v>3144</v>
      </c>
      <c r="C1697" t="s">
        <v>5359</v>
      </c>
      <c r="D1697" t="s">
        <v>0</v>
      </c>
      <c r="E1697" s="14">
        <v>500</v>
      </c>
      <c r="F1697" t="s">
        <v>5896</v>
      </c>
    </row>
    <row r="1698" spans="1:6" x14ac:dyDescent="0.35">
      <c r="A1698" s="5">
        <f t="shared" si="26"/>
        <v>1697</v>
      </c>
      <c r="B1698" t="s">
        <v>3144</v>
      </c>
      <c r="C1698" t="s">
        <v>5359</v>
      </c>
      <c r="D1698" t="s">
        <v>0</v>
      </c>
      <c r="E1698" s="14">
        <v>500</v>
      </c>
      <c r="F1698" t="s">
        <v>5895</v>
      </c>
    </row>
    <row r="1699" spans="1:6" x14ac:dyDescent="0.35">
      <c r="A1699" s="5">
        <f t="shared" si="26"/>
        <v>1698</v>
      </c>
      <c r="B1699" t="s">
        <v>4280</v>
      </c>
      <c r="C1699" t="s">
        <v>4281</v>
      </c>
      <c r="D1699" t="s">
        <v>0</v>
      </c>
      <c r="E1699" s="14">
        <v>500</v>
      </c>
      <c r="F1699" t="s">
        <v>5895</v>
      </c>
    </row>
    <row r="1700" spans="1:6" x14ac:dyDescent="0.35">
      <c r="A1700" s="5">
        <f t="shared" si="26"/>
        <v>1699</v>
      </c>
      <c r="B1700" t="s">
        <v>4301</v>
      </c>
      <c r="C1700" t="s">
        <v>4304</v>
      </c>
      <c r="D1700" t="s">
        <v>0</v>
      </c>
      <c r="E1700" s="14">
        <v>500</v>
      </c>
      <c r="F1700" t="s">
        <v>5895</v>
      </c>
    </row>
    <row r="1701" spans="1:6" x14ac:dyDescent="0.35">
      <c r="A1701" s="5">
        <f t="shared" si="26"/>
        <v>1700</v>
      </c>
      <c r="B1701" t="s">
        <v>1140</v>
      </c>
      <c r="C1701" t="s">
        <v>1141</v>
      </c>
      <c r="D1701" t="s">
        <v>0</v>
      </c>
      <c r="E1701" s="14">
        <v>500</v>
      </c>
      <c r="F1701" t="s">
        <v>5895</v>
      </c>
    </row>
    <row r="1702" spans="1:6" x14ac:dyDescent="0.35">
      <c r="A1702" s="5">
        <f t="shared" si="26"/>
        <v>1701</v>
      </c>
      <c r="B1702" t="s">
        <v>3154</v>
      </c>
      <c r="C1702" t="s">
        <v>3155</v>
      </c>
      <c r="D1702" t="s">
        <v>0</v>
      </c>
      <c r="E1702" s="14">
        <v>500</v>
      </c>
      <c r="F1702" t="s">
        <v>5896</v>
      </c>
    </row>
    <row r="1703" spans="1:6" x14ac:dyDescent="0.35">
      <c r="A1703" s="5">
        <f t="shared" si="26"/>
        <v>1702</v>
      </c>
      <c r="B1703" t="s">
        <v>4151</v>
      </c>
      <c r="C1703" t="s">
        <v>4152</v>
      </c>
      <c r="D1703" t="s">
        <v>0</v>
      </c>
      <c r="E1703" s="14">
        <v>500</v>
      </c>
      <c r="F1703" t="s">
        <v>5895</v>
      </c>
    </row>
    <row r="1704" spans="1:6" x14ac:dyDescent="0.35">
      <c r="A1704" s="5">
        <f t="shared" si="26"/>
        <v>1703</v>
      </c>
      <c r="B1704" t="s">
        <v>3160</v>
      </c>
      <c r="C1704" t="s">
        <v>3161</v>
      </c>
      <c r="D1704" t="s">
        <v>0</v>
      </c>
      <c r="E1704" s="14">
        <v>500</v>
      </c>
      <c r="F1704" t="s">
        <v>5896</v>
      </c>
    </row>
    <row r="1705" spans="1:6" x14ac:dyDescent="0.35">
      <c r="A1705" s="5">
        <f t="shared" si="26"/>
        <v>1704</v>
      </c>
      <c r="B1705" t="s">
        <v>3006</v>
      </c>
      <c r="C1705" t="s">
        <v>3007</v>
      </c>
      <c r="D1705" t="s">
        <v>0</v>
      </c>
      <c r="E1705" s="14">
        <v>500</v>
      </c>
      <c r="F1705" t="s">
        <v>5895</v>
      </c>
    </row>
    <row r="1706" spans="1:6" x14ac:dyDescent="0.35">
      <c r="A1706" s="5">
        <f t="shared" si="26"/>
        <v>1705</v>
      </c>
      <c r="B1706" t="s">
        <v>3168</v>
      </c>
      <c r="C1706" t="s">
        <v>3169</v>
      </c>
      <c r="D1706" t="s">
        <v>0</v>
      </c>
      <c r="E1706" s="14">
        <v>500</v>
      </c>
      <c r="F1706" t="s">
        <v>5896</v>
      </c>
    </row>
    <row r="1707" spans="1:6" x14ac:dyDescent="0.35">
      <c r="A1707" s="5">
        <f t="shared" si="26"/>
        <v>1706</v>
      </c>
      <c r="B1707" t="s">
        <v>4348</v>
      </c>
      <c r="C1707" t="s">
        <v>4349</v>
      </c>
      <c r="D1707" t="s">
        <v>0</v>
      </c>
      <c r="E1707" s="14">
        <v>500</v>
      </c>
      <c r="F1707" t="s">
        <v>5895</v>
      </c>
    </row>
    <row r="1708" spans="1:6" x14ac:dyDescent="0.35">
      <c r="A1708" s="5">
        <f t="shared" si="26"/>
        <v>1707</v>
      </c>
      <c r="B1708" t="s">
        <v>4358</v>
      </c>
      <c r="C1708" t="s">
        <v>4359</v>
      </c>
      <c r="D1708" t="s">
        <v>0</v>
      </c>
      <c r="E1708" s="14">
        <v>500</v>
      </c>
      <c r="F1708" t="s">
        <v>5895</v>
      </c>
    </row>
    <row r="1709" spans="1:6" x14ac:dyDescent="0.35">
      <c r="A1709" s="5">
        <f t="shared" si="26"/>
        <v>1708</v>
      </c>
      <c r="B1709" t="s">
        <v>4378</v>
      </c>
      <c r="C1709" t="s">
        <v>4379</v>
      </c>
      <c r="D1709" t="s">
        <v>0</v>
      </c>
      <c r="E1709" s="14">
        <v>500</v>
      </c>
      <c r="F1709" t="s">
        <v>5895</v>
      </c>
    </row>
    <row r="1710" spans="1:6" x14ac:dyDescent="0.35">
      <c r="A1710" s="5">
        <f t="shared" si="26"/>
        <v>1709</v>
      </c>
      <c r="B1710" t="s">
        <v>4384</v>
      </c>
      <c r="C1710" t="s">
        <v>4834</v>
      </c>
      <c r="D1710" t="s">
        <v>0</v>
      </c>
      <c r="E1710" s="14">
        <v>500</v>
      </c>
      <c r="F1710" t="s">
        <v>5895</v>
      </c>
    </row>
    <row r="1711" spans="1:6" x14ac:dyDescent="0.35">
      <c r="A1711" s="5">
        <f t="shared" si="26"/>
        <v>1710</v>
      </c>
      <c r="B1711" t="s">
        <v>4387</v>
      </c>
      <c r="C1711" t="s">
        <v>4388</v>
      </c>
      <c r="D1711" t="s">
        <v>0</v>
      </c>
      <c r="E1711" s="14">
        <v>500</v>
      </c>
      <c r="F1711" t="s">
        <v>5896</v>
      </c>
    </row>
    <row r="1712" spans="1:6" x14ac:dyDescent="0.35">
      <c r="A1712" s="5">
        <f t="shared" si="26"/>
        <v>1711</v>
      </c>
      <c r="B1712" t="s">
        <v>4389</v>
      </c>
      <c r="C1712" t="s">
        <v>4390</v>
      </c>
      <c r="D1712" t="s">
        <v>0</v>
      </c>
      <c r="E1712" s="14">
        <v>500</v>
      </c>
      <c r="F1712" t="s">
        <v>5895</v>
      </c>
    </row>
    <row r="1713" spans="1:6" x14ac:dyDescent="0.35">
      <c r="A1713" s="5">
        <f t="shared" si="26"/>
        <v>1712</v>
      </c>
      <c r="B1713" t="s">
        <v>4399</v>
      </c>
      <c r="C1713" t="s">
        <v>4400</v>
      </c>
      <c r="D1713" t="s">
        <v>0</v>
      </c>
      <c r="E1713" s="14">
        <v>500</v>
      </c>
      <c r="F1713" t="s">
        <v>5895</v>
      </c>
    </row>
    <row r="1714" spans="1:6" x14ac:dyDescent="0.35">
      <c r="A1714" s="5">
        <f t="shared" si="26"/>
        <v>1713</v>
      </c>
      <c r="B1714" t="s">
        <v>4401</v>
      </c>
      <c r="C1714" t="s">
        <v>4402</v>
      </c>
      <c r="D1714" t="s">
        <v>0</v>
      </c>
      <c r="E1714" s="14">
        <v>500</v>
      </c>
      <c r="F1714" t="s">
        <v>5896</v>
      </c>
    </row>
    <row r="1715" spans="1:6" x14ac:dyDescent="0.35">
      <c r="A1715" s="5">
        <f t="shared" si="26"/>
        <v>1714</v>
      </c>
      <c r="B1715" t="s">
        <v>4405</v>
      </c>
      <c r="C1715" t="s">
        <v>4406</v>
      </c>
      <c r="D1715" t="s">
        <v>0</v>
      </c>
      <c r="E1715" s="14">
        <v>500</v>
      </c>
      <c r="F1715" t="s">
        <v>5895</v>
      </c>
    </row>
    <row r="1716" spans="1:6" x14ac:dyDescent="0.35">
      <c r="A1716" s="5">
        <f t="shared" si="26"/>
        <v>1715</v>
      </c>
      <c r="B1716" t="s">
        <v>4415</v>
      </c>
      <c r="C1716" t="s">
        <v>4416</v>
      </c>
      <c r="D1716" t="s">
        <v>0</v>
      </c>
      <c r="E1716" s="14">
        <v>500</v>
      </c>
      <c r="F1716" t="s">
        <v>5895</v>
      </c>
    </row>
    <row r="1717" spans="1:6" x14ac:dyDescent="0.35">
      <c r="A1717" s="5">
        <f t="shared" si="26"/>
        <v>1716</v>
      </c>
      <c r="B1717" t="s">
        <v>4423</v>
      </c>
      <c r="C1717" t="s">
        <v>4424</v>
      </c>
      <c r="D1717" t="s">
        <v>0</v>
      </c>
      <c r="E1717" s="14">
        <v>500</v>
      </c>
      <c r="F1717" t="s">
        <v>5895</v>
      </c>
    </row>
    <row r="1718" spans="1:6" x14ac:dyDescent="0.35">
      <c r="A1718" s="5">
        <f t="shared" si="26"/>
        <v>1717</v>
      </c>
      <c r="B1718" t="s">
        <v>4429</v>
      </c>
      <c r="C1718" t="s">
        <v>4430</v>
      </c>
      <c r="D1718" t="s">
        <v>0</v>
      </c>
      <c r="E1718" s="14">
        <v>500</v>
      </c>
      <c r="F1718" t="s">
        <v>5895</v>
      </c>
    </row>
    <row r="1719" spans="1:6" x14ac:dyDescent="0.35">
      <c r="A1719" s="5">
        <f t="shared" si="26"/>
        <v>1718</v>
      </c>
      <c r="B1719" t="s">
        <v>2967</v>
      </c>
      <c r="C1719" t="s">
        <v>2968</v>
      </c>
      <c r="D1719" t="s">
        <v>0</v>
      </c>
      <c r="E1719" s="14">
        <v>500</v>
      </c>
      <c r="F1719" t="s">
        <v>5896</v>
      </c>
    </row>
    <row r="1720" spans="1:6" x14ac:dyDescent="0.35">
      <c r="A1720" s="5">
        <f t="shared" si="26"/>
        <v>1719</v>
      </c>
      <c r="B1720" t="s">
        <v>2967</v>
      </c>
      <c r="C1720" t="s">
        <v>2968</v>
      </c>
      <c r="D1720" t="s">
        <v>0</v>
      </c>
      <c r="E1720" s="14">
        <v>500</v>
      </c>
      <c r="F1720" t="s">
        <v>5895</v>
      </c>
    </row>
    <row r="1721" spans="1:6" x14ac:dyDescent="0.35">
      <c r="A1721" s="5">
        <f t="shared" si="26"/>
        <v>1720</v>
      </c>
      <c r="B1721" t="s">
        <v>4440</v>
      </c>
      <c r="C1721" t="s">
        <v>4441</v>
      </c>
      <c r="D1721" t="s">
        <v>0</v>
      </c>
      <c r="E1721" s="14">
        <v>500</v>
      </c>
      <c r="F1721" t="s">
        <v>5895</v>
      </c>
    </row>
    <row r="1722" spans="1:6" x14ac:dyDescent="0.35">
      <c r="A1722" s="5">
        <f t="shared" si="26"/>
        <v>1721</v>
      </c>
      <c r="B1722" t="s">
        <v>3182</v>
      </c>
      <c r="C1722" t="s">
        <v>3183</v>
      </c>
      <c r="D1722" t="s">
        <v>0</v>
      </c>
      <c r="E1722" s="14">
        <v>500</v>
      </c>
      <c r="F1722" t="s">
        <v>5896</v>
      </c>
    </row>
    <row r="1723" spans="1:6" x14ac:dyDescent="0.35">
      <c r="A1723" s="5">
        <f t="shared" si="26"/>
        <v>1722</v>
      </c>
      <c r="B1723" t="s">
        <v>3184</v>
      </c>
      <c r="C1723" t="s">
        <v>3185</v>
      </c>
      <c r="D1723" t="s">
        <v>0</v>
      </c>
      <c r="E1723" s="14">
        <v>500</v>
      </c>
      <c r="F1723" t="s">
        <v>5896</v>
      </c>
    </row>
    <row r="1724" spans="1:6" x14ac:dyDescent="0.35">
      <c r="A1724" s="5">
        <f t="shared" si="26"/>
        <v>1723</v>
      </c>
      <c r="B1724" t="s">
        <v>4452</v>
      </c>
      <c r="C1724" t="s">
        <v>4453</v>
      </c>
      <c r="D1724" t="s">
        <v>0</v>
      </c>
      <c r="E1724" s="14">
        <v>500</v>
      </c>
      <c r="F1724" t="s">
        <v>5896</v>
      </c>
    </row>
    <row r="1725" spans="1:6" x14ac:dyDescent="0.35">
      <c r="A1725" s="5">
        <f t="shared" si="26"/>
        <v>1724</v>
      </c>
      <c r="B1725" t="s">
        <v>3186</v>
      </c>
      <c r="C1725" t="s">
        <v>4456</v>
      </c>
      <c r="D1725" t="s">
        <v>0</v>
      </c>
      <c r="E1725" s="14">
        <v>500</v>
      </c>
      <c r="F1725" t="s">
        <v>5896</v>
      </c>
    </row>
    <row r="1726" spans="1:6" x14ac:dyDescent="0.35">
      <c r="A1726" s="5">
        <f t="shared" si="26"/>
        <v>1725</v>
      </c>
      <c r="B1726" t="s">
        <v>3193</v>
      </c>
      <c r="C1726" t="s">
        <v>3194</v>
      </c>
      <c r="D1726" t="s">
        <v>0</v>
      </c>
      <c r="E1726" s="14">
        <v>500</v>
      </c>
      <c r="F1726" t="s">
        <v>5896</v>
      </c>
    </row>
    <row r="1727" spans="1:6" x14ac:dyDescent="0.35">
      <c r="A1727" s="5">
        <f t="shared" si="26"/>
        <v>1726</v>
      </c>
      <c r="B1727" t="s">
        <v>3201</v>
      </c>
      <c r="C1727" t="s">
        <v>3202</v>
      </c>
      <c r="D1727" t="s">
        <v>0</v>
      </c>
      <c r="E1727" s="14">
        <v>500</v>
      </c>
      <c r="F1727" t="s">
        <v>5896</v>
      </c>
    </row>
    <row r="1728" spans="1:6" x14ac:dyDescent="0.35">
      <c r="A1728" s="5">
        <f t="shared" si="26"/>
        <v>1727</v>
      </c>
      <c r="B1728" t="s">
        <v>1921</v>
      </c>
      <c r="C1728" t="s">
        <v>1922</v>
      </c>
      <c r="D1728" t="s">
        <v>0</v>
      </c>
      <c r="E1728" s="14">
        <v>500</v>
      </c>
      <c r="F1728" t="s">
        <v>5895</v>
      </c>
    </row>
    <row r="1729" spans="1:6" x14ac:dyDescent="0.35">
      <c r="A1729" s="5">
        <f t="shared" si="26"/>
        <v>1728</v>
      </c>
      <c r="B1729" t="s">
        <v>4482</v>
      </c>
      <c r="C1729" t="s">
        <v>4483</v>
      </c>
      <c r="D1729" t="s">
        <v>0</v>
      </c>
      <c r="E1729" s="14">
        <v>500</v>
      </c>
      <c r="F1729" t="s">
        <v>5895</v>
      </c>
    </row>
    <row r="1730" spans="1:6" x14ac:dyDescent="0.35">
      <c r="A1730" s="5">
        <f t="shared" si="26"/>
        <v>1729</v>
      </c>
      <c r="B1730" t="s">
        <v>4488</v>
      </c>
      <c r="C1730" t="s">
        <v>4489</v>
      </c>
      <c r="D1730" t="s">
        <v>0</v>
      </c>
      <c r="E1730" s="14">
        <v>500</v>
      </c>
      <c r="F1730" t="s">
        <v>5896</v>
      </c>
    </row>
    <row r="1731" spans="1:6" x14ac:dyDescent="0.35">
      <c r="A1731" s="5">
        <f t="shared" si="26"/>
        <v>1730</v>
      </c>
      <c r="B1731" t="s">
        <v>1693</v>
      </c>
      <c r="C1731" t="s">
        <v>1694</v>
      </c>
      <c r="D1731" t="s">
        <v>0</v>
      </c>
      <c r="E1731" s="14">
        <v>500</v>
      </c>
      <c r="F1731" t="s">
        <v>5895</v>
      </c>
    </row>
    <row r="1732" spans="1:6" x14ac:dyDescent="0.35">
      <c r="A1732" s="5">
        <f t="shared" ref="A1732:A1795" si="27">A1731+1</f>
        <v>1731</v>
      </c>
      <c r="B1732" t="s">
        <v>4492</v>
      </c>
      <c r="C1732" t="s">
        <v>4493</v>
      </c>
      <c r="D1732" t="s">
        <v>0</v>
      </c>
      <c r="E1732" s="14">
        <v>500</v>
      </c>
      <c r="F1732" t="s">
        <v>5895</v>
      </c>
    </row>
    <row r="1733" spans="1:6" x14ac:dyDescent="0.35">
      <c r="A1733" s="5">
        <f t="shared" si="27"/>
        <v>1732</v>
      </c>
      <c r="B1733" t="s">
        <v>3209</v>
      </c>
      <c r="C1733" t="s">
        <v>3210</v>
      </c>
      <c r="D1733" t="s">
        <v>0</v>
      </c>
      <c r="E1733" s="14">
        <v>500</v>
      </c>
      <c r="F1733" t="s">
        <v>5896</v>
      </c>
    </row>
    <row r="1734" spans="1:6" x14ac:dyDescent="0.35">
      <c r="A1734" s="5">
        <f t="shared" si="27"/>
        <v>1733</v>
      </c>
      <c r="B1734" t="s">
        <v>2904</v>
      </c>
      <c r="C1734" t="s">
        <v>2905</v>
      </c>
      <c r="D1734" t="s">
        <v>0</v>
      </c>
      <c r="E1734" s="14">
        <v>500</v>
      </c>
      <c r="F1734" t="s">
        <v>5896</v>
      </c>
    </row>
    <row r="1735" spans="1:6" x14ac:dyDescent="0.35">
      <c r="A1735" s="5">
        <f t="shared" si="27"/>
        <v>1734</v>
      </c>
      <c r="B1735" t="s">
        <v>4504</v>
      </c>
      <c r="C1735" t="s">
        <v>4505</v>
      </c>
      <c r="D1735" t="s">
        <v>0</v>
      </c>
      <c r="E1735" s="14">
        <v>500</v>
      </c>
      <c r="F1735" t="s">
        <v>5895</v>
      </c>
    </row>
    <row r="1736" spans="1:6" x14ac:dyDescent="0.35">
      <c r="A1736" s="5">
        <f t="shared" si="27"/>
        <v>1735</v>
      </c>
      <c r="B1736" t="s">
        <v>1917</v>
      </c>
      <c r="C1736" t="s">
        <v>5449</v>
      </c>
      <c r="D1736" t="s">
        <v>0</v>
      </c>
      <c r="E1736" s="14">
        <v>500</v>
      </c>
      <c r="F1736" t="s">
        <v>5896</v>
      </c>
    </row>
    <row r="1737" spans="1:6" x14ac:dyDescent="0.35">
      <c r="A1737" s="5">
        <f t="shared" si="27"/>
        <v>1736</v>
      </c>
      <c r="B1737" t="s">
        <v>4117</v>
      </c>
      <c r="C1737" t="s">
        <v>4118</v>
      </c>
      <c r="D1737" t="s">
        <v>0</v>
      </c>
      <c r="E1737" s="14">
        <v>500</v>
      </c>
      <c r="F1737" t="s">
        <v>5895</v>
      </c>
    </row>
    <row r="1738" spans="1:6" x14ac:dyDescent="0.35">
      <c r="A1738" s="5">
        <f t="shared" si="27"/>
        <v>1737</v>
      </c>
      <c r="B1738" t="s">
        <v>2979</v>
      </c>
      <c r="C1738" t="s">
        <v>2980</v>
      </c>
      <c r="D1738" t="s">
        <v>0</v>
      </c>
      <c r="E1738" s="14">
        <v>500</v>
      </c>
      <c r="F1738" t="s">
        <v>5895</v>
      </c>
    </row>
    <row r="1739" spans="1:6" x14ac:dyDescent="0.35">
      <c r="A1739" s="5">
        <f t="shared" si="27"/>
        <v>1738</v>
      </c>
      <c r="B1739" t="s">
        <v>4510</v>
      </c>
      <c r="C1739" t="s">
        <v>4511</v>
      </c>
      <c r="D1739" t="s">
        <v>0</v>
      </c>
      <c r="E1739" s="14">
        <v>500</v>
      </c>
      <c r="F1739" t="s">
        <v>5895</v>
      </c>
    </row>
    <row r="1740" spans="1:6" x14ac:dyDescent="0.35">
      <c r="A1740" s="5">
        <f t="shared" si="27"/>
        <v>1739</v>
      </c>
      <c r="B1740" t="s">
        <v>1895</v>
      </c>
      <c r="C1740" t="s">
        <v>1896</v>
      </c>
      <c r="D1740" t="s">
        <v>0</v>
      </c>
      <c r="E1740" s="14">
        <v>500</v>
      </c>
      <c r="F1740" t="s">
        <v>5895</v>
      </c>
    </row>
    <row r="1741" spans="1:6" x14ac:dyDescent="0.35">
      <c r="A1741" s="5">
        <f t="shared" si="27"/>
        <v>1740</v>
      </c>
      <c r="B1741" t="s">
        <v>4524</v>
      </c>
      <c r="C1741" t="s">
        <v>4525</v>
      </c>
      <c r="D1741" t="s">
        <v>0</v>
      </c>
      <c r="E1741" s="14">
        <v>500</v>
      </c>
      <c r="F1741" t="s">
        <v>5895</v>
      </c>
    </row>
    <row r="1742" spans="1:6" x14ac:dyDescent="0.35">
      <c r="A1742" s="5">
        <f t="shared" si="27"/>
        <v>1741</v>
      </c>
      <c r="B1742" t="s">
        <v>2920</v>
      </c>
      <c r="C1742" t="s">
        <v>2921</v>
      </c>
      <c r="D1742" t="s">
        <v>0</v>
      </c>
      <c r="E1742" s="14">
        <v>500</v>
      </c>
      <c r="F1742" t="s">
        <v>5895</v>
      </c>
    </row>
    <row r="1743" spans="1:6" x14ac:dyDescent="0.35">
      <c r="A1743" s="5">
        <f t="shared" si="27"/>
        <v>1742</v>
      </c>
      <c r="B1743" t="s">
        <v>4538</v>
      </c>
      <c r="C1743" t="s">
        <v>4539</v>
      </c>
      <c r="D1743" t="s">
        <v>0</v>
      </c>
      <c r="E1743" s="14">
        <v>500</v>
      </c>
      <c r="F1743" t="s">
        <v>5895</v>
      </c>
    </row>
    <row r="1744" spans="1:6" x14ac:dyDescent="0.35">
      <c r="A1744" s="5">
        <f t="shared" si="27"/>
        <v>1743</v>
      </c>
      <c r="B1744" t="s">
        <v>3213</v>
      </c>
      <c r="C1744" t="s">
        <v>3214</v>
      </c>
      <c r="D1744" t="s">
        <v>0</v>
      </c>
      <c r="E1744" s="14">
        <v>500</v>
      </c>
      <c r="F1744" t="s">
        <v>5896</v>
      </c>
    </row>
    <row r="1745" spans="1:6" x14ac:dyDescent="0.35">
      <c r="A1745" s="5">
        <f t="shared" si="27"/>
        <v>1744</v>
      </c>
      <c r="B1745" t="s">
        <v>3219</v>
      </c>
      <c r="C1745" t="s">
        <v>3220</v>
      </c>
      <c r="D1745" t="s">
        <v>0</v>
      </c>
      <c r="E1745" s="14">
        <v>500</v>
      </c>
      <c r="F1745" t="s">
        <v>5896</v>
      </c>
    </row>
    <row r="1746" spans="1:6" x14ac:dyDescent="0.35">
      <c r="A1746" s="5">
        <f t="shared" si="27"/>
        <v>1745</v>
      </c>
      <c r="B1746" t="s">
        <v>3224</v>
      </c>
      <c r="C1746" t="s">
        <v>3225</v>
      </c>
      <c r="D1746" t="s">
        <v>0</v>
      </c>
      <c r="E1746" s="14">
        <v>500</v>
      </c>
      <c r="F1746" t="s">
        <v>5896</v>
      </c>
    </row>
    <row r="1747" spans="1:6" x14ac:dyDescent="0.35">
      <c r="A1747" s="5">
        <f t="shared" si="27"/>
        <v>1746</v>
      </c>
      <c r="B1747" t="s">
        <v>2950</v>
      </c>
      <c r="C1747" t="s">
        <v>2951</v>
      </c>
      <c r="D1747" t="s">
        <v>0</v>
      </c>
      <c r="E1747" s="14">
        <v>500</v>
      </c>
      <c r="F1747" t="s">
        <v>5895</v>
      </c>
    </row>
    <row r="1748" spans="1:6" x14ac:dyDescent="0.35">
      <c r="A1748" s="5">
        <f t="shared" si="27"/>
        <v>1747</v>
      </c>
      <c r="B1748" t="s">
        <v>4587</v>
      </c>
      <c r="C1748" t="s">
        <v>4588</v>
      </c>
      <c r="D1748" t="s">
        <v>0</v>
      </c>
      <c r="E1748" s="14">
        <v>500</v>
      </c>
      <c r="F1748" t="s">
        <v>5895</v>
      </c>
    </row>
    <row r="1749" spans="1:6" x14ac:dyDescent="0.35">
      <c r="A1749" s="5">
        <f t="shared" si="27"/>
        <v>1748</v>
      </c>
      <c r="B1749" t="s">
        <v>2956</v>
      </c>
      <c r="C1749" t="s">
        <v>2957</v>
      </c>
      <c r="D1749" t="s">
        <v>0</v>
      </c>
      <c r="E1749" s="14">
        <v>500</v>
      </c>
      <c r="F1749" t="s">
        <v>5895</v>
      </c>
    </row>
    <row r="1750" spans="1:6" x14ac:dyDescent="0.35">
      <c r="A1750" s="5">
        <f t="shared" si="27"/>
        <v>1749</v>
      </c>
      <c r="B1750" t="s">
        <v>4601</v>
      </c>
      <c r="C1750" t="s">
        <v>4602</v>
      </c>
      <c r="D1750" t="s">
        <v>0</v>
      </c>
      <c r="E1750" s="14">
        <v>500</v>
      </c>
      <c r="F1750" t="s">
        <v>5895</v>
      </c>
    </row>
    <row r="1751" spans="1:6" x14ac:dyDescent="0.35">
      <c r="A1751" s="5">
        <f t="shared" si="27"/>
        <v>1750</v>
      </c>
      <c r="B1751" t="s">
        <v>2574</v>
      </c>
      <c r="C1751" t="s">
        <v>2575</v>
      </c>
      <c r="D1751" t="s">
        <v>0</v>
      </c>
      <c r="E1751" s="14">
        <v>500</v>
      </c>
      <c r="F1751" t="s">
        <v>5896</v>
      </c>
    </row>
    <row r="1752" spans="1:6" x14ac:dyDescent="0.35">
      <c r="A1752" s="5">
        <f t="shared" si="27"/>
        <v>1751</v>
      </c>
      <c r="B1752" t="s">
        <v>2574</v>
      </c>
      <c r="C1752" t="s">
        <v>2575</v>
      </c>
      <c r="D1752" t="s">
        <v>0</v>
      </c>
      <c r="E1752" s="14">
        <v>500</v>
      </c>
      <c r="F1752" t="s">
        <v>5895</v>
      </c>
    </row>
    <row r="1753" spans="1:6" x14ac:dyDescent="0.35">
      <c r="A1753" s="5">
        <f t="shared" si="27"/>
        <v>1752</v>
      </c>
      <c r="B1753" t="s">
        <v>2515</v>
      </c>
      <c r="C1753" t="s">
        <v>2516</v>
      </c>
      <c r="D1753" t="s">
        <v>0</v>
      </c>
      <c r="E1753" s="14">
        <v>500</v>
      </c>
      <c r="F1753" t="s">
        <v>5896</v>
      </c>
    </row>
    <row r="1754" spans="1:6" x14ac:dyDescent="0.35">
      <c r="A1754" s="5">
        <f t="shared" si="27"/>
        <v>1753</v>
      </c>
      <c r="B1754" t="s">
        <v>3230</v>
      </c>
      <c r="C1754" t="s">
        <v>3231</v>
      </c>
      <c r="D1754" t="s">
        <v>0</v>
      </c>
      <c r="E1754" s="14">
        <v>500</v>
      </c>
      <c r="F1754" t="s">
        <v>5896</v>
      </c>
    </row>
    <row r="1755" spans="1:6" x14ac:dyDescent="0.35">
      <c r="A1755" s="5">
        <f t="shared" si="27"/>
        <v>1754</v>
      </c>
      <c r="B1755" t="s">
        <v>3236</v>
      </c>
      <c r="C1755" t="s">
        <v>3237</v>
      </c>
      <c r="D1755" t="s">
        <v>0</v>
      </c>
      <c r="E1755" s="14">
        <v>500</v>
      </c>
      <c r="F1755" t="s">
        <v>5896</v>
      </c>
    </row>
    <row r="1756" spans="1:6" x14ac:dyDescent="0.35">
      <c r="A1756" s="5">
        <f t="shared" si="27"/>
        <v>1755</v>
      </c>
      <c r="B1756" t="s">
        <v>4647</v>
      </c>
      <c r="C1756" t="s">
        <v>4648</v>
      </c>
      <c r="D1756" t="s">
        <v>0</v>
      </c>
      <c r="E1756" s="14">
        <v>500</v>
      </c>
      <c r="F1756" t="s">
        <v>5895</v>
      </c>
    </row>
    <row r="1757" spans="1:6" x14ac:dyDescent="0.35">
      <c r="A1757" s="5">
        <f t="shared" si="27"/>
        <v>1756</v>
      </c>
      <c r="B1757" t="s">
        <v>4653</v>
      </c>
      <c r="C1757" t="s">
        <v>4654</v>
      </c>
      <c r="D1757" t="s">
        <v>0</v>
      </c>
      <c r="E1757" s="14">
        <v>500</v>
      </c>
      <c r="F1757" t="s">
        <v>5895</v>
      </c>
    </row>
    <row r="1758" spans="1:6" x14ac:dyDescent="0.35">
      <c r="A1758" s="5">
        <f t="shared" si="27"/>
        <v>1757</v>
      </c>
      <c r="B1758" t="s">
        <v>3243</v>
      </c>
      <c r="C1758" t="s">
        <v>3244</v>
      </c>
      <c r="D1758" t="s">
        <v>0</v>
      </c>
      <c r="E1758" s="14">
        <v>500</v>
      </c>
      <c r="F1758" t="s">
        <v>5896</v>
      </c>
    </row>
    <row r="1759" spans="1:6" x14ac:dyDescent="0.35">
      <c r="A1759" s="5">
        <f t="shared" si="27"/>
        <v>1758</v>
      </c>
      <c r="B1759" t="s">
        <v>3243</v>
      </c>
      <c r="C1759" t="s">
        <v>3244</v>
      </c>
      <c r="D1759" t="s">
        <v>0</v>
      </c>
      <c r="E1759" s="14">
        <v>500</v>
      </c>
      <c r="F1759" t="s">
        <v>5895</v>
      </c>
    </row>
    <row r="1760" spans="1:6" x14ac:dyDescent="0.35">
      <c r="A1760" s="5">
        <f t="shared" si="27"/>
        <v>1759</v>
      </c>
      <c r="B1760" t="s">
        <v>2930</v>
      </c>
      <c r="C1760" t="s">
        <v>2931</v>
      </c>
      <c r="D1760" t="s">
        <v>0</v>
      </c>
      <c r="E1760" s="14">
        <v>500</v>
      </c>
      <c r="F1760" t="s">
        <v>5895</v>
      </c>
    </row>
    <row r="1761" spans="1:6" x14ac:dyDescent="0.35">
      <c r="A1761" s="5">
        <f t="shared" si="27"/>
        <v>1760</v>
      </c>
      <c r="B1761" t="s">
        <v>4680</v>
      </c>
      <c r="C1761" t="s">
        <v>4681</v>
      </c>
      <c r="D1761" t="s">
        <v>0</v>
      </c>
      <c r="E1761" s="14">
        <v>500</v>
      </c>
      <c r="F1761" t="s">
        <v>5895</v>
      </c>
    </row>
    <row r="1762" spans="1:6" x14ac:dyDescent="0.35">
      <c r="A1762" s="5">
        <f t="shared" si="27"/>
        <v>1761</v>
      </c>
      <c r="B1762" t="s">
        <v>4716</v>
      </c>
      <c r="C1762" t="s">
        <v>4717</v>
      </c>
      <c r="D1762" t="s">
        <v>0</v>
      </c>
      <c r="E1762" s="14">
        <v>500</v>
      </c>
      <c r="F1762" t="s">
        <v>5895</v>
      </c>
    </row>
    <row r="1763" spans="1:6" x14ac:dyDescent="0.35">
      <c r="A1763" s="5">
        <f t="shared" si="27"/>
        <v>1762</v>
      </c>
      <c r="B1763" t="s">
        <v>3247</v>
      </c>
      <c r="C1763" t="s">
        <v>4743</v>
      </c>
      <c r="D1763" t="s">
        <v>0</v>
      </c>
      <c r="E1763" s="14">
        <v>500</v>
      </c>
      <c r="F1763" t="s">
        <v>5896</v>
      </c>
    </row>
    <row r="1764" spans="1:6" x14ac:dyDescent="0.35">
      <c r="A1764" s="5">
        <f t="shared" si="27"/>
        <v>1763</v>
      </c>
      <c r="B1764" t="s">
        <v>4746</v>
      </c>
      <c r="C1764" t="s">
        <v>4747</v>
      </c>
      <c r="D1764" t="s">
        <v>0</v>
      </c>
      <c r="E1764" s="14">
        <v>500</v>
      </c>
      <c r="F1764" t="s">
        <v>5895</v>
      </c>
    </row>
    <row r="1765" spans="1:6" x14ac:dyDescent="0.35">
      <c r="A1765" s="5">
        <f t="shared" si="27"/>
        <v>1764</v>
      </c>
      <c r="B1765" t="s">
        <v>2714</v>
      </c>
      <c r="C1765" t="s">
        <v>5509</v>
      </c>
      <c r="D1765" t="s">
        <v>0</v>
      </c>
      <c r="E1765" s="14">
        <v>500</v>
      </c>
      <c r="F1765" t="s">
        <v>5896</v>
      </c>
    </row>
    <row r="1766" spans="1:6" x14ac:dyDescent="0.35">
      <c r="A1766" s="5">
        <f t="shared" si="27"/>
        <v>1765</v>
      </c>
      <c r="B1766" t="s">
        <v>3248</v>
      </c>
      <c r="C1766" t="s">
        <v>3249</v>
      </c>
      <c r="D1766" t="s">
        <v>0</v>
      </c>
      <c r="E1766" s="14">
        <v>500</v>
      </c>
      <c r="F1766" t="s">
        <v>5895</v>
      </c>
    </row>
    <row r="1767" spans="1:6" x14ac:dyDescent="0.35">
      <c r="A1767" s="5">
        <f t="shared" si="27"/>
        <v>1766</v>
      </c>
      <c r="B1767" t="s">
        <v>4773</v>
      </c>
      <c r="C1767" t="s">
        <v>4774</v>
      </c>
      <c r="D1767" t="s">
        <v>0</v>
      </c>
      <c r="E1767" s="14">
        <v>500</v>
      </c>
      <c r="F1767" t="s">
        <v>5895</v>
      </c>
    </row>
    <row r="1768" spans="1:6" x14ac:dyDescent="0.35">
      <c r="A1768" s="5">
        <f t="shared" si="27"/>
        <v>1767</v>
      </c>
      <c r="B1768" t="s">
        <v>3250</v>
      </c>
      <c r="C1768" t="s">
        <v>3251</v>
      </c>
      <c r="D1768" t="s">
        <v>0</v>
      </c>
      <c r="E1768" s="14">
        <v>500</v>
      </c>
      <c r="F1768" t="s">
        <v>5896</v>
      </c>
    </row>
    <row r="1769" spans="1:6" x14ac:dyDescent="0.35">
      <c r="A1769" s="5">
        <f t="shared" si="27"/>
        <v>1768</v>
      </c>
      <c r="B1769" t="s">
        <v>3252</v>
      </c>
      <c r="C1769" t="s">
        <v>3253</v>
      </c>
      <c r="D1769" t="s">
        <v>0</v>
      </c>
      <c r="E1769" s="14">
        <v>500</v>
      </c>
      <c r="F1769" t="s">
        <v>5896</v>
      </c>
    </row>
    <row r="1770" spans="1:6" x14ac:dyDescent="0.35">
      <c r="A1770" s="5">
        <f t="shared" si="27"/>
        <v>1769</v>
      </c>
      <c r="B1770" t="s">
        <v>4777</v>
      </c>
      <c r="C1770" t="s">
        <v>4778</v>
      </c>
      <c r="D1770" t="s">
        <v>0</v>
      </c>
      <c r="E1770" s="14">
        <v>500</v>
      </c>
      <c r="F1770" t="s">
        <v>5895</v>
      </c>
    </row>
    <row r="1771" spans="1:6" x14ac:dyDescent="0.35">
      <c r="A1771" s="5">
        <f t="shared" si="27"/>
        <v>1770</v>
      </c>
      <c r="B1771" t="s">
        <v>3254</v>
      </c>
      <c r="C1771" t="s">
        <v>3255</v>
      </c>
      <c r="D1771" t="s">
        <v>0</v>
      </c>
      <c r="E1771" s="14">
        <v>500</v>
      </c>
      <c r="F1771" t="s">
        <v>5896</v>
      </c>
    </row>
    <row r="1772" spans="1:6" x14ac:dyDescent="0.35">
      <c r="A1772" s="5">
        <f t="shared" si="27"/>
        <v>1771</v>
      </c>
      <c r="B1772" t="s">
        <v>4814</v>
      </c>
      <c r="C1772" t="s">
        <v>4815</v>
      </c>
      <c r="D1772" t="s">
        <v>0</v>
      </c>
      <c r="E1772" s="14">
        <v>500</v>
      </c>
      <c r="F1772" t="s">
        <v>5895</v>
      </c>
    </row>
    <row r="1773" spans="1:6" x14ac:dyDescent="0.35">
      <c r="A1773" s="5">
        <f t="shared" si="27"/>
        <v>1772</v>
      </c>
      <c r="B1773" t="s">
        <v>3260</v>
      </c>
      <c r="C1773" t="s">
        <v>3261</v>
      </c>
      <c r="D1773" t="s">
        <v>0</v>
      </c>
      <c r="E1773" s="14">
        <v>500</v>
      </c>
      <c r="F1773" t="s">
        <v>5896</v>
      </c>
    </row>
    <row r="1774" spans="1:6" x14ac:dyDescent="0.35">
      <c r="A1774" s="5">
        <f t="shared" si="27"/>
        <v>1773</v>
      </c>
      <c r="B1774" t="s">
        <v>3262</v>
      </c>
      <c r="C1774" t="s">
        <v>3263</v>
      </c>
      <c r="D1774" t="s">
        <v>0</v>
      </c>
      <c r="E1774" s="14">
        <v>500</v>
      </c>
      <c r="F1774" t="s">
        <v>5896</v>
      </c>
    </row>
    <row r="1775" spans="1:6" x14ac:dyDescent="0.35">
      <c r="A1775" s="5">
        <f t="shared" si="27"/>
        <v>1774</v>
      </c>
      <c r="B1775" t="s">
        <v>3264</v>
      </c>
      <c r="C1775" t="s">
        <v>3265</v>
      </c>
      <c r="D1775" t="s">
        <v>0</v>
      </c>
      <c r="E1775" s="14">
        <v>500</v>
      </c>
      <c r="F1775" t="s">
        <v>5896</v>
      </c>
    </row>
    <row r="1776" spans="1:6" x14ac:dyDescent="0.35">
      <c r="A1776" s="5">
        <f t="shared" si="27"/>
        <v>1775</v>
      </c>
      <c r="B1776" t="s">
        <v>3272</v>
      </c>
      <c r="C1776" t="s">
        <v>3273</v>
      </c>
      <c r="D1776" t="s">
        <v>0</v>
      </c>
      <c r="E1776" s="14">
        <v>500</v>
      </c>
      <c r="F1776" t="s">
        <v>5896</v>
      </c>
    </row>
    <row r="1777" spans="1:6" x14ac:dyDescent="0.35">
      <c r="A1777" s="5">
        <f t="shared" si="27"/>
        <v>1776</v>
      </c>
      <c r="B1777" t="s">
        <v>4856</v>
      </c>
      <c r="C1777" t="s">
        <v>4857</v>
      </c>
      <c r="D1777" t="s">
        <v>0</v>
      </c>
      <c r="E1777" s="14">
        <v>500</v>
      </c>
      <c r="F1777" t="s">
        <v>5896</v>
      </c>
    </row>
    <row r="1778" spans="1:6" x14ac:dyDescent="0.35">
      <c r="A1778" s="5">
        <f t="shared" si="27"/>
        <v>1777</v>
      </c>
      <c r="B1778" t="s">
        <v>3282</v>
      </c>
      <c r="C1778" t="s">
        <v>3283</v>
      </c>
      <c r="D1778" t="s">
        <v>0</v>
      </c>
      <c r="E1778" s="14">
        <v>500</v>
      </c>
      <c r="F1778" t="s">
        <v>5896</v>
      </c>
    </row>
    <row r="1779" spans="1:6" x14ac:dyDescent="0.35">
      <c r="A1779" s="5">
        <f t="shared" si="27"/>
        <v>1778</v>
      </c>
      <c r="B1779" t="s">
        <v>4867</v>
      </c>
      <c r="C1779" t="s">
        <v>4868</v>
      </c>
      <c r="D1779" t="s">
        <v>0</v>
      </c>
      <c r="E1779" s="14">
        <v>500</v>
      </c>
      <c r="F1779" t="s">
        <v>5895</v>
      </c>
    </row>
    <row r="1780" spans="1:6" x14ac:dyDescent="0.35">
      <c r="A1780" s="5">
        <f t="shared" si="27"/>
        <v>1779</v>
      </c>
      <c r="B1780" t="s">
        <v>4883</v>
      </c>
      <c r="C1780" t="s">
        <v>5525</v>
      </c>
      <c r="D1780" t="s">
        <v>0</v>
      </c>
      <c r="E1780" s="14">
        <v>500</v>
      </c>
      <c r="F1780" t="s">
        <v>5896</v>
      </c>
    </row>
    <row r="1781" spans="1:6" x14ac:dyDescent="0.35">
      <c r="A1781" s="5">
        <f t="shared" si="27"/>
        <v>1780</v>
      </c>
      <c r="B1781" t="s">
        <v>3288</v>
      </c>
      <c r="C1781" t="s">
        <v>3289</v>
      </c>
      <c r="D1781" t="s">
        <v>0</v>
      </c>
      <c r="E1781" s="14">
        <v>500</v>
      </c>
      <c r="F1781" t="s">
        <v>5896</v>
      </c>
    </row>
    <row r="1782" spans="1:6" x14ac:dyDescent="0.35">
      <c r="A1782" s="5">
        <f t="shared" si="27"/>
        <v>1781</v>
      </c>
      <c r="B1782" t="s">
        <v>3290</v>
      </c>
      <c r="C1782" t="s">
        <v>3291</v>
      </c>
      <c r="D1782" t="s">
        <v>0</v>
      </c>
      <c r="E1782" s="14">
        <v>500</v>
      </c>
      <c r="F1782" t="s">
        <v>5896</v>
      </c>
    </row>
    <row r="1783" spans="1:6" x14ac:dyDescent="0.35">
      <c r="A1783" s="5">
        <f t="shared" si="27"/>
        <v>1782</v>
      </c>
      <c r="B1783" t="s">
        <v>2698</v>
      </c>
      <c r="C1783" t="s">
        <v>2699</v>
      </c>
      <c r="D1783" t="s">
        <v>0</v>
      </c>
      <c r="E1783" s="14">
        <v>500</v>
      </c>
      <c r="F1783" t="s">
        <v>5895</v>
      </c>
    </row>
    <row r="1784" spans="1:6" x14ac:dyDescent="0.35">
      <c r="A1784" s="5">
        <f t="shared" si="27"/>
        <v>1783</v>
      </c>
      <c r="B1784" t="s">
        <v>3292</v>
      </c>
      <c r="C1784" t="s">
        <v>4894</v>
      </c>
      <c r="D1784" t="s">
        <v>0</v>
      </c>
      <c r="E1784" s="14">
        <v>500</v>
      </c>
      <c r="F1784" t="s">
        <v>5896</v>
      </c>
    </row>
    <row r="1785" spans="1:6" x14ac:dyDescent="0.35">
      <c r="A1785" s="5">
        <f t="shared" si="27"/>
        <v>1784</v>
      </c>
      <c r="B1785" t="s">
        <v>3292</v>
      </c>
      <c r="C1785" t="s">
        <v>4894</v>
      </c>
      <c r="D1785" t="s">
        <v>0</v>
      </c>
      <c r="E1785" s="14">
        <v>500</v>
      </c>
      <c r="F1785" t="s">
        <v>5895</v>
      </c>
    </row>
    <row r="1786" spans="1:6" x14ac:dyDescent="0.35">
      <c r="A1786" s="5">
        <f t="shared" si="27"/>
        <v>1785</v>
      </c>
      <c r="B1786" t="s">
        <v>3293</v>
      </c>
      <c r="C1786" t="s">
        <v>3294</v>
      </c>
      <c r="D1786" t="s">
        <v>0</v>
      </c>
      <c r="E1786" s="14">
        <v>500</v>
      </c>
      <c r="F1786" t="s">
        <v>5896</v>
      </c>
    </row>
    <row r="1787" spans="1:6" x14ac:dyDescent="0.35">
      <c r="A1787" s="5">
        <f t="shared" si="27"/>
        <v>1786</v>
      </c>
      <c r="B1787" t="s">
        <v>4915</v>
      </c>
      <c r="C1787" t="s">
        <v>4916</v>
      </c>
      <c r="D1787" t="s">
        <v>0</v>
      </c>
      <c r="E1787" s="14">
        <v>500</v>
      </c>
      <c r="F1787" t="s">
        <v>5895</v>
      </c>
    </row>
    <row r="1788" spans="1:6" x14ac:dyDescent="0.35">
      <c r="A1788" s="5">
        <f t="shared" si="27"/>
        <v>1787</v>
      </c>
      <c r="B1788" t="s">
        <v>3298</v>
      </c>
      <c r="C1788" t="s">
        <v>3299</v>
      </c>
      <c r="D1788" t="s">
        <v>0</v>
      </c>
      <c r="E1788" s="14">
        <v>500</v>
      </c>
      <c r="F1788" t="s">
        <v>5896</v>
      </c>
    </row>
    <row r="1789" spans="1:6" x14ac:dyDescent="0.35">
      <c r="A1789" s="5">
        <f t="shared" si="27"/>
        <v>1788</v>
      </c>
      <c r="B1789" t="s">
        <v>3302</v>
      </c>
      <c r="C1789" t="s">
        <v>5145</v>
      </c>
      <c r="D1789" t="s">
        <v>0</v>
      </c>
      <c r="E1789" s="14">
        <v>500</v>
      </c>
      <c r="F1789" t="s">
        <v>5896</v>
      </c>
    </row>
    <row r="1790" spans="1:6" x14ac:dyDescent="0.35">
      <c r="A1790" s="5">
        <f t="shared" si="27"/>
        <v>1789</v>
      </c>
      <c r="B1790" t="s">
        <v>3302</v>
      </c>
      <c r="C1790" t="s">
        <v>5145</v>
      </c>
      <c r="D1790" t="s">
        <v>0</v>
      </c>
      <c r="E1790" s="14">
        <v>500</v>
      </c>
      <c r="F1790" t="s">
        <v>5895</v>
      </c>
    </row>
    <row r="1791" spans="1:6" x14ac:dyDescent="0.35">
      <c r="A1791" s="5">
        <f t="shared" si="27"/>
        <v>1790</v>
      </c>
      <c r="B1791" t="s">
        <v>2815</v>
      </c>
      <c r="C1791" t="s">
        <v>2816</v>
      </c>
      <c r="D1791" t="s">
        <v>0</v>
      </c>
      <c r="E1791" s="14">
        <v>500</v>
      </c>
      <c r="F1791" t="s">
        <v>5896</v>
      </c>
    </row>
    <row r="1792" spans="1:6" x14ac:dyDescent="0.35">
      <c r="A1792" s="5">
        <f t="shared" si="27"/>
        <v>1791</v>
      </c>
      <c r="B1792" t="s">
        <v>3891</v>
      </c>
      <c r="C1792" t="s">
        <v>3892</v>
      </c>
      <c r="D1792" t="s">
        <v>0</v>
      </c>
      <c r="E1792" s="14">
        <v>500</v>
      </c>
      <c r="F1792" t="s">
        <v>5895</v>
      </c>
    </row>
    <row r="1793" spans="1:6" x14ac:dyDescent="0.35">
      <c r="A1793" s="5">
        <f t="shared" si="27"/>
        <v>1792</v>
      </c>
      <c r="B1793" t="s">
        <v>3303</v>
      </c>
      <c r="C1793" t="s">
        <v>5540</v>
      </c>
      <c r="D1793" t="s">
        <v>0</v>
      </c>
      <c r="E1793" s="14">
        <v>500</v>
      </c>
      <c r="F1793" t="s">
        <v>5896</v>
      </c>
    </row>
    <row r="1794" spans="1:6" x14ac:dyDescent="0.35">
      <c r="A1794" s="5">
        <f t="shared" si="27"/>
        <v>1793</v>
      </c>
      <c r="B1794" t="s">
        <v>3303</v>
      </c>
      <c r="C1794" t="s">
        <v>5540</v>
      </c>
      <c r="D1794" t="s">
        <v>0</v>
      </c>
      <c r="E1794" s="14">
        <v>500</v>
      </c>
      <c r="F1794" t="s">
        <v>5895</v>
      </c>
    </row>
    <row r="1795" spans="1:6" x14ac:dyDescent="0.35">
      <c r="A1795" s="5">
        <f t="shared" si="27"/>
        <v>1794</v>
      </c>
      <c r="B1795" t="s">
        <v>4928</v>
      </c>
      <c r="C1795" t="s">
        <v>4929</v>
      </c>
      <c r="D1795" t="s">
        <v>0</v>
      </c>
      <c r="E1795" s="14">
        <v>500</v>
      </c>
      <c r="F1795" t="s">
        <v>5896</v>
      </c>
    </row>
    <row r="1796" spans="1:6" x14ac:dyDescent="0.35">
      <c r="A1796" s="5">
        <f t="shared" ref="A1796:A1859" si="28">A1795+1</f>
        <v>1795</v>
      </c>
      <c r="B1796" t="s">
        <v>3306</v>
      </c>
      <c r="C1796" t="s">
        <v>3307</v>
      </c>
      <c r="D1796" t="s">
        <v>0</v>
      </c>
      <c r="E1796" s="14">
        <v>500</v>
      </c>
      <c r="F1796" t="s">
        <v>5896</v>
      </c>
    </row>
    <row r="1797" spans="1:6" x14ac:dyDescent="0.35">
      <c r="A1797" s="5">
        <f t="shared" si="28"/>
        <v>1796</v>
      </c>
      <c r="B1797" t="s">
        <v>3308</v>
      </c>
      <c r="C1797" t="s">
        <v>5154</v>
      </c>
      <c r="D1797" t="s">
        <v>0</v>
      </c>
      <c r="E1797" s="14">
        <v>500</v>
      </c>
      <c r="F1797" t="s">
        <v>5896</v>
      </c>
    </row>
    <row r="1798" spans="1:6" x14ac:dyDescent="0.35">
      <c r="A1798" s="5">
        <f t="shared" si="28"/>
        <v>1797</v>
      </c>
      <c r="B1798" t="s">
        <v>3308</v>
      </c>
      <c r="C1798" t="s">
        <v>5154</v>
      </c>
      <c r="D1798" t="s">
        <v>0</v>
      </c>
      <c r="E1798" s="14">
        <v>500</v>
      </c>
      <c r="F1798" t="s">
        <v>5895</v>
      </c>
    </row>
    <row r="1799" spans="1:6" x14ac:dyDescent="0.35">
      <c r="A1799" s="5">
        <f t="shared" si="28"/>
        <v>1798</v>
      </c>
      <c r="B1799" t="s">
        <v>3316</v>
      </c>
      <c r="C1799" t="s">
        <v>3317</v>
      </c>
      <c r="D1799" t="s">
        <v>0</v>
      </c>
      <c r="E1799" s="14">
        <v>500</v>
      </c>
      <c r="F1799" t="s">
        <v>5896</v>
      </c>
    </row>
    <row r="1800" spans="1:6" x14ac:dyDescent="0.35">
      <c r="A1800" s="5">
        <f t="shared" si="28"/>
        <v>1799</v>
      </c>
      <c r="B1800" t="s">
        <v>3316</v>
      </c>
      <c r="C1800" t="s">
        <v>3317</v>
      </c>
      <c r="D1800" t="s">
        <v>0</v>
      </c>
      <c r="E1800" s="14">
        <v>500</v>
      </c>
      <c r="F1800" t="s">
        <v>5895</v>
      </c>
    </row>
    <row r="1801" spans="1:6" x14ac:dyDescent="0.35">
      <c r="A1801" s="5">
        <f t="shared" si="28"/>
        <v>1800</v>
      </c>
      <c r="B1801" t="s">
        <v>3324</v>
      </c>
      <c r="C1801" t="s">
        <v>3325</v>
      </c>
      <c r="D1801" t="s">
        <v>0</v>
      </c>
      <c r="E1801" s="14">
        <v>500</v>
      </c>
      <c r="F1801" t="s">
        <v>5896</v>
      </c>
    </row>
    <row r="1802" spans="1:6" x14ac:dyDescent="0.35">
      <c r="A1802" s="5">
        <f t="shared" si="28"/>
        <v>1801</v>
      </c>
      <c r="B1802" t="s">
        <v>3324</v>
      </c>
      <c r="C1802" t="s">
        <v>3325</v>
      </c>
      <c r="D1802" t="s">
        <v>0</v>
      </c>
      <c r="E1802" s="14">
        <v>500</v>
      </c>
      <c r="F1802" t="s">
        <v>5895</v>
      </c>
    </row>
    <row r="1803" spans="1:6" x14ac:dyDescent="0.35">
      <c r="A1803" s="5">
        <f t="shared" si="28"/>
        <v>1802</v>
      </c>
      <c r="B1803" t="s">
        <v>3330</v>
      </c>
      <c r="C1803" t="s">
        <v>3331</v>
      </c>
      <c r="D1803" t="s">
        <v>0</v>
      </c>
      <c r="E1803" s="14">
        <v>500</v>
      </c>
      <c r="F1803" t="s">
        <v>5896</v>
      </c>
    </row>
    <row r="1804" spans="1:6" x14ac:dyDescent="0.35">
      <c r="A1804" s="5">
        <f t="shared" si="28"/>
        <v>1803</v>
      </c>
      <c r="B1804" t="s">
        <v>3332</v>
      </c>
      <c r="C1804" t="s">
        <v>3333</v>
      </c>
      <c r="D1804" t="s">
        <v>0</v>
      </c>
      <c r="E1804" s="14">
        <v>500</v>
      </c>
      <c r="F1804" t="s">
        <v>5896</v>
      </c>
    </row>
    <row r="1805" spans="1:6" x14ac:dyDescent="0.35">
      <c r="A1805" s="5">
        <f t="shared" si="28"/>
        <v>1804</v>
      </c>
      <c r="B1805" t="s">
        <v>3336</v>
      </c>
      <c r="C1805" t="s">
        <v>3337</v>
      </c>
      <c r="D1805" t="s">
        <v>0</v>
      </c>
      <c r="E1805" s="14">
        <v>500</v>
      </c>
      <c r="F1805" t="s">
        <v>5896</v>
      </c>
    </row>
    <row r="1806" spans="1:6" x14ac:dyDescent="0.35">
      <c r="A1806" s="5">
        <f t="shared" si="28"/>
        <v>1805</v>
      </c>
      <c r="B1806" t="s">
        <v>3339</v>
      </c>
      <c r="C1806" t="s">
        <v>3340</v>
      </c>
      <c r="D1806" t="s">
        <v>0</v>
      </c>
      <c r="E1806" s="14">
        <v>500</v>
      </c>
      <c r="F1806" t="s">
        <v>5896</v>
      </c>
    </row>
    <row r="1807" spans="1:6" x14ac:dyDescent="0.35">
      <c r="A1807" s="5">
        <f t="shared" si="28"/>
        <v>1806</v>
      </c>
      <c r="B1807" t="s">
        <v>3341</v>
      </c>
      <c r="C1807" t="s">
        <v>3342</v>
      </c>
      <c r="D1807" t="s">
        <v>0</v>
      </c>
      <c r="E1807" s="14">
        <v>500</v>
      </c>
      <c r="F1807" t="s">
        <v>5896</v>
      </c>
    </row>
    <row r="1808" spans="1:6" x14ac:dyDescent="0.35">
      <c r="A1808" s="5">
        <f t="shared" si="28"/>
        <v>1807</v>
      </c>
      <c r="B1808" t="s">
        <v>4522</v>
      </c>
      <c r="C1808" t="s">
        <v>4523</v>
      </c>
      <c r="D1808" t="s">
        <v>0</v>
      </c>
      <c r="E1808" s="14">
        <v>500</v>
      </c>
      <c r="F1808" t="s">
        <v>5896</v>
      </c>
    </row>
    <row r="1809" spans="1:6" x14ac:dyDescent="0.35">
      <c r="A1809" s="5">
        <f t="shared" si="28"/>
        <v>1808</v>
      </c>
      <c r="B1809" t="s">
        <v>4522</v>
      </c>
      <c r="C1809" t="s">
        <v>4523</v>
      </c>
      <c r="D1809" t="s">
        <v>0</v>
      </c>
      <c r="E1809" s="14">
        <v>500</v>
      </c>
      <c r="F1809" t="s">
        <v>5895</v>
      </c>
    </row>
    <row r="1810" spans="1:6" x14ac:dyDescent="0.35">
      <c r="A1810" s="5">
        <f t="shared" si="28"/>
        <v>1809</v>
      </c>
      <c r="B1810" t="s">
        <v>3351</v>
      </c>
      <c r="C1810" t="s">
        <v>3352</v>
      </c>
      <c r="D1810" t="s">
        <v>0</v>
      </c>
      <c r="E1810" s="14">
        <v>500</v>
      </c>
      <c r="F1810" t="s">
        <v>5896</v>
      </c>
    </row>
    <row r="1811" spans="1:6" x14ac:dyDescent="0.35">
      <c r="A1811" s="5">
        <f t="shared" si="28"/>
        <v>1810</v>
      </c>
      <c r="B1811" t="s">
        <v>3351</v>
      </c>
      <c r="C1811" t="s">
        <v>3352</v>
      </c>
      <c r="D1811" t="s">
        <v>0</v>
      </c>
      <c r="E1811" s="14">
        <v>500</v>
      </c>
      <c r="F1811" t="s">
        <v>5895</v>
      </c>
    </row>
    <row r="1812" spans="1:6" x14ac:dyDescent="0.35">
      <c r="A1812" s="5">
        <f t="shared" si="28"/>
        <v>1811</v>
      </c>
      <c r="B1812" t="s">
        <v>3357</v>
      </c>
      <c r="C1812" t="s">
        <v>3358</v>
      </c>
      <c r="D1812" t="s">
        <v>0</v>
      </c>
      <c r="E1812" s="14">
        <v>500</v>
      </c>
      <c r="F1812" t="s">
        <v>5896</v>
      </c>
    </row>
    <row r="1813" spans="1:6" x14ac:dyDescent="0.35">
      <c r="A1813" s="5">
        <f t="shared" si="28"/>
        <v>1812</v>
      </c>
      <c r="B1813" t="s">
        <v>3357</v>
      </c>
      <c r="C1813" t="s">
        <v>3358</v>
      </c>
      <c r="D1813" t="s">
        <v>0</v>
      </c>
      <c r="E1813" s="14">
        <v>500</v>
      </c>
      <c r="F1813" t="s">
        <v>5895</v>
      </c>
    </row>
    <row r="1814" spans="1:6" x14ac:dyDescent="0.35">
      <c r="A1814" s="5">
        <f t="shared" si="28"/>
        <v>1813</v>
      </c>
      <c r="B1814" t="s">
        <v>4417</v>
      </c>
      <c r="C1814" t="s">
        <v>4418</v>
      </c>
      <c r="D1814" t="s">
        <v>0</v>
      </c>
      <c r="E1814" s="14">
        <v>500</v>
      </c>
      <c r="F1814" t="s">
        <v>5895</v>
      </c>
    </row>
    <row r="1815" spans="1:6" x14ac:dyDescent="0.35">
      <c r="A1815" s="5">
        <f t="shared" si="28"/>
        <v>1814</v>
      </c>
      <c r="B1815" t="s">
        <v>3359</v>
      </c>
      <c r="C1815" t="s">
        <v>3360</v>
      </c>
      <c r="D1815" t="s">
        <v>0</v>
      </c>
      <c r="E1815" s="14">
        <v>500</v>
      </c>
      <c r="F1815" t="s">
        <v>5896</v>
      </c>
    </row>
    <row r="1816" spans="1:6" x14ac:dyDescent="0.35">
      <c r="A1816" s="5">
        <f t="shared" si="28"/>
        <v>1815</v>
      </c>
      <c r="B1816" t="s">
        <v>3359</v>
      </c>
      <c r="C1816" t="s">
        <v>3360</v>
      </c>
      <c r="D1816" t="s">
        <v>0</v>
      </c>
      <c r="E1816" s="14">
        <v>500</v>
      </c>
      <c r="F1816" t="s">
        <v>5895</v>
      </c>
    </row>
    <row r="1817" spans="1:6" x14ac:dyDescent="0.35">
      <c r="A1817" s="5">
        <f t="shared" si="28"/>
        <v>1816</v>
      </c>
      <c r="B1817" t="s">
        <v>3364</v>
      </c>
      <c r="C1817" t="s">
        <v>3365</v>
      </c>
      <c r="D1817" t="s">
        <v>0</v>
      </c>
      <c r="E1817" s="14">
        <v>500</v>
      </c>
      <c r="F1817" t="s">
        <v>5896</v>
      </c>
    </row>
    <row r="1818" spans="1:6" x14ac:dyDescent="0.35">
      <c r="A1818" s="5">
        <f t="shared" si="28"/>
        <v>1817</v>
      </c>
      <c r="B1818" t="s">
        <v>3374</v>
      </c>
      <c r="C1818" t="s">
        <v>3375</v>
      </c>
      <c r="D1818" t="s">
        <v>0</v>
      </c>
      <c r="E1818" s="14">
        <v>500</v>
      </c>
      <c r="F1818" t="s">
        <v>5896</v>
      </c>
    </row>
    <row r="1819" spans="1:6" x14ac:dyDescent="0.35">
      <c r="A1819" s="5">
        <f t="shared" si="28"/>
        <v>1818</v>
      </c>
      <c r="B1819" t="s">
        <v>3376</v>
      </c>
      <c r="C1819" t="s">
        <v>5530</v>
      </c>
      <c r="D1819" t="s">
        <v>0</v>
      </c>
      <c r="E1819" s="14">
        <v>500</v>
      </c>
      <c r="F1819" t="s">
        <v>5896</v>
      </c>
    </row>
    <row r="1820" spans="1:6" x14ac:dyDescent="0.35">
      <c r="A1820" s="5">
        <f t="shared" si="28"/>
        <v>1819</v>
      </c>
      <c r="B1820" t="s">
        <v>3376</v>
      </c>
      <c r="C1820" t="s">
        <v>5530</v>
      </c>
      <c r="D1820" t="s">
        <v>0</v>
      </c>
      <c r="E1820" s="14">
        <v>500</v>
      </c>
      <c r="F1820" t="s">
        <v>5895</v>
      </c>
    </row>
    <row r="1821" spans="1:6" x14ac:dyDescent="0.35">
      <c r="A1821" s="5">
        <f t="shared" si="28"/>
        <v>1820</v>
      </c>
      <c r="B1821" t="s">
        <v>4999</v>
      </c>
      <c r="C1821" t="s">
        <v>5000</v>
      </c>
      <c r="D1821" t="s">
        <v>0</v>
      </c>
      <c r="E1821" s="14">
        <v>500</v>
      </c>
      <c r="F1821" t="s">
        <v>5895</v>
      </c>
    </row>
    <row r="1822" spans="1:6" x14ac:dyDescent="0.35">
      <c r="A1822" s="5">
        <f t="shared" si="28"/>
        <v>1821</v>
      </c>
      <c r="B1822" t="s">
        <v>3380</v>
      </c>
      <c r="C1822" t="s">
        <v>3381</v>
      </c>
      <c r="D1822" t="s">
        <v>0</v>
      </c>
      <c r="E1822" s="14">
        <v>500</v>
      </c>
      <c r="F1822" t="s">
        <v>5896</v>
      </c>
    </row>
    <row r="1823" spans="1:6" x14ac:dyDescent="0.35">
      <c r="A1823" s="5">
        <f t="shared" si="28"/>
        <v>1822</v>
      </c>
      <c r="B1823" t="s">
        <v>3386</v>
      </c>
      <c r="C1823" t="s">
        <v>3387</v>
      </c>
      <c r="D1823" t="s">
        <v>0</v>
      </c>
      <c r="E1823" s="14">
        <v>500</v>
      </c>
      <c r="F1823" t="s">
        <v>5896</v>
      </c>
    </row>
    <row r="1824" spans="1:6" x14ac:dyDescent="0.35">
      <c r="A1824" s="5">
        <f t="shared" si="28"/>
        <v>1823</v>
      </c>
      <c r="B1824" t="s">
        <v>3399</v>
      </c>
      <c r="C1824" t="s">
        <v>3400</v>
      </c>
      <c r="D1824" t="s">
        <v>0</v>
      </c>
      <c r="E1824" s="14">
        <v>500</v>
      </c>
      <c r="F1824" t="s">
        <v>5896</v>
      </c>
    </row>
    <row r="1825" spans="1:6" x14ac:dyDescent="0.35">
      <c r="A1825" s="5">
        <f t="shared" si="28"/>
        <v>1824</v>
      </c>
      <c r="B1825" t="s">
        <v>2030</v>
      </c>
      <c r="C1825" t="s">
        <v>2031</v>
      </c>
      <c r="D1825" t="s">
        <v>0</v>
      </c>
      <c r="E1825" s="14">
        <v>500</v>
      </c>
      <c r="F1825" t="s">
        <v>5896</v>
      </c>
    </row>
    <row r="1826" spans="1:6" x14ac:dyDescent="0.35">
      <c r="A1826" s="5">
        <f t="shared" si="28"/>
        <v>1825</v>
      </c>
      <c r="B1826" t="s">
        <v>2030</v>
      </c>
      <c r="C1826" t="s">
        <v>2031</v>
      </c>
      <c r="D1826" t="s">
        <v>0</v>
      </c>
      <c r="E1826" s="14">
        <v>500</v>
      </c>
      <c r="F1826" t="s">
        <v>5895</v>
      </c>
    </row>
    <row r="1827" spans="1:6" x14ac:dyDescent="0.35">
      <c r="A1827" s="5">
        <f t="shared" si="28"/>
        <v>1826</v>
      </c>
      <c r="B1827" t="s">
        <v>3409</v>
      </c>
      <c r="C1827" t="s">
        <v>3410</v>
      </c>
      <c r="D1827" t="s">
        <v>0</v>
      </c>
      <c r="E1827" s="14">
        <v>500</v>
      </c>
      <c r="F1827" t="s">
        <v>5896</v>
      </c>
    </row>
    <row r="1828" spans="1:6" x14ac:dyDescent="0.35">
      <c r="A1828" s="5">
        <f t="shared" si="28"/>
        <v>1827</v>
      </c>
      <c r="B1828" t="s">
        <v>3415</v>
      </c>
      <c r="C1828" t="s">
        <v>3416</v>
      </c>
      <c r="D1828" t="s">
        <v>0</v>
      </c>
      <c r="E1828" s="14">
        <v>500</v>
      </c>
      <c r="F1828" t="s">
        <v>5896</v>
      </c>
    </row>
    <row r="1829" spans="1:6" x14ac:dyDescent="0.35">
      <c r="A1829" s="5">
        <f t="shared" si="28"/>
        <v>1828</v>
      </c>
      <c r="B1829" t="s">
        <v>3421</v>
      </c>
      <c r="C1829" t="s">
        <v>3422</v>
      </c>
      <c r="D1829" t="s">
        <v>0</v>
      </c>
      <c r="E1829" s="14">
        <v>500</v>
      </c>
      <c r="F1829" t="s">
        <v>5896</v>
      </c>
    </row>
    <row r="1830" spans="1:6" x14ac:dyDescent="0.35">
      <c r="A1830" s="5">
        <f t="shared" si="28"/>
        <v>1829</v>
      </c>
      <c r="B1830" t="s">
        <v>3425</v>
      </c>
      <c r="C1830" t="s">
        <v>3426</v>
      </c>
      <c r="D1830" t="s">
        <v>0</v>
      </c>
      <c r="E1830" s="14">
        <v>500</v>
      </c>
      <c r="F1830" t="s">
        <v>5896</v>
      </c>
    </row>
    <row r="1831" spans="1:6" x14ac:dyDescent="0.35">
      <c r="A1831" s="5">
        <f t="shared" si="28"/>
        <v>1830</v>
      </c>
      <c r="B1831" t="s">
        <v>3425</v>
      </c>
      <c r="C1831" t="s">
        <v>3426</v>
      </c>
      <c r="D1831" t="s">
        <v>0</v>
      </c>
      <c r="E1831" s="14">
        <v>500</v>
      </c>
      <c r="F1831" t="s">
        <v>5895</v>
      </c>
    </row>
    <row r="1832" spans="1:6" x14ac:dyDescent="0.35">
      <c r="A1832" s="5">
        <f t="shared" si="28"/>
        <v>1831</v>
      </c>
      <c r="B1832" t="s">
        <v>3431</v>
      </c>
      <c r="C1832" t="s">
        <v>3432</v>
      </c>
      <c r="D1832" t="s">
        <v>0</v>
      </c>
      <c r="E1832" s="14">
        <v>500</v>
      </c>
      <c r="F1832" t="s">
        <v>5896</v>
      </c>
    </row>
    <row r="1833" spans="1:6" x14ac:dyDescent="0.35">
      <c r="A1833" s="5">
        <f t="shared" si="28"/>
        <v>1832</v>
      </c>
      <c r="B1833" t="s">
        <v>3431</v>
      </c>
      <c r="C1833" t="s">
        <v>3432</v>
      </c>
      <c r="D1833" t="s">
        <v>0</v>
      </c>
      <c r="E1833" s="14">
        <v>500</v>
      </c>
      <c r="F1833" t="s">
        <v>5895</v>
      </c>
    </row>
    <row r="1834" spans="1:6" x14ac:dyDescent="0.35">
      <c r="A1834" s="5">
        <f t="shared" si="28"/>
        <v>1833</v>
      </c>
      <c r="B1834" t="s">
        <v>3435</v>
      </c>
      <c r="C1834" t="s">
        <v>3436</v>
      </c>
      <c r="D1834" t="s">
        <v>0</v>
      </c>
      <c r="E1834" s="14">
        <v>500</v>
      </c>
      <c r="F1834" t="s">
        <v>5896</v>
      </c>
    </row>
    <row r="1835" spans="1:6" x14ac:dyDescent="0.35">
      <c r="A1835" s="5">
        <f t="shared" si="28"/>
        <v>1834</v>
      </c>
      <c r="B1835" t="s">
        <v>3435</v>
      </c>
      <c r="C1835" t="s">
        <v>3436</v>
      </c>
      <c r="D1835" t="s">
        <v>0</v>
      </c>
      <c r="E1835" s="14">
        <v>500</v>
      </c>
      <c r="F1835" t="s">
        <v>5895</v>
      </c>
    </row>
    <row r="1836" spans="1:6" x14ac:dyDescent="0.35">
      <c r="A1836" s="5">
        <f t="shared" si="28"/>
        <v>1835</v>
      </c>
      <c r="B1836" t="s">
        <v>3437</v>
      </c>
      <c r="C1836" t="s">
        <v>3438</v>
      </c>
      <c r="D1836" t="s">
        <v>0</v>
      </c>
      <c r="E1836" s="14">
        <v>500</v>
      </c>
      <c r="F1836" t="s">
        <v>5896</v>
      </c>
    </row>
    <row r="1837" spans="1:6" x14ac:dyDescent="0.35">
      <c r="A1837" s="5">
        <f t="shared" si="28"/>
        <v>1836</v>
      </c>
      <c r="B1837" t="s">
        <v>3437</v>
      </c>
      <c r="C1837" t="s">
        <v>3438</v>
      </c>
      <c r="D1837" t="s">
        <v>0</v>
      </c>
      <c r="E1837" s="14">
        <v>500</v>
      </c>
      <c r="F1837" t="s">
        <v>5895</v>
      </c>
    </row>
    <row r="1838" spans="1:6" x14ac:dyDescent="0.35">
      <c r="A1838" s="5">
        <f t="shared" si="28"/>
        <v>1837</v>
      </c>
      <c r="B1838" t="s">
        <v>3449</v>
      </c>
      <c r="C1838" t="s">
        <v>3450</v>
      </c>
      <c r="D1838" t="s">
        <v>0</v>
      </c>
      <c r="E1838" s="14">
        <v>500</v>
      </c>
      <c r="F1838" t="s">
        <v>5896</v>
      </c>
    </row>
    <row r="1839" spans="1:6" x14ac:dyDescent="0.35">
      <c r="A1839" s="5">
        <f t="shared" si="28"/>
        <v>1838</v>
      </c>
      <c r="B1839" t="s">
        <v>3449</v>
      </c>
      <c r="C1839" t="s">
        <v>3450</v>
      </c>
      <c r="D1839" t="s">
        <v>0</v>
      </c>
      <c r="E1839" s="14">
        <v>500</v>
      </c>
      <c r="F1839" t="s">
        <v>5895</v>
      </c>
    </row>
    <row r="1840" spans="1:6" x14ac:dyDescent="0.35">
      <c r="A1840" s="5">
        <f t="shared" si="28"/>
        <v>1839</v>
      </c>
      <c r="B1840" t="s">
        <v>3455</v>
      </c>
      <c r="C1840" t="s">
        <v>3456</v>
      </c>
      <c r="D1840" t="s">
        <v>0</v>
      </c>
      <c r="E1840" s="14">
        <v>500</v>
      </c>
      <c r="F1840" t="s">
        <v>5896</v>
      </c>
    </row>
    <row r="1841" spans="1:6" x14ac:dyDescent="0.35">
      <c r="A1841" s="5">
        <f t="shared" si="28"/>
        <v>1840</v>
      </c>
      <c r="B1841" t="s">
        <v>3455</v>
      </c>
      <c r="C1841" t="s">
        <v>3456</v>
      </c>
      <c r="D1841" t="s">
        <v>0</v>
      </c>
      <c r="E1841" s="14">
        <v>500</v>
      </c>
      <c r="F1841" t="s">
        <v>5895</v>
      </c>
    </row>
    <row r="1842" spans="1:6" x14ac:dyDescent="0.35">
      <c r="A1842" s="5">
        <f t="shared" si="28"/>
        <v>1841</v>
      </c>
      <c r="B1842" t="s">
        <v>3463</v>
      </c>
      <c r="C1842" t="s">
        <v>3464</v>
      </c>
      <c r="D1842" t="s">
        <v>0</v>
      </c>
      <c r="E1842" s="14">
        <v>500</v>
      </c>
      <c r="F1842" t="s">
        <v>5896</v>
      </c>
    </row>
    <row r="1843" spans="1:6" x14ac:dyDescent="0.35">
      <c r="A1843" s="5">
        <f t="shared" si="28"/>
        <v>1842</v>
      </c>
      <c r="B1843" t="s">
        <v>3463</v>
      </c>
      <c r="C1843" t="s">
        <v>5597</v>
      </c>
      <c r="D1843" t="s">
        <v>0</v>
      </c>
      <c r="E1843" s="14">
        <v>500</v>
      </c>
      <c r="F1843" t="s">
        <v>5896</v>
      </c>
    </row>
    <row r="1844" spans="1:6" x14ac:dyDescent="0.35">
      <c r="A1844" s="5">
        <f t="shared" si="28"/>
        <v>1843</v>
      </c>
      <c r="B1844" t="s">
        <v>3471</v>
      </c>
      <c r="C1844" t="s">
        <v>3472</v>
      </c>
      <c r="D1844" t="s">
        <v>0</v>
      </c>
      <c r="E1844" s="14">
        <v>500</v>
      </c>
      <c r="F1844" t="s">
        <v>5896</v>
      </c>
    </row>
    <row r="1845" spans="1:6" x14ac:dyDescent="0.35">
      <c r="A1845" s="5">
        <f t="shared" si="28"/>
        <v>1844</v>
      </c>
      <c r="B1845" t="s">
        <v>5081</v>
      </c>
      <c r="C1845" t="s">
        <v>5082</v>
      </c>
      <c r="D1845" t="s">
        <v>0</v>
      </c>
      <c r="E1845" s="14">
        <v>500</v>
      </c>
      <c r="F1845" t="s">
        <v>5895</v>
      </c>
    </row>
    <row r="1846" spans="1:6" x14ac:dyDescent="0.35">
      <c r="A1846" s="5">
        <f t="shared" si="28"/>
        <v>1845</v>
      </c>
      <c r="B1846" t="s">
        <v>3477</v>
      </c>
      <c r="C1846" t="s">
        <v>5598</v>
      </c>
      <c r="D1846" t="s">
        <v>0</v>
      </c>
      <c r="E1846" s="14">
        <v>500</v>
      </c>
      <c r="F1846" t="s">
        <v>5896</v>
      </c>
    </row>
    <row r="1847" spans="1:6" x14ac:dyDescent="0.35">
      <c r="A1847" s="5">
        <f t="shared" si="28"/>
        <v>1846</v>
      </c>
      <c r="B1847" t="s">
        <v>3239</v>
      </c>
      <c r="C1847" t="s">
        <v>3240</v>
      </c>
      <c r="D1847" t="s">
        <v>0</v>
      </c>
      <c r="E1847" s="14">
        <v>500</v>
      </c>
      <c r="F1847" t="s">
        <v>5895</v>
      </c>
    </row>
    <row r="1848" spans="1:6" x14ac:dyDescent="0.35">
      <c r="A1848" s="5">
        <f t="shared" si="28"/>
        <v>1847</v>
      </c>
      <c r="B1848" t="s">
        <v>3494</v>
      </c>
      <c r="C1848" t="s">
        <v>3495</v>
      </c>
      <c r="D1848" t="s">
        <v>0</v>
      </c>
      <c r="E1848" s="14">
        <v>500</v>
      </c>
      <c r="F1848" t="s">
        <v>5896</v>
      </c>
    </row>
    <row r="1849" spans="1:6" x14ac:dyDescent="0.35">
      <c r="A1849" s="5">
        <f t="shared" si="28"/>
        <v>1848</v>
      </c>
      <c r="B1849" t="s">
        <v>3504</v>
      </c>
      <c r="C1849" t="s">
        <v>3505</v>
      </c>
      <c r="D1849" t="s">
        <v>0</v>
      </c>
      <c r="E1849" s="14">
        <v>500</v>
      </c>
      <c r="F1849" t="s">
        <v>5896</v>
      </c>
    </row>
    <row r="1850" spans="1:6" x14ac:dyDescent="0.35">
      <c r="A1850" s="5">
        <f t="shared" si="28"/>
        <v>1849</v>
      </c>
      <c r="B1850" t="s">
        <v>3504</v>
      </c>
      <c r="C1850" t="s">
        <v>3505</v>
      </c>
      <c r="D1850" t="s">
        <v>0</v>
      </c>
      <c r="E1850" s="14">
        <v>500</v>
      </c>
      <c r="F1850" t="s">
        <v>5895</v>
      </c>
    </row>
    <row r="1851" spans="1:6" x14ac:dyDescent="0.35">
      <c r="A1851" s="5">
        <f t="shared" si="28"/>
        <v>1850</v>
      </c>
      <c r="B1851" t="s">
        <v>3521</v>
      </c>
      <c r="C1851" t="s">
        <v>5547</v>
      </c>
      <c r="D1851" t="s">
        <v>0</v>
      </c>
      <c r="E1851" s="14">
        <v>500</v>
      </c>
      <c r="F1851" t="s">
        <v>5896</v>
      </c>
    </row>
    <row r="1852" spans="1:6" x14ac:dyDescent="0.35">
      <c r="A1852" s="5">
        <f t="shared" si="28"/>
        <v>1851</v>
      </c>
      <c r="B1852" t="s">
        <v>3521</v>
      </c>
      <c r="C1852" t="s">
        <v>5547</v>
      </c>
      <c r="D1852" t="s">
        <v>0</v>
      </c>
      <c r="E1852" s="14">
        <v>500</v>
      </c>
      <c r="F1852" t="s">
        <v>5895</v>
      </c>
    </row>
    <row r="1853" spans="1:6" x14ac:dyDescent="0.35">
      <c r="A1853" s="5">
        <f t="shared" si="28"/>
        <v>1852</v>
      </c>
      <c r="B1853" t="s">
        <v>3534</v>
      </c>
      <c r="C1853" t="s">
        <v>3535</v>
      </c>
      <c r="D1853" t="s">
        <v>0</v>
      </c>
      <c r="E1853" s="14">
        <v>500</v>
      </c>
      <c r="F1853" t="s">
        <v>5896</v>
      </c>
    </row>
    <row r="1854" spans="1:6" x14ac:dyDescent="0.35">
      <c r="A1854" s="5">
        <f t="shared" si="28"/>
        <v>1853</v>
      </c>
      <c r="B1854" t="s">
        <v>3534</v>
      </c>
      <c r="C1854" t="s">
        <v>3535</v>
      </c>
      <c r="D1854" t="s">
        <v>0</v>
      </c>
      <c r="E1854" s="14">
        <v>500</v>
      </c>
      <c r="F1854" t="s">
        <v>5895</v>
      </c>
    </row>
    <row r="1855" spans="1:6" x14ac:dyDescent="0.35">
      <c r="A1855" s="5">
        <f t="shared" si="28"/>
        <v>1854</v>
      </c>
      <c r="B1855" t="s">
        <v>3540</v>
      </c>
      <c r="C1855" t="s">
        <v>3541</v>
      </c>
      <c r="D1855" t="s">
        <v>0</v>
      </c>
      <c r="E1855" s="14">
        <v>500</v>
      </c>
      <c r="F1855" t="s">
        <v>5896</v>
      </c>
    </row>
    <row r="1856" spans="1:6" x14ac:dyDescent="0.35">
      <c r="A1856" s="5">
        <f t="shared" si="28"/>
        <v>1855</v>
      </c>
      <c r="B1856" t="s">
        <v>3542</v>
      </c>
      <c r="C1856" t="s">
        <v>3543</v>
      </c>
      <c r="D1856" t="s">
        <v>0</v>
      </c>
      <c r="E1856" s="14">
        <v>500</v>
      </c>
      <c r="F1856" t="s">
        <v>5896</v>
      </c>
    </row>
    <row r="1857" spans="1:6" x14ac:dyDescent="0.35">
      <c r="A1857" s="5">
        <f t="shared" si="28"/>
        <v>1856</v>
      </c>
      <c r="B1857" t="s">
        <v>3558</v>
      </c>
      <c r="C1857" t="s">
        <v>3559</v>
      </c>
      <c r="D1857" t="s">
        <v>0</v>
      </c>
      <c r="E1857" s="14">
        <v>500</v>
      </c>
      <c r="F1857" t="s">
        <v>5896</v>
      </c>
    </row>
    <row r="1858" spans="1:6" x14ac:dyDescent="0.35">
      <c r="A1858" s="5">
        <f t="shared" si="28"/>
        <v>1857</v>
      </c>
      <c r="B1858" t="s">
        <v>3558</v>
      </c>
      <c r="C1858" t="s">
        <v>3559</v>
      </c>
      <c r="D1858" t="s">
        <v>0</v>
      </c>
      <c r="E1858" s="14">
        <v>500</v>
      </c>
      <c r="F1858" t="s">
        <v>5895</v>
      </c>
    </row>
    <row r="1859" spans="1:6" x14ac:dyDescent="0.35">
      <c r="A1859" s="5">
        <f t="shared" si="28"/>
        <v>1858</v>
      </c>
      <c r="B1859" t="s">
        <v>3564</v>
      </c>
      <c r="C1859" t="s">
        <v>3565</v>
      </c>
      <c r="D1859" t="s">
        <v>0</v>
      </c>
      <c r="E1859" s="14">
        <v>500</v>
      </c>
      <c r="F1859" t="s">
        <v>5896</v>
      </c>
    </row>
    <row r="1860" spans="1:6" x14ac:dyDescent="0.35">
      <c r="A1860" s="5">
        <f t="shared" ref="A1860:A1923" si="29">A1859+1</f>
        <v>1859</v>
      </c>
      <c r="B1860" t="s">
        <v>5105</v>
      </c>
      <c r="C1860" t="s">
        <v>5106</v>
      </c>
      <c r="D1860" t="s">
        <v>0</v>
      </c>
      <c r="E1860" s="14">
        <v>500</v>
      </c>
      <c r="F1860" t="s">
        <v>5895</v>
      </c>
    </row>
    <row r="1861" spans="1:6" x14ac:dyDescent="0.35">
      <c r="A1861" s="5">
        <f t="shared" si="29"/>
        <v>1860</v>
      </c>
      <c r="B1861" t="s">
        <v>4956</v>
      </c>
      <c r="C1861" t="s">
        <v>4957</v>
      </c>
      <c r="D1861" t="s">
        <v>0</v>
      </c>
      <c r="E1861" s="14">
        <v>500</v>
      </c>
      <c r="F1861" t="s">
        <v>5896</v>
      </c>
    </row>
    <row r="1862" spans="1:6" x14ac:dyDescent="0.35">
      <c r="A1862" s="5">
        <f t="shared" si="29"/>
        <v>1861</v>
      </c>
      <c r="B1862" t="s">
        <v>3586</v>
      </c>
      <c r="C1862" t="s">
        <v>3587</v>
      </c>
      <c r="D1862" t="s">
        <v>0</v>
      </c>
      <c r="E1862" s="14">
        <v>500</v>
      </c>
      <c r="F1862" t="s">
        <v>5896</v>
      </c>
    </row>
    <row r="1863" spans="1:6" x14ac:dyDescent="0.35">
      <c r="A1863" s="5">
        <f t="shared" si="29"/>
        <v>1862</v>
      </c>
      <c r="B1863" t="s">
        <v>3596</v>
      </c>
      <c r="C1863" t="s">
        <v>5498</v>
      </c>
      <c r="D1863" t="s">
        <v>0</v>
      </c>
      <c r="E1863" s="14">
        <v>500</v>
      </c>
      <c r="F1863" t="s">
        <v>5896</v>
      </c>
    </row>
    <row r="1864" spans="1:6" x14ac:dyDescent="0.35">
      <c r="A1864" s="5">
        <f t="shared" si="29"/>
        <v>1863</v>
      </c>
      <c r="B1864" t="s">
        <v>3596</v>
      </c>
      <c r="C1864" t="s">
        <v>5498</v>
      </c>
      <c r="D1864" t="s">
        <v>0</v>
      </c>
      <c r="E1864" s="14">
        <v>500</v>
      </c>
      <c r="F1864" t="s">
        <v>5895</v>
      </c>
    </row>
    <row r="1865" spans="1:6" x14ac:dyDescent="0.35">
      <c r="A1865" s="5">
        <f t="shared" si="29"/>
        <v>1864</v>
      </c>
      <c r="B1865" t="s">
        <v>3608</v>
      </c>
      <c r="C1865" t="s">
        <v>3609</v>
      </c>
      <c r="D1865" t="s">
        <v>0</v>
      </c>
      <c r="E1865" s="14">
        <v>500</v>
      </c>
      <c r="F1865" t="s">
        <v>5896</v>
      </c>
    </row>
    <row r="1866" spans="1:6" x14ac:dyDescent="0.35">
      <c r="A1866" s="5">
        <f t="shared" si="29"/>
        <v>1865</v>
      </c>
      <c r="B1866" t="s">
        <v>3608</v>
      </c>
      <c r="C1866" t="s">
        <v>3609</v>
      </c>
      <c r="D1866" t="s">
        <v>0</v>
      </c>
      <c r="E1866" s="14">
        <v>500</v>
      </c>
      <c r="F1866" t="s">
        <v>5895</v>
      </c>
    </row>
    <row r="1867" spans="1:6" x14ac:dyDescent="0.35">
      <c r="A1867" s="5">
        <f t="shared" si="29"/>
        <v>1866</v>
      </c>
      <c r="B1867" t="s">
        <v>3610</v>
      </c>
      <c r="C1867" t="s">
        <v>3611</v>
      </c>
      <c r="D1867" t="s">
        <v>0</v>
      </c>
      <c r="E1867" s="14">
        <v>500</v>
      </c>
      <c r="F1867" t="s">
        <v>5896</v>
      </c>
    </row>
    <row r="1868" spans="1:6" x14ac:dyDescent="0.35">
      <c r="A1868" s="5">
        <f t="shared" si="29"/>
        <v>1867</v>
      </c>
      <c r="B1868" t="s">
        <v>3610</v>
      </c>
      <c r="C1868" t="s">
        <v>3611</v>
      </c>
      <c r="D1868" t="s">
        <v>0</v>
      </c>
      <c r="E1868" s="14">
        <v>500</v>
      </c>
      <c r="F1868" t="s">
        <v>5895</v>
      </c>
    </row>
    <row r="1869" spans="1:6" x14ac:dyDescent="0.35">
      <c r="A1869" s="5">
        <f t="shared" si="29"/>
        <v>1868</v>
      </c>
      <c r="B1869" t="s">
        <v>3620</v>
      </c>
      <c r="C1869" t="s">
        <v>3621</v>
      </c>
      <c r="D1869" t="s">
        <v>0</v>
      </c>
      <c r="E1869" s="14">
        <v>500</v>
      </c>
      <c r="F1869" t="s">
        <v>5896</v>
      </c>
    </row>
    <row r="1870" spans="1:6" x14ac:dyDescent="0.35">
      <c r="A1870" s="5">
        <f t="shared" si="29"/>
        <v>1869</v>
      </c>
      <c r="B1870" t="s">
        <v>3620</v>
      </c>
      <c r="C1870" t="s">
        <v>3621</v>
      </c>
      <c r="D1870" t="s">
        <v>0</v>
      </c>
      <c r="E1870" s="14">
        <v>500</v>
      </c>
      <c r="F1870" t="s">
        <v>5895</v>
      </c>
    </row>
    <row r="1871" spans="1:6" x14ac:dyDescent="0.35">
      <c r="A1871" s="5">
        <f t="shared" si="29"/>
        <v>1870</v>
      </c>
      <c r="B1871" t="s">
        <v>5136</v>
      </c>
      <c r="C1871" t="s">
        <v>5137</v>
      </c>
      <c r="D1871" t="s">
        <v>0</v>
      </c>
      <c r="E1871" s="14">
        <v>500</v>
      </c>
      <c r="F1871" t="s">
        <v>5895</v>
      </c>
    </row>
    <row r="1872" spans="1:6" x14ac:dyDescent="0.35">
      <c r="A1872" s="5">
        <f t="shared" si="29"/>
        <v>1871</v>
      </c>
      <c r="B1872" t="s">
        <v>3625</v>
      </c>
      <c r="C1872" t="s">
        <v>3626</v>
      </c>
      <c r="D1872" t="s">
        <v>0</v>
      </c>
      <c r="E1872" s="14">
        <v>500</v>
      </c>
      <c r="F1872" t="s">
        <v>5896</v>
      </c>
    </row>
    <row r="1873" spans="1:6" x14ac:dyDescent="0.35">
      <c r="A1873" s="5">
        <f t="shared" si="29"/>
        <v>1872</v>
      </c>
      <c r="B1873" t="s">
        <v>5143</v>
      </c>
      <c r="C1873" t="s">
        <v>5144</v>
      </c>
      <c r="D1873" t="s">
        <v>0</v>
      </c>
      <c r="E1873" s="14">
        <v>500</v>
      </c>
      <c r="F1873" t="s">
        <v>5895</v>
      </c>
    </row>
    <row r="1874" spans="1:6" x14ac:dyDescent="0.35">
      <c r="A1874" s="5">
        <f t="shared" si="29"/>
        <v>1873</v>
      </c>
      <c r="B1874" t="s">
        <v>4190</v>
      </c>
      <c r="C1874" t="s">
        <v>4191</v>
      </c>
      <c r="D1874" t="s">
        <v>0</v>
      </c>
      <c r="E1874" s="14">
        <v>500</v>
      </c>
      <c r="F1874" t="s">
        <v>5895</v>
      </c>
    </row>
    <row r="1875" spans="1:6" x14ac:dyDescent="0.35">
      <c r="A1875" s="5">
        <f t="shared" si="29"/>
        <v>1874</v>
      </c>
      <c r="B1875" t="s">
        <v>5148</v>
      </c>
      <c r="C1875" t="s">
        <v>5149</v>
      </c>
      <c r="D1875" t="s">
        <v>0</v>
      </c>
      <c r="E1875" s="14">
        <v>500</v>
      </c>
      <c r="F1875" t="s">
        <v>5895</v>
      </c>
    </row>
    <row r="1876" spans="1:6" x14ac:dyDescent="0.35">
      <c r="A1876" s="5">
        <f t="shared" si="29"/>
        <v>1875</v>
      </c>
      <c r="B1876" t="s">
        <v>3633</v>
      </c>
      <c r="C1876" t="s">
        <v>3634</v>
      </c>
      <c r="D1876" t="s">
        <v>0</v>
      </c>
      <c r="E1876" s="14">
        <v>500</v>
      </c>
      <c r="F1876" t="s">
        <v>5896</v>
      </c>
    </row>
    <row r="1877" spans="1:6" x14ac:dyDescent="0.35">
      <c r="A1877" s="5">
        <f t="shared" si="29"/>
        <v>1876</v>
      </c>
      <c r="B1877" t="s">
        <v>3633</v>
      </c>
      <c r="C1877" t="s">
        <v>3634</v>
      </c>
      <c r="D1877" t="s">
        <v>0</v>
      </c>
      <c r="E1877" s="14">
        <v>500</v>
      </c>
      <c r="F1877" t="s">
        <v>5895</v>
      </c>
    </row>
    <row r="1878" spans="1:6" x14ac:dyDescent="0.35">
      <c r="A1878" s="5">
        <f t="shared" si="29"/>
        <v>1877</v>
      </c>
      <c r="B1878" t="s">
        <v>5150</v>
      </c>
      <c r="C1878" t="s">
        <v>5151</v>
      </c>
      <c r="D1878" t="s">
        <v>0</v>
      </c>
      <c r="E1878" s="14">
        <v>500</v>
      </c>
      <c r="F1878" t="s">
        <v>5895</v>
      </c>
    </row>
    <row r="1879" spans="1:6" x14ac:dyDescent="0.35">
      <c r="A1879" s="5">
        <f t="shared" si="29"/>
        <v>1878</v>
      </c>
      <c r="B1879" t="s">
        <v>3345</v>
      </c>
      <c r="C1879" t="s">
        <v>3346</v>
      </c>
      <c r="D1879" t="s">
        <v>0</v>
      </c>
      <c r="E1879" s="14">
        <v>500</v>
      </c>
      <c r="F1879" t="s">
        <v>5895</v>
      </c>
    </row>
    <row r="1880" spans="1:6" x14ac:dyDescent="0.35">
      <c r="A1880" s="5">
        <f t="shared" si="29"/>
        <v>1879</v>
      </c>
      <c r="B1880" t="s">
        <v>3639</v>
      </c>
      <c r="C1880" t="s">
        <v>5157</v>
      </c>
      <c r="D1880" t="s">
        <v>0</v>
      </c>
      <c r="E1880" s="14">
        <v>500</v>
      </c>
      <c r="F1880" t="s">
        <v>5896</v>
      </c>
    </row>
    <row r="1881" spans="1:6" x14ac:dyDescent="0.35">
      <c r="A1881" s="5">
        <f t="shared" si="29"/>
        <v>1880</v>
      </c>
      <c r="B1881" t="s">
        <v>3639</v>
      </c>
      <c r="C1881" t="s">
        <v>5157</v>
      </c>
      <c r="D1881" t="s">
        <v>0</v>
      </c>
      <c r="E1881" s="14">
        <v>500</v>
      </c>
      <c r="F1881" t="s">
        <v>5895</v>
      </c>
    </row>
    <row r="1882" spans="1:6" x14ac:dyDescent="0.35">
      <c r="A1882" s="5">
        <f t="shared" si="29"/>
        <v>1881</v>
      </c>
      <c r="B1882" t="s">
        <v>5160</v>
      </c>
      <c r="C1882" t="s">
        <v>5161</v>
      </c>
      <c r="D1882" t="s">
        <v>0</v>
      </c>
      <c r="E1882" s="14">
        <v>500</v>
      </c>
      <c r="F1882" t="s">
        <v>5895</v>
      </c>
    </row>
    <row r="1883" spans="1:6" x14ac:dyDescent="0.35">
      <c r="A1883" s="5">
        <f t="shared" si="29"/>
        <v>1882</v>
      </c>
      <c r="B1883" t="s">
        <v>5164</v>
      </c>
      <c r="C1883" t="s">
        <v>5165</v>
      </c>
      <c r="D1883" t="s">
        <v>0</v>
      </c>
      <c r="E1883" s="14">
        <v>500</v>
      </c>
      <c r="F1883" t="s">
        <v>5896</v>
      </c>
    </row>
    <row r="1884" spans="1:6" x14ac:dyDescent="0.35">
      <c r="A1884" s="5">
        <f t="shared" si="29"/>
        <v>1883</v>
      </c>
      <c r="B1884" t="s">
        <v>4198</v>
      </c>
      <c r="C1884" t="s">
        <v>4199</v>
      </c>
      <c r="D1884" t="s">
        <v>0</v>
      </c>
      <c r="E1884" s="14">
        <v>500</v>
      </c>
      <c r="F1884" t="s">
        <v>5895</v>
      </c>
    </row>
    <row r="1885" spans="1:6" x14ac:dyDescent="0.35">
      <c r="A1885" s="5">
        <f t="shared" si="29"/>
        <v>1884</v>
      </c>
      <c r="B1885" t="s">
        <v>5168</v>
      </c>
      <c r="C1885" t="s">
        <v>5169</v>
      </c>
      <c r="D1885" t="s">
        <v>0</v>
      </c>
      <c r="E1885" s="14">
        <v>500</v>
      </c>
      <c r="F1885" t="s">
        <v>5896</v>
      </c>
    </row>
    <row r="1886" spans="1:6" x14ac:dyDescent="0.35">
      <c r="A1886" s="5">
        <f t="shared" si="29"/>
        <v>1885</v>
      </c>
      <c r="B1886" t="s">
        <v>3642</v>
      </c>
      <c r="C1886" t="s">
        <v>3643</v>
      </c>
      <c r="D1886" t="s">
        <v>0</v>
      </c>
      <c r="E1886" s="14">
        <v>500</v>
      </c>
      <c r="F1886" t="s">
        <v>5896</v>
      </c>
    </row>
    <row r="1887" spans="1:6" x14ac:dyDescent="0.35">
      <c r="A1887" s="5">
        <f t="shared" si="29"/>
        <v>1886</v>
      </c>
      <c r="B1887" t="s">
        <v>5172</v>
      </c>
      <c r="C1887" t="s">
        <v>5173</v>
      </c>
      <c r="D1887" t="s">
        <v>0</v>
      </c>
      <c r="E1887" s="14">
        <v>500</v>
      </c>
      <c r="F1887" t="s">
        <v>5895</v>
      </c>
    </row>
    <row r="1888" spans="1:6" x14ac:dyDescent="0.35">
      <c r="A1888" s="5">
        <f t="shared" si="29"/>
        <v>1887</v>
      </c>
      <c r="B1888" t="s">
        <v>2520</v>
      </c>
      <c r="C1888" t="s">
        <v>2521</v>
      </c>
      <c r="D1888" t="s">
        <v>0</v>
      </c>
      <c r="E1888" s="14">
        <v>500</v>
      </c>
      <c r="F1888" t="s">
        <v>5896</v>
      </c>
    </row>
    <row r="1889" spans="1:6" x14ac:dyDescent="0.35">
      <c r="A1889" s="5">
        <f t="shared" si="29"/>
        <v>1888</v>
      </c>
      <c r="B1889" t="s">
        <v>5177</v>
      </c>
      <c r="C1889" t="s">
        <v>5317</v>
      </c>
      <c r="D1889" t="s">
        <v>0</v>
      </c>
      <c r="E1889" s="14">
        <v>500</v>
      </c>
      <c r="F1889" t="s">
        <v>5895</v>
      </c>
    </row>
    <row r="1890" spans="1:6" x14ac:dyDescent="0.35">
      <c r="A1890" s="5">
        <f t="shared" si="29"/>
        <v>1889</v>
      </c>
      <c r="B1890" t="s">
        <v>5179</v>
      </c>
      <c r="C1890" t="s">
        <v>5546</v>
      </c>
      <c r="D1890" t="s">
        <v>0</v>
      </c>
      <c r="E1890" s="14">
        <v>500</v>
      </c>
      <c r="F1890" t="s">
        <v>5896</v>
      </c>
    </row>
    <row r="1891" spans="1:6" x14ac:dyDescent="0.35">
      <c r="A1891" s="5">
        <f t="shared" si="29"/>
        <v>1890</v>
      </c>
      <c r="B1891" t="s">
        <v>5185</v>
      </c>
      <c r="C1891" t="s">
        <v>5186</v>
      </c>
      <c r="D1891" t="s">
        <v>0</v>
      </c>
      <c r="E1891" s="14">
        <v>500</v>
      </c>
      <c r="F1891" t="s">
        <v>5895</v>
      </c>
    </row>
    <row r="1892" spans="1:6" x14ac:dyDescent="0.35">
      <c r="A1892" s="5">
        <f t="shared" si="29"/>
        <v>1891</v>
      </c>
      <c r="B1892" t="s">
        <v>5193</v>
      </c>
      <c r="C1892" t="s">
        <v>5194</v>
      </c>
      <c r="D1892" t="s">
        <v>0</v>
      </c>
      <c r="E1892" s="14">
        <v>500</v>
      </c>
      <c r="F1892" t="s">
        <v>5895</v>
      </c>
    </row>
    <row r="1893" spans="1:6" x14ac:dyDescent="0.35">
      <c r="A1893" s="5">
        <f t="shared" si="29"/>
        <v>1892</v>
      </c>
      <c r="B1893" t="s">
        <v>5196</v>
      </c>
      <c r="C1893" t="s">
        <v>5197</v>
      </c>
      <c r="D1893" t="s">
        <v>0</v>
      </c>
      <c r="E1893" s="14">
        <v>500</v>
      </c>
      <c r="F1893" t="s">
        <v>5895</v>
      </c>
    </row>
    <row r="1894" spans="1:6" x14ac:dyDescent="0.35">
      <c r="A1894" s="5">
        <f t="shared" si="29"/>
        <v>1893</v>
      </c>
      <c r="B1894" t="s">
        <v>5202</v>
      </c>
      <c r="C1894" t="s">
        <v>5203</v>
      </c>
      <c r="D1894" t="s">
        <v>0</v>
      </c>
      <c r="E1894" s="14">
        <v>500</v>
      </c>
      <c r="F1894" t="s">
        <v>5895</v>
      </c>
    </row>
    <row r="1895" spans="1:6" x14ac:dyDescent="0.35">
      <c r="A1895" s="5">
        <f t="shared" si="29"/>
        <v>1894</v>
      </c>
      <c r="B1895" t="s">
        <v>5206</v>
      </c>
      <c r="C1895" t="s">
        <v>5207</v>
      </c>
      <c r="D1895" t="s">
        <v>0</v>
      </c>
      <c r="E1895" s="14">
        <v>500</v>
      </c>
      <c r="F1895" t="s">
        <v>5896</v>
      </c>
    </row>
    <row r="1896" spans="1:6" x14ac:dyDescent="0.35">
      <c r="A1896" s="5">
        <f t="shared" si="29"/>
        <v>1895</v>
      </c>
      <c r="B1896" t="s">
        <v>4536</v>
      </c>
      <c r="C1896" t="s">
        <v>4537</v>
      </c>
      <c r="D1896" t="s">
        <v>0</v>
      </c>
      <c r="E1896" s="14">
        <v>500</v>
      </c>
      <c r="F1896" t="s">
        <v>5895</v>
      </c>
    </row>
    <row r="1897" spans="1:6" x14ac:dyDescent="0.35">
      <c r="A1897" s="5">
        <f t="shared" si="29"/>
        <v>1896</v>
      </c>
      <c r="B1897" t="s">
        <v>5210</v>
      </c>
      <c r="C1897" t="s">
        <v>5211</v>
      </c>
      <c r="D1897" t="s">
        <v>0</v>
      </c>
      <c r="E1897" s="14">
        <v>500</v>
      </c>
      <c r="F1897" t="s">
        <v>5895</v>
      </c>
    </row>
    <row r="1898" spans="1:6" x14ac:dyDescent="0.35">
      <c r="A1898" s="5">
        <f t="shared" si="29"/>
        <v>1897</v>
      </c>
      <c r="B1898" t="s">
        <v>3680</v>
      </c>
      <c r="C1898" t="s">
        <v>3681</v>
      </c>
      <c r="D1898" t="s">
        <v>0</v>
      </c>
      <c r="E1898" s="14">
        <v>500</v>
      </c>
      <c r="F1898" t="s">
        <v>5896</v>
      </c>
    </row>
    <row r="1899" spans="1:6" x14ac:dyDescent="0.35">
      <c r="A1899" s="5">
        <f t="shared" si="29"/>
        <v>1898</v>
      </c>
      <c r="B1899" t="s">
        <v>5226</v>
      </c>
      <c r="C1899" t="s">
        <v>5227</v>
      </c>
      <c r="D1899" t="s">
        <v>0</v>
      </c>
      <c r="E1899" s="14">
        <v>500</v>
      </c>
      <c r="F1899" t="s">
        <v>5895</v>
      </c>
    </row>
    <row r="1900" spans="1:6" x14ac:dyDescent="0.35">
      <c r="A1900" s="5">
        <f t="shared" si="29"/>
        <v>1899</v>
      </c>
      <c r="B1900" t="s">
        <v>5242</v>
      </c>
      <c r="C1900" t="s">
        <v>5243</v>
      </c>
      <c r="D1900" t="s">
        <v>0</v>
      </c>
      <c r="E1900" s="14">
        <v>500</v>
      </c>
      <c r="F1900" t="s">
        <v>5895</v>
      </c>
    </row>
    <row r="1901" spans="1:6" x14ac:dyDescent="0.35">
      <c r="A1901" s="5">
        <f t="shared" si="29"/>
        <v>1900</v>
      </c>
      <c r="B1901" t="s">
        <v>5246</v>
      </c>
      <c r="C1901" t="s">
        <v>5247</v>
      </c>
      <c r="D1901" t="s">
        <v>0</v>
      </c>
      <c r="E1901" s="14">
        <v>500</v>
      </c>
      <c r="F1901" t="s">
        <v>5896</v>
      </c>
    </row>
    <row r="1902" spans="1:6" x14ac:dyDescent="0.35">
      <c r="A1902" s="5">
        <f t="shared" si="29"/>
        <v>1901</v>
      </c>
      <c r="B1902" t="s">
        <v>5250</v>
      </c>
      <c r="C1902" t="s">
        <v>5251</v>
      </c>
      <c r="D1902" t="s">
        <v>0</v>
      </c>
      <c r="E1902" s="14">
        <v>500</v>
      </c>
      <c r="F1902" t="s">
        <v>5895</v>
      </c>
    </row>
    <row r="1903" spans="1:6" x14ac:dyDescent="0.35">
      <c r="A1903" s="5">
        <f t="shared" si="29"/>
        <v>1902</v>
      </c>
      <c r="B1903" t="s">
        <v>5252</v>
      </c>
      <c r="C1903" t="s">
        <v>5253</v>
      </c>
      <c r="D1903" t="s">
        <v>0</v>
      </c>
      <c r="E1903" s="14">
        <v>500</v>
      </c>
      <c r="F1903" t="s">
        <v>5895</v>
      </c>
    </row>
    <row r="1904" spans="1:6" x14ac:dyDescent="0.35">
      <c r="A1904" s="5">
        <f t="shared" si="29"/>
        <v>1903</v>
      </c>
      <c r="B1904" t="s">
        <v>5254</v>
      </c>
      <c r="C1904" t="s">
        <v>5255</v>
      </c>
      <c r="D1904" t="s">
        <v>0</v>
      </c>
      <c r="E1904" s="14">
        <v>500</v>
      </c>
      <c r="F1904" t="s">
        <v>5895</v>
      </c>
    </row>
    <row r="1905" spans="1:6" x14ac:dyDescent="0.35">
      <c r="A1905" s="5">
        <f t="shared" si="29"/>
        <v>1904</v>
      </c>
      <c r="B1905" t="s">
        <v>5268</v>
      </c>
      <c r="C1905" t="s">
        <v>5269</v>
      </c>
      <c r="D1905" t="s">
        <v>0</v>
      </c>
      <c r="E1905" s="14">
        <v>500</v>
      </c>
      <c r="F1905" t="s">
        <v>5895</v>
      </c>
    </row>
    <row r="1906" spans="1:6" x14ac:dyDescent="0.35">
      <c r="A1906" s="5">
        <f t="shared" si="29"/>
        <v>1905</v>
      </c>
      <c r="B1906" t="s">
        <v>5272</v>
      </c>
      <c r="C1906" t="s">
        <v>5273</v>
      </c>
      <c r="D1906" t="s">
        <v>0</v>
      </c>
      <c r="E1906" s="14">
        <v>500</v>
      </c>
      <c r="F1906" t="s">
        <v>5896</v>
      </c>
    </row>
    <row r="1907" spans="1:6" x14ac:dyDescent="0.35">
      <c r="A1907" s="5">
        <f t="shared" si="29"/>
        <v>1906</v>
      </c>
      <c r="B1907" t="s">
        <v>5278</v>
      </c>
      <c r="C1907" t="s">
        <v>5279</v>
      </c>
      <c r="D1907" t="s">
        <v>0</v>
      </c>
      <c r="E1907" s="14">
        <v>500</v>
      </c>
      <c r="F1907" t="s">
        <v>5896</v>
      </c>
    </row>
    <row r="1908" spans="1:6" x14ac:dyDescent="0.35">
      <c r="A1908" s="5">
        <f t="shared" si="29"/>
        <v>1907</v>
      </c>
      <c r="B1908" t="s">
        <v>5280</v>
      </c>
      <c r="C1908" t="s">
        <v>5281</v>
      </c>
      <c r="D1908" t="s">
        <v>0</v>
      </c>
      <c r="E1908" s="14">
        <v>500</v>
      </c>
      <c r="F1908" t="s">
        <v>5896</v>
      </c>
    </row>
    <row r="1909" spans="1:6" x14ac:dyDescent="0.35">
      <c r="A1909" s="5">
        <f t="shared" si="29"/>
        <v>1908</v>
      </c>
      <c r="B1909" t="s">
        <v>3694</v>
      </c>
      <c r="C1909" t="s">
        <v>3695</v>
      </c>
      <c r="D1909" t="s">
        <v>0</v>
      </c>
      <c r="E1909" s="14">
        <v>500</v>
      </c>
      <c r="F1909" t="s">
        <v>5896</v>
      </c>
    </row>
    <row r="1910" spans="1:6" x14ac:dyDescent="0.35">
      <c r="A1910" s="5">
        <f t="shared" si="29"/>
        <v>1909</v>
      </c>
      <c r="B1910" t="s">
        <v>5284</v>
      </c>
      <c r="C1910" t="s">
        <v>5285</v>
      </c>
      <c r="D1910" t="s">
        <v>0</v>
      </c>
      <c r="E1910" s="14">
        <v>500</v>
      </c>
      <c r="F1910" t="s">
        <v>5895</v>
      </c>
    </row>
    <row r="1911" spans="1:6" x14ac:dyDescent="0.35">
      <c r="A1911" s="5">
        <f t="shared" si="29"/>
        <v>1910</v>
      </c>
      <c r="B1911" t="s">
        <v>5292</v>
      </c>
      <c r="C1911" t="s">
        <v>5293</v>
      </c>
      <c r="D1911" t="s">
        <v>0</v>
      </c>
      <c r="E1911" s="14">
        <v>500</v>
      </c>
      <c r="F1911" t="s">
        <v>5896</v>
      </c>
    </row>
    <row r="1912" spans="1:6" x14ac:dyDescent="0.35">
      <c r="A1912" s="5">
        <f t="shared" si="29"/>
        <v>1911</v>
      </c>
      <c r="B1912" t="s">
        <v>5299</v>
      </c>
      <c r="C1912" t="s">
        <v>5300</v>
      </c>
      <c r="D1912" t="s">
        <v>0</v>
      </c>
      <c r="E1912" s="14">
        <v>500</v>
      </c>
      <c r="F1912" t="s">
        <v>5895</v>
      </c>
    </row>
    <row r="1913" spans="1:6" x14ac:dyDescent="0.35">
      <c r="A1913" s="5">
        <f t="shared" si="29"/>
        <v>1912</v>
      </c>
      <c r="B1913" t="s">
        <v>1913</v>
      </c>
      <c r="C1913" t="s">
        <v>1914</v>
      </c>
      <c r="D1913" t="s">
        <v>0</v>
      </c>
      <c r="E1913" s="14">
        <v>500</v>
      </c>
      <c r="F1913" t="s">
        <v>5896</v>
      </c>
    </row>
    <row r="1914" spans="1:6" x14ac:dyDescent="0.35">
      <c r="A1914" s="5">
        <f t="shared" si="29"/>
        <v>1913</v>
      </c>
      <c r="B1914" t="s">
        <v>5422</v>
      </c>
      <c r="C1914" t="s">
        <v>5423</v>
      </c>
      <c r="D1914" t="s">
        <v>0</v>
      </c>
      <c r="E1914" s="14">
        <v>500</v>
      </c>
      <c r="F1914" t="s">
        <v>5895</v>
      </c>
    </row>
    <row r="1915" spans="1:6" x14ac:dyDescent="0.35">
      <c r="A1915" s="5">
        <f t="shared" si="29"/>
        <v>1914</v>
      </c>
      <c r="B1915" t="s">
        <v>3713</v>
      </c>
      <c r="C1915" t="s">
        <v>3714</v>
      </c>
      <c r="D1915" t="s">
        <v>0</v>
      </c>
      <c r="E1915" s="14">
        <v>500</v>
      </c>
      <c r="F1915" t="s">
        <v>5896</v>
      </c>
    </row>
    <row r="1916" spans="1:6" x14ac:dyDescent="0.35">
      <c r="A1916" s="5">
        <f t="shared" si="29"/>
        <v>1915</v>
      </c>
      <c r="B1916" t="s">
        <v>3717</v>
      </c>
      <c r="C1916" t="s">
        <v>3718</v>
      </c>
      <c r="D1916" t="s">
        <v>0</v>
      </c>
      <c r="E1916" s="14">
        <v>500</v>
      </c>
      <c r="F1916" t="s">
        <v>5896</v>
      </c>
    </row>
    <row r="1917" spans="1:6" x14ac:dyDescent="0.35">
      <c r="A1917" s="5">
        <f t="shared" si="29"/>
        <v>1916</v>
      </c>
      <c r="B1917" t="s">
        <v>3717</v>
      </c>
      <c r="C1917" t="s">
        <v>3718</v>
      </c>
      <c r="D1917" t="s">
        <v>0</v>
      </c>
      <c r="E1917" s="14">
        <v>500</v>
      </c>
      <c r="F1917" t="s">
        <v>5895</v>
      </c>
    </row>
    <row r="1918" spans="1:6" x14ac:dyDescent="0.35">
      <c r="A1918" s="5">
        <f t="shared" si="29"/>
        <v>1917</v>
      </c>
      <c r="B1918" t="s">
        <v>5439</v>
      </c>
      <c r="C1918" t="s">
        <v>5440</v>
      </c>
      <c r="D1918" t="s">
        <v>0</v>
      </c>
      <c r="E1918" s="14">
        <v>500</v>
      </c>
      <c r="F1918" t="s">
        <v>5895</v>
      </c>
    </row>
    <row r="1919" spans="1:6" x14ac:dyDescent="0.35">
      <c r="A1919" s="5">
        <f t="shared" si="29"/>
        <v>1918</v>
      </c>
      <c r="B1919" t="s">
        <v>3729</v>
      </c>
      <c r="C1919" t="s">
        <v>3730</v>
      </c>
      <c r="D1919" t="s">
        <v>0</v>
      </c>
      <c r="E1919" s="14">
        <v>500</v>
      </c>
      <c r="F1919" t="s">
        <v>5896</v>
      </c>
    </row>
    <row r="1920" spans="1:6" x14ac:dyDescent="0.35">
      <c r="A1920" s="5">
        <f t="shared" si="29"/>
        <v>1919</v>
      </c>
      <c r="B1920" t="s">
        <v>3729</v>
      </c>
      <c r="C1920" t="s">
        <v>3730</v>
      </c>
      <c r="D1920" t="s">
        <v>0</v>
      </c>
      <c r="E1920" s="14">
        <v>500</v>
      </c>
      <c r="F1920" t="s">
        <v>5895</v>
      </c>
    </row>
    <row r="1921" spans="1:6" x14ac:dyDescent="0.35">
      <c r="A1921" s="5">
        <f t="shared" si="29"/>
        <v>1920</v>
      </c>
      <c r="B1921" t="s">
        <v>3739</v>
      </c>
      <c r="C1921" t="s">
        <v>3740</v>
      </c>
      <c r="D1921" t="s">
        <v>0</v>
      </c>
      <c r="E1921" s="14">
        <v>500</v>
      </c>
      <c r="F1921" t="s">
        <v>5896</v>
      </c>
    </row>
    <row r="1922" spans="1:6" x14ac:dyDescent="0.35">
      <c r="A1922" s="5">
        <f t="shared" si="29"/>
        <v>1921</v>
      </c>
      <c r="B1922" t="s">
        <v>3744</v>
      </c>
      <c r="C1922" t="s">
        <v>3745</v>
      </c>
      <c r="D1922" t="s">
        <v>0</v>
      </c>
      <c r="E1922" s="14">
        <v>500</v>
      </c>
      <c r="F1922" t="s">
        <v>5896</v>
      </c>
    </row>
    <row r="1923" spans="1:6" x14ac:dyDescent="0.35">
      <c r="A1923" s="5">
        <f t="shared" si="29"/>
        <v>1922</v>
      </c>
      <c r="B1923" t="s">
        <v>3744</v>
      </c>
      <c r="C1923" t="s">
        <v>3745</v>
      </c>
      <c r="D1923" t="s">
        <v>0</v>
      </c>
      <c r="E1923" s="14">
        <v>500</v>
      </c>
      <c r="F1923" t="s">
        <v>5895</v>
      </c>
    </row>
    <row r="1924" spans="1:6" x14ac:dyDescent="0.35">
      <c r="A1924" s="5">
        <f t="shared" ref="A1924:A1987" si="30">A1923+1</f>
        <v>1923</v>
      </c>
      <c r="B1924" t="s">
        <v>3751</v>
      </c>
      <c r="C1924" t="s">
        <v>3752</v>
      </c>
      <c r="D1924" t="s">
        <v>0</v>
      </c>
      <c r="E1924" s="14">
        <v>500</v>
      </c>
      <c r="F1924" t="s">
        <v>5896</v>
      </c>
    </row>
    <row r="1925" spans="1:6" x14ac:dyDescent="0.35">
      <c r="A1925" s="5">
        <f t="shared" si="30"/>
        <v>1924</v>
      </c>
      <c r="B1925" t="s">
        <v>3756</v>
      </c>
      <c r="C1925" t="s">
        <v>3757</v>
      </c>
      <c r="D1925" t="s">
        <v>0</v>
      </c>
      <c r="E1925" s="14">
        <v>500</v>
      </c>
      <c r="F1925" t="s">
        <v>5896</v>
      </c>
    </row>
    <row r="1926" spans="1:6" x14ac:dyDescent="0.35">
      <c r="A1926" s="5">
        <f t="shared" si="30"/>
        <v>1925</v>
      </c>
      <c r="B1926" t="s">
        <v>3760</v>
      </c>
      <c r="C1926" t="s">
        <v>5658</v>
      </c>
      <c r="D1926" t="s">
        <v>0</v>
      </c>
      <c r="E1926" s="14">
        <v>500</v>
      </c>
      <c r="F1926" t="s">
        <v>5895</v>
      </c>
    </row>
    <row r="1927" spans="1:6" x14ac:dyDescent="0.35">
      <c r="A1927" s="5">
        <f t="shared" si="30"/>
        <v>1926</v>
      </c>
      <c r="B1927" t="s">
        <v>3760</v>
      </c>
      <c r="C1927" t="s">
        <v>3761</v>
      </c>
      <c r="D1927" t="s">
        <v>0</v>
      </c>
      <c r="E1927" s="14">
        <v>500</v>
      </c>
      <c r="F1927" t="s">
        <v>5896</v>
      </c>
    </row>
    <row r="1928" spans="1:6" x14ac:dyDescent="0.35">
      <c r="A1928" s="5">
        <f t="shared" si="30"/>
        <v>1927</v>
      </c>
      <c r="B1928" t="s">
        <v>3762</v>
      </c>
      <c r="C1928" t="s">
        <v>3763</v>
      </c>
      <c r="D1928" t="s">
        <v>0</v>
      </c>
      <c r="E1928" s="14">
        <v>500</v>
      </c>
      <c r="F1928" t="s">
        <v>5896</v>
      </c>
    </row>
    <row r="1929" spans="1:6" x14ac:dyDescent="0.35">
      <c r="A1929" s="5">
        <f t="shared" si="30"/>
        <v>1928</v>
      </c>
      <c r="B1929" t="s">
        <v>3762</v>
      </c>
      <c r="C1929" t="s">
        <v>3763</v>
      </c>
      <c r="D1929" t="s">
        <v>0</v>
      </c>
      <c r="E1929" s="14">
        <v>500</v>
      </c>
      <c r="F1929" t="s">
        <v>5895</v>
      </c>
    </row>
    <row r="1930" spans="1:6" x14ac:dyDescent="0.35">
      <c r="A1930" s="5">
        <f t="shared" si="30"/>
        <v>1929</v>
      </c>
      <c r="B1930" t="s">
        <v>3768</v>
      </c>
      <c r="C1930" t="s">
        <v>3769</v>
      </c>
      <c r="D1930" t="s">
        <v>0</v>
      </c>
      <c r="E1930" s="14">
        <v>500</v>
      </c>
      <c r="F1930" t="s">
        <v>5896</v>
      </c>
    </row>
    <row r="1931" spans="1:6" x14ac:dyDescent="0.35">
      <c r="A1931" s="5">
        <f t="shared" si="30"/>
        <v>1930</v>
      </c>
      <c r="B1931" t="s">
        <v>5491</v>
      </c>
      <c r="C1931" t="s">
        <v>5492</v>
      </c>
      <c r="D1931" t="s">
        <v>0</v>
      </c>
      <c r="E1931" s="14">
        <v>500</v>
      </c>
      <c r="F1931" t="s">
        <v>5896</v>
      </c>
    </row>
    <row r="1932" spans="1:6" x14ac:dyDescent="0.35">
      <c r="A1932" s="5">
        <f t="shared" si="30"/>
        <v>1931</v>
      </c>
      <c r="B1932" t="s">
        <v>3775</v>
      </c>
      <c r="C1932" t="s">
        <v>3776</v>
      </c>
      <c r="D1932" t="s">
        <v>0</v>
      </c>
      <c r="E1932" s="14">
        <v>500</v>
      </c>
      <c r="F1932" t="s">
        <v>5896</v>
      </c>
    </row>
    <row r="1933" spans="1:6" x14ac:dyDescent="0.35">
      <c r="A1933" s="5">
        <f t="shared" si="30"/>
        <v>1932</v>
      </c>
      <c r="B1933" t="s">
        <v>3775</v>
      </c>
      <c r="C1933" t="s">
        <v>3776</v>
      </c>
      <c r="D1933" t="s">
        <v>0</v>
      </c>
      <c r="E1933" s="14">
        <v>500</v>
      </c>
      <c r="F1933" t="s">
        <v>5895</v>
      </c>
    </row>
    <row r="1934" spans="1:6" x14ac:dyDescent="0.35">
      <c r="A1934" s="5">
        <f t="shared" si="30"/>
        <v>1933</v>
      </c>
      <c r="B1934" t="s">
        <v>3783</v>
      </c>
      <c r="C1934" t="s">
        <v>3784</v>
      </c>
      <c r="D1934" t="s">
        <v>0</v>
      </c>
      <c r="E1934" s="14">
        <v>500</v>
      </c>
      <c r="F1934" t="s">
        <v>5896</v>
      </c>
    </row>
    <row r="1935" spans="1:6" x14ac:dyDescent="0.35">
      <c r="A1935" s="5">
        <f t="shared" si="30"/>
        <v>1934</v>
      </c>
      <c r="B1935" t="s">
        <v>3783</v>
      </c>
      <c r="C1935" t="s">
        <v>3784</v>
      </c>
      <c r="D1935" t="s">
        <v>0</v>
      </c>
      <c r="E1935" s="14">
        <v>500</v>
      </c>
      <c r="F1935" t="s">
        <v>5895</v>
      </c>
    </row>
    <row r="1936" spans="1:6" x14ac:dyDescent="0.35">
      <c r="A1936" s="5">
        <f t="shared" si="30"/>
        <v>1935</v>
      </c>
      <c r="B1936" t="s">
        <v>3789</v>
      </c>
      <c r="C1936" t="s">
        <v>3790</v>
      </c>
      <c r="D1936" t="s">
        <v>0</v>
      </c>
      <c r="E1936" s="14">
        <v>500</v>
      </c>
      <c r="F1936" t="s">
        <v>5896</v>
      </c>
    </row>
    <row r="1937" spans="1:6" x14ac:dyDescent="0.35">
      <c r="A1937" s="5">
        <f t="shared" si="30"/>
        <v>1936</v>
      </c>
      <c r="B1937" t="s">
        <v>3789</v>
      </c>
      <c r="C1937" t="s">
        <v>3790</v>
      </c>
      <c r="D1937" t="s">
        <v>0</v>
      </c>
      <c r="E1937" s="14">
        <v>500</v>
      </c>
      <c r="F1937" t="s">
        <v>5895</v>
      </c>
    </row>
    <row r="1938" spans="1:6" x14ac:dyDescent="0.35">
      <c r="A1938" s="5">
        <f t="shared" si="30"/>
        <v>1937</v>
      </c>
      <c r="B1938" t="s">
        <v>3805</v>
      </c>
      <c r="C1938" t="s">
        <v>3806</v>
      </c>
      <c r="D1938" t="s">
        <v>0</v>
      </c>
      <c r="E1938" s="14">
        <v>500</v>
      </c>
      <c r="F1938" t="s">
        <v>5896</v>
      </c>
    </row>
    <row r="1939" spans="1:6" x14ac:dyDescent="0.35">
      <c r="A1939" s="5">
        <f t="shared" si="30"/>
        <v>1938</v>
      </c>
      <c r="B1939" t="s">
        <v>3807</v>
      </c>
      <c r="C1939" t="s">
        <v>3808</v>
      </c>
      <c r="D1939" t="s">
        <v>0</v>
      </c>
      <c r="E1939" s="14">
        <v>500</v>
      </c>
      <c r="F1939" t="s">
        <v>5896</v>
      </c>
    </row>
    <row r="1940" spans="1:6" x14ac:dyDescent="0.35">
      <c r="A1940" s="5">
        <f t="shared" si="30"/>
        <v>1939</v>
      </c>
      <c r="B1940" t="s">
        <v>3807</v>
      </c>
      <c r="C1940" t="s">
        <v>3808</v>
      </c>
      <c r="D1940" t="s">
        <v>0</v>
      </c>
      <c r="E1940" s="14">
        <v>500</v>
      </c>
      <c r="F1940" t="s">
        <v>5895</v>
      </c>
    </row>
    <row r="1941" spans="1:6" x14ac:dyDescent="0.35">
      <c r="A1941" s="5">
        <f t="shared" si="30"/>
        <v>1940</v>
      </c>
      <c r="B1941" t="s">
        <v>3816</v>
      </c>
      <c r="C1941" t="s">
        <v>3817</v>
      </c>
      <c r="D1941" t="s">
        <v>0</v>
      </c>
      <c r="E1941" s="14">
        <v>500</v>
      </c>
      <c r="F1941" t="s">
        <v>5896</v>
      </c>
    </row>
    <row r="1942" spans="1:6" x14ac:dyDescent="0.35">
      <c r="A1942" s="5">
        <f t="shared" si="30"/>
        <v>1941</v>
      </c>
      <c r="B1942" t="s">
        <v>3825</v>
      </c>
      <c r="C1942" t="s">
        <v>3826</v>
      </c>
      <c r="D1942" t="s">
        <v>0</v>
      </c>
      <c r="E1942" s="14">
        <v>500</v>
      </c>
      <c r="F1942" t="s">
        <v>5896</v>
      </c>
    </row>
    <row r="1943" spans="1:6" x14ac:dyDescent="0.35">
      <c r="A1943" s="5">
        <f t="shared" si="30"/>
        <v>1942</v>
      </c>
      <c r="B1943" t="s">
        <v>5531</v>
      </c>
      <c r="C1943" t="s">
        <v>5644</v>
      </c>
      <c r="D1943" t="s">
        <v>0</v>
      </c>
      <c r="E1943" s="14">
        <v>500</v>
      </c>
      <c r="F1943" t="s">
        <v>5895</v>
      </c>
    </row>
    <row r="1944" spans="1:6" x14ac:dyDescent="0.35">
      <c r="A1944" s="5">
        <f t="shared" si="30"/>
        <v>1943</v>
      </c>
      <c r="B1944" t="s">
        <v>1919</v>
      </c>
      <c r="C1944" t="s">
        <v>1920</v>
      </c>
      <c r="D1944" t="s">
        <v>0</v>
      </c>
      <c r="E1944" s="14">
        <v>500</v>
      </c>
      <c r="F1944" t="s">
        <v>5896</v>
      </c>
    </row>
    <row r="1945" spans="1:6" x14ac:dyDescent="0.35">
      <c r="A1945" s="5">
        <f t="shared" si="30"/>
        <v>1944</v>
      </c>
      <c r="B1945" t="s">
        <v>3827</v>
      </c>
      <c r="C1945" t="s">
        <v>5670</v>
      </c>
      <c r="D1945" t="s">
        <v>0</v>
      </c>
      <c r="E1945" s="14">
        <v>500</v>
      </c>
      <c r="F1945" t="s">
        <v>5896</v>
      </c>
    </row>
    <row r="1946" spans="1:6" x14ac:dyDescent="0.35">
      <c r="A1946" s="5">
        <f t="shared" si="30"/>
        <v>1945</v>
      </c>
      <c r="B1946" t="s">
        <v>3828</v>
      </c>
      <c r="C1946" t="s">
        <v>3829</v>
      </c>
      <c r="D1946" t="s">
        <v>0</v>
      </c>
      <c r="E1946" s="14">
        <v>500</v>
      </c>
      <c r="F1946" t="s">
        <v>5896</v>
      </c>
    </row>
    <row r="1947" spans="1:6" x14ac:dyDescent="0.35">
      <c r="A1947" s="5">
        <f t="shared" si="30"/>
        <v>1946</v>
      </c>
      <c r="B1947" t="s">
        <v>3830</v>
      </c>
      <c r="C1947" t="s">
        <v>3831</v>
      </c>
      <c r="D1947" t="s">
        <v>0</v>
      </c>
      <c r="E1947" s="14">
        <v>500</v>
      </c>
      <c r="F1947" t="s">
        <v>5896</v>
      </c>
    </row>
    <row r="1948" spans="1:6" x14ac:dyDescent="0.35">
      <c r="A1948" s="5">
        <f t="shared" si="30"/>
        <v>1947</v>
      </c>
      <c r="B1948" t="s">
        <v>3830</v>
      </c>
      <c r="C1948" t="s">
        <v>3831</v>
      </c>
      <c r="D1948" t="s">
        <v>0</v>
      </c>
      <c r="E1948" s="14">
        <v>500</v>
      </c>
      <c r="F1948" t="s">
        <v>5895</v>
      </c>
    </row>
    <row r="1949" spans="1:6" x14ac:dyDescent="0.35">
      <c r="A1949" s="5">
        <f t="shared" si="30"/>
        <v>1948</v>
      </c>
      <c r="B1949" t="s">
        <v>1239</v>
      </c>
      <c r="C1949" t="s">
        <v>1240</v>
      </c>
      <c r="D1949" t="s">
        <v>0</v>
      </c>
      <c r="E1949" s="14">
        <v>500</v>
      </c>
      <c r="F1949" t="s">
        <v>5895</v>
      </c>
    </row>
    <row r="1950" spans="1:6" x14ac:dyDescent="0.35">
      <c r="A1950" s="5">
        <f t="shared" si="30"/>
        <v>1949</v>
      </c>
      <c r="B1950" t="s">
        <v>2588</v>
      </c>
      <c r="C1950" t="s">
        <v>2589</v>
      </c>
      <c r="D1950" t="s">
        <v>0</v>
      </c>
      <c r="E1950" s="14">
        <v>500</v>
      </c>
      <c r="F1950" t="s">
        <v>5896</v>
      </c>
    </row>
    <row r="1951" spans="1:6" x14ac:dyDescent="0.35">
      <c r="A1951" s="5">
        <f t="shared" si="30"/>
        <v>1950</v>
      </c>
      <c r="B1951" t="s">
        <v>5542</v>
      </c>
      <c r="C1951" t="s">
        <v>5543</v>
      </c>
      <c r="D1951" t="s">
        <v>0</v>
      </c>
      <c r="E1951" s="14">
        <v>500</v>
      </c>
      <c r="F1951" t="s">
        <v>5895</v>
      </c>
    </row>
    <row r="1952" spans="1:6" x14ac:dyDescent="0.35">
      <c r="A1952" s="5">
        <f t="shared" si="30"/>
        <v>1951</v>
      </c>
      <c r="B1952" t="s">
        <v>3838</v>
      </c>
      <c r="C1952" t="s">
        <v>3839</v>
      </c>
      <c r="D1952" t="s">
        <v>0</v>
      </c>
      <c r="E1952" s="14">
        <v>500</v>
      </c>
      <c r="F1952" t="s">
        <v>5896</v>
      </c>
    </row>
    <row r="1953" spans="1:6" x14ac:dyDescent="0.35">
      <c r="A1953" s="5">
        <f t="shared" si="30"/>
        <v>1952</v>
      </c>
      <c r="B1953" t="s">
        <v>3838</v>
      </c>
      <c r="C1953" t="s">
        <v>3839</v>
      </c>
      <c r="D1953" t="s">
        <v>0</v>
      </c>
      <c r="E1953" s="14">
        <v>500</v>
      </c>
      <c r="F1953" t="s">
        <v>5895</v>
      </c>
    </row>
    <row r="1954" spans="1:6" x14ac:dyDescent="0.35">
      <c r="A1954" s="5">
        <f t="shared" si="30"/>
        <v>1953</v>
      </c>
      <c r="B1954" t="s">
        <v>3848</v>
      </c>
      <c r="C1954" t="s">
        <v>3849</v>
      </c>
      <c r="D1954" t="s">
        <v>0</v>
      </c>
      <c r="E1954" s="14">
        <v>500</v>
      </c>
      <c r="F1954" t="s">
        <v>5896</v>
      </c>
    </row>
    <row r="1955" spans="1:6" x14ac:dyDescent="0.35">
      <c r="A1955" s="5">
        <f t="shared" si="30"/>
        <v>1954</v>
      </c>
      <c r="B1955" t="s">
        <v>3852</v>
      </c>
      <c r="C1955" t="s">
        <v>3853</v>
      </c>
      <c r="D1955" t="s">
        <v>0</v>
      </c>
      <c r="E1955" s="14">
        <v>500</v>
      </c>
      <c r="F1955" t="s">
        <v>5896</v>
      </c>
    </row>
    <row r="1956" spans="1:6" x14ac:dyDescent="0.35">
      <c r="A1956" s="5">
        <f t="shared" si="30"/>
        <v>1955</v>
      </c>
      <c r="B1956" t="s">
        <v>5552</v>
      </c>
      <c r="C1956" t="s">
        <v>5553</v>
      </c>
      <c r="D1956" t="s">
        <v>0</v>
      </c>
      <c r="E1956" s="14">
        <v>500</v>
      </c>
      <c r="F1956" t="s">
        <v>5896</v>
      </c>
    </row>
    <row r="1957" spans="1:6" x14ac:dyDescent="0.35">
      <c r="A1957" s="5">
        <f t="shared" si="30"/>
        <v>1956</v>
      </c>
      <c r="B1957" t="s">
        <v>5566</v>
      </c>
      <c r="C1957" t="s">
        <v>5567</v>
      </c>
      <c r="D1957" t="s">
        <v>0</v>
      </c>
      <c r="E1957" s="14">
        <v>500</v>
      </c>
      <c r="F1957" t="s">
        <v>5895</v>
      </c>
    </row>
    <row r="1958" spans="1:6" x14ac:dyDescent="0.35">
      <c r="A1958" s="5">
        <f t="shared" si="30"/>
        <v>1957</v>
      </c>
      <c r="B1958" t="s">
        <v>5580</v>
      </c>
      <c r="C1958" t="s">
        <v>5581</v>
      </c>
      <c r="D1958" t="s">
        <v>0</v>
      </c>
      <c r="E1958" s="14">
        <v>500</v>
      </c>
      <c r="F1958" t="s">
        <v>5895</v>
      </c>
    </row>
    <row r="1959" spans="1:6" x14ac:dyDescent="0.35">
      <c r="A1959" s="5">
        <f t="shared" si="30"/>
        <v>1958</v>
      </c>
      <c r="B1959" t="s">
        <v>2233</v>
      </c>
      <c r="C1959" t="s">
        <v>2234</v>
      </c>
      <c r="D1959" t="s">
        <v>0</v>
      </c>
      <c r="E1959" s="14">
        <v>500</v>
      </c>
      <c r="F1959" t="s">
        <v>5896</v>
      </c>
    </row>
    <row r="1960" spans="1:6" x14ac:dyDescent="0.35">
      <c r="A1960" s="5">
        <f t="shared" si="30"/>
        <v>1959</v>
      </c>
      <c r="B1960" t="s">
        <v>2233</v>
      </c>
      <c r="C1960" t="s">
        <v>2234</v>
      </c>
      <c r="D1960" t="s">
        <v>0</v>
      </c>
      <c r="E1960" s="14">
        <v>500</v>
      </c>
      <c r="F1960" t="s">
        <v>5895</v>
      </c>
    </row>
    <row r="1961" spans="1:6" x14ac:dyDescent="0.35">
      <c r="A1961" s="5">
        <f t="shared" si="30"/>
        <v>1960</v>
      </c>
      <c r="B1961" t="s">
        <v>5588</v>
      </c>
      <c r="C1961" t="s">
        <v>5589</v>
      </c>
      <c r="D1961" t="s">
        <v>0</v>
      </c>
      <c r="E1961" s="14">
        <v>500</v>
      </c>
      <c r="F1961" t="s">
        <v>5896</v>
      </c>
    </row>
    <row r="1962" spans="1:6" x14ac:dyDescent="0.35">
      <c r="A1962" s="5">
        <f t="shared" si="30"/>
        <v>1961</v>
      </c>
      <c r="B1962" t="s">
        <v>2531</v>
      </c>
      <c r="C1962" t="s">
        <v>2532</v>
      </c>
      <c r="D1962" t="s">
        <v>0</v>
      </c>
      <c r="E1962" s="14">
        <v>500</v>
      </c>
      <c r="F1962" t="s">
        <v>5896</v>
      </c>
    </row>
    <row r="1963" spans="1:6" x14ac:dyDescent="0.35">
      <c r="A1963" s="5">
        <f t="shared" si="30"/>
        <v>1962</v>
      </c>
      <c r="B1963" t="s">
        <v>5592</v>
      </c>
      <c r="C1963" t="s">
        <v>5593</v>
      </c>
      <c r="D1963" t="s">
        <v>0</v>
      </c>
      <c r="E1963" s="14">
        <v>500</v>
      </c>
      <c r="F1963" t="s">
        <v>5895</v>
      </c>
    </row>
    <row r="1964" spans="1:6" x14ac:dyDescent="0.35">
      <c r="A1964" s="5">
        <f t="shared" si="30"/>
        <v>1963</v>
      </c>
      <c r="B1964" t="s">
        <v>5594</v>
      </c>
      <c r="C1964" t="s">
        <v>5595</v>
      </c>
      <c r="D1964" t="s">
        <v>0</v>
      </c>
      <c r="E1964" s="14">
        <v>500</v>
      </c>
      <c r="F1964" t="s">
        <v>5895</v>
      </c>
    </row>
    <row r="1965" spans="1:6" x14ac:dyDescent="0.35">
      <c r="A1965" s="5">
        <f t="shared" si="30"/>
        <v>1964</v>
      </c>
      <c r="B1965" t="s">
        <v>4196</v>
      </c>
      <c r="C1965" t="s">
        <v>4197</v>
      </c>
      <c r="D1965" t="s">
        <v>0</v>
      </c>
      <c r="E1965" s="14">
        <v>500</v>
      </c>
      <c r="F1965" t="s">
        <v>5895</v>
      </c>
    </row>
    <row r="1966" spans="1:6" x14ac:dyDescent="0.35">
      <c r="A1966" s="5">
        <f t="shared" si="30"/>
        <v>1965</v>
      </c>
      <c r="B1966" t="s">
        <v>3870</v>
      </c>
      <c r="C1966" t="s">
        <v>3871</v>
      </c>
      <c r="D1966" t="s">
        <v>0</v>
      </c>
      <c r="E1966" s="14">
        <v>500</v>
      </c>
      <c r="F1966" t="s">
        <v>5896</v>
      </c>
    </row>
    <row r="1967" spans="1:6" x14ac:dyDescent="0.35">
      <c r="A1967" s="5">
        <f t="shared" si="30"/>
        <v>1966</v>
      </c>
      <c r="B1967" t="s">
        <v>1849</v>
      </c>
      <c r="C1967" t="s">
        <v>1850</v>
      </c>
      <c r="D1967" t="s">
        <v>0</v>
      </c>
      <c r="E1967" s="14">
        <v>500</v>
      </c>
      <c r="F1967" t="s">
        <v>5895</v>
      </c>
    </row>
    <row r="1968" spans="1:6" x14ac:dyDescent="0.35">
      <c r="A1968" s="5">
        <f t="shared" si="30"/>
        <v>1967</v>
      </c>
      <c r="B1968" t="s">
        <v>1857</v>
      </c>
      <c r="C1968" t="s">
        <v>1933</v>
      </c>
      <c r="D1968" t="s">
        <v>0</v>
      </c>
      <c r="E1968" s="14">
        <v>500</v>
      </c>
      <c r="F1968" t="s">
        <v>5896</v>
      </c>
    </row>
    <row r="1969" spans="1:6" x14ac:dyDescent="0.35">
      <c r="A1969" s="5">
        <f t="shared" si="30"/>
        <v>1968</v>
      </c>
      <c r="B1969" t="s">
        <v>2251</v>
      </c>
      <c r="C1969" t="s">
        <v>2252</v>
      </c>
      <c r="D1969" t="s">
        <v>0</v>
      </c>
      <c r="E1969" s="14">
        <v>500</v>
      </c>
      <c r="F1969" t="s">
        <v>5895</v>
      </c>
    </row>
    <row r="1970" spans="1:6" x14ac:dyDescent="0.35">
      <c r="A1970" s="5">
        <f t="shared" si="30"/>
        <v>1969</v>
      </c>
      <c r="B1970" t="s">
        <v>1863</v>
      </c>
      <c r="C1970" t="s">
        <v>1864</v>
      </c>
      <c r="D1970" t="s">
        <v>0</v>
      </c>
      <c r="E1970" s="14">
        <v>500</v>
      </c>
      <c r="F1970" t="s">
        <v>5896</v>
      </c>
    </row>
    <row r="1971" spans="1:6" x14ac:dyDescent="0.35">
      <c r="A1971" s="5">
        <f t="shared" si="30"/>
        <v>1970</v>
      </c>
      <c r="B1971" t="s">
        <v>2264</v>
      </c>
      <c r="C1971" t="s">
        <v>2265</v>
      </c>
      <c r="D1971" t="s">
        <v>0</v>
      </c>
      <c r="E1971" s="14">
        <v>500</v>
      </c>
      <c r="F1971" t="s">
        <v>5896</v>
      </c>
    </row>
    <row r="1972" spans="1:6" x14ac:dyDescent="0.35">
      <c r="A1972" s="5">
        <f t="shared" si="30"/>
        <v>1971</v>
      </c>
      <c r="B1972" t="s">
        <v>5621</v>
      </c>
      <c r="C1972" t="s">
        <v>5622</v>
      </c>
      <c r="D1972" t="s">
        <v>0</v>
      </c>
      <c r="E1972" s="14">
        <v>500</v>
      </c>
      <c r="F1972" t="s">
        <v>5896</v>
      </c>
    </row>
    <row r="1973" spans="1:6" x14ac:dyDescent="0.35">
      <c r="A1973" s="5">
        <f t="shared" si="30"/>
        <v>1972</v>
      </c>
      <c r="B1973" t="s">
        <v>2266</v>
      </c>
      <c r="C1973" t="s">
        <v>2267</v>
      </c>
      <c r="D1973" t="s">
        <v>0</v>
      </c>
      <c r="E1973" s="14">
        <v>500</v>
      </c>
      <c r="F1973" t="s">
        <v>5896</v>
      </c>
    </row>
    <row r="1974" spans="1:6" x14ac:dyDescent="0.35">
      <c r="A1974" s="5">
        <f t="shared" si="30"/>
        <v>1973</v>
      </c>
      <c r="B1974" t="s">
        <v>2266</v>
      </c>
      <c r="C1974" t="s">
        <v>2267</v>
      </c>
      <c r="D1974" t="s">
        <v>0</v>
      </c>
      <c r="E1974" s="14">
        <v>500</v>
      </c>
      <c r="F1974" t="s">
        <v>5895</v>
      </c>
    </row>
    <row r="1975" spans="1:6" x14ac:dyDescent="0.35">
      <c r="A1975" s="5">
        <f t="shared" si="30"/>
        <v>1974</v>
      </c>
      <c r="B1975" t="s">
        <v>2552</v>
      </c>
      <c r="C1975" t="s">
        <v>5688</v>
      </c>
      <c r="D1975" t="s">
        <v>0</v>
      </c>
      <c r="E1975" s="14">
        <v>500</v>
      </c>
      <c r="F1975" t="s">
        <v>5896</v>
      </c>
    </row>
    <row r="1976" spans="1:6" x14ac:dyDescent="0.35">
      <c r="A1976" s="5">
        <f t="shared" si="30"/>
        <v>1975</v>
      </c>
      <c r="B1976" t="s">
        <v>5599</v>
      </c>
      <c r="C1976" t="s">
        <v>5600</v>
      </c>
      <c r="D1976" t="s">
        <v>0</v>
      </c>
      <c r="E1976" s="14">
        <v>500</v>
      </c>
      <c r="F1976" t="s">
        <v>5895</v>
      </c>
    </row>
    <row r="1977" spans="1:6" x14ac:dyDescent="0.35">
      <c r="A1977" s="5">
        <f t="shared" si="30"/>
        <v>1976</v>
      </c>
      <c r="B1977" t="s">
        <v>5601</v>
      </c>
      <c r="C1977" t="s">
        <v>5602</v>
      </c>
      <c r="D1977" t="s">
        <v>0</v>
      </c>
      <c r="E1977" s="14">
        <v>500</v>
      </c>
      <c r="F1977" t="s">
        <v>5895</v>
      </c>
    </row>
    <row r="1978" spans="1:6" x14ac:dyDescent="0.35">
      <c r="A1978" s="5">
        <f t="shared" si="30"/>
        <v>1977</v>
      </c>
      <c r="B1978" t="s">
        <v>3850</v>
      </c>
      <c r="C1978" t="s">
        <v>3851</v>
      </c>
      <c r="D1978" t="s">
        <v>0</v>
      </c>
      <c r="E1978" s="14">
        <v>500</v>
      </c>
      <c r="F1978" t="s">
        <v>5895</v>
      </c>
    </row>
    <row r="1979" spans="1:6" x14ac:dyDescent="0.35">
      <c r="A1979" s="5">
        <f t="shared" si="30"/>
        <v>1978</v>
      </c>
      <c r="B1979" t="s">
        <v>5603</v>
      </c>
      <c r="C1979" t="s">
        <v>5604</v>
      </c>
      <c r="D1979" t="s">
        <v>0</v>
      </c>
      <c r="E1979" s="14">
        <v>500</v>
      </c>
      <c r="F1979" t="s">
        <v>5896</v>
      </c>
    </row>
    <row r="1980" spans="1:6" x14ac:dyDescent="0.35">
      <c r="A1980" s="5">
        <f t="shared" si="30"/>
        <v>1979</v>
      </c>
      <c r="B1980" t="s">
        <v>1449</v>
      </c>
      <c r="C1980" t="s">
        <v>1450</v>
      </c>
      <c r="D1980" t="s">
        <v>0</v>
      </c>
      <c r="E1980" s="14">
        <v>500</v>
      </c>
      <c r="F1980" t="s">
        <v>5896</v>
      </c>
    </row>
    <row r="1981" spans="1:6" x14ac:dyDescent="0.35">
      <c r="A1981" s="5">
        <f t="shared" si="30"/>
        <v>1980</v>
      </c>
      <c r="B1981" t="s">
        <v>5605</v>
      </c>
      <c r="C1981" t="s">
        <v>5606</v>
      </c>
      <c r="D1981" t="s">
        <v>0</v>
      </c>
      <c r="E1981" s="14">
        <v>500</v>
      </c>
      <c r="F1981" t="s">
        <v>5895</v>
      </c>
    </row>
    <row r="1982" spans="1:6" x14ac:dyDescent="0.35">
      <c r="A1982" s="5">
        <f t="shared" si="30"/>
        <v>1981</v>
      </c>
      <c r="B1982" t="s">
        <v>5607</v>
      </c>
      <c r="C1982" t="s">
        <v>5608</v>
      </c>
      <c r="D1982" t="s">
        <v>0</v>
      </c>
      <c r="E1982" s="14">
        <v>500</v>
      </c>
      <c r="F1982" t="s">
        <v>5895</v>
      </c>
    </row>
    <row r="1983" spans="1:6" x14ac:dyDescent="0.35">
      <c r="A1983" s="5">
        <f t="shared" si="30"/>
        <v>1982</v>
      </c>
      <c r="B1983" t="s">
        <v>5611</v>
      </c>
      <c r="C1983" t="s">
        <v>5612</v>
      </c>
      <c r="D1983" t="s">
        <v>0</v>
      </c>
      <c r="E1983" s="14">
        <v>500</v>
      </c>
      <c r="F1983" t="s">
        <v>5895</v>
      </c>
    </row>
    <row r="1984" spans="1:6" x14ac:dyDescent="0.35">
      <c r="A1984" s="5">
        <f t="shared" si="30"/>
        <v>1983</v>
      </c>
      <c r="B1984" t="s">
        <v>5613</v>
      </c>
      <c r="C1984" t="s">
        <v>5614</v>
      </c>
      <c r="D1984" t="s">
        <v>0</v>
      </c>
      <c r="E1984" s="14">
        <v>500</v>
      </c>
      <c r="F1984" t="s">
        <v>5896</v>
      </c>
    </row>
    <row r="1985" spans="1:6" x14ac:dyDescent="0.35">
      <c r="A1985" s="5">
        <f t="shared" si="30"/>
        <v>1984</v>
      </c>
      <c r="B1985" t="s">
        <v>5615</v>
      </c>
      <c r="C1985" t="s">
        <v>5616</v>
      </c>
      <c r="D1985" t="s">
        <v>0</v>
      </c>
      <c r="E1985" s="14">
        <v>500</v>
      </c>
      <c r="F1985" t="s">
        <v>5895</v>
      </c>
    </row>
    <row r="1986" spans="1:6" x14ac:dyDescent="0.35">
      <c r="A1986" s="5">
        <f t="shared" si="30"/>
        <v>1985</v>
      </c>
      <c r="B1986" t="s">
        <v>5617</v>
      </c>
      <c r="C1986" t="s">
        <v>5618</v>
      </c>
      <c r="D1986" t="s">
        <v>0</v>
      </c>
      <c r="E1986" s="14">
        <v>500</v>
      </c>
      <c r="F1986" t="s">
        <v>5895</v>
      </c>
    </row>
    <row r="1987" spans="1:6" x14ac:dyDescent="0.35">
      <c r="A1987" s="5">
        <f t="shared" si="30"/>
        <v>1986</v>
      </c>
      <c r="B1987" t="s">
        <v>5619</v>
      </c>
      <c r="C1987" t="s">
        <v>5620</v>
      </c>
      <c r="D1987" t="s">
        <v>0</v>
      </c>
      <c r="E1987" s="14">
        <v>500</v>
      </c>
      <c r="F1987" t="s">
        <v>5895</v>
      </c>
    </row>
    <row r="1988" spans="1:6" x14ac:dyDescent="0.35">
      <c r="A1988" s="5">
        <f t="shared" ref="A1988:A2051" si="31">A1987+1</f>
        <v>1987</v>
      </c>
      <c r="B1988" t="s">
        <v>3931</v>
      </c>
      <c r="C1988" t="s">
        <v>3932</v>
      </c>
      <c r="D1988" t="s">
        <v>0</v>
      </c>
      <c r="E1988" s="14">
        <v>500</v>
      </c>
      <c r="F1988" t="s">
        <v>5896</v>
      </c>
    </row>
    <row r="1989" spans="1:6" x14ac:dyDescent="0.35">
      <c r="A1989" s="5">
        <f t="shared" si="31"/>
        <v>1988</v>
      </c>
      <c r="B1989" t="s">
        <v>5624</v>
      </c>
      <c r="C1989" t="s">
        <v>5625</v>
      </c>
      <c r="D1989" t="s">
        <v>0</v>
      </c>
      <c r="E1989" s="14">
        <v>500</v>
      </c>
      <c r="F1989" t="s">
        <v>5895</v>
      </c>
    </row>
    <row r="1990" spans="1:6" x14ac:dyDescent="0.35">
      <c r="A1990" s="5">
        <f t="shared" si="31"/>
        <v>1989</v>
      </c>
      <c r="B1990" t="s">
        <v>3951</v>
      </c>
      <c r="C1990" t="s">
        <v>3952</v>
      </c>
      <c r="D1990" t="s">
        <v>0</v>
      </c>
      <c r="E1990" s="14">
        <v>500</v>
      </c>
      <c r="F1990" t="s">
        <v>5896</v>
      </c>
    </row>
    <row r="1991" spans="1:6" x14ac:dyDescent="0.35">
      <c r="A1991" s="5">
        <f t="shared" si="31"/>
        <v>1990</v>
      </c>
      <c r="B1991" t="s">
        <v>3963</v>
      </c>
      <c r="C1991" t="s">
        <v>3964</v>
      </c>
      <c r="D1991" t="s">
        <v>0</v>
      </c>
      <c r="E1991" s="14">
        <v>500</v>
      </c>
      <c r="F1991" t="s">
        <v>5896</v>
      </c>
    </row>
    <row r="1992" spans="1:6" x14ac:dyDescent="0.35">
      <c r="A1992" s="5">
        <f t="shared" si="31"/>
        <v>1991</v>
      </c>
      <c r="B1992" t="s">
        <v>5626</v>
      </c>
      <c r="C1992" t="s">
        <v>5627</v>
      </c>
      <c r="D1992" t="s">
        <v>0</v>
      </c>
      <c r="E1992" s="14">
        <v>500</v>
      </c>
      <c r="F1992" t="s">
        <v>5895</v>
      </c>
    </row>
    <row r="1993" spans="1:6" x14ac:dyDescent="0.35">
      <c r="A1993" s="5">
        <f t="shared" si="31"/>
        <v>1992</v>
      </c>
      <c r="B1993" t="s">
        <v>5628</v>
      </c>
      <c r="C1993" t="s">
        <v>5696</v>
      </c>
      <c r="D1993" t="s">
        <v>0</v>
      </c>
      <c r="E1993" s="14">
        <v>500</v>
      </c>
      <c r="F1993" t="s">
        <v>5895</v>
      </c>
    </row>
    <row r="1994" spans="1:6" x14ac:dyDescent="0.35">
      <c r="A1994" s="5">
        <f t="shared" si="31"/>
        <v>1993</v>
      </c>
      <c r="B1994" t="s">
        <v>5630</v>
      </c>
      <c r="C1994" t="s">
        <v>5631</v>
      </c>
      <c r="D1994" t="s">
        <v>0</v>
      </c>
      <c r="E1994" s="14">
        <v>500</v>
      </c>
      <c r="F1994" t="s">
        <v>5895</v>
      </c>
    </row>
    <row r="1995" spans="1:6" x14ac:dyDescent="0.35">
      <c r="A1995" s="5">
        <f t="shared" si="31"/>
        <v>1994</v>
      </c>
      <c r="B1995" t="s">
        <v>5682</v>
      </c>
      <c r="C1995" t="s">
        <v>5683</v>
      </c>
      <c r="D1995" t="s">
        <v>0</v>
      </c>
      <c r="E1995" s="14">
        <v>500</v>
      </c>
      <c r="F1995" t="s">
        <v>5896</v>
      </c>
    </row>
    <row r="1996" spans="1:6" x14ac:dyDescent="0.35">
      <c r="A1996" s="5">
        <f t="shared" si="31"/>
        <v>1995</v>
      </c>
      <c r="B1996" t="s">
        <v>5632</v>
      </c>
      <c r="C1996" t="s">
        <v>5633</v>
      </c>
      <c r="D1996" t="s">
        <v>0</v>
      </c>
      <c r="E1996" s="14">
        <v>500</v>
      </c>
      <c r="F1996" t="s">
        <v>5895</v>
      </c>
    </row>
    <row r="1997" spans="1:6" x14ac:dyDescent="0.35">
      <c r="A1997" s="5">
        <f t="shared" si="31"/>
        <v>1996</v>
      </c>
      <c r="B1997" t="s">
        <v>1897</v>
      </c>
      <c r="C1997" t="s">
        <v>1898</v>
      </c>
      <c r="D1997" t="s">
        <v>0</v>
      </c>
      <c r="E1997" s="14">
        <v>500</v>
      </c>
      <c r="F1997" t="s">
        <v>5895</v>
      </c>
    </row>
    <row r="1998" spans="1:6" x14ac:dyDescent="0.35">
      <c r="A1998" s="5">
        <f t="shared" si="31"/>
        <v>1997</v>
      </c>
      <c r="B1998" t="s">
        <v>3973</v>
      </c>
      <c r="C1998" t="s">
        <v>3974</v>
      </c>
      <c r="D1998" t="s">
        <v>0</v>
      </c>
      <c r="E1998" s="14">
        <v>500</v>
      </c>
      <c r="F1998" t="s">
        <v>5896</v>
      </c>
    </row>
    <row r="1999" spans="1:6" x14ac:dyDescent="0.35">
      <c r="A1999" s="5">
        <f t="shared" si="31"/>
        <v>1998</v>
      </c>
      <c r="B1999" t="s">
        <v>3979</v>
      </c>
      <c r="C1999" t="s">
        <v>3980</v>
      </c>
      <c r="D1999" t="s">
        <v>0</v>
      </c>
      <c r="E1999" s="14">
        <v>500</v>
      </c>
      <c r="F1999" t="s">
        <v>5896</v>
      </c>
    </row>
    <row r="2000" spans="1:6" x14ac:dyDescent="0.35">
      <c r="A2000" s="5">
        <f t="shared" si="31"/>
        <v>1999</v>
      </c>
      <c r="B2000" t="s">
        <v>3606</v>
      </c>
      <c r="C2000" t="s">
        <v>5684</v>
      </c>
      <c r="D2000" t="s">
        <v>0</v>
      </c>
      <c r="E2000" s="14">
        <v>500</v>
      </c>
      <c r="F2000" t="s">
        <v>5895</v>
      </c>
    </row>
    <row r="2001" spans="1:6" x14ac:dyDescent="0.35">
      <c r="A2001" s="5">
        <f t="shared" si="31"/>
        <v>2000</v>
      </c>
      <c r="B2001" t="s">
        <v>3988</v>
      </c>
      <c r="C2001" t="s">
        <v>3989</v>
      </c>
      <c r="D2001" t="s">
        <v>0</v>
      </c>
      <c r="E2001" s="14">
        <v>500</v>
      </c>
      <c r="F2001" t="s">
        <v>5896</v>
      </c>
    </row>
    <row r="2002" spans="1:6" x14ac:dyDescent="0.35">
      <c r="A2002" s="5">
        <f t="shared" si="31"/>
        <v>2001</v>
      </c>
      <c r="B2002" t="s">
        <v>5712</v>
      </c>
      <c r="C2002" t="s">
        <v>5713</v>
      </c>
      <c r="D2002" t="s">
        <v>0</v>
      </c>
      <c r="E2002" s="14">
        <v>500</v>
      </c>
      <c r="F2002" t="s">
        <v>5896</v>
      </c>
    </row>
    <row r="2003" spans="1:6" x14ac:dyDescent="0.35">
      <c r="A2003" s="5">
        <f t="shared" si="31"/>
        <v>2002</v>
      </c>
      <c r="B2003" t="s">
        <v>5635</v>
      </c>
      <c r="C2003" t="s">
        <v>5636</v>
      </c>
      <c r="D2003" t="s">
        <v>0</v>
      </c>
      <c r="E2003" s="14">
        <v>500</v>
      </c>
      <c r="F2003" t="s">
        <v>5895</v>
      </c>
    </row>
    <row r="2004" spans="1:6" x14ac:dyDescent="0.35">
      <c r="A2004" s="5">
        <f t="shared" si="31"/>
        <v>2003</v>
      </c>
      <c r="B2004" t="s">
        <v>5637</v>
      </c>
      <c r="C2004" t="s">
        <v>5659</v>
      </c>
      <c r="D2004" t="s">
        <v>0</v>
      </c>
      <c r="E2004" s="14">
        <v>500</v>
      </c>
      <c r="F2004" t="s">
        <v>5895</v>
      </c>
    </row>
    <row r="2005" spans="1:6" x14ac:dyDescent="0.35">
      <c r="A2005" s="5">
        <f t="shared" si="31"/>
        <v>2004</v>
      </c>
      <c r="B2005" t="s">
        <v>5638</v>
      </c>
      <c r="C2005" t="s">
        <v>5639</v>
      </c>
      <c r="D2005" t="s">
        <v>0</v>
      </c>
      <c r="E2005" s="14">
        <v>500</v>
      </c>
      <c r="F2005" t="s">
        <v>5895</v>
      </c>
    </row>
    <row r="2006" spans="1:6" x14ac:dyDescent="0.35">
      <c r="A2006" s="5">
        <f t="shared" si="31"/>
        <v>2005</v>
      </c>
      <c r="B2006" t="s">
        <v>5640</v>
      </c>
      <c r="C2006" t="s">
        <v>5641</v>
      </c>
      <c r="D2006" t="s">
        <v>0</v>
      </c>
      <c r="E2006" s="14">
        <v>500</v>
      </c>
      <c r="F2006" t="s">
        <v>5895</v>
      </c>
    </row>
    <row r="2007" spans="1:6" x14ac:dyDescent="0.35">
      <c r="A2007" s="5">
        <f t="shared" si="31"/>
        <v>2006</v>
      </c>
      <c r="B2007" t="s">
        <v>4007</v>
      </c>
      <c r="C2007" t="s">
        <v>4008</v>
      </c>
      <c r="D2007" t="s">
        <v>0</v>
      </c>
      <c r="E2007" s="14">
        <v>500</v>
      </c>
      <c r="F2007" t="s">
        <v>5896</v>
      </c>
    </row>
    <row r="2008" spans="1:6" x14ac:dyDescent="0.35">
      <c r="A2008" s="5">
        <f t="shared" si="31"/>
        <v>2007</v>
      </c>
      <c r="B2008" t="s">
        <v>4010</v>
      </c>
      <c r="C2008" t="s">
        <v>4011</v>
      </c>
      <c r="D2008" t="s">
        <v>0</v>
      </c>
      <c r="E2008" s="14">
        <v>500</v>
      </c>
      <c r="F2008" t="s">
        <v>5896</v>
      </c>
    </row>
    <row r="2009" spans="1:6" x14ac:dyDescent="0.35">
      <c r="A2009" s="5">
        <f t="shared" si="31"/>
        <v>2008</v>
      </c>
      <c r="B2009" t="s">
        <v>4010</v>
      </c>
      <c r="C2009" t="s">
        <v>4011</v>
      </c>
      <c r="D2009" t="s">
        <v>0</v>
      </c>
      <c r="E2009" s="14">
        <v>500</v>
      </c>
      <c r="F2009" t="s">
        <v>5895</v>
      </c>
    </row>
    <row r="2010" spans="1:6" x14ac:dyDescent="0.35">
      <c r="A2010" s="5">
        <f t="shared" si="31"/>
        <v>2009</v>
      </c>
      <c r="B2010" t="s">
        <v>4065</v>
      </c>
      <c r="C2010" t="s">
        <v>4066</v>
      </c>
      <c r="D2010" t="s">
        <v>0</v>
      </c>
      <c r="E2010" s="14">
        <v>500</v>
      </c>
      <c r="F2010" t="s">
        <v>5896</v>
      </c>
    </row>
    <row r="2011" spans="1:6" x14ac:dyDescent="0.35">
      <c r="A2011" s="5">
        <f t="shared" si="31"/>
        <v>2010</v>
      </c>
      <c r="B2011" t="s">
        <v>4065</v>
      </c>
      <c r="C2011" t="s">
        <v>4066</v>
      </c>
      <c r="D2011" t="s">
        <v>0</v>
      </c>
      <c r="E2011" s="14">
        <v>500</v>
      </c>
      <c r="F2011" t="s">
        <v>5895</v>
      </c>
    </row>
    <row r="2012" spans="1:6" x14ac:dyDescent="0.35">
      <c r="A2012" s="5">
        <f t="shared" si="31"/>
        <v>2011</v>
      </c>
      <c r="B2012" t="s">
        <v>4067</v>
      </c>
      <c r="C2012" t="s">
        <v>5660</v>
      </c>
      <c r="D2012" t="s">
        <v>0</v>
      </c>
      <c r="E2012" s="14">
        <v>500</v>
      </c>
      <c r="F2012" t="s">
        <v>5896</v>
      </c>
    </row>
    <row r="2013" spans="1:6" x14ac:dyDescent="0.35">
      <c r="A2013" s="5">
        <f t="shared" si="31"/>
        <v>2012</v>
      </c>
      <c r="B2013" t="s">
        <v>4081</v>
      </c>
      <c r="C2013" t="s">
        <v>4082</v>
      </c>
      <c r="D2013" t="s">
        <v>0</v>
      </c>
      <c r="E2013" s="14">
        <v>500</v>
      </c>
      <c r="F2013" t="s">
        <v>5896</v>
      </c>
    </row>
    <row r="2014" spans="1:6" x14ac:dyDescent="0.35">
      <c r="A2014" s="5">
        <f t="shared" si="31"/>
        <v>2013</v>
      </c>
      <c r="B2014" t="s">
        <v>2599</v>
      </c>
      <c r="C2014" t="s">
        <v>2600</v>
      </c>
      <c r="D2014" t="s">
        <v>0</v>
      </c>
      <c r="E2014" s="14">
        <v>500</v>
      </c>
      <c r="F2014" t="s">
        <v>5895</v>
      </c>
    </row>
    <row r="2015" spans="1:6" x14ac:dyDescent="0.35">
      <c r="A2015" s="5">
        <f t="shared" si="31"/>
        <v>2014</v>
      </c>
      <c r="B2015" t="s">
        <v>5647</v>
      </c>
      <c r="C2015" t="s">
        <v>5648</v>
      </c>
      <c r="D2015" t="s">
        <v>0</v>
      </c>
      <c r="E2015" s="14">
        <v>500</v>
      </c>
      <c r="F2015" t="s">
        <v>5895</v>
      </c>
    </row>
    <row r="2016" spans="1:6" x14ac:dyDescent="0.35">
      <c r="A2016" s="5">
        <f t="shared" si="31"/>
        <v>2015</v>
      </c>
      <c r="B2016" t="s">
        <v>4130</v>
      </c>
      <c r="C2016" t="s">
        <v>4131</v>
      </c>
      <c r="D2016" t="s">
        <v>0</v>
      </c>
      <c r="E2016" s="14">
        <v>500</v>
      </c>
      <c r="F2016" t="s">
        <v>5896</v>
      </c>
    </row>
    <row r="2017" spans="1:6" x14ac:dyDescent="0.35">
      <c r="A2017" s="5">
        <f t="shared" si="31"/>
        <v>2016</v>
      </c>
      <c r="B2017" t="s">
        <v>4130</v>
      </c>
      <c r="C2017" t="s">
        <v>4131</v>
      </c>
      <c r="D2017" t="s">
        <v>0</v>
      </c>
      <c r="E2017" s="14">
        <v>500</v>
      </c>
      <c r="F2017" t="s">
        <v>5895</v>
      </c>
    </row>
    <row r="2018" spans="1:6" x14ac:dyDescent="0.35">
      <c r="A2018" s="5">
        <f t="shared" si="31"/>
        <v>2017</v>
      </c>
      <c r="B2018" t="s">
        <v>5649</v>
      </c>
      <c r="C2018" t="s">
        <v>5650</v>
      </c>
      <c r="D2018" t="s">
        <v>0</v>
      </c>
      <c r="E2018" s="14">
        <v>500</v>
      </c>
      <c r="F2018" t="s">
        <v>5895</v>
      </c>
    </row>
    <row r="2019" spans="1:6" x14ac:dyDescent="0.35">
      <c r="A2019" s="5">
        <f t="shared" si="31"/>
        <v>2018</v>
      </c>
      <c r="B2019" t="s">
        <v>5651</v>
      </c>
      <c r="C2019" t="s">
        <v>5727</v>
      </c>
      <c r="D2019" t="s">
        <v>0</v>
      </c>
      <c r="E2019" s="14">
        <v>500</v>
      </c>
      <c r="F2019" t="s">
        <v>5895</v>
      </c>
    </row>
    <row r="2020" spans="1:6" x14ac:dyDescent="0.35">
      <c r="A2020" s="5">
        <f t="shared" si="31"/>
        <v>2019</v>
      </c>
      <c r="B2020" t="s">
        <v>4145</v>
      </c>
      <c r="C2020" t="s">
        <v>5685</v>
      </c>
      <c r="D2020" t="s">
        <v>0</v>
      </c>
      <c r="E2020" s="14">
        <v>500</v>
      </c>
      <c r="F2020" t="s">
        <v>5896</v>
      </c>
    </row>
    <row r="2021" spans="1:6" x14ac:dyDescent="0.35">
      <c r="A2021" s="5">
        <f t="shared" si="31"/>
        <v>2020</v>
      </c>
      <c r="B2021" t="s">
        <v>4145</v>
      </c>
      <c r="C2021" t="s">
        <v>5685</v>
      </c>
      <c r="D2021" t="s">
        <v>0</v>
      </c>
      <c r="E2021" s="14">
        <v>500</v>
      </c>
      <c r="F2021" t="s">
        <v>5895</v>
      </c>
    </row>
    <row r="2022" spans="1:6" x14ac:dyDescent="0.35">
      <c r="A2022" s="5">
        <f t="shared" si="31"/>
        <v>2021</v>
      </c>
      <c r="B2022" t="s">
        <v>1979</v>
      </c>
      <c r="C2022" t="s">
        <v>4155</v>
      </c>
      <c r="D2022" t="s">
        <v>0</v>
      </c>
      <c r="E2022" s="14">
        <v>500</v>
      </c>
      <c r="F2022" t="s">
        <v>5896</v>
      </c>
    </row>
    <row r="2023" spans="1:6" x14ac:dyDescent="0.35">
      <c r="A2023" s="5">
        <f t="shared" si="31"/>
        <v>2022</v>
      </c>
      <c r="B2023" t="s">
        <v>1979</v>
      </c>
      <c r="C2023" t="s">
        <v>4155</v>
      </c>
      <c r="D2023" t="s">
        <v>0</v>
      </c>
      <c r="E2023" s="14">
        <v>500</v>
      </c>
      <c r="F2023" t="s">
        <v>5895</v>
      </c>
    </row>
    <row r="2024" spans="1:6" x14ac:dyDescent="0.35">
      <c r="A2024" s="5">
        <f t="shared" si="31"/>
        <v>2023</v>
      </c>
      <c r="B2024" t="s">
        <v>4171</v>
      </c>
      <c r="C2024" t="s">
        <v>5653</v>
      </c>
      <c r="D2024" t="s">
        <v>0</v>
      </c>
      <c r="E2024" s="14">
        <v>500</v>
      </c>
      <c r="F2024" t="s">
        <v>5896</v>
      </c>
    </row>
    <row r="2025" spans="1:6" x14ac:dyDescent="0.35">
      <c r="A2025" s="5">
        <f t="shared" si="31"/>
        <v>2024</v>
      </c>
      <c r="B2025" t="s">
        <v>4171</v>
      </c>
      <c r="C2025" t="s">
        <v>5653</v>
      </c>
      <c r="D2025" t="s">
        <v>0</v>
      </c>
      <c r="E2025" s="14">
        <v>500</v>
      </c>
      <c r="F2025" t="s">
        <v>5895</v>
      </c>
    </row>
    <row r="2026" spans="1:6" x14ac:dyDescent="0.35">
      <c r="A2026" s="5">
        <f t="shared" si="31"/>
        <v>2025</v>
      </c>
      <c r="B2026" t="s">
        <v>4217</v>
      </c>
      <c r="C2026" t="s">
        <v>4218</v>
      </c>
      <c r="D2026" t="s">
        <v>0</v>
      </c>
      <c r="E2026" s="14">
        <v>500</v>
      </c>
      <c r="F2026" t="s">
        <v>5896</v>
      </c>
    </row>
    <row r="2027" spans="1:6" x14ac:dyDescent="0.35">
      <c r="A2027" s="5">
        <f t="shared" si="31"/>
        <v>2026</v>
      </c>
      <c r="B2027" t="s">
        <v>4217</v>
      </c>
      <c r="C2027" t="s">
        <v>4218</v>
      </c>
      <c r="D2027" t="s">
        <v>0</v>
      </c>
      <c r="E2027" s="14">
        <v>500</v>
      </c>
      <c r="F2027" t="s">
        <v>5895</v>
      </c>
    </row>
    <row r="2028" spans="1:6" x14ac:dyDescent="0.35">
      <c r="A2028" s="5">
        <f t="shared" si="31"/>
        <v>2027</v>
      </c>
      <c r="B2028" t="s">
        <v>4270</v>
      </c>
      <c r="C2028" t="s">
        <v>4271</v>
      </c>
      <c r="D2028" t="s">
        <v>0</v>
      </c>
      <c r="E2028" s="14">
        <v>500</v>
      </c>
      <c r="F2028" t="s">
        <v>5896</v>
      </c>
    </row>
    <row r="2029" spans="1:6" x14ac:dyDescent="0.35">
      <c r="A2029" s="5">
        <f t="shared" si="31"/>
        <v>2028</v>
      </c>
      <c r="B2029" t="s">
        <v>4270</v>
      </c>
      <c r="C2029" t="s">
        <v>4271</v>
      </c>
      <c r="D2029" t="s">
        <v>0</v>
      </c>
      <c r="E2029" s="14">
        <v>500</v>
      </c>
      <c r="F2029" t="s">
        <v>5895</v>
      </c>
    </row>
    <row r="2030" spans="1:6" x14ac:dyDescent="0.35">
      <c r="A2030" s="5">
        <f t="shared" si="31"/>
        <v>2029</v>
      </c>
      <c r="B2030" t="s">
        <v>5661</v>
      </c>
      <c r="C2030" t="s">
        <v>5662</v>
      </c>
      <c r="D2030" t="s">
        <v>0</v>
      </c>
      <c r="E2030" s="14">
        <v>500</v>
      </c>
      <c r="F2030" t="s">
        <v>5896</v>
      </c>
    </row>
    <row r="2031" spans="1:6" x14ac:dyDescent="0.35">
      <c r="A2031" s="5">
        <f t="shared" si="31"/>
        <v>2030</v>
      </c>
      <c r="B2031" t="s">
        <v>4327</v>
      </c>
      <c r="C2031" t="s">
        <v>4328</v>
      </c>
      <c r="D2031" t="s">
        <v>0</v>
      </c>
      <c r="E2031" s="14">
        <v>500</v>
      </c>
      <c r="F2031" t="s">
        <v>5896</v>
      </c>
    </row>
    <row r="2032" spans="1:6" x14ac:dyDescent="0.35">
      <c r="A2032" s="5">
        <f t="shared" si="31"/>
        <v>2031</v>
      </c>
      <c r="B2032" t="s">
        <v>1701</v>
      </c>
      <c r="C2032" t="s">
        <v>1702</v>
      </c>
      <c r="D2032" t="s">
        <v>0</v>
      </c>
      <c r="E2032" s="14">
        <v>500</v>
      </c>
      <c r="F2032" t="s">
        <v>5895</v>
      </c>
    </row>
    <row r="2033" spans="1:6" x14ac:dyDescent="0.35">
      <c r="A2033" s="5">
        <f t="shared" si="31"/>
        <v>2032</v>
      </c>
      <c r="B2033" t="s">
        <v>5665</v>
      </c>
      <c r="C2033" t="s">
        <v>5666</v>
      </c>
      <c r="D2033" t="s">
        <v>0</v>
      </c>
      <c r="E2033" s="14">
        <v>500</v>
      </c>
      <c r="F2033" t="s">
        <v>5895</v>
      </c>
    </row>
    <row r="2034" spans="1:6" x14ac:dyDescent="0.35">
      <c r="A2034" s="5">
        <f t="shared" si="31"/>
        <v>2033</v>
      </c>
      <c r="B2034" t="s">
        <v>5668</v>
      </c>
      <c r="C2034" t="s">
        <v>5669</v>
      </c>
      <c r="D2034" t="s">
        <v>0</v>
      </c>
      <c r="E2034" s="14">
        <v>500</v>
      </c>
      <c r="F2034" t="s">
        <v>5895</v>
      </c>
    </row>
    <row r="2035" spans="1:6" x14ac:dyDescent="0.35">
      <c r="A2035" s="5">
        <f t="shared" si="31"/>
        <v>2034</v>
      </c>
      <c r="B2035" t="s">
        <v>5671</v>
      </c>
      <c r="C2035" t="s">
        <v>5672</v>
      </c>
      <c r="D2035" t="s">
        <v>0</v>
      </c>
      <c r="E2035" s="14">
        <v>500</v>
      </c>
      <c r="F2035" t="s">
        <v>5895</v>
      </c>
    </row>
    <row r="2036" spans="1:6" x14ac:dyDescent="0.35">
      <c r="A2036" s="5">
        <f t="shared" si="31"/>
        <v>2035</v>
      </c>
      <c r="B2036" t="s">
        <v>4993</v>
      </c>
      <c r="C2036" t="s">
        <v>4994</v>
      </c>
      <c r="D2036" t="s">
        <v>0</v>
      </c>
      <c r="E2036" s="14">
        <v>500</v>
      </c>
      <c r="F2036" t="s">
        <v>5896</v>
      </c>
    </row>
    <row r="2037" spans="1:6" x14ac:dyDescent="0.35">
      <c r="A2037" s="5">
        <f t="shared" si="31"/>
        <v>2036</v>
      </c>
      <c r="B2037" t="s">
        <v>4063</v>
      </c>
      <c r="C2037" t="s">
        <v>4064</v>
      </c>
      <c r="D2037" t="s">
        <v>0</v>
      </c>
      <c r="E2037" s="14">
        <v>500</v>
      </c>
      <c r="F2037" t="s">
        <v>5895</v>
      </c>
    </row>
    <row r="2038" spans="1:6" x14ac:dyDescent="0.35">
      <c r="A2038" s="5">
        <f t="shared" si="31"/>
        <v>2037</v>
      </c>
      <c r="B2038" t="s">
        <v>4097</v>
      </c>
      <c r="C2038" t="s">
        <v>4098</v>
      </c>
      <c r="D2038" t="s">
        <v>0</v>
      </c>
      <c r="E2038" s="14">
        <v>500</v>
      </c>
      <c r="F2038" t="s">
        <v>5895</v>
      </c>
    </row>
    <row r="2039" spans="1:6" x14ac:dyDescent="0.35">
      <c r="A2039" s="5">
        <f t="shared" si="31"/>
        <v>2038</v>
      </c>
      <c r="B2039" t="s">
        <v>5674</v>
      </c>
      <c r="C2039" t="s">
        <v>5675</v>
      </c>
      <c r="D2039" t="s">
        <v>0</v>
      </c>
      <c r="E2039" s="14">
        <v>500</v>
      </c>
      <c r="F2039" t="s">
        <v>5895</v>
      </c>
    </row>
    <row r="2040" spans="1:6" x14ac:dyDescent="0.35">
      <c r="A2040" s="5">
        <f t="shared" si="31"/>
        <v>2039</v>
      </c>
      <c r="B2040" t="s">
        <v>4370</v>
      </c>
      <c r="C2040" t="s">
        <v>5737</v>
      </c>
      <c r="D2040" t="s">
        <v>0</v>
      </c>
      <c r="E2040" s="14">
        <v>500</v>
      </c>
      <c r="F2040" t="s">
        <v>5895</v>
      </c>
    </row>
    <row r="2041" spans="1:6" x14ac:dyDescent="0.35">
      <c r="A2041" s="5">
        <f t="shared" si="31"/>
        <v>2040</v>
      </c>
      <c r="B2041" t="s">
        <v>4370</v>
      </c>
      <c r="C2041" t="s">
        <v>4371</v>
      </c>
      <c r="D2041" t="s">
        <v>0</v>
      </c>
      <c r="E2041" s="14">
        <v>500</v>
      </c>
      <c r="F2041" t="s">
        <v>5896</v>
      </c>
    </row>
    <row r="2042" spans="1:6" x14ac:dyDescent="0.35">
      <c r="A2042" s="5">
        <f t="shared" si="31"/>
        <v>2041</v>
      </c>
      <c r="B2042" t="s">
        <v>5676</v>
      </c>
      <c r="C2042" t="s">
        <v>5677</v>
      </c>
      <c r="D2042" t="s">
        <v>0</v>
      </c>
      <c r="E2042" s="14">
        <v>500</v>
      </c>
      <c r="F2042" t="s">
        <v>5895</v>
      </c>
    </row>
    <row r="2043" spans="1:6" x14ac:dyDescent="0.35">
      <c r="A2043" s="5">
        <f t="shared" si="31"/>
        <v>2042</v>
      </c>
      <c r="B2043" t="s">
        <v>4376</v>
      </c>
      <c r="C2043" t="s">
        <v>4377</v>
      </c>
      <c r="D2043" t="s">
        <v>0</v>
      </c>
      <c r="E2043" s="14">
        <v>500</v>
      </c>
      <c r="F2043" t="s">
        <v>5896</v>
      </c>
    </row>
    <row r="2044" spans="1:6" x14ac:dyDescent="0.35">
      <c r="A2044" s="5">
        <f t="shared" si="31"/>
        <v>2043</v>
      </c>
      <c r="B2044" t="s">
        <v>4376</v>
      </c>
      <c r="C2044" t="s">
        <v>4377</v>
      </c>
      <c r="D2044" t="s">
        <v>0</v>
      </c>
      <c r="E2044" s="14">
        <v>500</v>
      </c>
      <c r="F2044" t="s">
        <v>5895</v>
      </c>
    </row>
    <row r="2045" spans="1:6" x14ac:dyDescent="0.35">
      <c r="A2045" s="5">
        <f t="shared" si="31"/>
        <v>2044</v>
      </c>
      <c r="B2045" t="s">
        <v>5679</v>
      </c>
      <c r="C2045" t="s">
        <v>5680</v>
      </c>
      <c r="D2045" t="s">
        <v>0</v>
      </c>
      <c r="E2045" s="14">
        <v>500</v>
      </c>
      <c r="F2045" t="s">
        <v>5896</v>
      </c>
    </row>
    <row r="2046" spans="1:6" x14ac:dyDescent="0.35">
      <c r="A2046" s="5">
        <f t="shared" si="31"/>
        <v>2045</v>
      </c>
      <c r="B2046" t="s">
        <v>2718</v>
      </c>
      <c r="C2046" t="s">
        <v>2719</v>
      </c>
      <c r="D2046" t="s">
        <v>0</v>
      </c>
      <c r="E2046" s="14">
        <v>500</v>
      </c>
      <c r="F2046" t="s">
        <v>5896</v>
      </c>
    </row>
    <row r="2047" spans="1:6" x14ac:dyDescent="0.35">
      <c r="A2047" s="5">
        <f t="shared" si="31"/>
        <v>2046</v>
      </c>
      <c r="B2047" t="s">
        <v>5681</v>
      </c>
      <c r="C2047" t="s">
        <v>5705</v>
      </c>
      <c r="D2047" t="s">
        <v>0</v>
      </c>
      <c r="E2047" s="14">
        <v>500</v>
      </c>
      <c r="F2047" t="s">
        <v>5895</v>
      </c>
    </row>
    <row r="2048" spans="1:6" x14ac:dyDescent="0.35">
      <c r="A2048" s="5">
        <f t="shared" si="31"/>
        <v>2047</v>
      </c>
      <c r="B2048" t="s">
        <v>4397</v>
      </c>
      <c r="C2048" t="s">
        <v>4398</v>
      </c>
      <c r="D2048" t="s">
        <v>0</v>
      </c>
      <c r="E2048" s="14">
        <v>500</v>
      </c>
      <c r="F2048" t="s">
        <v>5896</v>
      </c>
    </row>
    <row r="2049" spans="1:6" x14ac:dyDescent="0.35">
      <c r="A2049" s="5">
        <f t="shared" si="31"/>
        <v>2048</v>
      </c>
      <c r="B2049" t="s">
        <v>2607</v>
      </c>
      <c r="C2049" t="s">
        <v>2608</v>
      </c>
      <c r="D2049" t="s">
        <v>0</v>
      </c>
      <c r="E2049" s="14">
        <v>500</v>
      </c>
      <c r="F2049" t="s">
        <v>5896</v>
      </c>
    </row>
    <row r="2050" spans="1:6" x14ac:dyDescent="0.35">
      <c r="A2050" s="5">
        <f t="shared" si="31"/>
        <v>2049</v>
      </c>
      <c r="B2050" t="s">
        <v>2607</v>
      </c>
      <c r="C2050" t="s">
        <v>2608</v>
      </c>
      <c r="D2050" t="s">
        <v>0</v>
      </c>
      <c r="E2050" s="14">
        <v>500</v>
      </c>
      <c r="F2050" t="s">
        <v>5895</v>
      </c>
    </row>
    <row r="2051" spans="1:6" x14ac:dyDescent="0.35">
      <c r="A2051" s="5">
        <f t="shared" si="31"/>
        <v>2050</v>
      </c>
      <c r="B2051" t="s">
        <v>4437</v>
      </c>
      <c r="C2051" t="s">
        <v>4438</v>
      </c>
      <c r="D2051" t="s">
        <v>0</v>
      </c>
      <c r="E2051" s="14">
        <v>500</v>
      </c>
      <c r="F2051" t="s">
        <v>5896</v>
      </c>
    </row>
    <row r="2052" spans="1:6" x14ac:dyDescent="0.35">
      <c r="A2052" s="5">
        <f t="shared" ref="A2052:A2115" si="32">A2051+1</f>
        <v>2051</v>
      </c>
      <c r="B2052" t="s">
        <v>4437</v>
      </c>
      <c r="C2052" t="s">
        <v>4438</v>
      </c>
      <c r="D2052" t="s">
        <v>0</v>
      </c>
      <c r="E2052" s="14">
        <v>500</v>
      </c>
      <c r="F2052" t="s">
        <v>5895</v>
      </c>
    </row>
    <row r="2053" spans="1:6" x14ac:dyDescent="0.35">
      <c r="A2053" s="5">
        <f t="shared" si="32"/>
        <v>2052</v>
      </c>
      <c r="B2053" t="s">
        <v>5686</v>
      </c>
      <c r="C2053" t="s">
        <v>5687</v>
      </c>
      <c r="D2053" t="s">
        <v>0</v>
      </c>
      <c r="E2053" s="14">
        <v>500</v>
      </c>
      <c r="F2053" t="s">
        <v>5895</v>
      </c>
    </row>
    <row r="2054" spans="1:6" x14ac:dyDescent="0.35">
      <c r="A2054" s="5">
        <f t="shared" si="32"/>
        <v>2053</v>
      </c>
      <c r="B2054" t="s">
        <v>4454</v>
      </c>
      <c r="C2054" t="s">
        <v>4455</v>
      </c>
      <c r="D2054" t="s">
        <v>0</v>
      </c>
      <c r="E2054" s="14">
        <v>500</v>
      </c>
      <c r="F2054" t="s">
        <v>5896</v>
      </c>
    </row>
    <row r="2055" spans="1:6" x14ac:dyDescent="0.35">
      <c r="A2055" s="5">
        <f t="shared" si="32"/>
        <v>2054</v>
      </c>
      <c r="B2055" t="s">
        <v>4454</v>
      </c>
      <c r="C2055" t="s">
        <v>4455</v>
      </c>
      <c r="D2055" t="s">
        <v>0</v>
      </c>
      <c r="E2055" s="14">
        <v>500</v>
      </c>
      <c r="F2055" t="s">
        <v>5895</v>
      </c>
    </row>
    <row r="2056" spans="1:6" x14ac:dyDescent="0.35">
      <c r="A2056" s="5">
        <f t="shared" si="32"/>
        <v>2055</v>
      </c>
      <c r="B2056" t="s">
        <v>4321</v>
      </c>
      <c r="C2056" t="s">
        <v>4322</v>
      </c>
      <c r="D2056" t="s">
        <v>0</v>
      </c>
      <c r="E2056" s="14">
        <v>500</v>
      </c>
      <c r="F2056" t="s">
        <v>5896</v>
      </c>
    </row>
    <row r="2057" spans="1:6" x14ac:dyDescent="0.35">
      <c r="A2057" s="5">
        <f t="shared" si="32"/>
        <v>2056</v>
      </c>
      <c r="B2057" t="s">
        <v>4321</v>
      </c>
      <c r="C2057" t="s">
        <v>4322</v>
      </c>
      <c r="D2057" t="s">
        <v>0</v>
      </c>
      <c r="E2057" s="14">
        <v>500</v>
      </c>
      <c r="F2057" t="s">
        <v>5895</v>
      </c>
    </row>
    <row r="2058" spans="1:6" x14ac:dyDescent="0.35">
      <c r="A2058" s="5">
        <f t="shared" si="32"/>
        <v>2057</v>
      </c>
      <c r="B2058" t="s">
        <v>4458</v>
      </c>
      <c r="C2058" t="s">
        <v>4459</v>
      </c>
      <c r="D2058" t="s">
        <v>0</v>
      </c>
      <c r="E2058" s="14">
        <v>500</v>
      </c>
      <c r="F2058" t="s">
        <v>5896</v>
      </c>
    </row>
    <row r="2059" spans="1:6" x14ac:dyDescent="0.35">
      <c r="A2059" s="5">
        <f t="shared" si="32"/>
        <v>2058</v>
      </c>
      <c r="B2059" t="s">
        <v>4458</v>
      </c>
      <c r="C2059" t="s">
        <v>4459</v>
      </c>
      <c r="D2059" t="s">
        <v>0</v>
      </c>
      <c r="E2059" s="14">
        <v>500</v>
      </c>
      <c r="F2059" t="s">
        <v>5895</v>
      </c>
    </row>
    <row r="2060" spans="1:6" x14ac:dyDescent="0.35">
      <c r="A2060" s="5">
        <f t="shared" si="32"/>
        <v>2059</v>
      </c>
      <c r="B2060" t="s">
        <v>5689</v>
      </c>
      <c r="C2060" t="s">
        <v>5690</v>
      </c>
      <c r="D2060" t="s">
        <v>0</v>
      </c>
      <c r="E2060" s="14">
        <v>500</v>
      </c>
      <c r="F2060" t="s">
        <v>5895</v>
      </c>
    </row>
    <row r="2061" spans="1:6" x14ac:dyDescent="0.35">
      <c r="A2061" s="5">
        <f t="shared" si="32"/>
        <v>2060</v>
      </c>
      <c r="B2061" t="s">
        <v>4478</v>
      </c>
      <c r="C2061" t="s">
        <v>4479</v>
      </c>
      <c r="D2061" t="s">
        <v>0</v>
      </c>
      <c r="E2061" s="14">
        <v>500</v>
      </c>
      <c r="F2061" t="s">
        <v>5896</v>
      </c>
    </row>
    <row r="2062" spans="1:6" x14ac:dyDescent="0.35">
      <c r="A2062" s="5">
        <f t="shared" si="32"/>
        <v>2061</v>
      </c>
      <c r="B2062" t="s">
        <v>4478</v>
      </c>
      <c r="C2062" t="s">
        <v>4479</v>
      </c>
      <c r="D2062" t="s">
        <v>0</v>
      </c>
      <c r="E2062" s="14">
        <v>500</v>
      </c>
      <c r="F2062" t="s">
        <v>5895</v>
      </c>
    </row>
    <row r="2063" spans="1:6" x14ac:dyDescent="0.35">
      <c r="A2063" s="5">
        <f t="shared" si="32"/>
        <v>2062</v>
      </c>
      <c r="B2063" t="s">
        <v>5692</v>
      </c>
      <c r="C2063" t="s">
        <v>5693</v>
      </c>
      <c r="D2063" t="s">
        <v>0</v>
      </c>
      <c r="E2063" s="14">
        <v>500</v>
      </c>
      <c r="F2063" t="s">
        <v>5895</v>
      </c>
    </row>
    <row r="2064" spans="1:6" x14ac:dyDescent="0.35">
      <c r="A2064" s="5">
        <f t="shared" si="32"/>
        <v>2063</v>
      </c>
      <c r="B2064" t="s">
        <v>4502</v>
      </c>
      <c r="C2064" t="s">
        <v>4503</v>
      </c>
      <c r="D2064" t="s">
        <v>0</v>
      </c>
      <c r="E2064" s="14">
        <v>500</v>
      </c>
      <c r="F2064" t="s">
        <v>5896</v>
      </c>
    </row>
    <row r="2065" spans="1:6" x14ac:dyDescent="0.35">
      <c r="A2065" s="5">
        <f t="shared" si="32"/>
        <v>2064</v>
      </c>
      <c r="B2065" t="s">
        <v>5694</v>
      </c>
      <c r="C2065" t="s">
        <v>5695</v>
      </c>
      <c r="D2065" t="s">
        <v>0</v>
      </c>
      <c r="E2065" s="14">
        <v>500</v>
      </c>
      <c r="F2065" t="s">
        <v>5896</v>
      </c>
    </row>
    <row r="2066" spans="1:6" x14ac:dyDescent="0.35">
      <c r="A2066" s="5">
        <f t="shared" si="32"/>
        <v>2065</v>
      </c>
      <c r="B2066" t="s">
        <v>5694</v>
      </c>
      <c r="C2066" t="s">
        <v>5695</v>
      </c>
      <c r="D2066" t="s">
        <v>0</v>
      </c>
      <c r="E2066" s="14">
        <v>500</v>
      </c>
      <c r="F2066" t="s">
        <v>5895</v>
      </c>
    </row>
    <row r="2067" spans="1:6" x14ac:dyDescent="0.35">
      <c r="A2067" s="5">
        <f t="shared" si="32"/>
        <v>2066</v>
      </c>
      <c r="B2067" t="s">
        <v>4056</v>
      </c>
      <c r="C2067" t="s">
        <v>4057</v>
      </c>
      <c r="D2067" t="s">
        <v>0</v>
      </c>
      <c r="E2067" s="14">
        <v>500</v>
      </c>
      <c r="F2067" t="s">
        <v>5896</v>
      </c>
    </row>
    <row r="2068" spans="1:6" x14ac:dyDescent="0.35">
      <c r="A2068" s="5">
        <f t="shared" si="32"/>
        <v>2067</v>
      </c>
      <c r="B2068" t="s">
        <v>5701</v>
      </c>
      <c r="C2068" t="s">
        <v>5702</v>
      </c>
      <c r="D2068" t="s">
        <v>0</v>
      </c>
      <c r="E2068" s="14">
        <v>500</v>
      </c>
      <c r="F2068" t="s">
        <v>5896</v>
      </c>
    </row>
    <row r="2069" spans="1:6" x14ac:dyDescent="0.35">
      <c r="A2069" s="5">
        <f t="shared" si="32"/>
        <v>2068</v>
      </c>
      <c r="B2069" t="s">
        <v>5706</v>
      </c>
      <c r="C2069" t="s">
        <v>5707</v>
      </c>
      <c r="D2069" t="s">
        <v>0</v>
      </c>
      <c r="E2069" s="14">
        <v>500</v>
      </c>
      <c r="F2069" t="s">
        <v>5895</v>
      </c>
    </row>
    <row r="2070" spans="1:6" x14ac:dyDescent="0.35">
      <c r="A2070" s="5">
        <f t="shared" si="32"/>
        <v>2069</v>
      </c>
      <c r="B2070" t="s">
        <v>5708</v>
      </c>
      <c r="C2070" t="s">
        <v>5709</v>
      </c>
      <c r="D2070" t="s">
        <v>0</v>
      </c>
      <c r="E2070" s="14">
        <v>500</v>
      </c>
      <c r="F2070" t="s">
        <v>5895</v>
      </c>
    </row>
    <row r="2071" spans="1:6" x14ac:dyDescent="0.35">
      <c r="A2071" s="5">
        <f t="shared" si="32"/>
        <v>2070</v>
      </c>
      <c r="B2071" t="s">
        <v>5710</v>
      </c>
      <c r="C2071" t="s">
        <v>5755</v>
      </c>
      <c r="D2071" t="s">
        <v>0</v>
      </c>
      <c r="E2071" s="14">
        <v>500</v>
      </c>
      <c r="F2071" t="s">
        <v>5895</v>
      </c>
    </row>
    <row r="2072" spans="1:6" x14ac:dyDescent="0.35">
      <c r="A2072" s="5">
        <f t="shared" si="32"/>
        <v>2071</v>
      </c>
      <c r="B2072" t="s">
        <v>2554</v>
      </c>
      <c r="C2072" t="s">
        <v>2555</v>
      </c>
      <c r="D2072" t="s">
        <v>0</v>
      </c>
      <c r="E2072" s="14">
        <v>500</v>
      </c>
      <c r="F2072" t="s">
        <v>5895</v>
      </c>
    </row>
    <row r="2073" spans="1:6" x14ac:dyDescent="0.35">
      <c r="A2073" s="5">
        <f t="shared" si="32"/>
        <v>2072</v>
      </c>
      <c r="B2073" t="s">
        <v>5714</v>
      </c>
      <c r="C2073" t="s">
        <v>5746</v>
      </c>
      <c r="D2073" t="s">
        <v>0</v>
      </c>
      <c r="E2073" s="14">
        <v>500</v>
      </c>
      <c r="F2073" t="s">
        <v>5896</v>
      </c>
    </row>
    <row r="2074" spans="1:6" x14ac:dyDescent="0.35">
      <c r="A2074" s="5">
        <f t="shared" si="32"/>
        <v>2073</v>
      </c>
      <c r="B2074" t="s">
        <v>5716</v>
      </c>
      <c r="C2074" t="s">
        <v>5717</v>
      </c>
      <c r="D2074" t="s">
        <v>0</v>
      </c>
      <c r="E2074" s="14">
        <v>500</v>
      </c>
      <c r="F2074" t="s">
        <v>5895</v>
      </c>
    </row>
    <row r="2075" spans="1:6" x14ac:dyDescent="0.35">
      <c r="A2075" s="5">
        <f t="shared" si="32"/>
        <v>2074</v>
      </c>
      <c r="B2075" t="s">
        <v>5718</v>
      </c>
      <c r="C2075" t="s">
        <v>5719</v>
      </c>
      <c r="D2075" t="s">
        <v>0</v>
      </c>
      <c r="E2075" s="14">
        <v>500</v>
      </c>
      <c r="F2075" t="s">
        <v>5895</v>
      </c>
    </row>
    <row r="2076" spans="1:6" x14ac:dyDescent="0.35">
      <c r="A2076" s="5">
        <f t="shared" si="32"/>
        <v>2075</v>
      </c>
      <c r="B2076" t="s">
        <v>5720</v>
      </c>
      <c r="C2076" t="s">
        <v>5721</v>
      </c>
      <c r="D2076" t="s">
        <v>0</v>
      </c>
      <c r="E2076" s="14">
        <v>500</v>
      </c>
      <c r="F2076" t="s">
        <v>5896</v>
      </c>
    </row>
    <row r="2077" spans="1:6" x14ac:dyDescent="0.35">
      <c r="A2077" s="5">
        <f t="shared" si="32"/>
        <v>2076</v>
      </c>
      <c r="B2077" t="s">
        <v>4528</v>
      </c>
      <c r="C2077" t="s">
        <v>4529</v>
      </c>
      <c r="D2077" t="s">
        <v>0</v>
      </c>
      <c r="E2077" s="14">
        <v>500</v>
      </c>
      <c r="F2077" t="s">
        <v>5896</v>
      </c>
    </row>
    <row r="2078" spans="1:6" x14ac:dyDescent="0.35">
      <c r="A2078" s="5">
        <f t="shared" si="32"/>
        <v>2077</v>
      </c>
      <c r="B2078" t="s">
        <v>4534</v>
      </c>
      <c r="C2078" t="s">
        <v>4535</v>
      </c>
      <c r="D2078" t="s">
        <v>0</v>
      </c>
      <c r="E2078" s="14">
        <v>500</v>
      </c>
      <c r="F2078" t="s">
        <v>5896</v>
      </c>
    </row>
    <row r="2079" spans="1:6" x14ac:dyDescent="0.35">
      <c r="A2079" s="5">
        <f t="shared" si="32"/>
        <v>2078</v>
      </c>
      <c r="B2079" t="s">
        <v>5722</v>
      </c>
      <c r="C2079" t="s">
        <v>5745</v>
      </c>
      <c r="D2079" t="s">
        <v>0</v>
      </c>
      <c r="E2079" s="14">
        <v>500</v>
      </c>
      <c r="F2079" t="s">
        <v>5895</v>
      </c>
    </row>
    <row r="2080" spans="1:6" x14ac:dyDescent="0.35">
      <c r="A2080" s="5">
        <f t="shared" si="32"/>
        <v>2079</v>
      </c>
      <c r="B2080" t="s">
        <v>5723</v>
      </c>
      <c r="C2080" t="s">
        <v>5724</v>
      </c>
      <c r="D2080" t="s">
        <v>0</v>
      </c>
      <c r="E2080" s="14">
        <v>500</v>
      </c>
      <c r="F2080" t="s">
        <v>5895</v>
      </c>
    </row>
    <row r="2081" spans="1:6" x14ac:dyDescent="0.35">
      <c r="A2081" s="5">
        <f t="shared" si="32"/>
        <v>2080</v>
      </c>
      <c r="B2081" t="s">
        <v>5725</v>
      </c>
      <c r="C2081" t="s">
        <v>5726</v>
      </c>
      <c r="D2081" t="s">
        <v>0</v>
      </c>
      <c r="E2081" s="14">
        <v>500</v>
      </c>
      <c r="F2081" t="s">
        <v>5896</v>
      </c>
    </row>
    <row r="2082" spans="1:6" x14ac:dyDescent="0.35">
      <c r="A2082" s="5">
        <f t="shared" si="32"/>
        <v>2081</v>
      </c>
      <c r="B2082" t="s">
        <v>5728</v>
      </c>
      <c r="C2082" t="s">
        <v>5729</v>
      </c>
      <c r="D2082" t="s">
        <v>0</v>
      </c>
      <c r="E2082" s="14">
        <v>500</v>
      </c>
      <c r="F2082" t="s">
        <v>5896</v>
      </c>
    </row>
    <row r="2083" spans="1:6" x14ac:dyDescent="0.35">
      <c r="A2083" s="5">
        <f t="shared" si="32"/>
        <v>2082</v>
      </c>
      <c r="B2083" t="s">
        <v>2562</v>
      </c>
      <c r="C2083" t="s">
        <v>2563</v>
      </c>
      <c r="D2083" t="s">
        <v>0</v>
      </c>
      <c r="E2083" s="14">
        <v>500</v>
      </c>
      <c r="F2083" t="s">
        <v>5895</v>
      </c>
    </row>
    <row r="2084" spans="1:6" x14ac:dyDescent="0.35">
      <c r="A2084" s="5">
        <f t="shared" si="32"/>
        <v>2083</v>
      </c>
      <c r="B2084" t="s">
        <v>2164</v>
      </c>
      <c r="C2084" t="s">
        <v>2165</v>
      </c>
      <c r="D2084" t="s">
        <v>0</v>
      </c>
      <c r="E2084" s="14">
        <v>500</v>
      </c>
      <c r="F2084" t="s">
        <v>5896</v>
      </c>
    </row>
    <row r="2085" spans="1:6" x14ac:dyDescent="0.35">
      <c r="A2085" s="5">
        <f t="shared" si="32"/>
        <v>2084</v>
      </c>
      <c r="B2085" t="s">
        <v>5730</v>
      </c>
      <c r="C2085" t="s">
        <v>5731</v>
      </c>
      <c r="D2085" t="s">
        <v>0</v>
      </c>
      <c r="E2085" s="14">
        <v>500</v>
      </c>
      <c r="F2085" t="s">
        <v>5895</v>
      </c>
    </row>
    <row r="2086" spans="1:6" x14ac:dyDescent="0.35">
      <c r="A2086" s="5">
        <f t="shared" si="32"/>
        <v>2085</v>
      </c>
      <c r="B2086" t="s">
        <v>5732</v>
      </c>
      <c r="C2086" t="s">
        <v>5733</v>
      </c>
      <c r="D2086" t="s">
        <v>0</v>
      </c>
      <c r="E2086" s="14">
        <v>500</v>
      </c>
      <c r="F2086" t="s">
        <v>5896</v>
      </c>
    </row>
    <row r="2087" spans="1:6" x14ac:dyDescent="0.35">
      <c r="A2087" s="5">
        <f t="shared" si="32"/>
        <v>2086</v>
      </c>
      <c r="B2087" t="s">
        <v>3278</v>
      </c>
      <c r="C2087" t="s">
        <v>3279</v>
      </c>
      <c r="D2087" t="s">
        <v>0</v>
      </c>
      <c r="E2087" s="14">
        <v>500</v>
      </c>
      <c r="F2087" t="s">
        <v>5896</v>
      </c>
    </row>
    <row r="2088" spans="1:6" x14ac:dyDescent="0.35">
      <c r="A2088" s="5">
        <f t="shared" si="32"/>
        <v>2087</v>
      </c>
      <c r="B2088" t="s">
        <v>4540</v>
      </c>
      <c r="C2088" t="s">
        <v>4541</v>
      </c>
      <c r="D2088" t="s">
        <v>0</v>
      </c>
      <c r="E2088" s="14">
        <v>500</v>
      </c>
      <c r="F2088" t="s">
        <v>5896</v>
      </c>
    </row>
    <row r="2089" spans="1:6" x14ac:dyDescent="0.35">
      <c r="A2089" s="5">
        <f t="shared" si="32"/>
        <v>2088</v>
      </c>
      <c r="B2089" t="s">
        <v>4554</v>
      </c>
      <c r="C2089" t="s">
        <v>4555</v>
      </c>
      <c r="D2089" t="s">
        <v>0</v>
      </c>
      <c r="E2089" s="14">
        <v>500</v>
      </c>
      <c r="F2089" t="s">
        <v>5896</v>
      </c>
    </row>
    <row r="2090" spans="1:6" x14ac:dyDescent="0.35">
      <c r="A2090" s="5">
        <f t="shared" si="32"/>
        <v>2089</v>
      </c>
      <c r="B2090" t="s">
        <v>4556</v>
      </c>
      <c r="C2090" t="s">
        <v>4557</v>
      </c>
      <c r="D2090" t="s">
        <v>0</v>
      </c>
      <c r="E2090" s="14">
        <v>500</v>
      </c>
      <c r="F2090" t="s">
        <v>5896</v>
      </c>
    </row>
    <row r="2091" spans="1:6" x14ac:dyDescent="0.35">
      <c r="A2091" s="5">
        <f t="shared" si="32"/>
        <v>2090</v>
      </c>
      <c r="B2091" t="s">
        <v>5735</v>
      </c>
      <c r="C2091" t="s">
        <v>5736</v>
      </c>
      <c r="D2091" t="s">
        <v>0</v>
      </c>
      <c r="E2091" s="14">
        <v>500</v>
      </c>
      <c r="F2091" t="s">
        <v>5896</v>
      </c>
    </row>
    <row r="2092" spans="1:6" x14ac:dyDescent="0.35">
      <c r="A2092" s="5">
        <f t="shared" si="32"/>
        <v>2091</v>
      </c>
      <c r="B2092" t="s">
        <v>2299</v>
      </c>
      <c r="C2092" t="s">
        <v>2300</v>
      </c>
      <c r="D2092" t="s">
        <v>0</v>
      </c>
      <c r="E2092" s="14">
        <v>500</v>
      </c>
      <c r="F2092" t="s">
        <v>5895</v>
      </c>
    </row>
    <row r="2093" spans="1:6" x14ac:dyDescent="0.35">
      <c r="A2093" s="5">
        <f t="shared" si="32"/>
        <v>2092</v>
      </c>
      <c r="B2093" t="s">
        <v>5738</v>
      </c>
      <c r="C2093" t="s">
        <v>5739</v>
      </c>
      <c r="D2093" t="s">
        <v>0</v>
      </c>
      <c r="E2093" s="14">
        <v>500</v>
      </c>
      <c r="F2093" t="s">
        <v>5895</v>
      </c>
    </row>
    <row r="2094" spans="1:6" x14ac:dyDescent="0.35">
      <c r="A2094" s="5">
        <f t="shared" si="32"/>
        <v>2093</v>
      </c>
      <c r="B2094" t="s">
        <v>5740</v>
      </c>
      <c r="C2094" t="s">
        <v>5741</v>
      </c>
      <c r="D2094" t="s">
        <v>0</v>
      </c>
      <c r="E2094" s="14">
        <v>500</v>
      </c>
      <c r="F2094" t="s">
        <v>5895</v>
      </c>
    </row>
    <row r="2095" spans="1:6" x14ac:dyDescent="0.35">
      <c r="A2095" s="5">
        <f t="shared" si="32"/>
        <v>2094</v>
      </c>
      <c r="B2095" t="s">
        <v>4582</v>
      </c>
      <c r="C2095" t="s">
        <v>5750</v>
      </c>
      <c r="D2095" t="s">
        <v>0</v>
      </c>
      <c r="E2095" s="14">
        <v>500</v>
      </c>
      <c r="F2095" t="s">
        <v>5895</v>
      </c>
    </row>
    <row r="2096" spans="1:6" x14ac:dyDescent="0.35">
      <c r="A2096" s="5">
        <f t="shared" si="32"/>
        <v>2095</v>
      </c>
      <c r="B2096" t="s">
        <v>4583</v>
      </c>
      <c r="C2096" t="s">
        <v>4584</v>
      </c>
      <c r="D2096" t="s">
        <v>0</v>
      </c>
      <c r="E2096" s="14">
        <v>500</v>
      </c>
      <c r="F2096" t="s">
        <v>5896</v>
      </c>
    </row>
    <row r="2097" spans="1:6" x14ac:dyDescent="0.35">
      <c r="A2097" s="5">
        <f t="shared" si="32"/>
        <v>2096</v>
      </c>
      <c r="B2097" t="s">
        <v>5744</v>
      </c>
      <c r="C2097" t="s">
        <v>5749</v>
      </c>
      <c r="D2097" t="s">
        <v>0</v>
      </c>
      <c r="E2097" s="14">
        <v>500</v>
      </c>
      <c r="F2097" t="s">
        <v>5895</v>
      </c>
    </row>
    <row r="2098" spans="1:6" x14ac:dyDescent="0.35">
      <c r="A2098" s="5">
        <f t="shared" si="32"/>
        <v>2097</v>
      </c>
      <c r="B2098" t="s">
        <v>2309</v>
      </c>
      <c r="C2098" t="s">
        <v>2310</v>
      </c>
      <c r="D2098" t="s">
        <v>0</v>
      </c>
      <c r="E2098" s="14">
        <v>500</v>
      </c>
      <c r="F2098" t="s">
        <v>5896</v>
      </c>
    </row>
    <row r="2099" spans="1:6" x14ac:dyDescent="0.35">
      <c r="A2099" s="5">
        <f t="shared" si="32"/>
        <v>2098</v>
      </c>
      <c r="B2099" t="s">
        <v>4593</v>
      </c>
      <c r="C2099" t="s">
        <v>4594</v>
      </c>
      <c r="D2099" t="s">
        <v>0</v>
      </c>
      <c r="E2099" s="14">
        <v>500</v>
      </c>
      <c r="F2099" t="s">
        <v>5896</v>
      </c>
    </row>
    <row r="2100" spans="1:6" x14ac:dyDescent="0.35">
      <c r="A2100" s="5">
        <f t="shared" si="32"/>
        <v>2099</v>
      </c>
      <c r="B2100" t="s">
        <v>4599</v>
      </c>
      <c r="C2100" t="s">
        <v>4600</v>
      </c>
      <c r="D2100" t="s">
        <v>0</v>
      </c>
      <c r="E2100" s="14">
        <v>500</v>
      </c>
      <c r="F2100" t="s">
        <v>5896</v>
      </c>
    </row>
    <row r="2101" spans="1:6" x14ac:dyDescent="0.35">
      <c r="A2101" s="5">
        <f t="shared" si="32"/>
        <v>2100</v>
      </c>
      <c r="B2101" t="s">
        <v>4599</v>
      </c>
      <c r="C2101" t="s">
        <v>4600</v>
      </c>
      <c r="D2101" t="s">
        <v>0</v>
      </c>
      <c r="E2101" s="14">
        <v>500</v>
      </c>
      <c r="F2101" t="s">
        <v>5895</v>
      </c>
    </row>
    <row r="2102" spans="1:6" x14ac:dyDescent="0.35">
      <c r="A2102" s="5">
        <f t="shared" si="32"/>
        <v>2101</v>
      </c>
      <c r="B2102" t="s">
        <v>4603</v>
      </c>
      <c r="C2102" t="s">
        <v>4604</v>
      </c>
      <c r="D2102" t="s">
        <v>0</v>
      </c>
      <c r="E2102" s="14">
        <v>500</v>
      </c>
      <c r="F2102" t="s">
        <v>5896</v>
      </c>
    </row>
    <row r="2103" spans="1:6" x14ac:dyDescent="0.35">
      <c r="A2103" s="5">
        <f t="shared" si="32"/>
        <v>2102</v>
      </c>
      <c r="B2103" t="s">
        <v>4603</v>
      </c>
      <c r="C2103" t="s">
        <v>4604</v>
      </c>
      <c r="D2103" t="s">
        <v>0</v>
      </c>
      <c r="E2103" s="14">
        <v>500</v>
      </c>
      <c r="F2103" t="s">
        <v>5895</v>
      </c>
    </row>
    <row r="2104" spans="1:6" x14ac:dyDescent="0.35">
      <c r="A2104" s="5">
        <f t="shared" si="32"/>
        <v>2103</v>
      </c>
      <c r="B2104" t="s">
        <v>4615</v>
      </c>
      <c r="C2104" t="s">
        <v>4616</v>
      </c>
      <c r="D2104" t="s">
        <v>0</v>
      </c>
      <c r="E2104" s="14">
        <v>500</v>
      </c>
      <c r="F2104" t="s">
        <v>5896</v>
      </c>
    </row>
    <row r="2105" spans="1:6" x14ac:dyDescent="0.35">
      <c r="A2105" s="5">
        <f t="shared" si="32"/>
        <v>2104</v>
      </c>
      <c r="B2105" t="s">
        <v>4619</v>
      </c>
      <c r="C2105" t="s">
        <v>4620</v>
      </c>
      <c r="D2105" t="s">
        <v>0</v>
      </c>
      <c r="E2105" s="14">
        <v>500</v>
      </c>
      <c r="F2105" t="s">
        <v>5896</v>
      </c>
    </row>
    <row r="2106" spans="1:6" x14ac:dyDescent="0.35">
      <c r="A2106" s="5">
        <f t="shared" si="32"/>
        <v>2105</v>
      </c>
      <c r="B2106" t="s">
        <v>4619</v>
      </c>
      <c r="C2106" t="s">
        <v>4620</v>
      </c>
      <c r="D2106" t="s">
        <v>0</v>
      </c>
      <c r="E2106" s="14">
        <v>500</v>
      </c>
      <c r="F2106" t="s">
        <v>5895</v>
      </c>
    </row>
    <row r="2107" spans="1:6" x14ac:dyDescent="0.35">
      <c r="A2107" s="5">
        <f t="shared" si="32"/>
        <v>2106</v>
      </c>
      <c r="B2107" t="s">
        <v>4629</v>
      </c>
      <c r="C2107" t="s">
        <v>4630</v>
      </c>
      <c r="D2107" t="s">
        <v>0</v>
      </c>
      <c r="E2107" s="14">
        <v>500</v>
      </c>
      <c r="F2107" t="s">
        <v>5896</v>
      </c>
    </row>
    <row r="2108" spans="1:6" x14ac:dyDescent="0.35">
      <c r="A2108" s="5">
        <f t="shared" si="32"/>
        <v>2107</v>
      </c>
      <c r="B2108" t="s">
        <v>4629</v>
      </c>
      <c r="C2108" t="s">
        <v>4630</v>
      </c>
      <c r="D2108" t="s">
        <v>0</v>
      </c>
      <c r="E2108" s="14">
        <v>500</v>
      </c>
      <c r="F2108" t="s">
        <v>5895</v>
      </c>
    </row>
    <row r="2109" spans="1:6" x14ac:dyDescent="0.35">
      <c r="A2109" s="5">
        <f t="shared" si="32"/>
        <v>2108</v>
      </c>
      <c r="B2109" t="s">
        <v>4637</v>
      </c>
      <c r="C2109" t="s">
        <v>4638</v>
      </c>
      <c r="D2109" t="s">
        <v>0</v>
      </c>
      <c r="E2109" s="14">
        <v>500</v>
      </c>
      <c r="F2109" t="s">
        <v>5896</v>
      </c>
    </row>
    <row r="2110" spans="1:6" x14ac:dyDescent="0.35">
      <c r="A2110" s="5">
        <f t="shared" si="32"/>
        <v>2109</v>
      </c>
      <c r="B2110" t="s">
        <v>4637</v>
      </c>
      <c r="C2110" t="s">
        <v>4638</v>
      </c>
      <c r="D2110" t="s">
        <v>0</v>
      </c>
      <c r="E2110" s="14">
        <v>500</v>
      </c>
      <c r="F2110" t="s">
        <v>5895</v>
      </c>
    </row>
    <row r="2111" spans="1:6" x14ac:dyDescent="0.35">
      <c r="A2111" s="5">
        <f t="shared" si="32"/>
        <v>2110</v>
      </c>
      <c r="B2111" t="s">
        <v>4639</v>
      </c>
      <c r="C2111" t="s">
        <v>4640</v>
      </c>
      <c r="D2111" t="s">
        <v>0</v>
      </c>
      <c r="E2111" s="14">
        <v>500</v>
      </c>
      <c r="F2111" t="s">
        <v>5896</v>
      </c>
    </row>
    <row r="2112" spans="1:6" x14ac:dyDescent="0.35">
      <c r="A2112" s="5">
        <f t="shared" si="32"/>
        <v>2111</v>
      </c>
      <c r="B2112" t="s">
        <v>4663</v>
      </c>
      <c r="C2112" t="s">
        <v>4664</v>
      </c>
      <c r="D2112" t="s">
        <v>0</v>
      </c>
      <c r="E2112" s="14">
        <v>500</v>
      </c>
      <c r="F2112" t="s">
        <v>5896</v>
      </c>
    </row>
    <row r="2113" spans="1:6" x14ac:dyDescent="0.35">
      <c r="A2113" s="5">
        <f t="shared" si="32"/>
        <v>2112</v>
      </c>
      <c r="B2113" t="s">
        <v>4667</v>
      </c>
      <c r="C2113" t="s">
        <v>4668</v>
      </c>
      <c r="D2113" t="s">
        <v>0</v>
      </c>
      <c r="E2113" s="14">
        <v>500</v>
      </c>
      <c r="F2113" t="s">
        <v>5896</v>
      </c>
    </row>
    <row r="2114" spans="1:6" x14ac:dyDescent="0.35">
      <c r="A2114" s="5">
        <f t="shared" si="32"/>
        <v>2113</v>
      </c>
      <c r="B2114" t="s">
        <v>2311</v>
      </c>
      <c r="C2114" t="s">
        <v>2312</v>
      </c>
      <c r="D2114" t="s">
        <v>0</v>
      </c>
      <c r="E2114" s="14">
        <v>500</v>
      </c>
      <c r="F2114" t="s">
        <v>5896</v>
      </c>
    </row>
    <row r="2115" spans="1:6" x14ac:dyDescent="0.35">
      <c r="A2115" s="5">
        <f t="shared" si="32"/>
        <v>2114</v>
      </c>
      <c r="B2115" t="s">
        <v>4676</v>
      </c>
      <c r="C2115" t="s">
        <v>4677</v>
      </c>
      <c r="D2115" t="s">
        <v>0</v>
      </c>
      <c r="E2115" s="14">
        <v>500</v>
      </c>
      <c r="F2115" t="s">
        <v>5896</v>
      </c>
    </row>
    <row r="2116" spans="1:6" x14ac:dyDescent="0.35">
      <c r="A2116" s="5">
        <f t="shared" ref="A2116:A2179" si="33">A2115+1</f>
        <v>2115</v>
      </c>
      <c r="B2116" t="s">
        <v>4676</v>
      </c>
      <c r="C2116" t="s">
        <v>4677</v>
      </c>
      <c r="D2116" t="s">
        <v>0</v>
      </c>
      <c r="E2116" s="14">
        <v>500</v>
      </c>
      <c r="F2116" t="s">
        <v>5895</v>
      </c>
    </row>
    <row r="2117" spans="1:6" x14ac:dyDescent="0.35">
      <c r="A2117" s="5">
        <f t="shared" si="33"/>
        <v>2116</v>
      </c>
      <c r="B2117" t="s">
        <v>5753</v>
      </c>
      <c r="C2117" t="s">
        <v>5754</v>
      </c>
      <c r="D2117" t="s">
        <v>0</v>
      </c>
      <c r="E2117" s="14">
        <v>500</v>
      </c>
      <c r="F2117" t="s">
        <v>5896</v>
      </c>
    </row>
    <row r="2118" spans="1:6" x14ac:dyDescent="0.35">
      <c r="A2118" s="5">
        <f t="shared" si="33"/>
        <v>2117</v>
      </c>
      <c r="B2118" t="s">
        <v>4706</v>
      </c>
      <c r="C2118" t="s">
        <v>4707</v>
      </c>
      <c r="D2118" t="s">
        <v>0</v>
      </c>
      <c r="E2118" s="14">
        <v>500</v>
      </c>
      <c r="F2118" t="s">
        <v>5896</v>
      </c>
    </row>
    <row r="2119" spans="1:6" x14ac:dyDescent="0.35">
      <c r="A2119" s="5">
        <f t="shared" si="33"/>
        <v>2118</v>
      </c>
      <c r="B2119" t="s">
        <v>4706</v>
      </c>
      <c r="C2119" t="s">
        <v>4707</v>
      </c>
      <c r="D2119" t="s">
        <v>0</v>
      </c>
      <c r="E2119" s="14">
        <v>500</v>
      </c>
      <c r="F2119" t="s">
        <v>5895</v>
      </c>
    </row>
    <row r="2120" spans="1:6" x14ac:dyDescent="0.35">
      <c r="A2120" s="5">
        <f t="shared" si="33"/>
        <v>2119</v>
      </c>
      <c r="B2120" t="s">
        <v>4022</v>
      </c>
      <c r="C2120" t="s">
        <v>4023</v>
      </c>
      <c r="D2120" t="s">
        <v>0</v>
      </c>
      <c r="E2120" s="14">
        <v>500</v>
      </c>
      <c r="F2120" t="s">
        <v>5896</v>
      </c>
    </row>
    <row r="2121" spans="1:6" x14ac:dyDescent="0.35">
      <c r="A2121" s="5">
        <f t="shared" si="33"/>
        <v>2120</v>
      </c>
      <c r="B2121" t="s">
        <v>4022</v>
      </c>
      <c r="C2121" t="s">
        <v>4023</v>
      </c>
      <c r="D2121" t="s">
        <v>0</v>
      </c>
      <c r="E2121" s="14">
        <v>500</v>
      </c>
      <c r="F2121" t="s">
        <v>5895</v>
      </c>
    </row>
    <row r="2122" spans="1:6" x14ac:dyDescent="0.35">
      <c r="A2122" s="5">
        <f t="shared" si="33"/>
        <v>2121</v>
      </c>
      <c r="B2122" t="s">
        <v>4744</v>
      </c>
      <c r="C2122" t="s">
        <v>4745</v>
      </c>
      <c r="D2122" t="s">
        <v>0</v>
      </c>
      <c r="E2122" s="14">
        <v>500</v>
      </c>
      <c r="F2122" t="s">
        <v>5896</v>
      </c>
    </row>
    <row r="2123" spans="1:6" x14ac:dyDescent="0.35">
      <c r="A2123" s="5">
        <f t="shared" si="33"/>
        <v>2122</v>
      </c>
      <c r="B2123" t="s">
        <v>4752</v>
      </c>
      <c r="C2123" t="s">
        <v>4753</v>
      </c>
      <c r="D2123" t="s">
        <v>0</v>
      </c>
      <c r="E2123" s="14">
        <v>500</v>
      </c>
      <c r="F2123" t="s">
        <v>5896</v>
      </c>
    </row>
    <row r="2124" spans="1:6" x14ac:dyDescent="0.35">
      <c r="A2124" s="5">
        <f t="shared" si="33"/>
        <v>2123</v>
      </c>
      <c r="B2124" t="s">
        <v>4752</v>
      </c>
      <c r="C2124" t="s">
        <v>4753</v>
      </c>
      <c r="D2124" t="s">
        <v>0</v>
      </c>
      <c r="E2124" s="14">
        <v>500</v>
      </c>
      <c r="F2124" t="s">
        <v>5895</v>
      </c>
    </row>
    <row r="2125" spans="1:6" x14ac:dyDescent="0.35">
      <c r="A2125" s="5">
        <f t="shared" si="33"/>
        <v>2124</v>
      </c>
      <c r="B2125" t="s">
        <v>4350</v>
      </c>
      <c r="C2125" t="s">
        <v>4351</v>
      </c>
      <c r="D2125" t="s">
        <v>0</v>
      </c>
      <c r="E2125" s="14">
        <v>500</v>
      </c>
      <c r="F2125" t="s">
        <v>5896</v>
      </c>
    </row>
    <row r="2126" spans="1:6" x14ac:dyDescent="0.35">
      <c r="A2126" s="5">
        <f t="shared" si="33"/>
        <v>2125</v>
      </c>
      <c r="B2126" t="s">
        <v>4350</v>
      </c>
      <c r="C2126" t="s">
        <v>4351</v>
      </c>
      <c r="D2126" t="s">
        <v>0</v>
      </c>
      <c r="E2126" s="14">
        <v>500</v>
      </c>
      <c r="F2126" t="s">
        <v>5895</v>
      </c>
    </row>
    <row r="2127" spans="1:6" x14ac:dyDescent="0.35">
      <c r="A2127" s="5">
        <f t="shared" si="33"/>
        <v>2126</v>
      </c>
      <c r="B2127" t="s">
        <v>4792</v>
      </c>
      <c r="C2127" t="s">
        <v>5025</v>
      </c>
      <c r="D2127" t="s">
        <v>0</v>
      </c>
      <c r="E2127" s="14">
        <v>500</v>
      </c>
      <c r="F2127" t="s">
        <v>5896</v>
      </c>
    </row>
    <row r="2128" spans="1:6" x14ac:dyDescent="0.35">
      <c r="A2128" s="5">
        <f t="shared" si="33"/>
        <v>2127</v>
      </c>
      <c r="B2128" t="s">
        <v>4795</v>
      </c>
      <c r="C2128" t="s">
        <v>4796</v>
      </c>
      <c r="D2128" t="s">
        <v>0</v>
      </c>
      <c r="E2128" s="14">
        <v>500</v>
      </c>
      <c r="F2128" t="s">
        <v>5896</v>
      </c>
    </row>
    <row r="2129" spans="1:6" x14ac:dyDescent="0.35">
      <c r="A2129" s="5">
        <f t="shared" si="33"/>
        <v>2128</v>
      </c>
      <c r="B2129" t="s">
        <v>4795</v>
      </c>
      <c r="C2129" t="s">
        <v>4796</v>
      </c>
      <c r="D2129" t="s">
        <v>0</v>
      </c>
      <c r="E2129" s="14">
        <v>500</v>
      </c>
      <c r="F2129" t="s">
        <v>5895</v>
      </c>
    </row>
    <row r="2130" spans="1:6" x14ac:dyDescent="0.35">
      <c r="A2130" s="5">
        <f t="shared" si="33"/>
        <v>2129</v>
      </c>
      <c r="B2130" t="s">
        <v>4821</v>
      </c>
      <c r="C2130" t="s">
        <v>4822</v>
      </c>
      <c r="D2130" t="s">
        <v>0</v>
      </c>
      <c r="E2130" s="14">
        <v>500</v>
      </c>
      <c r="F2130" t="s">
        <v>5895</v>
      </c>
    </row>
    <row r="2131" spans="1:6" x14ac:dyDescent="0.35">
      <c r="A2131" s="5">
        <f t="shared" si="33"/>
        <v>2130</v>
      </c>
      <c r="B2131" t="s">
        <v>4827</v>
      </c>
      <c r="C2131" t="s">
        <v>4828</v>
      </c>
      <c r="D2131" t="s">
        <v>0</v>
      </c>
      <c r="E2131" s="14">
        <v>500</v>
      </c>
      <c r="F2131" t="s">
        <v>5896</v>
      </c>
    </row>
    <row r="2132" spans="1:6" x14ac:dyDescent="0.35">
      <c r="A2132" s="5">
        <f t="shared" si="33"/>
        <v>2131</v>
      </c>
      <c r="B2132" t="s">
        <v>4827</v>
      </c>
      <c r="C2132" t="s">
        <v>4828</v>
      </c>
      <c r="D2132" t="s">
        <v>0</v>
      </c>
      <c r="E2132" s="14">
        <v>500</v>
      </c>
      <c r="F2132" t="s">
        <v>5895</v>
      </c>
    </row>
    <row r="2133" spans="1:6" x14ac:dyDescent="0.35">
      <c r="A2133" s="5">
        <f t="shared" si="33"/>
        <v>2132</v>
      </c>
      <c r="B2133" t="s">
        <v>4831</v>
      </c>
      <c r="C2133" t="s">
        <v>5786</v>
      </c>
      <c r="D2133" t="s">
        <v>0</v>
      </c>
      <c r="E2133" s="14">
        <v>500</v>
      </c>
      <c r="F2133" t="s">
        <v>5896</v>
      </c>
    </row>
    <row r="2134" spans="1:6" x14ac:dyDescent="0.35">
      <c r="A2134" s="5">
        <f t="shared" si="33"/>
        <v>2133</v>
      </c>
      <c r="B2134" t="s">
        <v>2178</v>
      </c>
      <c r="C2134" t="s">
        <v>2179</v>
      </c>
      <c r="D2134" t="s">
        <v>0</v>
      </c>
      <c r="E2134" s="14">
        <v>500</v>
      </c>
      <c r="F2134" t="s">
        <v>5896</v>
      </c>
    </row>
    <row r="2135" spans="1:6" x14ac:dyDescent="0.35">
      <c r="A2135" s="5">
        <f t="shared" si="33"/>
        <v>2134</v>
      </c>
      <c r="B2135" t="s">
        <v>2178</v>
      </c>
      <c r="C2135" t="s">
        <v>2179</v>
      </c>
      <c r="D2135" t="s">
        <v>0</v>
      </c>
      <c r="E2135" s="14">
        <v>500</v>
      </c>
      <c r="F2135" t="s">
        <v>5895</v>
      </c>
    </row>
    <row r="2136" spans="1:6" x14ac:dyDescent="0.35">
      <c r="A2136" s="5">
        <f t="shared" si="33"/>
        <v>2135</v>
      </c>
      <c r="B2136" t="s">
        <v>4845</v>
      </c>
      <c r="C2136" t="s">
        <v>5762</v>
      </c>
      <c r="D2136" t="s">
        <v>0</v>
      </c>
      <c r="E2136" s="14">
        <v>500</v>
      </c>
      <c r="F2136" t="s">
        <v>5896</v>
      </c>
    </row>
    <row r="2137" spans="1:6" x14ac:dyDescent="0.35">
      <c r="A2137" s="5">
        <f t="shared" si="33"/>
        <v>2136</v>
      </c>
      <c r="B2137" t="s">
        <v>4845</v>
      </c>
      <c r="C2137" t="s">
        <v>5762</v>
      </c>
      <c r="D2137" t="s">
        <v>0</v>
      </c>
      <c r="E2137" s="14">
        <v>500</v>
      </c>
      <c r="F2137" t="s">
        <v>5895</v>
      </c>
    </row>
    <row r="2138" spans="1:6" x14ac:dyDescent="0.35">
      <c r="A2138" s="5">
        <f t="shared" si="33"/>
        <v>2137</v>
      </c>
      <c r="B2138" t="s">
        <v>4858</v>
      </c>
      <c r="C2138" t="s">
        <v>4859</v>
      </c>
      <c r="D2138" t="s">
        <v>0</v>
      </c>
      <c r="E2138" s="14">
        <v>500</v>
      </c>
      <c r="F2138" t="s">
        <v>5896</v>
      </c>
    </row>
    <row r="2139" spans="1:6" x14ac:dyDescent="0.35">
      <c r="A2139" s="5">
        <f t="shared" si="33"/>
        <v>2138</v>
      </c>
      <c r="B2139" t="s">
        <v>5760</v>
      </c>
      <c r="C2139" t="s">
        <v>5761</v>
      </c>
      <c r="D2139" t="s">
        <v>0</v>
      </c>
      <c r="E2139" s="14">
        <v>500</v>
      </c>
      <c r="F2139" t="s">
        <v>5896</v>
      </c>
    </row>
    <row r="2140" spans="1:6" x14ac:dyDescent="0.35">
      <c r="A2140" s="5">
        <f t="shared" si="33"/>
        <v>2139</v>
      </c>
      <c r="B2140" t="s">
        <v>4869</v>
      </c>
      <c r="C2140" t="s">
        <v>4870</v>
      </c>
      <c r="D2140" t="s">
        <v>0</v>
      </c>
      <c r="E2140" s="14">
        <v>500</v>
      </c>
      <c r="F2140" t="s">
        <v>5896</v>
      </c>
    </row>
    <row r="2141" spans="1:6" x14ac:dyDescent="0.35">
      <c r="A2141" s="5">
        <f t="shared" si="33"/>
        <v>2140</v>
      </c>
      <c r="B2141" t="s">
        <v>4657</v>
      </c>
      <c r="C2141" t="s">
        <v>4658</v>
      </c>
      <c r="D2141" t="s">
        <v>0</v>
      </c>
      <c r="E2141" s="14">
        <v>500</v>
      </c>
      <c r="F2141" t="s">
        <v>5896</v>
      </c>
    </row>
    <row r="2142" spans="1:6" x14ac:dyDescent="0.35">
      <c r="A2142" s="5">
        <f t="shared" si="33"/>
        <v>2141</v>
      </c>
      <c r="B2142" t="s">
        <v>4657</v>
      </c>
      <c r="C2142" t="s">
        <v>4658</v>
      </c>
      <c r="D2142" t="s">
        <v>0</v>
      </c>
      <c r="E2142" s="14">
        <v>500</v>
      </c>
      <c r="F2142" t="s">
        <v>5895</v>
      </c>
    </row>
    <row r="2143" spans="1:6" x14ac:dyDescent="0.35">
      <c r="A2143" s="5">
        <f t="shared" si="33"/>
        <v>2142</v>
      </c>
      <c r="B2143" t="s">
        <v>4888</v>
      </c>
      <c r="C2143" t="s">
        <v>4889</v>
      </c>
      <c r="D2143" t="s">
        <v>0</v>
      </c>
      <c r="E2143" s="14">
        <v>500</v>
      </c>
      <c r="F2143" t="s">
        <v>5896</v>
      </c>
    </row>
    <row r="2144" spans="1:6" x14ac:dyDescent="0.35">
      <c r="A2144" s="5">
        <f t="shared" si="33"/>
        <v>2143</v>
      </c>
      <c r="B2144" t="s">
        <v>4888</v>
      </c>
      <c r="C2144" t="s">
        <v>4889</v>
      </c>
      <c r="D2144" t="s">
        <v>0</v>
      </c>
      <c r="E2144" s="14">
        <v>500</v>
      </c>
      <c r="F2144" t="s">
        <v>5895</v>
      </c>
    </row>
    <row r="2145" spans="1:6" x14ac:dyDescent="0.35">
      <c r="A2145" s="5">
        <f t="shared" si="33"/>
        <v>2144</v>
      </c>
      <c r="B2145" t="s">
        <v>4890</v>
      </c>
      <c r="C2145" t="s">
        <v>4891</v>
      </c>
      <c r="D2145" t="s">
        <v>0</v>
      </c>
      <c r="E2145" s="14">
        <v>500</v>
      </c>
      <c r="F2145" t="s">
        <v>5896</v>
      </c>
    </row>
    <row r="2146" spans="1:6" x14ac:dyDescent="0.35">
      <c r="A2146" s="5">
        <f t="shared" si="33"/>
        <v>2145</v>
      </c>
      <c r="B2146" t="s">
        <v>4890</v>
      </c>
      <c r="C2146" t="s">
        <v>4891</v>
      </c>
      <c r="D2146" t="s">
        <v>0</v>
      </c>
      <c r="E2146" s="14">
        <v>500</v>
      </c>
      <c r="F2146" t="s">
        <v>5895</v>
      </c>
    </row>
    <row r="2147" spans="1:6" x14ac:dyDescent="0.35">
      <c r="A2147" s="5">
        <f t="shared" si="33"/>
        <v>2146</v>
      </c>
      <c r="B2147" t="s">
        <v>5763</v>
      </c>
      <c r="C2147" t="s">
        <v>5764</v>
      </c>
      <c r="D2147" t="s">
        <v>0</v>
      </c>
      <c r="E2147" s="14">
        <v>500</v>
      </c>
      <c r="F2147" t="s">
        <v>5895</v>
      </c>
    </row>
    <row r="2148" spans="1:6" x14ac:dyDescent="0.35">
      <c r="A2148" s="5">
        <f t="shared" si="33"/>
        <v>2147</v>
      </c>
      <c r="B2148" t="s">
        <v>4892</v>
      </c>
      <c r="C2148" t="s">
        <v>4893</v>
      </c>
      <c r="D2148" t="s">
        <v>0</v>
      </c>
      <c r="E2148" s="14">
        <v>500</v>
      </c>
      <c r="F2148" t="s">
        <v>5896</v>
      </c>
    </row>
    <row r="2149" spans="1:6" x14ac:dyDescent="0.35">
      <c r="A2149" s="5">
        <f t="shared" si="33"/>
        <v>2148</v>
      </c>
      <c r="B2149" t="s">
        <v>5765</v>
      </c>
      <c r="C2149" t="s">
        <v>5766</v>
      </c>
      <c r="D2149" t="s">
        <v>0</v>
      </c>
      <c r="E2149" s="14">
        <v>500</v>
      </c>
      <c r="F2149" t="s">
        <v>5895</v>
      </c>
    </row>
    <row r="2150" spans="1:6" x14ac:dyDescent="0.35">
      <c r="A2150" s="5">
        <f t="shared" si="33"/>
        <v>2149</v>
      </c>
      <c r="B2150" t="s">
        <v>4909</v>
      </c>
      <c r="C2150" t="s">
        <v>4910</v>
      </c>
      <c r="D2150" t="s">
        <v>0</v>
      </c>
      <c r="E2150" s="14">
        <v>500</v>
      </c>
      <c r="F2150" t="s">
        <v>5896</v>
      </c>
    </row>
    <row r="2151" spans="1:6" x14ac:dyDescent="0.35">
      <c r="A2151" s="5">
        <f t="shared" si="33"/>
        <v>2150</v>
      </c>
      <c r="B2151" t="s">
        <v>5768</v>
      </c>
      <c r="C2151" t="s">
        <v>5769</v>
      </c>
      <c r="D2151" t="s">
        <v>0</v>
      </c>
      <c r="E2151" s="14">
        <v>500</v>
      </c>
      <c r="F2151" t="s">
        <v>5895</v>
      </c>
    </row>
    <row r="2152" spans="1:6" x14ac:dyDescent="0.35">
      <c r="A2152" s="5">
        <f t="shared" si="33"/>
        <v>2151</v>
      </c>
      <c r="B2152" t="s">
        <v>5773</v>
      </c>
      <c r="C2152" t="s">
        <v>5774</v>
      </c>
      <c r="D2152" t="s">
        <v>0</v>
      </c>
      <c r="E2152" s="14">
        <v>500</v>
      </c>
      <c r="F2152" t="s">
        <v>5895</v>
      </c>
    </row>
    <row r="2153" spans="1:6" x14ac:dyDescent="0.35">
      <c r="A2153" s="5">
        <f t="shared" si="33"/>
        <v>2152</v>
      </c>
      <c r="B2153" t="s">
        <v>5775</v>
      </c>
      <c r="C2153" t="s">
        <v>5787</v>
      </c>
      <c r="D2153" t="s">
        <v>0</v>
      </c>
      <c r="E2153" s="14">
        <v>500</v>
      </c>
      <c r="F2153" t="s">
        <v>5896</v>
      </c>
    </row>
    <row r="2154" spans="1:6" x14ac:dyDescent="0.35">
      <c r="A2154" s="5">
        <f t="shared" si="33"/>
        <v>2153</v>
      </c>
      <c r="B2154" t="s">
        <v>4919</v>
      </c>
      <c r="C2154" t="s">
        <v>4920</v>
      </c>
      <c r="D2154" t="s">
        <v>0</v>
      </c>
      <c r="E2154" s="14">
        <v>500</v>
      </c>
      <c r="F2154" t="s">
        <v>5896</v>
      </c>
    </row>
    <row r="2155" spans="1:6" x14ac:dyDescent="0.35">
      <c r="A2155" s="5">
        <f t="shared" si="33"/>
        <v>2154</v>
      </c>
      <c r="B2155" t="s">
        <v>5779</v>
      </c>
      <c r="C2155" t="s">
        <v>5780</v>
      </c>
      <c r="D2155" t="s">
        <v>0</v>
      </c>
      <c r="E2155" s="14">
        <v>500</v>
      </c>
      <c r="F2155" t="s">
        <v>5895</v>
      </c>
    </row>
    <row r="2156" spans="1:6" x14ac:dyDescent="0.35">
      <c r="A2156" s="5">
        <f t="shared" si="33"/>
        <v>2155</v>
      </c>
      <c r="B2156" t="s">
        <v>4934</v>
      </c>
      <c r="C2156" t="s">
        <v>4935</v>
      </c>
      <c r="D2156" t="s">
        <v>0</v>
      </c>
      <c r="E2156" s="14">
        <v>500</v>
      </c>
      <c r="F2156" t="s">
        <v>5896</v>
      </c>
    </row>
    <row r="2157" spans="1:6" x14ac:dyDescent="0.35">
      <c r="A2157" s="5">
        <f t="shared" si="33"/>
        <v>2156</v>
      </c>
      <c r="B2157" t="s">
        <v>4934</v>
      </c>
      <c r="C2157" t="s">
        <v>4935</v>
      </c>
      <c r="D2157" t="s">
        <v>0</v>
      </c>
      <c r="E2157" s="14">
        <v>500</v>
      </c>
      <c r="F2157" t="s">
        <v>5895</v>
      </c>
    </row>
    <row r="2158" spans="1:6" x14ac:dyDescent="0.35">
      <c r="A2158" s="5">
        <f t="shared" si="33"/>
        <v>2157</v>
      </c>
      <c r="B2158" t="s">
        <v>4936</v>
      </c>
      <c r="C2158" t="s">
        <v>4937</v>
      </c>
      <c r="D2158" t="s">
        <v>0</v>
      </c>
      <c r="E2158" s="14">
        <v>500</v>
      </c>
      <c r="F2158" t="s">
        <v>5896</v>
      </c>
    </row>
    <row r="2159" spans="1:6" x14ac:dyDescent="0.35">
      <c r="A2159" s="5">
        <f t="shared" si="33"/>
        <v>2158</v>
      </c>
      <c r="B2159" t="s">
        <v>4942</v>
      </c>
      <c r="C2159" t="s">
        <v>4943</v>
      </c>
      <c r="D2159" t="s">
        <v>0</v>
      </c>
      <c r="E2159" s="14">
        <v>500</v>
      </c>
      <c r="F2159" t="s">
        <v>5896</v>
      </c>
    </row>
    <row r="2160" spans="1:6" x14ac:dyDescent="0.35">
      <c r="A2160" s="5">
        <f t="shared" si="33"/>
        <v>2159</v>
      </c>
      <c r="B2160" t="s">
        <v>4944</v>
      </c>
      <c r="C2160" t="s">
        <v>4945</v>
      </c>
      <c r="D2160" t="s">
        <v>0</v>
      </c>
      <c r="E2160" s="14">
        <v>500</v>
      </c>
      <c r="F2160" t="s">
        <v>5896</v>
      </c>
    </row>
    <row r="2161" spans="1:6" x14ac:dyDescent="0.35">
      <c r="A2161" s="5">
        <f t="shared" si="33"/>
        <v>2160</v>
      </c>
      <c r="B2161" t="s">
        <v>4944</v>
      </c>
      <c r="C2161" t="s">
        <v>4945</v>
      </c>
      <c r="D2161" t="s">
        <v>0</v>
      </c>
      <c r="E2161" s="14">
        <v>500</v>
      </c>
      <c r="F2161" t="s">
        <v>5895</v>
      </c>
    </row>
    <row r="2162" spans="1:6" x14ac:dyDescent="0.35">
      <c r="A2162" s="5">
        <f t="shared" si="33"/>
        <v>2161</v>
      </c>
      <c r="B2162" t="s">
        <v>4962</v>
      </c>
      <c r="C2162" t="s">
        <v>4963</v>
      </c>
      <c r="D2162" t="s">
        <v>0</v>
      </c>
      <c r="E2162" s="14">
        <v>500</v>
      </c>
      <c r="F2162" t="s">
        <v>5896</v>
      </c>
    </row>
    <row r="2163" spans="1:6" x14ac:dyDescent="0.35">
      <c r="A2163" s="5">
        <f t="shared" si="33"/>
        <v>2162</v>
      </c>
      <c r="B2163" t="s">
        <v>4964</v>
      </c>
      <c r="C2163" t="s">
        <v>5805</v>
      </c>
      <c r="D2163" t="s">
        <v>0</v>
      </c>
      <c r="E2163" s="14">
        <v>500</v>
      </c>
      <c r="F2163" t="s">
        <v>5896</v>
      </c>
    </row>
    <row r="2164" spans="1:6" x14ac:dyDescent="0.35">
      <c r="A2164" s="5">
        <f t="shared" si="33"/>
        <v>2163</v>
      </c>
      <c r="B2164" t="s">
        <v>4964</v>
      </c>
      <c r="C2164" t="s">
        <v>5805</v>
      </c>
      <c r="D2164" t="s">
        <v>0</v>
      </c>
      <c r="E2164" s="14">
        <v>500</v>
      </c>
      <c r="F2164" t="s">
        <v>5895</v>
      </c>
    </row>
    <row r="2165" spans="1:6" x14ac:dyDescent="0.35">
      <c r="A2165" s="5">
        <f t="shared" si="33"/>
        <v>2164</v>
      </c>
      <c r="B2165" t="s">
        <v>4966</v>
      </c>
      <c r="C2165" t="s">
        <v>4967</v>
      </c>
      <c r="D2165" t="s">
        <v>0</v>
      </c>
      <c r="E2165" s="14">
        <v>500</v>
      </c>
      <c r="F2165" t="s">
        <v>5896</v>
      </c>
    </row>
    <row r="2166" spans="1:6" x14ac:dyDescent="0.35">
      <c r="A2166" s="5">
        <f t="shared" si="33"/>
        <v>2165</v>
      </c>
      <c r="B2166" t="s">
        <v>4966</v>
      </c>
      <c r="C2166" t="s">
        <v>4967</v>
      </c>
      <c r="D2166" t="s">
        <v>0</v>
      </c>
      <c r="E2166" s="14">
        <v>500</v>
      </c>
      <c r="F2166" t="s">
        <v>5895</v>
      </c>
    </row>
    <row r="2167" spans="1:6" x14ac:dyDescent="0.35">
      <c r="A2167" s="5">
        <f t="shared" si="33"/>
        <v>2166</v>
      </c>
      <c r="B2167" t="s">
        <v>4968</v>
      </c>
      <c r="C2167" t="s">
        <v>4969</v>
      </c>
      <c r="D2167" t="s">
        <v>0</v>
      </c>
      <c r="E2167" s="14">
        <v>500</v>
      </c>
      <c r="F2167" t="s">
        <v>5896</v>
      </c>
    </row>
    <row r="2168" spans="1:6" x14ac:dyDescent="0.35">
      <c r="A2168" s="5">
        <f t="shared" si="33"/>
        <v>2167</v>
      </c>
      <c r="B2168" t="s">
        <v>4970</v>
      </c>
      <c r="C2168" t="s">
        <v>4971</v>
      </c>
      <c r="D2168" t="s">
        <v>0</v>
      </c>
      <c r="E2168" s="14">
        <v>500</v>
      </c>
      <c r="F2168" t="s">
        <v>5896</v>
      </c>
    </row>
    <row r="2169" spans="1:6" x14ac:dyDescent="0.35">
      <c r="A2169" s="5">
        <f t="shared" si="33"/>
        <v>2168</v>
      </c>
      <c r="B2169" t="s">
        <v>4970</v>
      </c>
      <c r="C2169" t="s">
        <v>4971</v>
      </c>
      <c r="D2169" t="s">
        <v>0</v>
      </c>
      <c r="E2169" s="14">
        <v>500</v>
      </c>
      <c r="F2169" t="s">
        <v>5895</v>
      </c>
    </row>
    <row r="2170" spans="1:6" x14ac:dyDescent="0.35">
      <c r="A2170" s="5">
        <f t="shared" si="33"/>
        <v>2169</v>
      </c>
      <c r="B2170" t="s">
        <v>4570</v>
      </c>
      <c r="C2170" t="s">
        <v>4571</v>
      </c>
      <c r="D2170" t="s">
        <v>0</v>
      </c>
      <c r="E2170" s="14">
        <v>500</v>
      </c>
      <c r="F2170" t="s">
        <v>5895</v>
      </c>
    </row>
    <row r="2171" spans="1:6" x14ac:dyDescent="0.35">
      <c r="A2171" s="5">
        <f t="shared" si="33"/>
        <v>2170</v>
      </c>
      <c r="B2171" t="s">
        <v>4972</v>
      </c>
      <c r="C2171" t="s">
        <v>4973</v>
      </c>
      <c r="D2171" t="s">
        <v>0</v>
      </c>
      <c r="E2171" s="14">
        <v>500</v>
      </c>
      <c r="F2171" t="s">
        <v>5896</v>
      </c>
    </row>
    <row r="2172" spans="1:6" x14ac:dyDescent="0.35">
      <c r="A2172" s="5">
        <f t="shared" si="33"/>
        <v>2171</v>
      </c>
      <c r="B2172" t="s">
        <v>4974</v>
      </c>
      <c r="C2172" t="s">
        <v>4975</v>
      </c>
      <c r="D2172" t="s">
        <v>0</v>
      </c>
      <c r="E2172" s="14">
        <v>500</v>
      </c>
      <c r="F2172" t="s">
        <v>5896</v>
      </c>
    </row>
    <row r="2173" spans="1:6" x14ac:dyDescent="0.35">
      <c r="A2173" s="5">
        <f t="shared" si="33"/>
        <v>2172</v>
      </c>
      <c r="B2173" t="s">
        <v>1830</v>
      </c>
      <c r="C2173" t="s">
        <v>1831</v>
      </c>
      <c r="D2173" t="s">
        <v>0</v>
      </c>
      <c r="E2173" s="14">
        <v>500</v>
      </c>
      <c r="F2173" t="s">
        <v>5895</v>
      </c>
    </row>
    <row r="2174" spans="1:6" x14ac:dyDescent="0.35">
      <c r="A2174" s="5">
        <f t="shared" si="33"/>
        <v>2173</v>
      </c>
      <c r="B2174" t="s">
        <v>4976</v>
      </c>
      <c r="C2174" t="s">
        <v>4977</v>
      </c>
      <c r="D2174" t="s">
        <v>0</v>
      </c>
      <c r="E2174" s="14">
        <v>500</v>
      </c>
      <c r="F2174" t="s">
        <v>5896</v>
      </c>
    </row>
    <row r="2175" spans="1:6" x14ac:dyDescent="0.35">
      <c r="A2175" s="5">
        <f t="shared" si="33"/>
        <v>2174</v>
      </c>
      <c r="B2175" t="s">
        <v>4980</v>
      </c>
      <c r="C2175" t="s">
        <v>4981</v>
      </c>
      <c r="D2175" t="s">
        <v>0</v>
      </c>
      <c r="E2175" s="14">
        <v>500</v>
      </c>
      <c r="F2175" t="s">
        <v>5896</v>
      </c>
    </row>
    <row r="2176" spans="1:6" x14ac:dyDescent="0.35">
      <c r="A2176" s="5">
        <f t="shared" si="33"/>
        <v>2175</v>
      </c>
      <c r="B2176" t="s">
        <v>4980</v>
      </c>
      <c r="C2176" t="s">
        <v>4981</v>
      </c>
      <c r="D2176" t="s">
        <v>0</v>
      </c>
      <c r="E2176" s="14">
        <v>500</v>
      </c>
      <c r="F2176" t="s">
        <v>5895</v>
      </c>
    </row>
    <row r="2177" spans="1:6" x14ac:dyDescent="0.35">
      <c r="A2177" s="5">
        <f t="shared" si="33"/>
        <v>2176</v>
      </c>
      <c r="B2177" t="s">
        <v>4986</v>
      </c>
      <c r="C2177" t="s">
        <v>4987</v>
      </c>
      <c r="D2177" t="s">
        <v>0</v>
      </c>
      <c r="E2177" s="14">
        <v>500</v>
      </c>
      <c r="F2177" t="s">
        <v>5896</v>
      </c>
    </row>
    <row r="2178" spans="1:6" x14ac:dyDescent="0.35">
      <c r="A2178" s="5">
        <f t="shared" si="33"/>
        <v>2177</v>
      </c>
      <c r="B2178" t="s">
        <v>4991</v>
      </c>
      <c r="C2178" t="s">
        <v>4992</v>
      </c>
      <c r="D2178" t="s">
        <v>0</v>
      </c>
      <c r="E2178" s="14">
        <v>500</v>
      </c>
      <c r="F2178" t="s">
        <v>5896</v>
      </c>
    </row>
    <row r="2179" spans="1:6" x14ac:dyDescent="0.35">
      <c r="A2179" s="5">
        <f t="shared" si="33"/>
        <v>2178</v>
      </c>
      <c r="B2179" t="s">
        <v>5001</v>
      </c>
      <c r="C2179" t="s">
        <v>5002</v>
      </c>
      <c r="D2179" t="s">
        <v>0</v>
      </c>
      <c r="E2179" s="14">
        <v>500</v>
      </c>
      <c r="F2179" t="s">
        <v>5896</v>
      </c>
    </row>
    <row r="2180" spans="1:6" x14ac:dyDescent="0.35">
      <c r="A2180" s="5">
        <f t="shared" ref="A2180:A2243" si="34">A2179+1</f>
        <v>2179</v>
      </c>
      <c r="B2180" t="s">
        <v>5001</v>
      </c>
      <c r="C2180" t="s">
        <v>5002</v>
      </c>
      <c r="D2180" t="s">
        <v>0</v>
      </c>
      <c r="E2180" s="14">
        <v>500</v>
      </c>
      <c r="F2180" t="s">
        <v>5895</v>
      </c>
    </row>
    <row r="2181" spans="1:6" x14ac:dyDescent="0.35">
      <c r="A2181" s="5">
        <f t="shared" si="34"/>
        <v>2180</v>
      </c>
      <c r="B2181" t="s">
        <v>2981</v>
      </c>
      <c r="C2181" t="s">
        <v>2982</v>
      </c>
      <c r="D2181" t="s">
        <v>0</v>
      </c>
      <c r="E2181" s="14">
        <v>500</v>
      </c>
      <c r="F2181" t="s">
        <v>5895</v>
      </c>
    </row>
    <row r="2182" spans="1:6" x14ac:dyDescent="0.35">
      <c r="A2182" s="5">
        <f t="shared" si="34"/>
        <v>2181</v>
      </c>
      <c r="B2182" t="s">
        <v>2568</v>
      </c>
      <c r="C2182" t="s">
        <v>2569</v>
      </c>
      <c r="D2182" t="s">
        <v>0</v>
      </c>
      <c r="E2182" s="14">
        <v>500</v>
      </c>
      <c r="F2182" t="s">
        <v>5895</v>
      </c>
    </row>
    <row r="2183" spans="1:6" x14ac:dyDescent="0.35">
      <c r="A2183" s="5">
        <f t="shared" si="34"/>
        <v>2182</v>
      </c>
      <c r="B2183" t="s">
        <v>5013</v>
      </c>
      <c r="C2183" t="s">
        <v>5014</v>
      </c>
      <c r="D2183" t="s">
        <v>0</v>
      </c>
      <c r="E2183" s="14">
        <v>500</v>
      </c>
      <c r="F2183" t="s">
        <v>5896</v>
      </c>
    </row>
    <row r="2184" spans="1:6" x14ac:dyDescent="0.35">
      <c r="A2184" s="5">
        <f t="shared" si="34"/>
        <v>2183</v>
      </c>
      <c r="B2184" t="s">
        <v>5015</v>
      </c>
      <c r="C2184" t="s">
        <v>5016</v>
      </c>
      <c r="D2184" t="s">
        <v>0</v>
      </c>
      <c r="E2184" s="14">
        <v>500</v>
      </c>
      <c r="F2184" t="s">
        <v>5896</v>
      </c>
    </row>
    <row r="2185" spans="1:6" x14ac:dyDescent="0.35">
      <c r="A2185" s="5">
        <f t="shared" si="34"/>
        <v>2184</v>
      </c>
      <c r="B2185" t="s">
        <v>5015</v>
      </c>
      <c r="C2185" t="s">
        <v>5016</v>
      </c>
      <c r="D2185" t="s">
        <v>0</v>
      </c>
      <c r="E2185" s="14">
        <v>500</v>
      </c>
      <c r="F2185" t="s">
        <v>5895</v>
      </c>
    </row>
    <row r="2186" spans="1:6" x14ac:dyDescent="0.35">
      <c r="A2186" s="5">
        <f t="shared" si="34"/>
        <v>2185</v>
      </c>
      <c r="B2186" t="s">
        <v>5017</v>
      </c>
      <c r="C2186" t="s">
        <v>5018</v>
      </c>
      <c r="D2186" t="s">
        <v>0</v>
      </c>
      <c r="E2186" s="14">
        <v>500</v>
      </c>
      <c r="F2186" t="s">
        <v>5896</v>
      </c>
    </row>
    <row r="2187" spans="1:6" x14ac:dyDescent="0.35">
      <c r="A2187" s="5">
        <f t="shared" si="34"/>
        <v>2186</v>
      </c>
      <c r="B2187" t="s">
        <v>5017</v>
      </c>
      <c r="C2187" t="s">
        <v>5018</v>
      </c>
      <c r="D2187" t="s">
        <v>0</v>
      </c>
      <c r="E2187" s="14">
        <v>500</v>
      </c>
      <c r="F2187" t="s">
        <v>5895</v>
      </c>
    </row>
    <row r="2188" spans="1:6" x14ac:dyDescent="0.35">
      <c r="A2188" s="5">
        <f t="shared" si="34"/>
        <v>2187</v>
      </c>
      <c r="B2188" t="s">
        <v>2987</v>
      </c>
      <c r="C2188" t="s">
        <v>2988</v>
      </c>
      <c r="D2188" t="s">
        <v>0</v>
      </c>
      <c r="E2188" s="14">
        <v>500</v>
      </c>
      <c r="F2188" t="s">
        <v>5895</v>
      </c>
    </row>
    <row r="2189" spans="1:6" x14ac:dyDescent="0.35">
      <c r="A2189" s="5">
        <f t="shared" si="34"/>
        <v>2188</v>
      </c>
      <c r="B2189" t="s">
        <v>5019</v>
      </c>
      <c r="C2189" t="s">
        <v>5020</v>
      </c>
      <c r="D2189" t="s">
        <v>0</v>
      </c>
      <c r="E2189" s="14">
        <v>500</v>
      </c>
      <c r="F2189" t="s">
        <v>5896</v>
      </c>
    </row>
    <row r="2190" spans="1:6" x14ac:dyDescent="0.35">
      <c r="A2190" s="5">
        <f t="shared" si="34"/>
        <v>2189</v>
      </c>
      <c r="B2190" t="s">
        <v>2007</v>
      </c>
      <c r="C2190" t="s">
        <v>5807</v>
      </c>
      <c r="D2190" t="s">
        <v>0</v>
      </c>
      <c r="E2190" s="14">
        <v>500</v>
      </c>
      <c r="F2190" t="s">
        <v>5896</v>
      </c>
    </row>
    <row r="2191" spans="1:6" x14ac:dyDescent="0.35">
      <c r="A2191" s="5">
        <f t="shared" si="34"/>
        <v>2190</v>
      </c>
      <c r="B2191" t="s">
        <v>5030</v>
      </c>
      <c r="C2191" t="s">
        <v>5031</v>
      </c>
      <c r="D2191" t="s">
        <v>0</v>
      </c>
      <c r="E2191" s="14">
        <v>500</v>
      </c>
      <c r="F2191" t="s">
        <v>5896</v>
      </c>
    </row>
    <row r="2192" spans="1:6" x14ac:dyDescent="0.35">
      <c r="A2192" s="5">
        <f t="shared" si="34"/>
        <v>2191</v>
      </c>
      <c r="B2192" t="s">
        <v>5790</v>
      </c>
      <c r="C2192" t="s">
        <v>5791</v>
      </c>
      <c r="D2192" t="s">
        <v>0</v>
      </c>
      <c r="E2192" s="14">
        <v>500</v>
      </c>
      <c r="F2192" t="s">
        <v>5896</v>
      </c>
    </row>
    <row r="2193" spans="1:6" x14ac:dyDescent="0.35">
      <c r="A2193" s="5">
        <f t="shared" si="34"/>
        <v>2192</v>
      </c>
      <c r="B2193" t="s">
        <v>5792</v>
      </c>
      <c r="C2193" t="s">
        <v>5793</v>
      </c>
      <c r="D2193" t="s">
        <v>0</v>
      </c>
      <c r="E2193" s="14">
        <v>500</v>
      </c>
      <c r="F2193" t="s">
        <v>5896</v>
      </c>
    </row>
    <row r="2194" spans="1:6" x14ac:dyDescent="0.35">
      <c r="A2194" s="5">
        <f t="shared" si="34"/>
        <v>2193</v>
      </c>
      <c r="B2194" t="s">
        <v>5792</v>
      </c>
      <c r="C2194" t="s">
        <v>5793</v>
      </c>
      <c r="D2194" t="s">
        <v>0</v>
      </c>
      <c r="E2194" s="14">
        <v>500</v>
      </c>
      <c r="F2194" t="s">
        <v>5895</v>
      </c>
    </row>
    <row r="2195" spans="1:6" x14ac:dyDescent="0.35">
      <c r="A2195" s="5">
        <f t="shared" si="34"/>
        <v>2194</v>
      </c>
      <c r="B2195" t="s">
        <v>5036</v>
      </c>
      <c r="C2195" t="s">
        <v>5794</v>
      </c>
      <c r="D2195" t="s">
        <v>0</v>
      </c>
      <c r="E2195" s="14">
        <v>500</v>
      </c>
      <c r="F2195" t="s">
        <v>5896</v>
      </c>
    </row>
    <row r="2196" spans="1:6" x14ac:dyDescent="0.35">
      <c r="A2196" s="5">
        <f t="shared" si="34"/>
        <v>2195</v>
      </c>
      <c r="B2196" t="s">
        <v>2326</v>
      </c>
      <c r="C2196" t="s">
        <v>5810</v>
      </c>
      <c r="D2196" t="s">
        <v>0</v>
      </c>
      <c r="E2196" s="14">
        <v>500</v>
      </c>
      <c r="F2196" t="s">
        <v>5896</v>
      </c>
    </row>
    <row r="2197" spans="1:6" x14ac:dyDescent="0.35">
      <c r="A2197" s="5">
        <f t="shared" si="34"/>
        <v>2196</v>
      </c>
      <c r="B2197" t="s">
        <v>4049</v>
      </c>
      <c r="C2197" t="s">
        <v>4050</v>
      </c>
      <c r="D2197" t="s">
        <v>0</v>
      </c>
      <c r="E2197" s="14">
        <v>500</v>
      </c>
      <c r="F2197" t="s">
        <v>5896</v>
      </c>
    </row>
    <row r="2198" spans="1:6" x14ac:dyDescent="0.35">
      <c r="A2198" s="5">
        <f t="shared" si="34"/>
        <v>2197</v>
      </c>
      <c r="B2198" t="s">
        <v>4049</v>
      </c>
      <c r="C2198" t="s">
        <v>4050</v>
      </c>
      <c r="D2198" t="s">
        <v>0</v>
      </c>
      <c r="E2198" s="14">
        <v>500</v>
      </c>
      <c r="F2198" t="s">
        <v>5895</v>
      </c>
    </row>
    <row r="2199" spans="1:6" x14ac:dyDescent="0.35">
      <c r="A2199" s="5">
        <f t="shared" si="34"/>
        <v>2198</v>
      </c>
      <c r="B2199" t="s">
        <v>5043</v>
      </c>
      <c r="C2199" t="s">
        <v>5811</v>
      </c>
      <c r="D2199" t="s">
        <v>0</v>
      </c>
      <c r="E2199" s="14">
        <v>500</v>
      </c>
      <c r="F2199" t="s">
        <v>5896</v>
      </c>
    </row>
    <row r="2200" spans="1:6" x14ac:dyDescent="0.35">
      <c r="A2200" s="5">
        <f t="shared" si="34"/>
        <v>2199</v>
      </c>
      <c r="B2200" t="s">
        <v>5043</v>
      </c>
      <c r="C2200" t="s">
        <v>5811</v>
      </c>
      <c r="D2200" t="s">
        <v>0</v>
      </c>
      <c r="E2200" s="14">
        <v>500</v>
      </c>
      <c r="F2200" t="s">
        <v>5895</v>
      </c>
    </row>
    <row r="2201" spans="1:6" x14ac:dyDescent="0.35">
      <c r="A2201" s="5">
        <f t="shared" si="34"/>
        <v>2200</v>
      </c>
      <c r="B2201" t="s">
        <v>5796</v>
      </c>
      <c r="C2201" t="s">
        <v>5828</v>
      </c>
      <c r="D2201" t="s">
        <v>0</v>
      </c>
      <c r="E2201" s="14">
        <v>500</v>
      </c>
      <c r="F2201" t="s">
        <v>5896</v>
      </c>
    </row>
    <row r="2202" spans="1:6" x14ac:dyDescent="0.35">
      <c r="A2202" s="5">
        <f t="shared" si="34"/>
        <v>2201</v>
      </c>
      <c r="B2202" t="s">
        <v>5796</v>
      </c>
      <c r="C2202" t="s">
        <v>5828</v>
      </c>
      <c r="D2202" t="s">
        <v>0</v>
      </c>
      <c r="E2202" s="14">
        <v>500</v>
      </c>
      <c r="F2202" t="s">
        <v>5895</v>
      </c>
    </row>
    <row r="2203" spans="1:6" x14ac:dyDescent="0.35">
      <c r="A2203" s="5">
        <f t="shared" si="34"/>
        <v>2202</v>
      </c>
      <c r="B2203" t="s">
        <v>5798</v>
      </c>
      <c r="C2203" t="s">
        <v>5799</v>
      </c>
      <c r="D2203" t="s">
        <v>0</v>
      </c>
      <c r="E2203" s="14">
        <v>500</v>
      </c>
      <c r="F2203" t="s">
        <v>5895</v>
      </c>
    </row>
    <row r="2204" spans="1:6" x14ac:dyDescent="0.35">
      <c r="A2204" s="5">
        <f t="shared" si="34"/>
        <v>2203</v>
      </c>
      <c r="B2204" t="s">
        <v>5064</v>
      </c>
      <c r="C2204" t="s">
        <v>5065</v>
      </c>
      <c r="D2204" t="s">
        <v>0</v>
      </c>
      <c r="E2204" s="14">
        <v>500</v>
      </c>
      <c r="F2204" t="s">
        <v>5896</v>
      </c>
    </row>
    <row r="2205" spans="1:6" x14ac:dyDescent="0.35">
      <c r="A2205" s="5">
        <f t="shared" si="34"/>
        <v>2204</v>
      </c>
      <c r="B2205" t="s">
        <v>5064</v>
      </c>
      <c r="C2205" t="s">
        <v>5065</v>
      </c>
      <c r="D2205" t="s">
        <v>0</v>
      </c>
      <c r="E2205" s="14">
        <v>500</v>
      </c>
      <c r="F2205" t="s">
        <v>5895</v>
      </c>
    </row>
    <row r="2206" spans="1:6" x14ac:dyDescent="0.35">
      <c r="A2206" s="5">
        <f t="shared" si="34"/>
        <v>2205</v>
      </c>
      <c r="B2206" t="s">
        <v>2620</v>
      </c>
      <c r="C2206" t="s">
        <v>2621</v>
      </c>
      <c r="D2206" t="s">
        <v>0</v>
      </c>
      <c r="E2206" s="14">
        <v>500</v>
      </c>
      <c r="F2206" t="s">
        <v>5896</v>
      </c>
    </row>
    <row r="2207" spans="1:6" x14ac:dyDescent="0.35">
      <c r="A2207" s="5">
        <f t="shared" si="34"/>
        <v>2206</v>
      </c>
      <c r="B2207" t="s">
        <v>2620</v>
      </c>
      <c r="C2207" t="s">
        <v>2621</v>
      </c>
      <c r="D2207" t="s">
        <v>0</v>
      </c>
      <c r="E2207" s="14">
        <v>500</v>
      </c>
      <c r="F2207" t="s">
        <v>5895</v>
      </c>
    </row>
    <row r="2208" spans="1:6" x14ac:dyDescent="0.35">
      <c r="A2208" s="5">
        <f t="shared" si="34"/>
        <v>2207</v>
      </c>
      <c r="B2208" t="s">
        <v>5800</v>
      </c>
      <c r="C2208" t="s">
        <v>5801</v>
      </c>
      <c r="D2208" t="s">
        <v>0</v>
      </c>
      <c r="E2208" s="14">
        <v>500</v>
      </c>
      <c r="F2208" t="s">
        <v>5896</v>
      </c>
    </row>
    <row r="2209" spans="1:6" x14ac:dyDescent="0.35">
      <c r="A2209" s="5">
        <f t="shared" si="34"/>
        <v>2208</v>
      </c>
      <c r="B2209" t="s">
        <v>5070</v>
      </c>
      <c r="C2209" t="s">
        <v>5802</v>
      </c>
      <c r="D2209" t="s">
        <v>0</v>
      </c>
      <c r="E2209" s="14">
        <v>500</v>
      </c>
      <c r="F2209" t="s">
        <v>5896</v>
      </c>
    </row>
    <row r="2210" spans="1:6" x14ac:dyDescent="0.35">
      <c r="A2210" s="5">
        <f t="shared" si="34"/>
        <v>2209</v>
      </c>
      <c r="B2210" t="s">
        <v>5803</v>
      </c>
      <c r="C2210" t="s">
        <v>5804</v>
      </c>
      <c r="D2210" t="s">
        <v>0</v>
      </c>
      <c r="E2210" s="14">
        <v>500</v>
      </c>
      <c r="F2210" t="s">
        <v>5896</v>
      </c>
    </row>
    <row r="2211" spans="1:6" x14ac:dyDescent="0.35">
      <c r="A2211" s="5">
        <f t="shared" si="34"/>
        <v>2210</v>
      </c>
      <c r="B2211" t="s">
        <v>5803</v>
      </c>
      <c r="C2211" t="s">
        <v>5804</v>
      </c>
      <c r="D2211" t="s">
        <v>0</v>
      </c>
      <c r="E2211" s="14">
        <v>500</v>
      </c>
      <c r="F2211" t="s">
        <v>5895</v>
      </c>
    </row>
    <row r="2212" spans="1:6" x14ac:dyDescent="0.35">
      <c r="A2212" s="5">
        <f t="shared" si="34"/>
        <v>2211</v>
      </c>
      <c r="B2212" t="s">
        <v>5077</v>
      </c>
      <c r="C2212" t="s">
        <v>5078</v>
      </c>
      <c r="D2212" t="s">
        <v>0</v>
      </c>
      <c r="E2212" s="14">
        <v>500</v>
      </c>
      <c r="F2212" t="s">
        <v>5896</v>
      </c>
    </row>
    <row r="2213" spans="1:6" x14ac:dyDescent="0.35">
      <c r="A2213" s="5">
        <f t="shared" si="34"/>
        <v>2212</v>
      </c>
      <c r="B2213" t="s">
        <v>5401</v>
      </c>
      <c r="C2213" t="s">
        <v>5402</v>
      </c>
      <c r="D2213" t="s">
        <v>0</v>
      </c>
      <c r="E2213" s="14">
        <v>500</v>
      </c>
      <c r="F2213" t="s">
        <v>5896</v>
      </c>
    </row>
    <row r="2214" spans="1:6" x14ac:dyDescent="0.35">
      <c r="A2214" s="5">
        <f t="shared" si="34"/>
        <v>2213</v>
      </c>
      <c r="B2214" t="s">
        <v>5409</v>
      </c>
      <c r="C2214" t="s">
        <v>5410</v>
      </c>
      <c r="D2214" t="s">
        <v>0</v>
      </c>
      <c r="E2214" s="14">
        <v>500</v>
      </c>
      <c r="F2214" t="s">
        <v>5896</v>
      </c>
    </row>
    <row r="2215" spans="1:6" x14ac:dyDescent="0.35">
      <c r="A2215" s="5">
        <f t="shared" si="34"/>
        <v>2214</v>
      </c>
      <c r="B2215" t="s">
        <v>5808</v>
      </c>
      <c r="C2215" t="s">
        <v>5809</v>
      </c>
      <c r="D2215" t="s">
        <v>0</v>
      </c>
      <c r="E2215" s="14">
        <v>500</v>
      </c>
      <c r="F2215" t="s">
        <v>5896</v>
      </c>
    </row>
    <row r="2216" spans="1:6" x14ac:dyDescent="0.35">
      <c r="A2216" s="5">
        <f t="shared" si="34"/>
        <v>2215</v>
      </c>
      <c r="B2216" t="s">
        <v>5808</v>
      </c>
      <c r="C2216" t="s">
        <v>5809</v>
      </c>
      <c r="D2216" t="s">
        <v>0</v>
      </c>
      <c r="E2216" s="14">
        <v>500</v>
      </c>
      <c r="F2216" t="s">
        <v>5895</v>
      </c>
    </row>
    <row r="2217" spans="1:6" x14ac:dyDescent="0.35">
      <c r="A2217" s="5">
        <f t="shared" si="34"/>
        <v>2216</v>
      </c>
      <c r="B2217" t="s">
        <v>2020</v>
      </c>
      <c r="C2217" t="s">
        <v>2021</v>
      </c>
      <c r="D2217" t="s">
        <v>0</v>
      </c>
      <c r="E2217" s="14">
        <v>500</v>
      </c>
      <c r="F2217" t="s">
        <v>5896</v>
      </c>
    </row>
    <row r="2218" spans="1:6" x14ac:dyDescent="0.35">
      <c r="A2218" s="5">
        <f t="shared" si="34"/>
        <v>2217</v>
      </c>
      <c r="B2218" t="s">
        <v>5812</v>
      </c>
      <c r="C2218" t="s">
        <v>5813</v>
      </c>
      <c r="D2218" t="s">
        <v>0</v>
      </c>
      <c r="E2218" s="14">
        <v>500</v>
      </c>
      <c r="F2218" t="s">
        <v>5896</v>
      </c>
    </row>
    <row r="2219" spans="1:6" x14ac:dyDescent="0.35">
      <c r="A2219" s="5">
        <f t="shared" si="34"/>
        <v>2218</v>
      </c>
      <c r="B2219" t="s">
        <v>5428</v>
      </c>
      <c r="C2219" t="s">
        <v>5429</v>
      </c>
      <c r="D2219" t="s">
        <v>0</v>
      </c>
      <c r="E2219" s="14">
        <v>500</v>
      </c>
      <c r="F2219" t="s">
        <v>5896</v>
      </c>
    </row>
    <row r="2220" spans="1:6" x14ac:dyDescent="0.35">
      <c r="A2220" s="5">
        <f t="shared" si="34"/>
        <v>2219</v>
      </c>
      <c r="B2220" t="s">
        <v>5428</v>
      </c>
      <c r="C2220" t="s">
        <v>5429</v>
      </c>
      <c r="D2220" t="s">
        <v>0</v>
      </c>
      <c r="E2220" s="14">
        <v>500</v>
      </c>
      <c r="F2220" t="s">
        <v>5895</v>
      </c>
    </row>
    <row r="2221" spans="1:6" x14ac:dyDescent="0.35">
      <c r="A2221" s="5">
        <f t="shared" si="34"/>
        <v>2220</v>
      </c>
      <c r="B2221" t="s">
        <v>5816</v>
      </c>
      <c r="C2221" t="s">
        <v>5817</v>
      </c>
      <c r="D2221" t="s">
        <v>0</v>
      </c>
      <c r="E2221" s="14">
        <v>500</v>
      </c>
      <c r="F2221" t="s">
        <v>5895</v>
      </c>
    </row>
    <row r="2222" spans="1:6" x14ac:dyDescent="0.35">
      <c r="A2222" s="5">
        <f t="shared" si="34"/>
        <v>2221</v>
      </c>
      <c r="B2222" t="s">
        <v>2032</v>
      </c>
      <c r="C2222" t="s">
        <v>2033</v>
      </c>
      <c r="D2222" t="s">
        <v>0</v>
      </c>
      <c r="E2222" s="14">
        <v>500</v>
      </c>
      <c r="F2222" t="s">
        <v>5895</v>
      </c>
    </row>
    <row r="2223" spans="1:6" x14ac:dyDescent="0.35">
      <c r="A2223" s="5">
        <f t="shared" si="34"/>
        <v>2222</v>
      </c>
      <c r="B2223" t="s">
        <v>5447</v>
      </c>
      <c r="C2223" t="s">
        <v>5448</v>
      </c>
      <c r="D2223" t="s">
        <v>0</v>
      </c>
      <c r="E2223" s="14">
        <v>500</v>
      </c>
      <c r="F2223" t="s">
        <v>5896</v>
      </c>
    </row>
    <row r="2224" spans="1:6" x14ac:dyDescent="0.35">
      <c r="A2224" s="5">
        <f t="shared" si="34"/>
        <v>2223</v>
      </c>
      <c r="B2224" t="s">
        <v>5456</v>
      </c>
      <c r="C2224" t="s">
        <v>5457</v>
      </c>
      <c r="D2224" t="s">
        <v>0</v>
      </c>
      <c r="E2224" s="14">
        <v>500</v>
      </c>
      <c r="F2224" t="s">
        <v>5896</v>
      </c>
    </row>
    <row r="2225" spans="1:6" x14ac:dyDescent="0.35">
      <c r="A2225" s="5">
        <f t="shared" si="34"/>
        <v>2224</v>
      </c>
      <c r="B2225" t="s">
        <v>5818</v>
      </c>
      <c r="C2225" t="s">
        <v>5819</v>
      </c>
      <c r="D2225" t="s">
        <v>0</v>
      </c>
      <c r="E2225" s="14">
        <v>500</v>
      </c>
      <c r="F2225" t="s">
        <v>5895</v>
      </c>
    </row>
    <row r="2226" spans="1:6" x14ac:dyDescent="0.35">
      <c r="A2226" s="5">
        <f t="shared" si="34"/>
        <v>2225</v>
      </c>
      <c r="B2226" t="s">
        <v>5470</v>
      </c>
      <c r="C2226" t="s">
        <v>5471</v>
      </c>
      <c r="D2226" t="s">
        <v>0</v>
      </c>
      <c r="E2226" s="14">
        <v>500</v>
      </c>
      <c r="F2226" t="s">
        <v>5896</v>
      </c>
    </row>
    <row r="2227" spans="1:6" x14ac:dyDescent="0.35">
      <c r="A2227" s="5">
        <f t="shared" si="34"/>
        <v>2226</v>
      </c>
      <c r="B2227" t="s">
        <v>5474</v>
      </c>
      <c r="C2227" t="s">
        <v>5475</v>
      </c>
      <c r="D2227" t="s">
        <v>0</v>
      </c>
      <c r="E2227" s="14">
        <v>500</v>
      </c>
      <c r="F2227" t="s">
        <v>5896</v>
      </c>
    </row>
    <row r="2228" spans="1:6" x14ac:dyDescent="0.35">
      <c r="A2228" s="5">
        <f t="shared" si="34"/>
        <v>2227</v>
      </c>
      <c r="B2228" t="s">
        <v>5474</v>
      </c>
      <c r="C2228" t="s">
        <v>5475</v>
      </c>
      <c r="D2228" t="s">
        <v>0</v>
      </c>
      <c r="E2228" s="14">
        <v>500</v>
      </c>
      <c r="F2228" t="s">
        <v>5895</v>
      </c>
    </row>
    <row r="2229" spans="1:6" x14ac:dyDescent="0.35">
      <c r="A2229" s="5">
        <f t="shared" si="34"/>
        <v>2228</v>
      </c>
      <c r="B2229" t="s">
        <v>5820</v>
      </c>
      <c r="C2229" t="s">
        <v>5821</v>
      </c>
      <c r="D2229" t="s">
        <v>0</v>
      </c>
      <c r="E2229" s="14">
        <v>500</v>
      </c>
      <c r="F2229" t="s">
        <v>5895</v>
      </c>
    </row>
    <row r="2230" spans="1:6" x14ac:dyDescent="0.35">
      <c r="A2230" s="5">
        <f t="shared" si="34"/>
        <v>2229</v>
      </c>
      <c r="B2230" t="s">
        <v>5478</v>
      </c>
      <c r="C2230" t="s">
        <v>5479</v>
      </c>
      <c r="D2230" t="s">
        <v>0</v>
      </c>
      <c r="E2230" s="14">
        <v>500</v>
      </c>
      <c r="F2230" t="s">
        <v>5896</v>
      </c>
    </row>
    <row r="2231" spans="1:6" x14ac:dyDescent="0.35">
      <c r="A2231" s="5">
        <f t="shared" si="34"/>
        <v>2230</v>
      </c>
      <c r="B2231" t="s">
        <v>5824</v>
      </c>
      <c r="C2231" t="s">
        <v>5825</v>
      </c>
      <c r="D2231" t="s">
        <v>0</v>
      </c>
      <c r="E2231" s="14">
        <v>500</v>
      </c>
      <c r="F2231" t="s">
        <v>5896</v>
      </c>
    </row>
    <row r="2232" spans="1:6" x14ac:dyDescent="0.35">
      <c r="A2232" s="5">
        <f t="shared" si="34"/>
        <v>2231</v>
      </c>
      <c r="B2232" t="s">
        <v>5480</v>
      </c>
      <c r="C2232" t="s">
        <v>5481</v>
      </c>
      <c r="D2232" t="s">
        <v>0</v>
      </c>
      <c r="E2232" s="14">
        <v>500</v>
      </c>
      <c r="F2232" t="s">
        <v>5896</v>
      </c>
    </row>
    <row r="2233" spans="1:6" x14ac:dyDescent="0.35">
      <c r="A2233" s="5">
        <f t="shared" si="34"/>
        <v>2232</v>
      </c>
      <c r="B2233" t="s">
        <v>5480</v>
      </c>
      <c r="C2233" t="s">
        <v>5481</v>
      </c>
      <c r="D2233" t="s">
        <v>0</v>
      </c>
      <c r="E2233" s="14">
        <v>500</v>
      </c>
      <c r="F2233" t="s">
        <v>5895</v>
      </c>
    </row>
    <row r="2234" spans="1:6" x14ac:dyDescent="0.35">
      <c r="A2234" s="5">
        <f t="shared" si="34"/>
        <v>2233</v>
      </c>
      <c r="B2234" t="s">
        <v>5482</v>
      </c>
      <c r="C2234" t="s">
        <v>5483</v>
      </c>
      <c r="D2234" t="s">
        <v>0</v>
      </c>
      <c r="E2234" s="14">
        <v>500</v>
      </c>
      <c r="F2234" t="s">
        <v>5896</v>
      </c>
    </row>
    <row r="2235" spans="1:6" x14ac:dyDescent="0.35">
      <c r="A2235" s="5">
        <f t="shared" si="34"/>
        <v>2234</v>
      </c>
      <c r="B2235" t="s">
        <v>5039</v>
      </c>
      <c r="C2235" t="s">
        <v>5040</v>
      </c>
      <c r="D2235" t="s">
        <v>0</v>
      </c>
      <c r="E2235" s="14">
        <v>500</v>
      </c>
      <c r="F2235" t="s">
        <v>5896</v>
      </c>
    </row>
    <row r="2236" spans="1:6" x14ac:dyDescent="0.35">
      <c r="A2236" s="5">
        <f t="shared" si="34"/>
        <v>2235</v>
      </c>
      <c r="B2236" t="s">
        <v>5496</v>
      </c>
      <c r="C2236" t="s">
        <v>5835</v>
      </c>
      <c r="D2236" t="s">
        <v>0</v>
      </c>
      <c r="E2236" s="14">
        <v>500</v>
      </c>
      <c r="F2236" t="s">
        <v>5896</v>
      </c>
    </row>
    <row r="2237" spans="1:6" x14ac:dyDescent="0.35">
      <c r="A2237" s="5">
        <f t="shared" si="34"/>
        <v>2236</v>
      </c>
      <c r="B2237" t="s">
        <v>5496</v>
      </c>
      <c r="C2237" t="s">
        <v>5835</v>
      </c>
      <c r="D2237" t="s">
        <v>0</v>
      </c>
      <c r="E2237" s="14">
        <v>500</v>
      </c>
      <c r="F2237" t="s">
        <v>5895</v>
      </c>
    </row>
    <row r="2238" spans="1:6" x14ac:dyDescent="0.35">
      <c r="A2238" s="5">
        <f t="shared" si="34"/>
        <v>2237</v>
      </c>
      <c r="B2238" t="s">
        <v>5501</v>
      </c>
      <c r="C2238" t="s">
        <v>5502</v>
      </c>
      <c r="D2238" t="s">
        <v>0</v>
      </c>
      <c r="E2238" s="14">
        <v>500</v>
      </c>
      <c r="F2238" t="s">
        <v>5896</v>
      </c>
    </row>
    <row r="2239" spans="1:6" x14ac:dyDescent="0.35">
      <c r="A2239" s="5">
        <f t="shared" si="34"/>
        <v>2238</v>
      </c>
      <c r="B2239" t="s">
        <v>4141</v>
      </c>
      <c r="C2239" t="s">
        <v>4142</v>
      </c>
      <c r="D2239" t="s">
        <v>0</v>
      </c>
      <c r="E2239" s="14">
        <v>500</v>
      </c>
      <c r="F2239" t="s">
        <v>5896</v>
      </c>
    </row>
    <row r="2240" spans="1:6" x14ac:dyDescent="0.35">
      <c r="A2240" s="5">
        <f t="shared" si="34"/>
        <v>2239</v>
      </c>
      <c r="B2240" t="s">
        <v>4141</v>
      </c>
      <c r="C2240" t="s">
        <v>4142</v>
      </c>
      <c r="D2240" t="s">
        <v>0</v>
      </c>
      <c r="E2240" s="14">
        <v>500</v>
      </c>
      <c r="F2240" t="s">
        <v>5895</v>
      </c>
    </row>
    <row r="2241" spans="1:6" x14ac:dyDescent="0.35">
      <c r="A2241" s="5">
        <f t="shared" si="34"/>
        <v>2240</v>
      </c>
      <c r="B2241" t="s">
        <v>5505</v>
      </c>
      <c r="C2241" t="s">
        <v>5506</v>
      </c>
      <c r="D2241" t="s">
        <v>0</v>
      </c>
      <c r="E2241" s="14">
        <v>500</v>
      </c>
      <c r="F2241" t="s">
        <v>5896</v>
      </c>
    </row>
    <row r="2242" spans="1:6" x14ac:dyDescent="0.35">
      <c r="A2242" s="5">
        <f t="shared" si="34"/>
        <v>2241</v>
      </c>
      <c r="B2242" t="s">
        <v>5826</v>
      </c>
      <c r="C2242" t="s">
        <v>5827</v>
      </c>
      <c r="D2242" t="s">
        <v>0</v>
      </c>
      <c r="E2242" s="14">
        <v>500</v>
      </c>
      <c r="F2242" t="s">
        <v>5895</v>
      </c>
    </row>
    <row r="2243" spans="1:6" x14ac:dyDescent="0.35">
      <c r="A2243" s="5">
        <f t="shared" si="34"/>
        <v>2242</v>
      </c>
      <c r="B2243" t="s">
        <v>5511</v>
      </c>
      <c r="C2243" t="s">
        <v>5512</v>
      </c>
      <c r="D2243" t="s">
        <v>0</v>
      </c>
      <c r="E2243" s="14">
        <v>500</v>
      </c>
      <c r="F2243" t="s">
        <v>5896</v>
      </c>
    </row>
    <row r="2244" spans="1:6" x14ac:dyDescent="0.35">
      <c r="A2244" s="5">
        <f t="shared" ref="A2244:A2307" si="35">A2243+1</f>
        <v>2243</v>
      </c>
      <c r="B2244" t="s">
        <v>5511</v>
      </c>
      <c r="C2244" t="s">
        <v>5512</v>
      </c>
      <c r="D2244" t="s">
        <v>0</v>
      </c>
      <c r="E2244" s="14">
        <v>500</v>
      </c>
      <c r="F2244" t="s">
        <v>5895</v>
      </c>
    </row>
    <row r="2245" spans="1:6" x14ac:dyDescent="0.35">
      <c r="A2245" s="5">
        <f t="shared" si="35"/>
        <v>2244</v>
      </c>
      <c r="B2245" t="s">
        <v>5515</v>
      </c>
      <c r="C2245" t="s">
        <v>5516</v>
      </c>
      <c r="D2245" t="s">
        <v>0</v>
      </c>
      <c r="E2245" s="14">
        <v>500</v>
      </c>
      <c r="F2245" t="s">
        <v>5896</v>
      </c>
    </row>
    <row r="2246" spans="1:6" x14ac:dyDescent="0.35">
      <c r="A2246" s="5">
        <f t="shared" si="35"/>
        <v>2245</v>
      </c>
      <c r="B2246" t="s">
        <v>5515</v>
      </c>
      <c r="C2246" t="s">
        <v>5516</v>
      </c>
      <c r="D2246" t="s">
        <v>0</v>
      </c>
      <c r="E2246" s="14">
        <v>500</v>
      </c>
      <c r="F2246" t="s">
        <v>5895</v>
      </c>
    </row>
    <row r="2247" spans="1:6" x14ac:dyDescent="0.35">
      <c r="A2247" s="5">
        <f t="shared" si="35"/>
        <v>2246</v>
      </c>
      <c r="B2247" t="s">
        <v>5829</v>
      </c>
      <c r="C2247" t="s">
        <v>5830</v>
      </c>
      <c r="D2247" t="s">
        <v>0</v>
      </c>
      <c r="E2247" s="14">
        <v>500</v>
      </c>
      <c r="F2247" t="s">
        <v>5895</v>
      </c>
    </row>
    <row r="2248" spans="1:6" x14ac:dyDescent="0.35">
      <c r="A2248" s="5">
        <f t="shared" si="35"/>
        <v>2247</v>
      </c>
      <c r="B2248" t="s">
        <v>5519</v>
      </c>
      <c r="C2248" t="s">
        <v>5520</v>
      </c>
      <c r="D2248" t="s">
        <v>0</v>
      </c>
      <c r="E2248" s="14">
        <v>500</v>
      </c>
      <c r="F2248" t="s">
        <v>5896</v>
      </c>
    </row>
    <row r="2249" spans="1:6" x14ac:dyDescent="0.35">
      <c r="A2249" s="5">
        <f t="shared" si="35"/>
        <v>2248</v>
      </c>
      <c r="B2249" t="s">
        <v>5831</v>
      </c>
      <c r="C2249" t="s">
        <v>5832</v>
      </c>
      <c r="D2249" t="s">
        <v>0</v>
      </c>
      <c r="E2249" s="14">
        <v>500</v>
      </c>
      <c r="F2249" t="s">
        <v>5895</v>
      </c>
    </row>
    <row r="2250" spans="1:6" x14ac:dyDescent="0.35">
      <c r="A2250" s="5">
        <f t="shared" si="35"/>
        <v>2249</v>
      </c>
      <c r="B2250" t="s">
        <v>5833</v>
      </c>
      <c r="C2250" t="s">
        <v>5834</v>
      </c>
      <c r="D2250" t="s">
        <v>0</v>
      </c>
      <c r="E2250" s="14">
        <v>500</v>
      </c>
      <c r="F2250" t="s">
        <v>5895</v>
      </c>
    </row>
    <row r="2251" spans="1:6" x14ac:dyDescent="0.35">
      <c r="A2251" s="5">
        <f t="shared" si="35"/>
        <v>2250</v>
      </c>
      <c r="B2251" t="s">
        <v>5521</v>
      </c>
      <c r="C2251" t="s">
        <v>5522</v>
      </c>
      <c r="D2251" t="s">
        <v>0</v>
      </c>
      <c r="E2251" s="14">
        <v>500</v>
      </c>
      <c r="F2251" t="s">
        <v>5896</v>
      </c>
    </row>
    <row r="2252" spans="1:6" x14ac:dyDescent="0.35">
      <c r="A2252" s="5">
        <f t="shared" si="35"/>
        <v>2251</v>
      </c>
      <c r="B2252" t="s">
        <v>5521</v>
      </c>
      <c r="C2252" t="s">
        <v>5522</v>
      </c>
      <c r="D2252" t="s">
        <v>0</v>
      </c>
      <c r="E2252" s="14">
        <v>500</v>
      </c>
      <c r="F2252" t="s">
        <v>5895</v>
      </c>
    </row>
    <row r="2253" spans="1:6" x14ac:dyDescent="0.35">
      <c r="A2253" s="5">
        <f t="shared" si="35"/>
        <v>2252</v>
      </c>
      <c r="B2253" t="s">
        <v>5836</v>
      </c>
      <c r="C2253" t="s">
        <v>5837</v>
      </c>
      <c r="D2253" t="s">
        <v>0</v>
      </c>
      <c r="E2253" s="14">
        <v>500</v>
      </c>
      <c r="F2253" t="s">
        <v>5896</v>
      </c>
    </row>
    <row r="2254" spans="1:6" x14ac:dyDescent="0.35">
      <c r="A2254" s="5">
        <f t="shared" si="35"/>
        <v>2253</v>
      </c>
      <c r="B2254" t="s">
        <v>5526</v>
      </c>
      <c r="C2254" t="s">
        <v>5527</v>
      </c>
      <c r="D2254" t="s">
        <v>0</v>
      </c>
      <c r="E2254" s="14">
        <v>500</v>
      </c>
      <c r="F2254" t="s">
        <v>5896</v>
      </c>
    </row>
    <row r="2255" spans="1:6" x14ac:dyDescent="0.35">
      <c r="A2255" s="5">
        <f t="shared" si="35"/>
        <v>2254</v>
      </c>
      <c r="B2255" t="s">
        <v>5838</v>
      </c>
      <c r="C2255" t="s">
        <v>5839</v>
      </c>
      <c r="D2255" t="s">
        <v>0</v>
      </c>
      <c r="E2255" s="14">
        <v>500</v>
      </c>
      <c r="F2255" t="s">
        <v>5895</v>
      </c>
    </row>
    <row r="2256" spans="1:6" x14ac:dyDescent="0.35">
      <c r="A2256" s="5">
        <f t="shared" si="35"/>
        <v>2255</v>
      </c>
      <c r="B2256" t="s">
        <v>5842</v>
      </c>
      <c r="C2256" t="s">
        <v>5843</v>
      </c>
      <c r="D2256" t="s">
        <v>0</v>
      </c>
      <c r="E2256" s="14">
        <v>500</v>
      </c>
      <c r="F2256" t="s">
        <v>5895</v>
      </c>
    </row>
    <row r="2257" spans="1:6" x14ac:dyDescent="0.35">
      <c r="A2257" s="5">
        <f t="shared" si="35"/>
        <v>2256</v>
      </c>
      <c r="B2257" t="s">
        <v>5844</v>
      </c>
      <c r="C2257" t="s">
        <v>5845</v>
      </c>
      <c r="D2257" t="s">
        <v>0</v>
      </c>
      <c r="E2257" s="14">
        <v>500</v>
      </c>
      <c r="F2257" t="s">
        <v>5896</v>
      </c>
    </row>
    <row r="2258" spans="1:6" x14ac:dyDescent="0.35">
      <c r="A2258" s="5">
        <f t="shared" si="35"/>
        <v>2257</v>
      </c>
      <c r="B2258" t="s">
        <v>5844</v>
      </c>
      <c r="C2258" t="s">
        <v>5845</v>
      </c>
      <c r="D2258" t="s">
        <v>0</v>
      </c>
      <c r="E2258" s="14">
        <v>500</v>
      </c>
      <c r="F2258" t="s">
        <v>5895</v>
      </c>
    </row>
    <row r="2259" spans="1:6" x14ac:dyDescent="0.35">
      <c r="A2259" s="5">
        <f t="shared" si="35"/>
        <v>2258</v>
      </c>
      <c r="B2259" t="s">
        <v>2186</v>
      </c>
      <c r="C2259" t="s">
        <v>2187</v>
      </c>
      <c r="D2259" t="s">
        <v>0</v>
      </c>
      <c r="E2259" s="14">
        <v>500</v>
      </c>
      <c r="F2259" t="s">
        <v>5895</v>
      </c>
    </row>
    <row r="2260" spans="1:6" x14ac:dyDescent="0.35">
      <c r="A2260" s="5">
        <f t="shared" si="35"/>
        <v>2259</v>
      </c>
      <c r="B2260" t="s">
        <v>5846</v>
      </c>
      <c r="C2260" t="s">
        <v>5847</v>
      </c>
      <c r="D2260" t="s">
        <v>0</v>
      </c>
      <c r="E2260" s="14">
        <v>500</v>
      </c>
      <c r="F2260" t="s">
        <v>5895</v>
      </c>
    </row>
    <row r="2261" spans="1:6" x14ac:dyDescent="0.35">
      <c r="A2261" s="5">
        <f t="shared" si="35"/>
        <v>2260</v>
      </c>
      <c r="B2261" t="s">
        <v>2807</v>
      </c>
      <c r="C2261" t="s">
        <v>2808</v>
      </c>
      <c r="D2261" t="s">
        <v>0</v>
      </c>
      <c r="E2261" s="14">
        <v>500</v>
      </c>
      <c r="F2261" t="s">
        <v>5895</v>
      </c>
    </row>
    <row r="2262" spans="1:6" x14ac:dyDescent="0.35">
      <c r="A2262" s="5">
        <f t="shared" si="35"/>
        <v>2261</v>
      </c>
      <c r="B2262" t="s">
        <v>1925</v>
      </c>
      <c r="C2262" t="s">
        <v>1926</v>
      </c>
      <c r="D2262" t="s">
        <v>0</v>
      </c>
      <c r="E2262" s="14">
        <v>500</v>
      </c>
      <c r="F2262" t="s">
        <v>5895</v>
      </c>
    </row>
    <row r="2263" spans="1:6" x14ac:dyDescent="0.35">
      <c r="A2263" s="5">
        <f t="shared" si="35"/>
        <v>2262</v>
      </c>
      <c r="B2263" t="s">
        <v>2343</v>
      </c>
      <c r="C2263" t="s">
        <v>2344</v>
      </c>
      <c r="D2263" t="s">
        <v>0</v>
      </c>
      <c r="E2263" s="14">
        <v>500</v>
      </c>
      <c r="F2263" t="s">
        <v>5895</v>
      </c>
    </row>
    <row r="2264" spans="1:6" x14ac:dyDescent="0.35">
      <c r="A2264" s="5">
        <f t="shared" si="35"/>
        <v>2263</v>
      </c>
      <c r="B2264" t="s">
        <v>5848</v>
      </c>
      <c r="C2264" t="s">
        <v>5849</v>
      </c>
      <c r="D2264" t="s">
        <v>0</v>
      </c>
      <c r="E2264" s="14">
        <v>500</v>
      </c>
      <c r="F2264" t="s">
        <v>5895</v>
      </c>
    </row>
    <row r="2265" spans="1:6" x14ac:dyDescent="0.35">
      <c r="A2265" s="5">
        <f t="shared" si="35"/>
        <v>2264</v>
      </c>
      <c r="B2265" t="s">
        <v>5850</v>
      </c>
      <c r="C2265" t="s">
        <v>5851</v>
      </c>
      <c r="D2265" t="s">
        <v>0</v>
      </c>
      <c r="E2265" s="14">
        <v>500</v>
      </c>
      <c r="F2265" t="s">
        <v>5895</v>
      </c>
    </row>
    <row r="2266" spans="1:6" x14ac:dyDescent="0.35">
      <c r="A2266" s="5">
        <f t="shared" si="35"/>
        <v>2265</v>
      </c>
      <c r="B2266" t="s">
        <v>5852</v>
      </c>
      <c r="C2266" t="s">
        <v>5853</v>
      </c>
      <c r="D2266" t="s">
        <v>0</v>
      </c>
      <c r="E2266" s="14">
        <v>500</v>
      </c>
      <c r="F2266" t="s">
        <v>5895</v>
      </c>
    </row>
    <row r="2267" spans="1:6" x14ac:dyDescent="0.35">
      <c r="A2267" s="5">
        <f t="shared" si="35"/>
        <v>2266</v>
      </c>
      <c r="B2267" t="s">
        <v>5856</v>
      </c>
      <c r="C2267" t="s">
        <v>5857</v>
      </c>
      <c r="D2267" t="s">
        <v>0</v>
      </c>
      <c r="E2267" s="14">
        <v>500</v>
      </c>
      <c r="F2267" t="s">
        <v>5895</v>
      </c>
    </row>
    <row r="2268" spans="1:6" x14ac:dyDescent="0.35">
      <c r="A2268" s="5">
        <f t="shared" si="35"/>
        <v>2267</v>
      </c>
      <c r="B2268" t="s">
        <v>2129</v>
      </c>
      <c r="C2268" t="s">
        <v>5877</v>
      </c>
      <c r="D2268" t="s">
        <v>0</v>
      </c>
      <c r="E2268" s="14">
        <v>500</v>
      </c>
      <c r="F2268" t="s">
        <v>5895</v>
      </c>
    </row>
    <row r="2269" spans="1:6" x14ac:dyDescent="0.35">
      <c r="A2269" s="5">
        <f t="shared" si="35"/>
        <v>2268</v>
      </c>
      <c r="B2269" t="s">
        <v>5866</v>
      </c>
      <c r="C2269" t="s">
        <v>5867</v>
      </c>
      <c r="D2269" t="s">
        <v>0</v>
      </c>
      <c r="E2269" s="14">
        <v>500</v>
      </c>
      <c r="F2269" t="s">
        <v>5896</v>
      </c>
    </row>
    <row r="2270" spans="1:6" x14ac:dyDescent="0.35">
      <c r="A2270" s="5">
        <f t="shared" si="35"/>
        <v>2269</v>
      </c>
      <c r="B2270" t="s">
        <v>5858</v>
      </c>
      <c r="C2270" t="s">
        <v>5874</v>
      </c>
      <c r="D2270" t="s">
        <v>0</v>
      </c>
      <c r="E2270" s="14">
        <v>500</v>
      </c>
      <c r="F2270" t="s">
        <v>5895</v>
      </c>
    </row>
    <row r="2271" spans="1:6" x14ac:dyDescent="0.35">
      <c r="A2271" s="5">
        <f t="shared" si="35"/>
        <v>2270</v>
      </c>
      <c r="B2271" t="s">
        <v>2040</v>
      </c>
      <c r="C2271" t="s">
        <v>5875</v>
      </c>
      <c r="D2271" t="s">
        <v>0</v>
      </c>
      <c r="E2271" s="14">
        <v>500</v>
      </c>
      <c r="F2271" t="s">
        <v>5895</v>
      </c>
    </row>
    <row r="2272" spans="1:6" x14ac:dyDescent="0.35">
      <c r="A2272" s="5">
        <f t="shared" si="35"/>
        <v>2271</v>
      </c>
      <c r="B2272" t="s">
        <v>5859</v>
      </c>
      <c r="C2272" t="s">
        <v>5860</v>
      </c>
      <c r="D2272" t="s">
        <v>0</v>
      </c>
      <c r="E2272" s="14">
        <v>500</v>
      </c>
      <c r="F2272" t="s">
        <v>5896</v>
      </c>
    </row>
    <row r="2273" spans="1:6" x14ac:dyDescent="0.35">
      <c r="A2273" s="5">
        <f t="shared" si="35"/>
        <v>2272</v>
      </c>
      <c r="B2273" t="s">
        <v>5861</v>
      </c>
      <c r="C2273" t="s">
        <v>5862</v>
      </c>
      <c r="D2273" t="s">
        <v>0</v>
      </c>
      <c r="E2273" s="14">
        <v>500</v>
      </c>
      <c r="F2273" t="s">
        <v>5895</v>
      </c>
    </row>
    <row r="2274" spans="1:6" x14ac:dyDescent="0.35">
      <c r="A2274" s="5">
        <f t="shared" si="35"/>
        <v>2273</v>
      </c>
      <c r="B2274" t="s">
        <v>4042</v>
      </c>
      <c r="C2274" t="s">
        <v>4043</v>
      </c>
      <c r="D2274" t="s">
        <v>0</v>
      </c>
      <c r="E2274" s="14">
        <v>500</v>
      </c>
      <c r="F2274" t="s">
        <v>5896</v>
      </c>
    </row>
    <row r="2275" spans="1:6" x14ac:dyDescent="0.35">
      <c r="A2275" s="5">
        <f t="shared" si="35"/>
        <v>2274</v>
      </c>
      <c r="B2275" t="s">
        <v>4003</v>
      </c>
      <c r="C2275" t="s">
        <v>4004</v>
      </c>
      <c r="D2275" t="s">
        <v>0</v>
      </c>
      <c r="E2275" s="14">
        <v>500</v>
      </c>
      <c r="F2275" t="s">
        <v>5896</v>
      </c>
    </row>
    <row r="2276" spans="1:6" x14ac:dyDescent="0.35">
      <c r="A2276" s="5">
        <f t="shared" si="35"/>
        <v>2275</v>
      </c>
      <c r="B2276" t="s">
        <v>1624</v>
      </c>
      <c r="C2276" t="s">
        <v>1625</v>
      </c>
      <c r="D2276" t="s">
        <v>0</v>
      </c>
      <c r="E2276" s="14">
        <v>475</v>
      </c>
      <c r="F2276" t="s">
        <v>5896</v>
      </c>
    </row>
    <row r="2277" spans="1:6" x14ac:dyDescent="0.35">
      <c r="A2277" s="5">
        <f t="shared" si="35"/>
        <v>2276</v>
      </c>
      <c r="B2277" t="s">
        <v>1668</v>
      </c>
      <c r="C2277" t="s">
        <v>1669</v>
      </c>
      <c r="D2277" t="s">
        <v>0</v>
      </c>
      <c r="E2277" s="14">
        <v>469</v>
      </c>
      <c r="F2277" t="s">
        <v>5896</v>
      </c>
    </row>
    <row r="2278" spans="1:6" x14ac:dyDescent="0.35">
      <c r="A2278" s="5">
        <f t="shared" si="35"/>
        <v>2277</v>
      </c>
      <c r="B2278" t="s">
        <v>2262</v>
      </c>
      <c r="C2278" t="s">
        <v>2263</v>
      </c>
      <c r="D2278" t="s">
        <v>0</v>
      </c>
      <c r="E2278" s="14">
        <v>411</v>
      </c>
      <c r="F2278" t="s">
        <v>5895</v>
      </c>
    </row>
    <row r="2279" spans="1:6" x14ac:dyDescent="0.35">
      <c r="A2279" s="5">
        <f t="shared" si="35"/>
        <v>2278</v>
      </c>
      <c r="B2279" t="s">
        <v>2906</v>
      </c>
      <c r="C2279" t="s">
        <v>2907</v>
      </c>
      <c r="D2279" t="s">
        <v>0</v>
      </c>
      <c r="E2279" s="14">
        <v>408</v>
      </c>
      <c r="F2279" t="s">
        <v>5896</v>
      </c>
    </row>
    <row r="2280" spans="1:6" x14ac:dyDescent="0.35">
      <c r="A2280" s="5">
        <f t="shared" si="35"/>
        <v>2279</v>
      </c>
      <c r="B2280" t="s">
        <v>2882</v>
      </c>
      <c r="C2280" t="s">
        <v>2883</v>
      </c>
      <c r="D2280" t="s">
        <v>0</v>
      </c>
      <c r="E2280" s="14">
        <v>407</v>
      </c>
      <c r="F2280" t="s">
        <v>5895</v>
      </c>
    </row>
    <row r="2281" spans="1:6" x14ac:dyDescent="0.35">
      <c r="A2281" s="5">
        <f t="shared" si="35"/>
        <v>2280</v>
      </c>
      <c r="B2281" t="s">
        <v>2830</v>
      </c>
      <c r="C2281" t="s">
        <v>2831</v>
      </c>
      <c r="D2281" t="s">
        <v>0</v>
      </c>
      <c r="E2281" s="14">
        <v>405</v>
      </c>
      <c r="F2281" t="s">
        <v>5895</v>
      </c>
    </row>
    <row r="2282" spans="1:6" x14ac:dyDescent="0.35">
      <c r="A2282" s="5">
        <f t="shared" si="35"/>
        <v>2281</v>
      </c>
      <c r="B2282" t="s">
        <v>1235</v>
      </c>
      <c r="C2282" t="s">
        <v>1236</v>
      </c>
      <c r="D2282" t="s">
        <v>0</v>
      </c>
      <c r="E2282" s="14">
        <v>387</v>
      </c>
      <c r="F2282" t="s">
        <v>5895</v>
      </c>
    </row>
    <row r="2283" spans="1:6" x14ac:dyDescent="0.35">
      <c r="A2283" s="5">
        <f t="shared" si="35"/>
        <v>2282</v>
      </c>
      <c r="B2283" t="s">
        <v>5881</v>
      </c>
      <c r="C2283" t="s">
        <v>5882</v>
      </c>
      <c r="D2283" t="s">
        <v>0</v>
      </c>
      <c r="E2283" s="14">
        <v>375</v>
      </c>
      <c r="F2283" t="s">
        <v>5895</v>
      </c>
    </row>
    <row r="2284" spans="1:6" x14ac:dyDescent="0.35">
      <c r="A2284" s="5">
        <f t="shared" si="35"/>
        <v>2283</v>
      </c>
      <c r="B2284" t="s">
        <v>2960</v>
      </c>
      <c r="C2284" t="s">
        <v>2961</v>
      </c>
      <c r="D2284" t="s">
        <v>0</v>
      </c>
      <c r="E2284" s="14">
        <v>363</v>
      </c>
      <c r="F2284" t="s">
        <v>5895</v>
      </c>
    </row>
    <row r="2285" spans="1:6" x14ac:dyDescent="0.35">
      <c r="A2285" s="5">
        <f t="shared" si="35"/>
        <v>2284</v>
      </c>
      <c r="B2285" t="s">
        <v>4034</v>
      </c>
      <c r="C2285" t="s">
        <v>4035</v>
      </c>
      <c r="D2285" t="s">
        <v>0</v>
      </c>
      <c r="E2285" s="14">
        <v>359</v>
      </c>
      <c r="F2285" t="s">
        <v>5896</v>
      </c>
    </row>
    <row r="2286" spans="1:6" x14ac:dyDescent="0.35">
      <c r="A2286" s="5">
        <f t="shared" si="35"/>
        <v>2285</v>
      </c>
      <c r="B2286" t="s">
        <v>4163</v>
      </c>
      <c r="C2286" t="s">
        <v>4164</v>
      </c>
      <c r="D2286" t="s">
        <v>0</v>
      </c>
      <c r="E2286" s="14">
        <v>330</v>
      </c>
      <c r="F2286" t="s">
        <v>5895</v>
      </c>
    </row>
    <row r="2287" spans="1:6" x14ac:dyDescent="0.35">
      <c r="A2287" s="5">
        <f t="shared" si="35"/>
        <v>2286</v>
      </c>
      <c r="B2287" t="s">
        <v>3164</v>
      </c>
      <c r="C2287" t="s">
        <v>3165</v>
      </c>
      <c r="D2287" t="s">
        <v>0</v>
      </c>
      <c r="E2287" s="14">
        <v>285</v>
      </c>
      <c r="F2287" t="s">
        <v>5896</v>
      </c>
    </row>
    <row r="2288" spans="1:6" x14ac:dyDescent="0.35">
      <c r="A2288" s="5">
        <f t="shared" si="35"/>
        <v>2287</v>
      </c>
      <c r="B2288" t="s">
        <v>3445</v>
      </c>
      <c r="C2288" t="s">
        <v>3446</v>
      </c>
      <c r="D2288" t="s">
        <v>0</v>
      </c>
      <c r="E2288" s="14">
        <v>281</v>
      </c>
      <c r="F2288" t="s">
        <v>5895</v>
      </c>
    </row>
    <row r="2289" spans="1:6" x14ac:dyDescent="0.35">
      <c r="A2289" s="5">
        <f t="shared" si="35"/>
        <v>2288</v>
      </c>
      <c r="B2289" t="s">
        <v>4034</v>
      </c>
      <c r="C2289" t="s">
        <v>4035</v>
      </c>
      <c r="D2289" t="s">
        <v>0</v>
      </c>
      <c r="E2289" s="14">
        <v>279</v>
      </c>
      <c r="F2289" t="s">
        <v>5895</v>
      </c>
    </row>
    <row r="2290" spans="1:6" x14ac:dyDescent="0.35">
      <c r="A2290" s="5">
        <f t="shared" si="35"/>
        <v>2289</v>
      </c>
      <c r="B2290" t="s">
        <v>3741</v>
      </c>
      <c r="C2290" t="s">
        <v>3221</v>
      </c>
      <c r="D2290" t="s">
        <v>0</v>
      </c>
      <c r="E2290" s="14">
        <v>270</v>
      </c>
      <c r="F2290" t="s">
        <v>5896</v>
      </c>
    </row>
    <row r="2291" spans="1:6" x14ac:dyDescent="0.35">
      <c r="A2291" s="5">
        <f t="shared" si="35"/>
        <v>2290</v>
      </c>
      <c r="B2291" t="s">
        <v>4319</v>
      </c>
      <c r="C2291" t="s">
        <v>4320</v>
      </c>
      <c r="D2291" t="s">
        <v>0</v>
      </c>
      <c r="E2291" s="14">
        <v>254</v>
      </c>
      <c r="F2291" t="s">
        <v>5895</v>
      </c>
    </row>
    <row r="2292" spans="1:6" x14ac:dyDescent="0.35">
      <c r="A2292" s="5">
        <f t="shared" si="35"/>
        <v>2291</v>
      </c>
      <c r="B2292" t="s">
        <v>3280</v>
      </c>
      <c r="C2292" t="s">
        <v>3281</v>
      </c>
      <c r="D2292" t="s">
        <v>0</v>
      </c>
      <c r="E2292" s="14">
        <v>250</v>
      </c>
      <c r="F2292" t="s">
        <v>5895</v>
      </c>
    </row>
    <row r="2293" spans="1:6" x14ac:dyDescent="0.35">
      <c r="A2293" s="5">
        <f t="shared" si="35"/>
        <v>2292</v>
      </c>
      <c r="B2293" t="s">
        <v>807</v>
      </c>
      <c r="C2293" t="s">
        <v>808</v>
      </c>
      <c r="D2293" t="s">
        <v>0</v>
      </c>
      <c r="E2293" s="14">
        <v>250</v>
      </c>
      <c r="F2293" t="s">
        <v>5896</v>
      </c>
    </row>
    <row r="2294" spans="1:6" x14ac:dyDescent="0.35">
      <c r="A2294" s="5">
        <f t="shared" si="35"/>
        <v>2293</v>
      </c>
      <c r="B2294" t="s">
        <v>4132</v>
      </c>
      <c r="C2294" t="s">
        <v>4133</v>
      </c>
      <c r="D2294" t="s">
        <v>0</v>
      </c>
      <c r="E2294" s="14">
        <v>235</v>
      </c>
      <c r="F2294" t="s">
        <v>5895</v>
      </c>
    </row>
    <row r="2295" spans="1:6" x14ac:dyDescent="0.35">
      <c r="A2295" s="5">
        <f t="shared" si="35"/>
        <v>2294</v>
      </c>
      <c r="B2295" t="s">
        <v>4325</v>
      </c>
      <c r="C2295" t="s">
        <v>4326</v>
      </c>
      <c r="D2295" t="s">
        <v>0</v>
      </c>
      <c r="E2295" s="14">
        <v>225</v>
      </c>
      <c r="F2295" t="s">
        <v>5896</v>
      </c>
    </row>
    <row r="2296" spans="1:6" x14ac:dyDescent="0.35">
      <c r="A2296" s="5">
        <f t="shared" si="35"/>
        <v>2295</v>
      </c>
      <c r="B2296" t="s">
        <v>5198</v>
      </c>
      <c r="C2296" t="s">
        <v>5199</v>
      </c>
      <c r="D2296" t="s">
        <v>0</v>
      </c>
      <c r="E2296" s="14">
        <v>150</v>
      </c>
      <c r="F2296" t="s">
        <v>5896</v>
      </c>
    </row>
    <row r="2297" spans="1:6" x14ac:dyDescent="0.35">
      <c r="A2297" s="5">
        <f t="shared" si="35"/>
        <v>2296</v>
      </c>
      <c r="B2297" t="s">
        <v>4054</v>
      </c>
      <c r="C2297" t="s">
        <v>4055</v>
      </c>
      <c r="D2297" t="s">
        <v>0</v>
      </c>
      <c r="E2297" s="14">
        <v>110</v>
      </c>
      <c r="F2297" t="s">
        <v>5895</v>
      </c>
    </row>
    <row r="2298" spans="1:6" x14ac:dyDescent="0.35">
      <c r="A2298" s="5">
        <f t="shared" si="35"/>
        <v>2297</v>
      </c>
      <c r="B2298" t="s">
        <v>4047</v>
      </c>
      <c r="C2298" t="s">
        <v>4048</v>
      </c>
      <c r="D2298" t="s">
        <v>0</v>
      </c>
      <c r="E2298" s="14">
        <v>82</v>
      </c>
      <c r="F2298" t="s">
        <v>5896</v>
      </c>
    </row>
    <row r="2299" spans="1:6" x14ac:dyDescent="0.35">
      <c r="A2299" s="5">
        <f t="shared" si="35"/>
        <v>2298</v>
      </c>
      <c r="B2299" t="s">
        <v>4552</v>
      </c>
      <c r="C2299" t="s">
        <v>4553</v>
      </c>
      <c r="D2299" t="s">
        <v>0</v>
      </c>
      <c r="E2299" s="14">
        <v>45</v>
      </c>
      <c r="F2299" t="s">
        <v>5896</v>
      </c>
    </row>
    <row r="2300" spans="1:6" x14ac:dyDescent="0.35">
      <c r="A2300" s="5">
        <f t="shared" si="35"/>
        <v>2299</v>
      </c>
      <c r="B2300" t="s">
        <v>3286</v>
      </c>
      <c r="C2300" t="s">
        <v>3287</v>
      </c>
      <c r="D2300" t="s">
        <v>0</v>
      </c>
      <c r="E2300" s="14">
        <v>30</v>
      </c>
      <c r="F2300" t="s">
        <v>5896</v>
      </c>
    </row>
    <row r="2301" spans="1:6" x14ac:dyDescent="0.35">
      <c r="A2301" s="5">
        <f t="shared" si="35"/>
        <v>2300</v>
      </c>
      <c r="B2301" t="s">
        <v>3684</v>
      </c>
      <c r="C2301" t="s">
        <v>3685</v>
      </c>
      <c r="D2301" t="s">
        <v>0</v>
      </c>
      <c r="E2301" s="14">
        <v>15</v>
      </c>
      <c r="F2301" t="s">
        <v>5896</v>
      </c>
    </row>
    <row r="2302" spans="1:6" x14ac:dyDescent="0.35">
      <c r="A2302" s="5">
        <f t="shared" si="35"/>
        <v>2301</v>
      </c>
      <c r="B2302" t="s">
        <v>1951</v>
      </c>
      <c r="C2302" t="s">
        <v>1952</v>
      </c>
      <c r="D2302" t="s">
        <v>0</v>
      </c>
      <c r="E2302" s="14">
        <v>0</v>
      </c>
      <c r="F2302" t="s">
        <v>5896</v>
      </c>
    </row>
    <row r="2303" spans="1:6" x14ac:dyDescent="0.35">
      <c r="A2303" s="5">
        <f t="shared" si="35"/>
        <v>2302</v>
      </c>
      <c r="B2303" t="s">
        <v>5087</v>
      </c>
      <c r="C2303" t="s">
        <v>5088</v>
      </c>
      <c r="D2303" t="s">
        <v>0</v>
      </c>
      <c r="E2303" s="14">
        <v>0</v>
      </c>
      <c r="F2303" t="s">
        <v>5896</v>
      </c>
    </row>
    <row r="2304" spans="1:6" x14ac:dyDescent="0.35">
      <c r="A2304" s="5">
        <f t="shared" si="35"/>
        <v>2303</v>
      </c>
      <c r="B2304" t="s">
        <v>5270</v>
      </c>
      <c r="C2304" t="s">
        <v>5271</v>
      </c>
      <c r="D2304" t="s">
        <v>0</v>
      </c>
      <c r="E2304" s="14">
        <v>0</v>
      </c>
      <c r="F2304" t="s">
        <v>5895</v>
      </c>
    </row>
    <row r="2305" spans="1:6" x14ac:dyDescent="0.35">
      <c r="A2305" s="5">
        <f t="shared" si="35"/>
        <v>2304</v>
      </c>
      <c r="B2305" t="s">
        <v>5286</v>
      </c>
      <c r="C2305" t="s">
        <v>5287</v>
      </c>
      <c r="D2305" t="s">
        <v>0</v>
      </c>
      <c r="E2305" s="14">
        <v>0</v>
      </c>
      <c r="F2305" t="s">
        <v>5896</v>
      </c>
    </row>
    <row r="2306" spans="1:6" x14ac:dyDescent="0.35">
      <c r="A2306" s="5">
        <f t="shared" si="35"/>
        <v>2305</v>
      </c>
      <c r="B2306" t="s">
        <v>5344</v>
      </c>
      <c r="C2306" t="s">
        <v>5345</v>
      </c>
      <c r="D2306" t="s">
        <v>0</v>
      </c>
      <c r="E2306" s="14">
        <v>0</v>
      </c>
      <c r="F2306" t="s">
        <v>5896</v>
      </c>
    </row>
    <row r="2307" spans="1:6" x14ac:dyDescent="0.35">
      <c r="A2307" s="5">
        <f t="shared" si="35"/>
        <v>2306</v>
      </c>
      <c r="B2307" t="s">
        <v>2313</v>
      </c>
      <c r="C2307" t="s">
        <v>2314</v>
      </c>
      <c r="D2307" t="s">
        <v>0</v>
      </c>
      <c r="E2307" s="14">
        <v>0</v>
      </c>
      <c r="F2307" t="s">
        <v>5895</v>
      </c>
    </row>
    <row r="2308" spans="1:6" x14ac:dyDescent="0.35">
      <c r="A2308" s="5">
        <f t="shared" ref="A2308" si="36">A2307+1</f>
        <v>2307</v>
      </c>
      <c r="B2308" t="s">
        <v>2615</v>
      </c>
      <c r="C2308" t="s">
        <v>2616</v>
      </c>
      <c r="D2308" t="s">
        <v>0</v>
      </c>
      <c r="E2308" s="14">
        <v>0</v>
      </c>
      <c r="F2308" t="s">
        <v>5895</v>
      </c>
    </row>
  </sheetData>
  <pageMargins left="0.7" right="0.7" top="0.75" bottom="0.75" header="0.3" footer="0.3"/>
  <pageSetup paperSize="9" orientation="portrait" r:id="rId1"/>
  <headerFooter>
    <oddHeader>&amp;C&amp;"Calibri"&amp;8&amp;K000000 OFFICIAL - CAA Use Only: This information is for CAA use only &amp;1#_x000D_</oddHeader>
    <oddFooter>&amp;C_x000D_&amp;1#&amp;"Calibri"&amp;8&amp;K000000 OFFICIAL - CAA Use Only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155"/>
  <sheetViews>
    <sheetView workbookViewId="0">
      <selection activeCell="F2" sqref="F2"/>
    </sheetView>
  </sheetViews>
  <sheetFormatPr defaultRowHeight="14.5" x14ac:dyDescent="0.35"/>
  <cols>
    <col min="2" max="2" width="9.1796875" style="6"/>
    <col min="3" max="3" width="31.453125" customWidth="1"/>
    <col min="5" max="5" width="13.26953125" style="14" customWidth="1"/>
  </cols>
  <sheetData>
    <row r="1" spans="1:6" s="10" customFormat="1" ht="29" x14ac:dyDescent="0.35">
      <c r="A1" s="7" t="s">
        <v>290</v>
      </c>
      <c r="B1" s="8" t="s">
        <v>124</v>
      </c>
      <c r="C1" s="7" t="s">
        <v>289</v>
      </c>
      <c r="D1" s="7" t="s">
        <v>286</v>
      </c>
      <c r="E1" s="15" t="s">
        <v>287</v>
      </c>
      <c r="F1" s="9" t="s">
        <v>288</v>
      </c>
    </row>
    <row r="2" spans="1:6" x14ac:dyDescent="0.35">
      <c r="A2" s="5">
        <v>1</v>
      </c>
      <c r="B2" t="s">
        <v>440</v>
      </c>
      <c r="C2" t="s">
        <v>125</v>
      </c>
      <c r="D2" t="s">
        <v>0</v>
      </c>
      <c r="E2" s="14">
        <v>5331957</v>
      </c>
      <c r="F2" t="s">
        <v>5897</v>
      </c>
    </row>
    <row r="3" spans="1:6" x14ac:dyDescent="0.35">
      <c r="A3" s="5">
        <f>A2+1</f>
        <v>2</v>
      </c>
      <c r="B3" t="s">
        <v>441</v>
      </c>
      <c r="C3" t="s">
        <v>291</v>
      </c>
      <c r="D3" t="s">
        <v>0</v>
      </c>
      <c r="E3" s="14">
        <v>2450181</v>
      </c>
      <c r="F3" t="s">
        <v>5897</v>
      </c>
    </row>
    <row r="4" spans="1:6" x14ac:dyDescent="0.35">
      <c r="A4" s="5">
        <f t="shared" ref="A4:A67" si="0">A3+1</f>
        <v>3</v>
      </c>
      <c r="B4" t="s">
        <v>444</v>
      </c>
      <c r="C4" t="s">
        <v>360</v>
      </c>
      <c r="D4" t="s">
        <v>0</v>
      </c>
      <c r="E4" s="14">
        <v>2279997</v>
      </c>
      <c r="F4" t="s">
        <v>5897</v>
      </c>
    </row>
    <row r="5" spans="1:6" x14ac:dyDescent="0.35">
      <c r="A5" s="5">
        <f t="shared" si="0"/>
        <v>4</v>
      </c>
      <c r="B5" t="s">
        <v>442</v>
      </c>
      <c r="C5" t="s">
        <v>126</v>
      </c>
      <c r="D5" t="s">
        <v>0</v>
      </c>
      <c r="E5" s="14">
        <v>1421628</v>
      </c>
      <c r="F5" t="s">
        <v>5897</v>
      </c>
    </row>
    <row r="6" spans="1:6" x14ac:dyDescent="0.35">
      <c r="A6" s="5">
        <f t="shared" si="0"/>
        <v>5</v>
      </c>
      <c r="B6" t="s">
        <v>447</v>
      </c>
      <c r="C6" t="s">
        <v>323</v>
      </c>
      <c r="D6" t="s">
        <v>0</v>
      </c>
      <c r="E6" s="14">
        <v>1100951</v>
      </c>
      <c r="F6" t="s">
        <v>5898</v>
      </c>
    </row>
    <row r="7" spans="1:6" x14ac:dyDescent="0.35">
      <c r="A7" s="5">
        <f t="shared" si="0"/>
        <v>6</v>
      </c>
      <c r="B7" t="s">
        <v>448</v>
      </c>
      <c r="C7" t="s">
        <v>141</v>
      </c>
      <c r="D7" t="s">
        <v>0</v>
      </c>
      <c r="E7" s="14">
        <v>893000</v>
      </c>
      <c r="F7" t="s">
        <v>5897</v>
      </c>
    </row>
    <row r="8" spans="1:6" x14ac:dyDescent="0.35">
      <c r="A8" s="5">
        <f t="shared" si="0"/>
        <v>7</v>
      </c>
      <c r="B8" t="s">
        <v>443</v>
      </c>
      <c r="C8" t="s">
        <v>372</v>
      </c>
      <c r="D8" t="s">
        <v>0</v>
      </c>
      <c r="E8" s="14">
        <v>884954</v>
      </c>
      <c r="F8" t="s">
        <v>5897</v>
      </c>
    </row>
    <row r="9" spans="1:6" x14ac:dyDescent="0.35">
      <c r="A9" s="5">
        <f t="shared" si="0"/>
        <v>8</v>
      </c>
      <c r="B9" t="s">
        <v>450</v>
      </c>
      <c r="C9" t="s">
        <v>322</v>
      </c>
      <c r="D9" t="s">
        <v>0</v>
      </c>
      <c r="E9" s="14">
        <v>631612</v>
      </c>
      <c r="F9" t="s">
        <v>5897</v>
      </c>
    </row>
    <row r="10" spans="1:6" x14ac:dyDescent="0.35">
      <c r="A10" s="5">
        <f t="shared" si="0"/>
        <v>9</v>
      </c>
      <c r="B10" t="s">
        <v>477</v>
      </c>
      <c r="C10" t="s">
        <v>396</v>
      </c>
      <c r="D10" t="s">
        <v>0</v>
      </c>
      <c r="E10" s="14">
        <v>400093</v>
      </c>
      <c r="F10" t="s">
        <v>5898</v>
      </c>
    </row>
    <row r="11" spans="1:6" x14ac:dyDescent="0.35">
      <c r="A11" s="5">
        <f t="shared" si="0"/>
        <v>10</v>
      </c>
      <c r="B11" t="s">
        <v>455</v>
      </c>
      <c r="C11" t="s">
        <v>137</v>
      </c>
      <c r="D11" t="s">
        <v>0</v>
      </c>
      <c r="E11" s="14">
        <v>359000</v>
      </c>
      <c r="F11" t="s">
        <v>5897</v>
      </c>
    </row>
    <row r="12" spans="1:6" x14ac:dyDescent="0.35">
      <c r="A12" s="5">
        <f t="shared" si="0"/>
        <v>11</v>
      </c>
      <c r="B12" t="s">
        <v>482</v>
      </c>
      <c r="C12" t="s">
        <v>395</v>
      </c>
      <c r="D12" t="s">
        <v>0</v>
      </c>
      <c r="E12" s="14">
        <v>339519</v>
      </c>
      <c r="F12" t="s">
        <v>5897</v>
      </c>
    </row>
    <row r="13" spans="1:6" x14ac:dyDescent="0.35">
      <c r="A13" s="5">
        <f t="shared" si="0"/>
        <v>12</v>
      </c>
      <c r="B13" t="s">
        <v>454</v>
      </c>
      <c r="C13" t="s">
        <v>130</v>
      </c>
      <c r="D13" t="s">
        <v>0</v>
      </c>
      <c r="E13" s="14">
        <v>337623</v>
      </c>
      <c r="F13" t="s">
        <v>5898</v>
      </c>
    </row>
    <row r="14" spans="1:6" x14ac:dyDescent="0.35">
      <c r="A14" s="5">
        <f t="shared" si="0"/>
        <v>13</v>
      </c>
      <c r="B14" t="s">
        <v>314</v>
      </c>
      <c r="C14" t="s">
        <v>315</v>
      </c>
      <c r="D14" t="s">
        <v>0</v>
      </c>
      <c r="E14" s="14">
        <v>313678</v>
      </c>
      <c r="F14" t="s">
        <v>5898</v>
      </c>
    </row>
    <row r="15" spans="1:6" x14ac:dyDescent="0.35">
      <c r="A15" s="5">
        <f t="shared" si="0"/>
        <v>14</v>
      </c>
      <c r="B15" t="s">
        <v>453</v>
      </c>
      <c r="C15" t="s">
        <v>129</v>
      </c>
      <c r="D15" t="s">
        <v>0</v>
      </c>
      <c r="E15" s="14">
        <v>300182</v>
      </c>
      <c r="F15" t="s">
        <v>5897</v>
      </c>
    </row>
    <row r="16" spans="1:6" x14ac:dyDescent="0.35">
      <c r="A16" s="5">
        <f t="shared" si="0"/>
        <v>15</v>
      </c>
      <c r="B16" t="s">
        <v>474</v>
      </c>
      <c r="C16" t="s">
        <v>75</v>
      </c>
      <c r="D16" t="s">
        <v>0</v>
      </c>
      <c r="E16" s="14">
        <v>284203</v>
      </c>
      <c r="F16" t="s">
        <v>5898</v>
      </c>
    </row>
    <row r="17" spans="1:6" x14ac:dyDescent="0.35">
      <c r="A17" s="5">
        <f t="shared" si="0"/>
        <v>16</v>
      </c>
      <c r="B17" t="s">
        <v>449</v>
      </c>
      <c r="C17" t="s">
        <v>123</v>
      </c>
      <c r="D17" t="s">
        <v>0</v>
      </c>
      <c r="E17" s="14">
        <v>249900</v>
      </c>
      <c r="F17" t="s">
        <v>5898</v>
      </c>
    </row>
    <row r="18" spans="1:6" x14ac:dyDescent="0.35">
      <c r="A18" s="5">
        <f t="shared" si="0"/>
        <v>17</v>
      </c>
      <c r="B18" t="s">
        <v>460</v>
      </c>
      <c r="C18" t="s">
        <v>412</v>
      </c>
      <c r="D18" t="s">
        <v>0</v>
      </c>
      <c r="E18" s="14">
        <v>244250</v>
      </c>
      <c r="F18" t="s">
        <v>5897</v>
      </c>
    </row>
    <row r="19" spans="1:6" x14ac:dyDescent="0.35">
      <c r="A19" s="5">
        <f t="shared" si="0"/>
        <v>18</v>
      </c>
      <c r="B19" t="s">
        <v>445</v>
      </c>
      <c r="C19" t="s">
        <v>127</v>
      </c>
      <c r="D19" t="s">
        <v>0</v>
      </c>
      <c r="E19" s="14">
        <v>233670</v>
      </c>
      <c r="F19" t="s">
        <v>5897</v>
      </c>
    </row>
    <row r="20" spans="1:6" x14ac:dyDescent="0.35">
      <c r="A20" s="5">
        <f t="shared" si="0"/>
        <v>19</v>
      </c>
      <c r="B20" t="s">
        <v>505</v>
      </c>
      <c r="C20" t="s">
        <v>347</v>
      </c>
      <c r="D20" t="s">
        <v>0</v>
      </c>
      <c r="E20" s="14">
        <v>233402</v>
      </c>
      <c r="F20" t="s">
        <v>5898</v>
      </c>
    </row>
    <row r="21" spans="1:6" x14ac:dyDescent="0.35">
      <c r="A21" s="5">
        <f t="shared" si="0"/>
        <v>20</v>
      </c>
      <c r="B21" t="s">
        <v>452</v>
      </c>
      <c r="C21" t="s">
        <v>292</v>
      </c>
      <c r="D21" t="s">
        <v>0</v>
      </c>
      <c r="E21" s="14">
        <v>206579</v>
      </c>
      <c r="F21" t="s">
        <v>5897</v>
      </c>
    </row>
    <row r="22" spans="1:6" x14ac:dyDescent="0.35">
      <c r="A22" s="5">
        <f t="shared" si="0"/>
        <v>21</v>
      </c>
      <c r="B22" t="s">
        <v>468</v>
      </c>
      <c r="C22" t="s">
        <v>397</v>
      </c>
      <c r="D22" t="s">
        <v>0</v>
      </c>
      <c r="E22" s="14">
        <v>189913</v>
      </c>
      <c r="F22" t="s">
        <v>5897</v>
      </c>
    </row>
    <row r="23" spans="1:6" x14ac:dyDescent="0.35">
      <c r="A23" s="5">
        <f t="shared" si="0"/>
        <v>22</v>
      </c>
      <c r="B23" t="s">
        <v>457</v>
      </c>
      <c r="C23" t="s">
        <v>115</v>
      </c>
      <c r="D23" t="s">
        <v>0</v>
      </c>
      <c r="E23" s="14">
        <v>189044</v>
      </c>
      <c r="F23" t="s">
        <v>5898</v>
      </c>
    </row>
    <row r="24" spans="1:6" x14ac:dyDescent="0.35">
      <c r="A24" s="5">
        <f t="shared" si="0"/>
        <v>23</v>
      </c>
      <c r="B24" t="s">
        <v>456</v>
      </c>
      <c r="C24" t="s">
        <v>122</v>
      </c>
      <c r="D24" t="s">
        <v>0</v>
      </c>
      <c r="E24" s="14">
        <v>176504</v>
      </c>
      <c r="F24" t="s">
        <v>5898</v>
      </c>
    </row>
    <row r="25" spans="1:6" x14ac:dyDescent="0.35">
      <c r="A25" s="5">
        <f t="shared" si="0"/>
        <v>24</v>
      </c>
      <c r="B25" t="s">
        <v>462</v>
      </c>
      <c r="C25" t="s">
        <v>121</v>
      </c>
      <c r="D25" t="s">
        <v>0</v>
      </c>
      <c r="E25" s="14">
        <v>172760</v>
      </c>
      <c r="F25" t="s">
        <v>5898</v>
      </c>
    </row>
    <row r="26" spans="1:6" x14ac:dyDescent="0.35">
      <c r="A26" s="5">
        <f t="shared" si="0"/>
        <v>25</v>
      </c>
      <c r="B26" t="s">
        <v>459</v>
      </c>
      <c r="C26" t="s">
        <v>132</v>
      </c>
      <c r="D26" t="s">
        <v>0</v>
      </c>
      <c r="E26" s="14">
        <v>166000</v>
      </c>
      <c r="F26" t="s">
        <v>5897</v>
      </c>
    </row>
    <row r="27" spans="1:6" x14ac:dyDescent="0.35">
      <c r="A27" s="5">
        <f t="shared" si="0"/>
        <v>26</v>
      </c>
      <c r="B27" t="s">
        <v>480</v>
      </c>
      <c r="C27" t="s">
        <v>113</v>
      </c>
      <c r="D27" t="s">
        <v>0</v>
      </c>
      <c r="E27" s="14">
        <v>132960</v>
      </c>
      <c r="F27" t="s">
        <v>5898</v>
      </c>
    </row>
    <row r="28" spans="1:6" x14ac:dyDescent="0.35">
      <c r="A28" s="5">
        <f t="shared" si="0"/>
        <v>27</v>
      </c>
      <c r="B28" t="s">
        <v>476</v>
      </c>
      <c r="C28" t="s">
        <v>116</v>
      </c>
      <c r="D28" t="s">
        <v>0</v>
      </c>
      <c r="E28" s="14">
        <v>107724</v>
      </c>
      <c r="F28" t="s">
        <v>5897</v>
      </c>
    </row>
    <row r="29" spans="1:6" x14ac:dyDescent="0.35">
      <c r="A29" s="5">
        <f t="shared" si="0"/>
        <v>28</v>
      </c>
      <c r="B29" t="s">
        <v>470</v>
      </c>
      <c r="C29" t="s">
        <v>118</v>
      </c>
      <c r="D29" t="s">
        <v>0</v>
      </c>
      <c r="E29" s="14">
        <v>107064</v>
      </c>
      <c r="F29" t="s">
        <v>5897</v>
      </c>
    </row>
    <row r="30" spans="1:6" x14ac:dyDescent="0.35">
      <c r="A30" s="5">
        <f t="shared" si="0"/>
        <v>29</v>
      </c>
      <c r="B30" t="s">
        <v>483</v>
      </c>
      <c r="C30" t="s">
        <v>112</v>
      </c>
      <c r="D30" t="s">
        <v>0</v>
      </c>
      <c r="E30" s="14">
        <v>104250</v>
      </c>
      <c r="F30" t="s">
        <v>5897</v>
      </c>
    </row>
    <row r="31" spans="1:6" x14ac:dyDescent="0.35">
      <c r="A31" s="5">
        <f t="shared" si="0"/>
        <v>30</v>
      </c>
      <c r="B31" t="s">
        <v>472</v>
      </c>
      <c r="C31" t="s">
        <v>398</v>
      </c>
      <c r="D31" t="s">
        <v>0</v>
      </c>
      <c r="E31" s="14">
        <v>102500</v>
      </c>
      <c r="F31" t="s">
        <v>5898</v>
      </c>
    </row>
    <row r="32" spans="1:6" x14ac:dyDescent="0.35">
      <c r="A32" s="5">
        <f t="shared" si="0"/>
        <v>31</v>
      </c>
      <c r="B32" t="s">
        <v>491</v>
      </c>
      <c r="C32" t="s">
        <v>37</v>
      </c>
      <c r="D32" t="s">
        <v>0</v>
      </c>
      <c r="E32" s="14">
        <v>101600</v>
      </c>
      <c r="F32" t="s">
        <v>5898</v>
      </c>
    </row>
    <row r="33" spans="1:6" x14ac:dyDescent="0.35">
      <c r="A33" s="5">
        <f t="shared" si="0"/>
        <v>32</v>
      </c>
      <c r="B33" t="s">
        <v>502</v>
      </c>
      <c r="C33" t="s">
        <v>110</v>
      </c>
      <c r="D33" t="s">
        <v>0</v>
      </c>
      <c r="E33" s="14">
        <v>99453</v>
      </c>
      <c r="F33" t="s">
        <v>5898</v>
      </c>
    </row>
    <row r="34" spans="1:6" x14ac:dyDescent="0.35">
      <c r="A34" s="5">
        <f t="shared" si="0"/>
        <v>33</v>
      </c>
      <c r="B34" t="s">
        <v>494</v>
      </c>
      <c r="C34" t="s">
        <v>362</v>
      </c>
      <c r="D34" t="s">
        <v>0</v>
      </c>
      <c r="E34" s="14">
        <v>98718</v>
      </c>
      <c r="F34" t="s">
        <v>5898</v>
      </c>
    </row>
    <row r="35" spans="1:6" x14ac:dyDescent="0.35">
      <c r="A35" s="5">
        <f t="shared" si="0"/>
        <v>34</v>
      </c>
      <c r="B35" t="s">
        <v>500</v>
      </c>
      <c r="C35" t="s">
        <v>93</v>
      </c>
      <c r="D35" t="s">
        <v>0</v>
      </c>
      <c r="E35" s="14">
        <v>97040</v>
      </c>
      <c r="F35" t="s">
        <v>5897</v>
      </c>
    </row>
    <row r="36" spans="1:6" x14ac:dyDescent="0.35">
      <c r="A36" s="5">
        <f t="shared" si="0"/>
        <v>35</v>
      </c>
      <c r="B36" t="s">
        <v>503</v>
      </c>
      <c r="C36" t="s">
        <v>316</v>
      </c>
      <c r="D36" t="s">
        <v>0</v>
      </c>
      <c r="E36" s="14">
        <v>86868</v>
      </c>
      <c r="F36" t="s">
        <v>5898</v>
      </c>
    </row>
    <row r="37" spans="1:6" x14ac:dyDescent="0.35">
      <c r="A37" s="5">
        <f t="shared" si="0"/>
        <v>36</v>
      </c>
      <c r="B37" t="s">
        <v>463</v>
      </c>
      <c r="C37" t="s">
        <v>413</v>
      </c>
      <c r="D37" t="s">
        <v>0</v>
      </c>
      <c r="E37" s="14">
        <v>84688</v>
      </c>
      <c r="F37" t="s">
        <v>5897</v>
      </c>
    </row>
    <row r="38" spans="1:6" x14ac:dyDescent="0.35">
      <c r="A38" s="5">
        <f t="shared" si="0"/>
        <v>37</v>
      </c>
      <c r="B38" t="s">
        <v>517</v>
      </c>
      <c r="C38" t="s">
        <v>164</v>
      </c>
      <c r="D38" t="s">
        <v>0</v>
      </c>
      <c r="E38" s="14">
        <v>83500</v>
      </c>
      <c r="F38" t="s">
        <v>5897</v>
      </c>
    </row>
    <row r="39" spans="1:6" x14ac:dyDescent="0.35">
      <c r="A39" s="5">
        <f t="shared" si="0"/>
        <v>38</v>
      </c>
      <c r="B39" t="s">
        <v>537</v>
      </c>
      <c r="C39" t="s">
        <v>277</v>
      </c>
      <c r="D39" t="s">
        <v>0</v>
      </c>
      <c r="E39" s="14">
        <v>82000</v>
      </c>
      <c r="F39" t="s">
        <v>5897</v>
      </c>
    </row>
    <row r="40" spans="1:6" x14ac:dyDescent="0.35">
      <c r="A40" s="5">
        <f t="shared" si="0"/>
        <v>39</v>
      </c>
      <c r="B40" t="s">
        <v>527</v>
      </c>
      <c r="C40" t="s">
        <v>105</v>
      </c>
      <c r="D40" t="s">
        <v>0</v>
      </c>
      <c r="E40" s="14">
        <v>81702</v>
      </c>
      <c r="F40" t="s">
        <v>5898</v>
      </c>
    </row>
    <row r="41" spans="1:6" x14ac:dyDescent="0.35">
      <c r="A41" s="5">
        <f t="shared" si="0"/>
        <v>40</v>
      </c>
      <c r="B41" t="s">
        <v>478</v>
      </c>
      <c r="C41" t="s">
        <v>139</v>
      </c>
      <c r="D41" t="s">
        <v>0</v>
      </c>
      <c r="E41" s="14">
        <v>81432</v>
      </c>
      <c r="F41" t="s">
        <v>5897</v>
      </c>
    </row>
    <row r="42" spans="1:6" x14ac:dyDescent="0.35">
      <c r="A42" s="5">
        <f t="shared" si="0"/>
        <v>41</v>
      </c>
      <c r="B42" t="s">
        <v>479</v>
      </c>
      <c r="C42" t="s">
        <v>114</v>
      </c>
      <c r="D42" t="s">
        <v>0</v>
      </c>
      <c r="E42" s="14">
        <v>78800</v>
      </c>
      <c r="F42" t="s">
        <v>5898</v>
      </c>
    </row>
    <row r="43" spans="1:6" x14ac:dyDescent="0.35">
      <c r="A43" s="5">
        <f t="shared" si="0"/>
        <v>42</v>
      </c>
      <c r="B43" t="s">
        <v>548</v>
      </c>
      <c r="C43" t="s">
        <v>374</v>
      </c>
      <c r="D43" t="s">
        <v>0</v>
      </c>
      <c r="E43" s="14">
        <v>77653</v>
      </c>
      <c r="F43" t="s">
        <v>5898</v>
      </c>
    </row>
    <row r="44" spans="1:6" x14ac:dyDescent="0.35">
      <c r="A44" s="5">
        <f t="shared" si="0"/>
        <v>43</v>
      </c>
      <c r="B44" t="s">
        <v>498</v>
      </c>
      <c r="C44" t="s">
        <v>148</v>
      </c>
      <c r="D44" t="s">
        <v>0</v>
      </c>
      <c r="E44" s="14">
        <v>76620</v>
      </c>
      <c r="F44" t="s">
        <v>5897</v>
      </c>
    </row>
    <row r="45" spans="1:6" x14ac:dyDescent="0.35">
      <c r="A45" s="5">
        <f t="shared" si="0"/>
        <v>44</v>
      </c>
      <c r="B45" t="s">
        <v>473</v>
      </c>
      <c r="C45" t="s">
        <v>207</v>
      </c>
      <c r="D45" t="s">
        <v>0</v>
      </c>
      <c r="E45" s="14">
        <v>76503</v>
      </c>
      <c r="F45" t="s">
        <v>5897</v>
      </c>
    </row>
    <row r="46" spans="1:6" x14ac:dyDescent="0.35">
      <c r="A46" s="5">
        <f t="shared" si="0"/>
        <v>45</v>
      </c>
      <c r="B46" t="s">
        <v>467</v>
      </c>
      <c r="C46" t="s">
        <v>135</v>
      </c>
      <c r="D46" t="s">
        <v>0</v>
      </c>
      <c r="E46" s="14">
        <v>76326</v>
      </c>
      <c r="F46" t="s">
        <v>5897</v>
      </c>
    </row>
    <row r="47" spans="1:6" x14ac:dyDescent="0.35">
      <c r="A47" s="5">
        <f t="shared" si="0"/>
        <v>46</v>
      </c>
      <c r="B47" t="s">
        <v>499</v>
      </c>
      <c r="C47" t="s">
        <v>361</v>
      </c>
      <c r="D47" t="s">
        <v>0</v>
      </c>
      <c r="E47" s="14">
        <v>74200</v>
      </c>
      <c r="F47" t="s">
        <v>5898</v>
      </c>
    </row>
    <row r="48" spans="1:6" x14ac:dyDescent="0.35">
      <c r="A48" s="5">
        <f t="shared" si="0"/>
        <v>47</v>
      </c>
      <c r="B48" t="s">
        <v>466</v>
      </c>
      <c r="C48" t="s">
        <v>119</v>
      </c>
      <c r="D48" t="s">
        <v>0</v>
      </c>
      <c r="E48" s="14">
        <v>73345</v>
      </c>
      <c r="F48" t="s">
        <v>5898</v>
      </c>
    </row>
    <row r="49" spans="1:6" x14ac:dyDescent="0.35">
      <c r="A49" s="5">
        <f t="shared" si="0"/>
        <v>48</v>
      </c>
      <c r="B49" t="s">
        <v>501</v>
      </c>
      <c r="C49" t="s">
        <v>149</v>
      </c>
      <c r="D49" t="s">
        <v>0</v>
      </c>
      <c r="E49" s="14">
        <v>70600</v>
      </c>
      <c r="F49" t="s">
        <v>5897</v>
      </c>
    </row>
    <row r="50" spans="1:6" x14ac:dyDescent="0.35">
      <c r="A50" s="5">
        <f t="shared" si="0"/>
        <v>49</v>
      </c>
      <c r="B50" t="s">
        <v>496</v>
      </c>
      <c r="C50" t="s">
        <v>111</v>
      </c>
      <c r="D50" t="s">
        <v>0</v>
      </c>
      <c r="E50" s="14">
        <v>69900</v>
      </c>
      <c r="F50" t="s">
        <v>5898</v>
      </c>
    </row>
    <row r="51" spans="1:6" x14ac:dyDescent="0.35">
      <c r="A51" s="5">
        <f t="shared" si="0"/>
        <v>50</v>
      </c>
      <c r="B51" t="s">
        <v>583</v>
      </c>
      <c r="C51" t="s">
        <v>414</v>
      </c>
      <c r="D51" t="s">
        <v>0</v>
      </c>
      <c r="E51" s="14">
        <v>68587</v>
      </c>
      <c r="F51" t="s">
        <v>5897</v>
      </c>
    </row>
    <row r="52" spans="1:6" x14ac:dyDescent="0.35">
      <c r="A52" s="5">
        <f t="shared" si="0"/>
        <v>51</v>
      </c>
      <c r="B52" t="s">
        <v>524</v>
      </c>
      <c r="C52" t="s">
        <v>101</v>
      </c>
      <c r="D52" t="s">
        <v>0</v>
      </c>
      <c r="E52" s="14">
        <v>63250</v>
      </c>
      <c r="F52" t="s">
        <v>5898</v>
      </c>
    </row>
    <row r="53" spans="1:6" x14ac:dyDescent="0.35">
      <c r="A53" s="5">
        <f t="shared" si="0"/>
        <v>52</v>
      </c>
      <c r="B53" t="s">
        <v>493</v>
      </c>
      <c r="C53" t="s">
        <v>415</v>
      </c>
      <c r="D53" t="s">
        <v>0</v>
      </c>
      <c r="E53" s="14">
        <v>62000</v>
      </c>
      <c r="F53" t="s">
        <v>5897</v>
      </c>
    </row>
    <row r="54" spans="1:6" x14ac:dyDescent="0.35">
      <c r="A54" s="5">
        <f t="shared" si="0"/>
        <v>53</v>
      </c>
      <c r="B54" t="s">
        <v>492</v>
      </c>
      <c r="C54" t="s">
        <v>294</v>
      </c>
      <c r="D54" t="s">
        <v>0</v>
      </c>
      <c r="E54" s="14">
        <v>61048</v>
      </c>
      <c r="F54" t="s">
        <v>5897</v>
      </c>
    </row>
    <row r="55" spans="1:6" x14ac:dyDescent="0.35">
      <c r="A55" s="5">
        <f t="shared" si="0"/>
        <v>54</v>
      </c>
      <c r="B55" t="s">
        <v>508</v>
      </c>
      <c r="C55" t="s">
        <v>73</v>
      </c>
      <c r="D55" t="s">
        <v>0</v>
      </c>
      <c r="E55" s="14">
        <v>59680</v>
      </c>
      <c r="F55" t="s">
        <v>5898</v>
      </c>
    </row>
    <row r="56" spans="1:6" x14ac:dyDescent="0.35">
      <c r="A56" s="5">
        <f t="shared" si="0"/>
        <v>55</v>
      </c>
      <c r="B56" t="s">
        <v>594</v>
      </c>
      <c r="C56" t="s">
        <v>309</v>
      </c>
      <c r="D56" t="s">
        <v>0</v>
      </c>
      <c r="E56" s="14">
        <v>57413</v>
      </c>
      <c r="F56" t="s">
        <v>5897</v>
      </c>
    </row>
    <row r="57" spans="1:6" x14ac:dyDescent="0.35">
      <c r="A57" s="5">
        <f t="shared" si="0"/>
        <v>56</v>
      </c>
      <c r="B57" t="s">
        <v>465</v>
      </c>
      <c r="C57" t="s">
        <v>120</v>
      </c>
      <c r="D57" t="s">
        <v>0</v>
      </c>
      <c r="E57" s="14">
        <v>55024</v>
      </c>
      <c r="F57" t="s">
        <v>5898</v>
      </c>
    </row>
    <row r="58" spans="1:6" x14ac:dyDescent="0.35">
      <c r="A58" s="5">
        <f t="shared" si="0"/>
        <v>57</v>
      </c>
      <c r="B58" t="s">
        <v>490</v>
      </c>
      <c r="C58" t="s">
        <v>103</v>
      </c>
      <c r="D58" t="s">
        <v>0</v>
      </c>
      <c r="E58" s="14">
        <v>52700</v>
      </c>
      <c r="F58" t="s">
        <v>5897</v>
      </c>
    </row>
    <row r="59" spans="1:6" x14ac:dyDescent="0.35">
      <c r="A59" s="5">
        <f t="shared" si="0"/>
        <v>58</v>
      </c>
      <c r="B59" t="s">
        <v>504</v>
      </c>
      <c r="C59" t="s">
        <v>150</v>
      </c>
      <c r="D59" t="s">
        <v>0</v>
      </c>
      <c r="E59" s="14">
        <v>52684</v>
      </c>
      <c r="F59" t="s">
        <v>5897</v>
      </c>
    </row>
    <row r="60" spans="1:6" x14ac:dyDescent="0.35">
      <c r="A60" s="5">
        <f t="shared" si="0"/>
        <v>59</v>
      </c>
      <c r="B60" t="s">
        <v>555</v>
      </c>
      <c r="C60" t="s">
        <v>180</v>
      </c>
      <c r="D60" t="s">
        <v>0</v>
      </c>
      <c r="E60" s="14">
        <v>50190</v>
      </c>
      <c r="F60" t="s">
        <v>5897</v>
      </c>
    </row>
    <row r="61" spans="1:6" x14ac:dyDescent="0.35">
      <c r="A61" s="5">
        <f t="shared" si="0"/>
        <v>60</v>
      </c>
      <c r="B61" t="s">
        <v>551</v>
      </c>
      <c r="C61" t="s">
        <v>279</v>
      </c>
      <c r="D61" t="s">
        <v>0</v>
      </c>
      <c r="E61" s="14">
        <v>49600</v>
      </c>
      <c r="F61" t="s">
        <v>5897</v>
      </c>
    </row>
    <row r="62" spans="1:6" x14ac:dyDescent="0.35">
      <c r="A62" s="5">
        <f t="shared" si="0"/>
        <v>61</v>
      </c>
      <c r="B62" t="s">
        <v>565</v>
      </c>
      <c r="C62" t="s">
        <v>404</v>
      </c>
      <c r="D62" t="s">
        <v>0</v>
      </c>
      <c r="E62" s="14">
        <v>45115</v>
      </c>
      <c r="F62" t="s">
        <v>5898</v>
      </c>
    </row>
    <row r="63" spans="1:6" x14ac:dyDescent="0.35">
      <c r="A63" s="5">
        <f t="shared" si="0"/>
        <v>62</v>
      </c>
      <c r="B63" t="s">
        <v>529</v>
      </c>
      <c r="C63" t="s">
        <v>160</v>
      </c>
      <c r="D63" t="s">
        <v>0</v>
      </c>
      <c r="E63" s="14">
        <v>44010</v>
      </c>
      <c r="F63" t="s">
        <v>5897</v>
      </c>
    </row>
    <row r="64" spans="1:6" x14ac:dyDescent="0.35">
      <c r="A64" s="5">
        <f t="shared" si="0"/>
        <v>63</v>
      </c>
      <c r="B64" t="s">
        <v>525</v>
      </c>
      <c r="C64" t="s">
        <v>106</v>
      </c>
      <c r="D64" t="s">
        <v>0</v>
      </c>
      <c r="E64" s="14">
        <v>42656</v>
      </c>
      <c r="F64" t="s">
        <v>5898</v>
      </c>
    </row>
    <row r="65" spans="1:6" x14ac:dyDescent="0.35">
      <c r="A65" s="5">
        <f t="shared" si="0"/>
        <v>64</v>
      </c>
      <c r="B65" t="s">
        <v>605</v>
      </c>
      <c r="C65" t="s">
        <v>416</v>
      </c>
      <c r="D65" t="s">
        <v>0</v>
      </c>
      <c r="E65" s="14">
        <v>42034</v>
      </c>
      <c r="F65" t="s">
        <v>5898</v>
      </c>
    </row>
    <row r="66" spans="1:6" x14ac:dyDescent="0.35">
      <c r="A66" s="5">
        <f t="shared" si="0"/>
        <v>65</v>
      </c>
      <c r="B66" t="s">
        <v>589</v>
      </c>
      <c r="C66" t="s">
        <v>270</v>
      </c>
      <c r="D66" t="s">
        <v>0</v>
      </c>
      <c r="E66" s="14">
        <v>41151</v>
      </c>
      <c r="F66" t="s">
        <v>5897</v>
      </c>
    </row>
    <row r="67" spans="1:6" x14ac:dyDescent="0.35">
      <c r="A67" s="5">
        <f t="shared" si="0"/>
        <v>66</v>
      </c>
      <c r="B67" t="s">
        <v>588</v>
      </c>
      <c r="C67" t="s">
        <v>336</v>
      </c>
      <c r="D67" t="s">
        <v>0</v>
      </c>
      <c r="E67" s="14">
        <v>40000</v>
      </c>
      <c r="F67" t="s">
        <v>5897</v>
      </c>
    </row>
    <row r="68" spans="1:6" x14ac:dyDescent="0.35">
      <c r="A68" s="5">
        <f t="shared" ref="A68:A131" si="1">A67+1</f>
        <v>67</v>
      </c>
      <c r="B68" t="s">
        <v>572</v>
      </c>
      <c r="C68" t="s">
        <v>74</v>
      </c>
      <c r="D68" t="s">
        <v>0</v>
      </c>
      <c r="E68" s="14">
        <v>39063</v>
      </c>
      <c r="F68" t="s">
        <v>5898</v>
      </c>
    </row>
    <row r="69" spans="1:6" x14ac:dyDescent="0.35">
      <c r="A69" s="5">
        <f t="shared" si="1"/>
        <v>68</v>
      </c>
      <c r="B69" t="s">
        <v>506</v>
      </c>
      <c r="C69" t="s">
        <v>363</v>
      </c>
      <c r="D69" t="s">
        <v>0</v>
      </c>
      <c r="E69" s="14">
        <v>38957</v>
      </c>
      <c r="F69" t="s">
        <v>5897</v>
      </c>
    </row>
    <row r="70" spans="1:6" x14ac:dyDescent="0.35">
      <c r="A70" s="5">
        <f t="shared" si="1"/>
        <v>69</v>
      </c>
      <c r="B70" t="s">
        <v>532</v>
      </c>
      <c r="C70" t="s">
        <v>162</v>
      </c>
      <c r="D70" t="s">
        <v>0</v>
      </c>
      <c r="E70" s="14">
        <v>38721</v>
      </c>
      <c r="F70" t="s">
        <v>5897</v>
      </c>
    </row>
    <row r="71" spans="1:6" x14ac:dyDescent="0.35">
      <c r="A71" s="5">
        <f t="shared" si="1"/>
        <v>70</v>
      </c>
      <c r="B71" t="s">
        <v>530</v>
      </c>
      <c r="C71" t="s">
        <v>104</v>
      </c>
      <c r="D71" t="s">
        <v>0</v>
      </c>
      <c r="E71" s="14">
        <v>38160</v>
      </c>
      <c r="F71" t="s">
        <v>5898</v>
      </c>
    </row>
    <row r="72" spans="1:6" x14ac:dyDescent="0.35">
      <c r="A72" s="5">
        <f t="shared" si="1"/>
        <v>71</v>
      </c>
      <c r="B72" t="s">
        <v>554</v>
      </c>
      <c r="C72" t="s">
        <v>255</v>
      </c>
      <c r="D72" t="s">
        <v>0</v>
      </c>
      <c r="E72" s="14">
        <v>37838</v>
      </c>
      <c r="F72" t="s">
        <v>5897</v>
      </c>
    </row>
    <row r="73" spans="1:6" x14ac:dyDescent="0.35">
      <c r="A73" s="5">
        <f t="shared" si="1"/>
        <v>72</v>
      </c>
      <c r="B73" t="s">
        <v>562</v>
      </c>
      <c r="C73" t="s">
        <v>282</v>
      </c>
      <c r="D73" t="s">
        <v>0</v>
      </c>
      <c r="E73" s="14">
        <v>37776</v>
      </c>
      <c r="F73" t="s">
        <v>5897</v>
      </c>
    </row>
    <row r="74" spans="1:6" x14ac:dyDescent="0.35">
      <c r="A74" s="5">
        <f t="shared" si="1"/>
        <v>73</v>
      </c>
      <c r="B74" t="s">
        <v>451</v>
      </c>
      <c r="C74" t="s">
        <v>344</v>
      </c>
      <c r="D74" t="s">
        <v>0</v>
      </c>
      <c r="E74" s="14">
        <v>37544</v>
      </c>
      <c r="F74" t="s">
        <v>5897</v>
      </c>
    </row>
    <row r="75" spans="1:6" x14ac:dyDescent="0.35">
      <c r="A75" s="5">
        <f t="shared" si="1"/>
        <v>74</v>
      </c>
      <c r="B75" t="s">
        <v>560</v>
      </c>
      <c r="C75" t="s">
        <v>181</v>
      </c>
      <c r="D75" t="s">
        <v>0</v>
      </c>
      <c r="E75" s="14">
        <v>35000</v>
      </c>
      <c r="F75" t="s">
        <v>5897</v>
      </c>
    </row>
    <row r="76" spans="1:6" x14ac:dyDescent="0.35">
      <c r="A76" s="5">
        <f t="shared" si="1"/>
        <v>75</v>
      </c>
      <c r="B76" t="s">
        <v>526</v>
      </c>
      <c r="C76" t="s">
        <v>159</v>
      </c>
      <c r="D76" t="s">
        <v>0</v>
      </c>
      <c r="E76" s="14">
        <v>34681</v>
      </c>
      <c r="F76" t="s">
        <v>5897</v>
      </c>
    </row>
    <row r="77" spans="1:6" x14ac:dyDescent="0.35">
      <c r="A77" s="5">
        <f t="shared" si="1"/>
        <v>76</v>
      </c>
      <c r="B77" t="s">
        <v>507</v>
      </c>
      <c r="C77" t="s">
        <v>109</v>
      </c>
      <c r="D77" t="s">
        <v>0</v>
      </c>
      <c r="E77" s="14">
        <v>34420</v>
      </c>
      <c r="F77" t="s">
        <v>5898</v>
      </c>
    </row>
    <row r="78" spans="1:6" x14ac:dyDescent="0.35">
      <c r="A78" s="5">
        <f t="shared" si="1"/>
        <v>77</v>
      </c>
      <c r="B78" t="s">
        <v>535</v>
      </c>
      <c r="C78" t="s">
        <v>102</v>
      </c>
      <c r="D78" t="s">
        <v>0</v>
      </c>
      <c r="E78" s="14">
        <v>34000</v>
      </c>
      <c r="F78" t="s">
        <v>5898</v>
      </c>
    </row>
    <row r="79" spans="1:6" x14ac:dyDescent="0.35">
      <c r="A79" s="5">
        <f t="shared" si="1"/>
        <v>78</v>
      </c>
      <c r="B79" t="s">
        <v>376</v>
      </c>
      <c r="C79" t="s">
        <v>377</v>
      </c>
      <c r="D79" t="s">
        <v>0</v>
      </c>
      <c r="E79" s="14">
        <v>33800</v>
      </c>
      <c r="F79" t="s">
        <v>5898</v>
      </c>
    </row>
    <row r="80" spans="1:6" x14ac:dyDescent="0.35">
      <c r="A80" s="5">
        <f t="shared" si="1"/>
        <v>79</v>
      </c>
      <c r="B80" t="s">
        <v>567</v>
      </c>
      <c r="C80" t="s">
        <v>204</v>
      </c>
      <c r="D80" t="s">
        <v>0</v>
      </c>
      <c r="E80" s="14">
        <v>33440</v>
      </c>
      <c r="F80" t="s">
        <v>5897</v>
      </c>
    </row>
    <row r="81" spans="1:6" x14ac:dyDescent="0.35">
      <c r="A81" s="5">
        <f t="shared" si="1"/>
        <v>80</v>
      </c>
      <c r="B81" t="s">
        <v>495</v>
      </c>
      <c r="C81" t="s">
        <v>325</v>
      </c>
      <c r="D81" t="s">
        <v>0</v>
      </c>
      <c r="E81" s="14">
        <v>33086</v>
      </c>
      <c r="F81" t="s">
        <v>5898</v>
      </c>
    </row>
    <row r="82" spans="1:6" x14ac:dyDescent="0.35">
      <c r="A82" s="5">
        <f t="shared" si="1"/>
        <v>81</v>
      </c>
      <c r="B82" t="s">
        <v>563</v>
      </c>
      <c r="C82" t="s">
        <v>176</v>
      </c>
      <c r="D82" t="s">
        <v>0</v>
      </c>
      <c r="E82" s="14">
        <v>32113</v>
      </c>
      <c r="F82" t="s">
        <v>5897</v>
      </c>
    </row>
    <row r="83" spans="1:6" x14ac:dyDescent="0.35">
      <c r="A83" s="5">
        <f t="shared" si="1"/>
        <v>82</v>
      </c>
      <c r="B83" t="s">
        <v>607</v>
      </c>
      <c r="C83" t="s">
        <v>20</v>
      </c>
      <c r="D83" t="s">
        <v>0</v>
      </c>
      <c r="E83" s="14">
        <v>31961</v>
      </c>
      <c r="F83" t="s">
        <v>5897</v>
      </c>
    </row>
    <row r="84" spans="1:6" x14ac:dyDescent="0.35">
      <c r="A84" s="5">
        <f t="shared" si="1"/>
        <v>83</v>
      </c>
      <c r="B84" t="s">
        <v>510</v>
      </c>
      <c r="C84" t="s">
        <v>311</v>
      </c>
      <c r="D84" t="s">
        <v>0</v>
      </c>
      <c r="E84" s="14">
        <v>29421</v>
      </c>
      <c r="F84" t="s">
        <v>5897</v>
      </c>
    </row>
    <row r="85" spans="1:6" x14ac:dyDescent="0.35">
      <c r="A85" s="5">
        <f t="shared" si="1"/>
        <v>84</v>
      </c>
      <c r="B85" t="s">
        <v>382</v>
      </c>
      <c r="C85" t="s">
        <v>406</v>
      </c>
      <c r="D85" t="s">
        <v>0</v>
      </c>
      <c r="E85" s="14">
        <v>28811</v>
      </c>
      <c r="F85" t="s">
        <v>5897</v>
      </c>
    </row>
    <row r="86" spans="1:6" x14ac:dyDescent="0.35">
      <c r="A86" s="5">
        <f t="shared" si="1"/>
        <v>85</v>
      </c>
      <c r="B86" t="s">
        <v>533</v>
      </c>
      <c r="C86" t="s">
        <v>163</v>
      </c>
      <c r="D86" t="s">
        <v>0</v>
      </c>
      <c r="E86" s="14">
        <v>28500</v>
      </c>
      <c r="F86" t="s">
        <v>5897</v>
      </c>
    </row>
    <row r="87" spans="1:6" x14ac:dyDescent="0.35">
      <c r="A87" s="5">
        <f t="shared" si="1"/>
        <v>86</v>
      </c>
      <c r="B87" t="s">
        <v>635</v>
      </c>
      <c r="C87" t="s">
        <v>222</v>
      </c>
      <c r="D87" t="s">
        <v>0</v>
      </c>
      <c r="E87" s="14">
        <v>27311</v>
      </c>
      <c r="F87" t="s">
        <v>5897</v>
      </c>
    </row>
    <row r="88" spans="1:6" x14ac:dyDescent="0.35">
      <c r="A88" s="5">
        <f t="shared" si="1"/>
        <v>87</v>
      </c>
      <c r="B88" t="s">
        <v>587</v>
      </c>
      <c r="C88" t="s">
        <v>196</v>
      </c>
      <c r="D88" t="s">
        <v>0</v>
      </c>
      <c r="E88" s="14">
        <v>26000</v>
      </c>
      <c r="F88" t="s">
        <v>5897</v>
      </c>
    </row>
    <row r="89" spans="1:6" x14ac:dyDescent="0.35">
      <c r="A89" s="5">
        <f t="shared" si="1"/>
        <v>88</v>
      </c>
      <c r="B89" t="s">
        <v>536</v>
      </c>
      <c r="C89" t="s">
        <v>165</v>
      </c>
      <c r="D89" t="s">
        <v>0</v>
      </c>
      <c r="E89" s="14">
        <v>25699</v>
      </c>
      <c r="F89" t="s">
        <v>5897</v>
      </c>
    </row>
    <row r="90" spans="1:6" x14ac:dyDescent="0.35">
      <c r="A90" s="5">
        <f t="shared" si="1"/>
        <v>89</v>
      </c>
      <c r="B90" t="s">
        <v>659</v>
      </c>
      <c r="C90" t="s">
        <v>401</v>
      </c>
      <c r="D90" t="s">
        <v>0</v>
      </c>
      <c r="E90" s="14">
        <v>25558</v>
      </c>
      <c r="F90" t="s">
        <v>5897</v>
      </c>
    </row>
    <row r="91" spans="1:6" x14ac:dyDescent="0.35">
      <c r="A91" s="5">
        <f t="shared" si="1"/>
        <v>90</v>
      </c>
      <c r="B91" t="s">
        <v>417</v>
      </c>
      <c r="C91" t="s">
        <v>418</v>
      </c>
      <c r="D91" t="s">
        <v>0</v>
      </c>
      <c r="E91" s="14">
        <v>25400</v>
      </c>
      <c r="F91" t="s">
        <v>5898</v>
      </c>
    </row>
    <row r="92" spans="1:6" x14ac:dyDescent="0.35">
      <c r="A92" s="5">
        <f t="shared" si="1"/>
        <v>91</v>
      </c>
      <c r="B92" t="s">
        <v>514</v>
      </c>
      <c r="C92" t="s">
        <v>108</v>
      </c>
      <c r="D92" t="s">
        <v>0</v>
      </c>
      <c r="E92" s="14">
        <v>25000</v>
      </c>
      <c r="F92" t="s">
        <v>5898</v>
      </c>
    </row>
    <row r="93" spans="1:6" x14ac:dyDescent="0.35">
      <c r="A93" s="5">
        <f t="shared" si="1"/>
        <v>92</v>
      </c>
      <c r="B93" t="s">
        <v>564</v>
      </c>
      <c r="C93" t="s">
        <v>274</v>
      </c>
      <c r="D93" t="s">
        <v>0</v>
      </c>
      <c r="E93" s="14">
        <v>24826</v>
      </c>
      <c r="F93" t="s">
        <v>5897</v>
      </c>
    </row>
    <row r="94" spans="1:6" x14ac:dyDescent="0.35">
      <c r="A94" s="5">
        <f t="shared" si="1"/>
        <v>93</v>
      </c>
      <c r="B94" t="s">
        <v>556</v>
      </c>
      <c r="C94" t="s">
        <v>419</v>
      </c>
      <c r="D94" t="s">
        <v>0</v>
      </c>
      <c r="E94" s="14">
        <v>24523</v>
      </c>
      <c r="F94" t="s">
        <v>5898</v>
      </c>
    </row>
    <row r="95" spans="1:6" x14ac:dyDescent="0.35">
      <c r="A95" s="5">
        <f t="shared" si="1"/>
        <v>94</v>
      </c>
      <c r="B95" t="s">
        <v>669</v>
      </c>
      <c r="C95" t="s">
        <v>89</v>
      </c>
      <c r="D95" t="s">
        <v>0</v>
      </c>
      <c r="E95" s="14">
        <v>24187</v>
      </c>
      <c r="F95" t="s">
        <v>5897</v>
      </c>
    </row>
    <row r="96" spans="1:6" x14ac:dyDescent="0.35">
      <c r="A96" s="5">
        <f t="shared" si="1"/>
        <v>95</v>
      </c>
      <c r="B96" t="s">
        <v>584</v>
      </c>
      <c r="C96" t="s">
        <v>399</v>
      </c>
      <c r="D96" t="s">
        <v>0</v>
      </c>
      <c r="E96" s="14">
        <v>24064</v>
      </c>
      <c r="F96" t="s">
        <v>5898</v>
      </c>
    </row>
    <row r="97" spans="1:6" x14ac:dyDescent="0.35">
      <c r="A97" s="5">
        <f t="shared" si="1"/>
        <v>96</v>
      </c>
      <c r="B97" t="s">
        <v>570</v>
      </c>
      <c r="C97" t="s">
        <v>185</v>
      </c>
      <c r="D97" t="s">
        <v>0</v>
      </c>
      <c r="E97" s="14">
        <v>23845</v>
      </c>
      <c r="F97" t="s">
        <v>5897</v>
      </c>
    </row>
    <row r="98" spans="1:6" x14ac:dyDescent="0.35">
      <c r="A98" s="5">
        <f t="shared" si="1"/>
        <v>97</v>
      </c>
      <c r="B98" t="s">
        <v>549</v>
      </c>
      <c r="C98" t="s">
        <v>326</v>
      </c>
      <c r="D98" t="s">
        <v>0</v>
      </c>
      <c r="E98" s="14">
        <v>23820</v>
      </c>
      <c r="F98" t="s">
        <v>5897</v>
      </c>
    </row>
    <row r="99" spans="1:6" x14ac:dyDescent="0.35">
      <c r="A99" s="5">
        <f t="shared" si="1"/>
        <v>98</v>
      </c>
      <c r="B99" t="s">
        <v>520</v>
      </c>
      <c r="C99" t="s">
        <v>375</v>
      </c>
      <c r="D99" t="s">
        <v>0</v>
      </c>
      <c r="E99" s="14">
        <v>23636</v>
      </c>
      <c r="F99" t="s">
        <v>5898</v>
      </c>
    </row>
    <row r="100" spans="1:6" x14ac:dyDescent="0.35">
      <c r="A100" s="5">
        <f t="shared" si="1"/>
        <v>99</v>
      </c>
      <c r="B100" t="s">
        <v>531</v>
      </c>
      <c r="C100" t="s">
        <v>161</v>
      </c>
      <c r="D100" t="s">
        <v>0</v>
      </c>
      <c r="E100" s="14">
        <v>22170</v>
      </c>
      <c r="F100" t="s">
        <v>5897</v>
      </c>
    </row>
    <row r="101" spans="1:6" x14ac:dyDescent="0.35">
      <c r="A101" s="5">
        <f t="shared" si="1"/>
        <v>100</v>
      </c>
      <c r="B101" t="s">
        <v>543</v>
      </c>
      <c r="C101" t="s">
        <v>100</v>
      </c>
      <c r="D101" t="s">
        <v>0</v>
      </c>
      <c r="E101" s="14">
        <v>21346</v>
      </c>
      <c r="F101" t="s">
        <v>5898</v>
      </c>
    </row>
    <row r="102" spans="1:6" x14ac:dyDescent="0.35">
      <c r="A102" s="5">
        <f t="shared" si="1"/>
        <v>101</v>
      </c>
      <c r="B102" t="s">
        <v>578</v>
      </c>
      <c r="C102" t="s">
        <v>225</v>
      </c>
      <c r="D102" t="s">
        <v>0</v>
      </c>
      <c r="E102" s="14">
        <v>21000</v>
      </c>
      <c r="F102" t="s">
        <v>5897</v>
      </c>
    </row>
    <row r="103" spans="1:6" x14ac:dyDescent="0.35">
      <c r="A103" s="5">
        <f t="shared" si="1"/>
        <v>102</v>
      </c>
      <c r="B103" t="s">
        <v>608</v>
      </c>
      <c r="C103" t="s">
        <v>300</v>
      </c>
      <c r="D103" t="s">
        <v>0</v>
      </c>
      <c r="E103" s="14">
        <v>20950</v>
      </c>
      <c r="F103" t="s">
        <v>5898</v>
      </c>
    </row>
    <row r="104" spans="1:6" x14ac:dyDescent="0.35">
      <c r="A104" s="5">
        <f t="shared" si="1"/>
        <v>103</v>
      </c>
      <c r="B104" t="s">
        <v>516</v>
      </c>
      <c r="C104" t="s">
        <v>107</v>
      </c>
      <c r="D104" t="s">
        <v>0</v>
      </c>
      <c r="E104" s="14">
        <v>20720</v>
      </c>
      <c r="F104" t="s">
        <v>5898</v>
      </c>
    </row>
    <row r="105" spans="1:6" x14ac:dyDescent="0.35">
      <c r="A105" s="5">
        <f t="shared" si="1"/>
        <v>104</v>
      </c>
      <c r="B105" t="s">
        <v>658</v>
      </c>
      <c r="C105" t="s">
        <v>342</v>
      </c>
      <c r="D105" t="s">
        <v>0</v>
      </c>
      <c r="E105" s="14">
        <v>20625</v>
      </c>
      <c r="F105" t="s">
        <v>5898</v>
      </c>
    </row>
    <row r="106" spans="1:6" x14ac:dyDescent="0.35">
      <c r="A106" s="5">
        <f t="shared" si="1"/>
        <v>105</v>
      </c>
      <c r="B106" t="s">
        <v>488</v>
      </c>
      <c r="C106" t="s">
        <v>368</v>
      </c>
      <c r="D106" t="s">
        <v>0</v>
      </c>
      <c r="E106" s="14">
        <v>20400</v>
      </c>
      <c r="F106" t="s">
        <v>5897</v>
      </c>
    </row>
    <row r="107" spans="1:6" x14ac:dyDescent="0.35">
      <c r="A107" s="5">
        <f t="shared" si="1"/>
        <v>106</v>
      </c>
      <c r="B107" t="s">
        <v>650</v>
      </c>
      <c r="C107" t="s">
        <v>12</v>
      </c>
      <c r="D107" t="s">
        <v>0</v>
      </c>
      <c r="E107" s="14">
        <v>20308</v>
      </c>
      <c r="F107" t="s">
        <v>5898</v>
      </c>
    </row>
    <row r="108" spans="1:6" x14ac:dyDescent="0.35">
      <c r="A108" s="5">
        <f t="shared" si="1"/>
        <v>107</v>
      </c>
      <c r="B108" t="s">
        <v>663</v>
      </c>
      <c r="C108" t="s">
        <v>335</v>
      </c>
      <c r="D108" t="s">
        <v>0</v>
      </c>
      <c r="E108" s="14">
        <v>20200</v>
      </c>
      <c r="F108" t="s">
        <v>5898</v>
      </c>
    </row>
    <row r="109" spans="1:6" x14ac:dyDescent="0.35">
      <c r="A109" s="5">
        <f t="shared" si="1"/>
        <v>108</v>
      </c>
      <c r="B109" t="s">
        <v>609</v>
      </c>
      <c r="C109" t="s">
        <v>215</v>
      </c>
      <c r="D109" t="s">
        <v>0</v>
      </c>
      <c r="E109" s="14">
        <v>19057</v>
      </c>
      <c r="F109" t="s">
        <v>5897</v>
      </c>
    </row>
    <row r="110" spans="1:6" x14ac:dyDescent="0.35">
      <c r="A110" s="5">
        <f t="shared" si="1"/>
        <v>109</v>
      </c>
      <c r="B110" t="s">
        <v>547</v>
      </c>
      <c r="C110" t="s">
        <v>354</v>
      </c>
      <c r="D110" t="s">
        <v>0</v>
      </c>
      <c r="E110" s="14">
        <v>18813</v>
      </c>
      <c r="F110" t="s">
        <v>5897</v>
      </c>
    </row>
    <row r="111" spans="1:6" x14ac:dyDescent="0.35">
      <c r="A111" s="5">
        <f t="shared" si="1"/>
        <v>110</v>
      </c>
      <c r="B111" t="s">
        <v>591</v>
      </c>
      <c r="C111" t="s">
        <v>241</v>
      </c>
      <c r="D111" t="s">
        <v>0</v>
      </c>
      <c r="E111" s="14">
        <v>18765</v>
      </c>
      <c r="F111" t="s">
        <v>5897</v>
      </c>
    </row>
    <row r="112" spans="1:6" x14ac:dyDescent="0.35">
      <c r="A112" s="5">
        <f t="shared" si="1"/>
        <v>111</v>
      </c>
      <c r="B112" t="s">
        <v>606</v>
      </c>
      <c r="C112" t="s">
        <v>77</v>
      </c>
      <c r="D112" t="s">
        <v>0</v>
      </c>
      <c r="E112" s="14">
        <v>18163</v>
      </c>
      <c r="F112" t="s">
        <v>5898</v>
      </c>
    </row>
    <row r="113" spans="1:6" x14ac:dyDescent="0.35">
      <c r="A113" s="5">
        <f t="shared" si="1"/>
        <v>112</v>
      </c>
      <c r="B113" t="s">
        <v>487</v>
      </c>
      <c r="C113" t="s">
        <v>143</v>
      </c>
      <c r="D113" t="s">
        <v>0</v>
      </c>
      <c r="E113" s="14">
        <v>18000</v>
      </c>
      <c r="F113" t="s">
        <v>5897</v>
      </c>
    </row>
    <row r="114" spans="1:6" x14ac:dyDescent="0.35">
      <c r="A114" s="5">
        <f t="shared" si="1"/>
        <v>113</v>
      </c>
      <c r="B114" t="s">
        <v>596</v>
      </c>
      <c r="C114" t="s">
        <v>252</v>
      </c>
      <c r="D114" t="s">
        <v>0</v>
      </c>
      <c r="E114" s="14">
        <v>18000</v>
      </c>
      <c r="F114" t="s">
        <v>5897</v>
      </c>
    </row>
    <row r="115" spans="1:6" x14ac:dyDescent="0.35">
      <c r="A115" s="5">
        <f t="shared" si="1"/>
        <v>114</v>
      </c>
      <c r="B115" t="s">
        <v>489</v>
      </c>
      <c r="C115" t="s">
        <v>145</v>
      </c>
      <c r="D115" t="s">
        <v>0</v>
      </c>
      <c r="E115" s="14">
        <v>17633</v>
      </c>
      <c r="F115" t="s">
        <v>5897</v>
      </c>
    </row>
    <row r="116" spans="1:6" x14ac:dyDescent="0.35">
      <c r="A116" s="5">
        <f t="shared" si="1"/>
        <v>115</v>
      </c>
      <c r="B116" t="s">
        <v>681</v>
      </c>
      <c r="C116" t="s">
        <v>7</v>
      </c>
      <c r="D116" t="s">
        <v>0</v>
      </c>
      <c r="E116" s="14">
        <v>16364</v>
      </c>
      <c r="F116" t="s">
        <v>5897</v>
      </c>
    </row>
    <row r="117" spans="1:6" x14ac:dyDescent="0.35">
      <c r="A117" s="5">
        <f t="shared" si="1"/>
        <v>116</v>
      </c>
      <c r="B117" t="s">
        <v>586</v>
      </c>
      <c r="C117" t="s">
        <v>96</v>
      </c>
      <c r="D117" t="s">
        <v>0</v>
      </c>
      <c r="E117" s="14">
        <v>16200</v>
      </c>
      <c r="F117" t="s">
        <v>5898</v>
      </c>
    </row>
    <row r="118" spans="1:6" x14ac:dyDescent="0.35">
      <c r="A118" s="5">
        <f t="shared" si="1"/>
        <v>117</v>
      </c>
      <c r="B118" t="s">
        <v>566</v>
      </c>
      <c r="C118" t="s">
        <v>97</v>
      </c>
      <c r="D118" t="s">
        <v>0</v>
      </c>
      <c r="E118" s="14">
        <v>16152</v>
      </c>
      <c r="F118" t="s">
        <v>5898</v>
      </c>
    </row>
    <row r="119" spans="1:6" x14ac:dyDescent="0.35">
      <c r="A119" s="5">
        <f t="shared" si="1"/>
        <v>118</v>
      </c>
      <c r="B119" t="s">
        <v>569</v>
      </c>
      <c r="C119" t="s">
        <v>201</v>
      </c>
      <c r="D119" t="s">
        <v>0</v>
      </c>
      <c r="E119" s="14">
        <v>16100</v>
      </c>
      <c r="F119" t="s">
        <v>5897</v>
      </c>
    </row>
    <row r="120" spans="1:6" x14ac:dyDescent="0.35">
      <c r="A120" s="5">
        <f t="shared" si="1"/>
        <v>119</v>
      </c>
      <c r="B120" t="s">
        <v>471</v>
      </c>
      <c r="C120" t="s">
        <v>324</v>
      </c>
      <c r="D120" t="s">
        <v>0</v>
      </c>
      <c r="E120" s="14">
        <v>15934</v>
      </c>
      <c r="F120" t="s">
        <v>5897</v>
      </c>
    </row>
    <row r="121" spans="1:6" x14ac:dyDescent="0.35">
      <c r="A121" s="5">
        <f t="shared" si="1"/>
        <v>120</v>
      </c>
      <c r="B121" t="s">
        <v>580</v>
      </c>
      <c r="C121" t="s">
        <v>339</v>
      </c>
      <c r="D121" t="s">
        <v>0</v>
      </c>
      <c r="E121" s="14">
        <v>15932</v>
      </c>
      <c r="F121" t="s">
        <v>5898</v>
      </c>
    </row>
    <row r="122" spans="1:6" x14ac:dyDescent="0.35">
      <c r="A122" s="5">
        <f t="shared" si="1"/>
        <v>121</v>
      </c>
      <c r="B122" t="s">
        <v>568</v>
      </c>
      <c r="C122" t="s">
        <v>231</v>
      </c>
      <c r="D122" t="s">
        <v>0</v>
      </c>
      <c r="E122" s="14">
        <v>15910</v>
      </c>
      <c r="F122" t="s">
        <v>5897</v>
      </c>
    </row>
    <row r="123" spans="1:6" x14ac:dyDescent="0.35">
      <c r="A123" s="5">
        <f t="shared" si="1"/>
        <v>122</v>
      </c>
      <c r="B123" t="s">
        <v>575</v>
      </c>
      <c r="C123" t="s">
        <v>70</v>
      </c>
      <c r="D123" t="s">
        <v>0</v>
      </c>
      <c r="E123" s="14">
        <v>15874</v>
      </c>
      <c r="F123" t="s">
        <v>5897</v>
      </c>
    </row>
    <row r="124" spans="1:6" x14ac:dyDescent="0.35">
      <c r="A124" s="5">
        <f t="shared" si="1"/>
        <v>123</v>
      </c>
      <c r="B124" t="s">
        <v>620</v>
      </c>
      <c r="C124" t="s">
        <v>178</v>
      </c>
      <c r="D124" t="s">
        <v>0</v>
      </c>
      <c r="E124" s="14">
        <v>15534</v>
      </c>
      <c r="F124" t="s">
        <v>5897</v>
      </c>
    </row>
    <row r="125" spans="1:6" x14ac:dyDescent="0.35">
      <c r="A125" s="5">
        <f t="shared" si="1"/>
        <v>124</v>
      </c>
      <c r="B125" t="s">
        <v>540</v>
      </c>
      <c r="C125" t="s">
        <v>378</v>
      </c>
      <c r="D125" t="s">
        <v>0</v>
      </c>
      <c r="E125" s="14">
        <v>15400</v>
      </c>
      <c r="F125" t="s">
        <v>5898</v>
      </c>
    </row>
    <row r="126" spans="1:6" x14ac:dyDescent="0.35">
      <c r="A126" s="5">
        <f t="shared" si="1"/>
        <v>125</v>
      </c>
      <c r="B126" t="s">
        <v>386</v>
      </c>
      <c r="C126" t="s">
        <v>5</v>
      </c>
      <c r="D126" t="s">
        <v>0</v>
      </c>
      <c r="E126" s="14">
        <v>15374</v>
      </c>
      <c r="F126" t="s">
        <v>5897</v>
      </c>
    </row>
    <row r="127" spans="1:6" x14ac:dyDescent="0.35">
      <c r="A127" s="5">
        <f t="shared" si="1"/>
        <v>126</v>
      </c>
      <c r="B127" t="s">
        <v>627</v>
      </c>
      <c r="C127" t="s">
        <v>31</v>
      </c>
      <c r="D127" t="s">
        <v>0</v>
      </c>
      <c r="E127" s="14">
        <v>15200</v>
      </c>
      <c r="F127" t="s">
        <v>5898</v>
      </c>
    </row>
    <row r="128" spans="1:6" x14ac:dyDescent="0.35">
      <c r="A128" s="5">
        <f t="shared" si="1"/>
        <v>127</v>
      </c>
      <c r="B128" t="s">
        <v>655</v>
      </c>
      <c r="C128" t="s">
        <v>53</v>
      </c>
      <c r="D128" t="s">
        <v>0</v>
      </c>
      <c r="E128" s="14">
        <v>14631</v>
      </c>
      <c r="F128" t="s">
        <v>5898</v>
      </c>
    </row>
    <row r="129" spans="1:6" x14ac:dyDescent="0.35">
      <c r="A129" s="5">
        <f t="shared" si="1"/>
        <v>128</v>
      </c>
      <c r="B129" t="s">
        <v>727</v>
      </c>
      <c r="C129" t="s">
        <v>420</v>
      </c>
      <c r="D129" t="s">
        <v>0</v>
      </c>
      <c r="E129" s="14">
        <v>14400</v>
      </c>
      <c r="F129" t="s">
        <v>5897</v>
      </c>
    </row>
    <row r="130" spans="1:6" x14ac:dyDescent="0.35">
      <c r="A130" s="5">
        <f t="shared" si="1"/>
        <v>129</v>
      </c>
      <c r="B130" t="s">
        <v>571</v>
      </c>
      <c r="C130" t="s">
        <v>183</v>
      </c>
      <c r="D130" t="s">
        <v>0</v>
      </c>
      <c r="E130" s="14">
        <v>14300</v>
      </c>
      <c r="F130" t="s">
        <v>5897</v>
      </c>
    </row>
    <row r="131" spans="1:6" x14ac:dyDescent="0.35">
      <c r="A131" s="5">
        <f t="shared" si="1"/>
        <v>130</v>
      </c>
      <c r="B131" t="s">
        <v>640</v>
      </c>
      <c r="C131" t="s">
        <v>306</v>
      </c>
      <c r="D131" t="s">
        <v>0</v>
      </c>
      <c r="E131" s="14">
        <v>14300</v>
      </c>
      <c r="F131" t="s">
        <v>5898</v>
      </c>
    </row>
    <row r="132" spans="1:6" x14ac:dyDescent="0.35">
      <c r="A132" s="5">
        <f t="shared" ref="A132:A195" si="2">A131+1</f>
        <v>131</v>
      </c>
      <c r="B132" t="s">
        <v>553</v>
      </c>
      <c r="C132" t="s">
        <v>327</v>
      </c>
      <c r="D132" t="s">
        <v>0</v>
      </c>
      <c r="E132" s="14">
        <v>14149</v>
      </c>
      <c r="F132" t="s">
        <v>5897</v>
      </c>
    </row>
    <row r="133" spans="1:6" x14ac:dyDescent="0.35">
      <c r="A133" s="5">
        <f t="shared" si="2"/>
        <v>132</v>
      </c>
      <c r="B133" t="s">
        <v>576</v>
      </c>
      <c r="C133" t="s">
        <v>182</v>
      </c>
      <c r="D133" t="s">
        <v>0</v>
      </c>
      <c r="E133" s="14">
        <v>13890</v>
      </c>
      <c r="F133" t="s">
        <v>5897</v>
      </c>
    </row>
    <row r="134" spans="1:6" x14ac:dyDescent="0.35">
      <c r="A134" s="5">
        <f t="shared" si="2"/>
        <v>133</v>
      </c>
      <c r="B134" t="s">
        <v>409</v>
      </c>
      <c r="C134" t="s">
        <v>410</v>
      </c>
      <c r="D134" t="s">
        <v>0</v>
      </c>
      <c r="E134" s="14">
        <v>13860</v>
      </c>
      <c r="F134" t="s">
        <v>5898</v>
      </c>
    </row>
    <row r="135" spans="1:6" x14ac:dyDescent="0.35">
      <c r="A135" s="5">
        <f t="shared" si="2"/>
        <v>134</v>
      </c>
      <c r="B135" t="s">
        <v>577</v>
      </c>
      <c r="C135" t="s">
        <v>59</v>
      </c>
      <c r="D135" t="s">
        <v>0</v>
      </c>
      <c r="E135" s="14">
        <v>13720</v>
      </c>
      <c r="F135" t="s">
        <v>5898</v>
      </c>
    </row>
    <row r="136" spans="1:6" x14ac:dyDescent="0.35">
      <c r="A136" s="5">
        <f t="shared" si="2"/>
        <v>135</v>
      </c>
      <c r="B136" t="s">
        <v>558</v>
      </c>
      <c r="C136" t="s">
        <v>174</v>
      </c>
      <c r="D136" t="s">
        <v>0</v>
      </c>
      <c r="E136" s="14">
        <v>13600</v>
      </c>
      <c r="F136" t="s">
        <v>5897</v>
      </c>
    </row>
    <row r="137" spans="1:6" x14ac:dyDescent="0.35">
      <c r="A137" s="5">
        <f t="shared" si="2"/>
        <v>136</v>
      </c>
      <c r="B137" t="s">
        <v>671</v>
      </c>
      <c r="C137" t="s">
        <v>61</v>
      </c>
      <c r="D137" t="s">
        <v>0</v>
      </c>
      <c r="E137" s="14">
        <v>13441</v>
      </c>
      <c r="F137" t="s">
        <v>5898</v>
      </c>
    </row>
    <row r="138" spans="1:6" x14ac:dyDescent="0.35">
      <c r="A138" s="5">
        <f t="shared" si="2"/>
        <v>137</v>
      </c>
      <c r="B138" t="s">
        <v>614</v>
      </c>
      <c r="C138" t="s">
        <v>400</v>
      </c>
      <c r="D138" t="s">
        <v>0</v>
      </c>
      <c r="E138" s="14">
        <v>13350</v>
      </c>
      <c r="F138" t="s">
        <v>5898</v>
      </c>
    </row>
    <row r="139" spans="1:6" x14ac:dyDescent="0.35">
      <c r="A139" s="5">
        <f t="shared" si="2"/>
        <v>138</v>
      </c>
      <c r="B139" t="s">
        <v>513</v>
      </c>
      <c r="C139" t="s">
        <v>153</v>
      </c>
      <c r="D139" t="s">
        <v>0</v>
      </c>
      <c r="E139" s="14">
        <v>13241</v>
      </c>
      <c r="F139" t="s">
        <v>5897</v>
      </c>
    </row>
    <row r="140" spans="1:6" x14ac:dyDescent="0.35">
      <c r="A140" s="5">
        <f t="shared" si="2"/>
        <v>139</v>
      </c>
      <c r="B140" t="s">
        <v>597</v>
      </c>
      <c r="C140" t="s">
        <v>95</v>
      </c>
      <c r="D140" t="s">
        <v>0</v>
      </c>
      <c r="E140" s="14">
        <v>13000</v>
      </c>
      <c r="F140" t="s">
        <v>5898</v>
      </c>
    </row>
    <row r="141" spans="1:6" x14ac:dyDescent="0.35">
      <c r="A141" s="5">
        <f t="shared" si="2"/>
        <v>140</v>
      </c>
      <c r="B141" t="s">
        <v>601</v>
      </c>
      <c r="C141" t="s">
        <v>216</v>
      </c>
      <c r="D141" t="s">
        <v>0</v>
      </c>
      <c r="E141" s="14">
        <v>13000</v>
      </c>
      <c r="F141" t="s">
        <v>5897</v>
      </c>
    </row>
    <row r="142" spans="1:6" x14ac:dyDescent="0.35">
      <c r="A142" s="5">
        <f t="shared" si="2"/>
        <v>141</v>
      </c>
      <c r="B142" t="s">
        <v>632</v>
      </c>
      <c r="C142" t="s">
        <v>235</v>
      </c>
      <c r="D142" t="s">
        <v>0</v>
      </c>
      <c r="E142" s="14">
        <v>12668</v>
      </c>
      <c r="F142" t="s">
        <v>5897</v>
      </c>
    </row>
    <row r="143" spans="1:6" x14ac:dyDescent="0.35">
      <c r="A143" s="5">
        <f t="shared" si="2"/>
        <v>142</v>
      </c>
      <c r="B143" t="s">
        <v>682</v>
      </c>
      <c r="C143" t="s">
        <v>38</v>
      </c>
      <c r="D143" t="s">
        <v>0</v>
      </c>
      <c r="E143" s="14">
        <v>12665</v>
      </c>
      <c r="F143" t="s">
        <v>5898</v>
      </c>
    </row>
    <row r="144" spans="1:6" x14ac:dyDescent="0.35">
      <c r="A144" s="5">
        <f t="shared" si="2"/>
        <v>143</v>
      </c>
      <c r="B144" t="s">
        <v>759</v>
      </c>
      <c r="C144" t="s">
        <v>421</v>
      </c>
      <c r="D144" t="s">
        <v>0</v>
      </c>
      <c r="E144" s="14">
        <v>12591</v>
      </c>
      <c r="F144" t="s">
        <v>5898</v>
      </c>
    </row>
    <row r="145" spans="1:6" x14ac:dyDescent="0.35">
      <c r="A145" s="5">
        <f t="shared" si="2"/>
        <v>144</v>
      </c>
      <c r="B145" t="s">
        <v>602</v>
      </c>
      <c r="C145" t="s">
        <v>200</v>
      </c>
      <c r="D145" t="s">
        <v>0</v>
      </c>
      <c r="E145" s="14">
        <v>12000</v>
      </c>
      <c r="F145" t="s">
        <v>5897</v>
      </c>
    </row>
    <row r="146" spans="1:6" x14ac:dyDescent="0.35">
      <c r="A146" s="5">
        <f t="shared" si="2"/>
        <v>145</v>
      </c>
      <c r="B146" t="s">
        <v>675</v>
      </c>
      <c r="C146" t="s">
        <v>55</v>
      </c>
      <c r="D146" t="s">
        <v>0</v>
      </c>
      <c r="E146" s="14">
        <v>11797</v>
      </c>
      <c r="F146" t="s">
        <v>5898</v>
      </c>
    </row>
    <row r="147" spans="1:6" x14ac:dyDescent="0.35">
      <c r="A147" s="5">
        <f t="shared" si="2"/>
        <v>146</v>
      </c>
      <c r="B147" t="s">
        <v>579</v>
      </c>
      <c r="C147" t="s">
        <v>189</v>
      </c>
      <c r="D147" t="s">
        <v>0</v>
      </c>
      <c r="E147" s="14">
        <v>11789</v>
      </c>
      <c r="F147" t="s">
        <v>5897</v>
      </c>
    </row>
    <row r="148" spans="1:6" x14ac:dyDescent="0.35">
      <c r="A148" s="5">
        <f t="shared" si="2"/>
        <v>147</v>
      </c>
      <c r="B148" t="s">
        <v>600</v>
      </c>
      <c r="C148" t="s">
        <v>194</v>
      </c>
      <c r="D148" t="s">
        <v>0</v>
      </c>
      <c r="E148" s="14">
        <v>11783</v>
      </c>
      <c r="F148" t="s">
        <v>5897</v>
      </c>
    </row>
    <row r="149" spans="1:6" x14ac:dyDescent="0.35">
      <c r="A149" s="5">
        <f t="shared" si="2"/>
        <v>148</v>
      </c>
      <c r="B149" t="s">
        <v>511</v>
      </c>
      <c r="C149" t="s">
        <v>151</v>
      </c>
      <c r="D149" t="s">
        <v>0</v>
      </c>
      <c r="E149" s="14">
        <v>11573</v>
      </c>
      <c r="F149" t="s">
        <v>5897</v>
      </c>
    </row>
    <row r="150" spans="1:6" x14ac:dyDescent="0.35">
      <c r="A150" s="5">
        <f t="shared" si="2"/>
        <v>149</v>
      </c>
      <c r="B150" t="s">
        <v>672</v>
      </c>
      <c r="C150" t="s">
        <v>370</v>
      </c>
      <c r="D150" t="s">
        <v>0</v>
      </c>
      <c r="E150" s="14">
        <v>11560</v>
      </c>
      <c r="F150" t="s">
        <v>5897</v>
      </c>
    </row>
    <row r="151" spans="1:6" x14ac:dyDescent="0.35">
      <c r="A151" s="5">
        <f t="shared" si="2"/>
        <v>150</v>
      </c>
      <c r="B151" t="s">
        <v>515</v>
      </c>
      <c r="C151" t="s">
        <v>193</v>
      </c>
      <c r="D151" t="s">
        <v>0</v>
      </c>
      <c r="E151" s="14">
        <v>11540</v>
      </c>
      <c r="F151" t="s">
        <v>5898</v>
      </c>
    </row>
    <row r="152" spans="1:6" x14ac:dyDescent="0.35">
      <c r="A152" s="5">
        <f t="shared" si="2"/>
        <v>151</v>
      </c>
      <c r="B152" t="s">
        <v>763</v>
      </c>
      <c r="C152" t="s">
        <v>422</v>
      </c>
      <c r="D152" t="s">
        <v>0</v>
      </c>
      <c r="E152" s="14">
        <v>11403</v>
      </c>
      <c r="F152" t="s">
        <v>5897</v>
      </c>
    </row>
    <row r="153" spans="1:6" x14ac:dyDescent="0.35">
      <c r="A153" s="5">
        <f t="shared" si="2"/>
        <v>152</v>
      </c>
      <c r="B153" t="s">
        <v>724</v>
      </c>
      <c r="C153" t="s">
        <v>379</v>
      </c>
      <c r="D153" t="s">
        <v>0</v>
      </c>
      <c r="E153" s="14">
        <v>11400</v>
      </c>
      <c r="F153" t="s">
        <v>5898</v>
      </c>
    </row>
    <row r="154" spans="1:6" x14ac:dyDescent="0.35">
      <c r="A154" s="5">
        <f t="shared" si="2"/>
        <v>153</v>
      </c>
      <c r="B154" t="s">
        <v>595</v>
      </c>
      <c r="C154" t="s">
        <v>190</v>
      </c>
      <c r="D154" t="s">
        <v>0</v>
      </c>
      <c r="E154" s="14">
        <v>11273</v>
      </c>
      <c r="F154" t="s">
        <v>5897</v>
      </c>
    </row>
    <row r="155" spans="1:6" x14ac:dyDescent="0.35">
      <c r="A155" s="5">
        <f t="shared" si="2"/>
        <v>154</v>
      </c>
      <c r="B155" t="s">
        <v>592</v>
      </c>
      <c r="C155" t="s">
        <v>302</v>
      </c>
      <c r="D155" t="s">
        <v>0</v>
      </c>
      <c r="E155" s="14">
        <v>11228</v>
      </c>
      <c r="F155" t="s">
        <v>5897</v>
      </c>
    </row>
    <row r="156" spans="1:6" x14ac:dyDescent="0.35">
      <c r="A156" s="5">
        <f t="shared" si="2"/>
        <v>155</v>
      </c>
      <c r="B156" t="s">
        <v>519</v>
      </c>
      <c r="C156" t="s">
        <v>155</v>
      </c>
      <c r="D156" t="s">
        <v>0</v>
      </c>
      <c r="E156" s="14">
        <v>11217</v>
      </c>
      <c r="F156" t="s">
        <v>5898</v>
      </c>
    </row>
    <row r="157" spans="1:6" x14ac:dyDescent="0.35">
      <c r="A157" s="5">
        <f t="shared" si="2"/>
        <v>156</v>
      </c>
      <c r="B157" t="s">
        <v>801</v>
      </c>
      <c r="C157" t="s">
        <v>340</v>
      </c>
      <c r="D157" t="s">
        <v>0</v>
      </c>
      <c r="E157" s="14">
        <v>11000</v>
      </c>
      <c r="F157" t="s">
        <v>5897</v>
      </c>
    </row>
    <row r="158" spans="1:6" x14ac:dyDescent="0.35">
      <c r="A158" s="5">
        <f t="shared" si="2"/>
        <v>157</v>
      </c>
      <c r="B158" t="s">
        <v>789</v>
      </c>
      <c r="C158" t="s">
        <v>15</v>
      </c>
      <c r="D158" t="s">
        <v>0</v>
      </c>
      <c r="E158" s="14">
        <v>11000</v>
      </c>
      <c r="F158" t="s">
        <v>5898</v>
      </c>
    </row>
    <row r="159" spans="1:6" x14ac:dyDescent="0.35">
      <c r="A159" s="5">
        <f t="shared" si="2"/>
        <v>158</v>
      </c>
      <c r="B159" t="s">
        <v>634</v>
      </c>
      <c r="C159" t="s">
        <v>214</v>
      </c>
      <c r="D159" t="s">
        <v>0</v>
      </c>
      <c r="E159" s="14">
        <v>10946</v>
      </c>
      <c r="F159" t="s">
        <v>5897</v>
      </c>
    </row>
    <row r="160" spans="1:6" x14ac:dyDescent="0.35">
      <c r="A160" s="5">
        <f t="shared" si="2"/>
        <v>159</v>
      </c>
      <c r="B160" t="s">
        <v>661</v>
      </c>
      <c r="C160" t="s">
        <v>62</v>
      </c>
      <c r="D160" t="s">
        <v>0</v>
      </c>
      <c r="E160" s="14">
        <v>10548</v>
      </c>
      <c r="F160" t="s">
        <v>5897</v>
      </c>
    </row>
    <row r="161" spans="1:6" x14ac:dyDescent="0.35">
      <c r="A161" s="5">
        <f t="shared" si="2"/>
        <v>160</v>
      </c>
      <c r="B161" t="s">
        <v>673</v>
      </c>
      <c r="C161" t="s">
        <v>423</v>
      </c>
      <c r="D161" t="s">
        <v>0</v>
      </c>
      <c r="E161" s="14">
        <v>10307</v>
      </c>
      <c r="F161" t="s">
        <v>5897</v>
      </c>
    </row>
    <row r="162" spans="1:6" x14ac:dyDescent="0.35">
      <c r="A162" s="5">
        <f t="shared" si="2"/>
        <v>161</v>
      </c>
      <c r="B162" t="s">
        <v>615</v>
      </c>
      <c r="C162" t="s">
        <v>186</v>
      </c>
      <c r="D162" t="s">
        <v>0</v>
      </c>
      <c r="E162" s="14">
        <v>10219</v>
      </c>
      <c r="F162" t="s">
        <v>5897</v>
      </c>
    </row>
    <row r="163" spans="1:6" x14ac:dyDescent="0.35">
      <c r="A163" s="5">
        <f t="shared" si="2"/>
        <v>162</v>
      </c>
      <c r="B163" t="s">
        <v>633</v>
      </c>
      <c r="C163" t="s">
        <v>206</v>
      </c>
      <c r="D163" t="s">
        <v>0</v>
      </c>
      <c r="E163" s="14">
        <v>10200</v>
      </c>
      <c r="F163" t="s">
        <v>5897</v>
      </c>
    </row>
    <row r="164" spans="1:6" x14ac:dyDescent="0.35">
      <c r="A164" s="5">
        <f t="shared" si="2"/>
        <v>163</v>
      </c>
      <c r="B164" t="s">
        <v>794</v>
      </c>
      <c r="C164" t="s">
        <v>21</v>
      </c>
      <c r="D164" t="s">
        <v>0</v>
      </c>
      <c r="E164" s="14">
        <v>9970</v>
      </c>
      <c r="F164" t="s">
        <v>5898</v>
      </c>
    </row>
    <row r="165" spans="1:6" x14ac:dyDescent="0.35">
      <c r="A165" s="5">
        <f t="shared" si="2"/>
        <v>164</v>
      </c>
      <c r="B165" t="s">
        <v>665</v>
      </c>
      <c r="C165" t="s">
        <v>424</v>
      </c>
      <c r="D165" t="s">
        <v>0</v>
      </c>
      <c r="E165" s="14">
        <v>9766</v>
      </c>
      <c r="F165" t="s">
        <v>5898</v>
      </c>
    </row>
    <row r="166" spans="1:6" x14ac:dyDescent="0.35">
      <c r="A166" s="5">
        <f t="shared" si="2"/>
        <v>165</v>
      </c>
      <c r="B166" t="s">
        <v>739</v>
      </c>
      <c r="C166" t="s">
        <v>280</v>
      </c>
      <c r="D166" t="s">
        <v>0</v>
      </c>
      <c r="E166" s="14">
        <v>9401</v>
      </c>
      <c r="F166" t="s">
        <v>5897</v>
      </c>
    </row>
    <row r="167" spans="1:6" x14ac:dyDescent="0.35">
      <c r="A167" s="5">
        <f t="shared" si="2"/>
        <v>166</v>
      </c>
      <c r="B167" t="s">
        <v>686</v>
      </c>
      <c r="C167" t="s">
        <v>63</v>
      </c>
      <c r="D167" t="s">
        <v>0</v>
      </c>
      <c r="E167" s="14">
        <v>9183</v>
      </c>
      <c r="F167" t="s">
        <v>5897</v>
      </c>
    </row>
    <row r="168" spans="1:6" x14ac:dyDescent="0.35">
      <c r="A168" s="5">
        <f t="shared" si="2"/>
        <v>167</v>
      </c>
      <c r="B168" t="s">
        <v>617</v>
      </c>
      <c r="C168" t="s">
        <v>218</v>
      </c>
      <c r="D168" t="s">
        <v>0</v>
      </c>
      <c r="E168" s="14">
        <v>8993</v>
      </c>
      <c r="F168" t="s">
        <v>5897</v>
      </c>
    </row>
    <row r="169" spans="1:6" x14ac:dyDescent="0.35">
      <c r="A169" s="5">
        <f t="shared" si="2"/>
        <v>168</v>
      </c>
      <c r="B169" t="s">
        <v>723</v>
      </c>
      <c r="C169" t="s">
        <v>284</v>
      </c>
      <c r="D169" t="s">
        <v>0</v>
      </c>
      <c r="E169" s="14">
        <v>8920</v>
      </c>
      <c r="F169" t="s">
        <v>5897</v>
      </c>
    </row>
    <row r="170" spans="1:6" x14ac:dyDescent="0.35">
      <c r="A170" s="5">
        <f t="shared" si="2"/>
        <v>169</v>
      </c>
      <c r="B170" t="s">
        <v>486</v>
      </c>
      <c r="C170" t="s">
        <v>142</v>
      </c>
      <c r="D170" t="s">
        <v>0</v>
      </c>
      <c r="E170" s="14">
        <v>8823</v>
      </c>
      <c r="F170" t="s">
        <v>5897</v>
      </c>
    </row>
    <row r="171" spans="1:6" x14ac:dyDescent="0.35">
      <c r="A171" s="5">
        <f t="shared" si="2"/>
        <v>170</v>
      </c>
      <c r="B171" t="s">
        <v>610</v>
      </c>
      <c r="C171" t="s">
        <v>209</v>
      </c>
      <c r="D171" t="s">
        <v>0</v>
      </c>
      <c r="E171" s="14">
        <v>8800</v>
      </c>
      <c r="F171" t="s">
        <v>5897</v>
      </c>
    </row>
    <row r="172" spans="1:6" x14ac:dyDescent="0.35">
      <c r="A172" s="5">
        <f t="shared" si="2"/>
        <v>171</v>
      </c>
      <c r="B172" t="s">
        <v>585</v>
      </c>
      <c r="C172" t="s">
        <v>425</v>
      </c>
      <c r="D172" t="s">
        <v>0</v>
      </c>
      <c r="E172" s="14">
        <v>8700</v>
      </c>
      <c r="F172" t="s">
        <v>5898</v>
      </c>
    </row>
    <row r="173" spans="1:6" x14ac:dyDescent="0.35">
      <c r="A173" s="5">
        <f t="shared" si="2"/>
        <v>172</v>
      </c>
      <c r="B173" t="s">
        <v>668</v>
      </c>
      <c r="C173" t="s">
        <v>57</v>
      </c>
      <c r="D173" t="s">
        <v>0</v>
      </c>
      <c r="E173" s="14">
        <v>8635</v>
      </c>
      <c r="F173" t="s">
        <v>5898</v>
      </c>
    </row>
    <row r="174" spans="1:6" x14ac:dyDescent="0.35">
      <c r="A174" s="5">
        <f t="shared" si="2"/>
        <v>173</v>
      </c>
      <c r="B174" t="s">
        <v>697</v>
      </c>
      <c r="C174" t="s">
        <v>27</v>
      </c>
      <c r="D174" t="s">
        <v>0</v>
      </c>
      <c r="E174" s="14">
        <v>8600</v>
      </c>
      <c r="F174" t="s">
        <v>5898</v>
      </c>
    </row>
    <row r="175" spans="1:6" x14ac:dyDescent="0.35">
      <c r="A175" s="5">
        <f t="shared" si="2"/>
        <v>174</v>
      </c>
      <c r="B175" t="s">
        <v>767</v>
      </c>
      <c r="C175" t="s">
        <v>237</v>
      </c>
      <c r="D175" t="s">
        <v>0</v>
      </c>
      <c r="E175" s="14">
        <v>8400</v>
      </c>
      <c r="F175" t="s">
        <v>5897</v>
      </c>
    </row>
    <row r="176" spans="1:6" x14ac:dyDescent="0.35">
      <c r="A176" s="5">
        <f t="shared" si="2"/>
        <v>175</v>
      </c>
      <c r="B176" t="s">
        <v>656</v>
      </c>
      <c r="C176" t="s">
        <v>234</v>
      </c>
      <c r="D176" t="s">
        <v>0</v>
      </c>
      <c r="E176" s="14">
        <v>8300</v>
      </c>
      <c r="F176" t="s">
        <v>5897</v>
      </c>
    </row>
    <row r="177" spans="1:6" x14ac:dyDescent="0.35">
      <c r="A177" s="5">
        <f t="shared" si="2"/>
        <v>176</v>
      </c>
      <c r="B177" t="s">
        <v>652</v>
      </c>
      <c r="C177" t="s">
        <v>80</v>
      </c>
      <c r="D177" t="s">
        <v>0</v>
      </c>
      <c r="E177" s="14">
        <v>8295</v>
      </c>
      <c r="F177" t="s">
        <v>5897</v>
      </c>
    </row>
    <row r="178" spans="1:6" x14ac:dyDescent="0.35">
      <c r="A178" s="5">
        <f t="shared" si="2"/>
        <v>177</v>
      </c>
      <c r="B178" t="s">
        <v>764</v>
      </c>
      <c r="C178" t="s">
        <v>271</v>
      </c>
      <c r="D178" t="s">
        <v>0</v>
      </c>
      <c r="E178" s="14">
        <v>8182</v>
      </c>
      <c r="F178" t="s">
        <v>5897</v>
      </c>
    </row>
    <row r="179" spans="1:6" x14ac:dyDescent="0.35">
      <c r="A179" s="5">
        <f t="shared" si="2"/>
        <v>178</v>
      </c>
      <c r="B179" t="s">
        <v>392</v>
      </c>
      <c r="C179" t="s">
        <v>338</v>
      </c>
      <c r="D179" t="s">
        <v>0</v>
      </c>
      <c r="E179" s="14">
        <v>8160</v>
      </c>
      <c r="F179" t="s">
        <v>5897</v>
      </c>
    </row>
    <row r="180" spans="1:6" x14ac:dyDescent="0.35">
      <c r="A180" s="5">
        <f t="shared" si="2"/>
        <v>179</v>
      </c>
      <c r="B180" t="s">
        <v>691</v>
      </c>
      <c r="C180" t="s">
        <v>227</v>
      </c>
      <c r="D180" t="s">
        <v>0</v>
      </c>
      <c r="E180" s="14">
        <v>7955</v>
      </c>
      <c r="F180" t="s">
        <v>5897</v>
      </c>
    </row>
    <row r="181" spans="1:6" x14ac:dyDescent="0.35">
      <c r="A181" s="5">
        <f t="shared" si="2"/>
        <v>180</v>
      </c>
      <c r="B181" t="s">
        <v>702</v>
      </c>
      <c r="C181" t="s">
        <v>220</v>
      </c>
      <c r="D181" t="s">
        <v>0</v>
      </c>
      <c r="E181" s="14">
        <v>7752</v>
      </c>
      <c r="F181" t="s">
        <v>5897</v>
      </c>
    </row>
    <row r="182" spans="1:6" x14ac:dyDescent="0.35">
      <c r="A182" s="5">
        <f t="shared" si="2"/>
        <v>181</v>
      </c>
      <c r="B182" t="s">
        <v>711</v>
      </c>
      <c r="C182" t="s">
        <v>247</v>
      </c>
      <c r="D182" t="s">
        <v>0</v>
      </c>
      <c r="E182" s="14">
        <v>7750</v>
      </c>
      <c r="F182" t="s">
        <v>5897</v>
      </c>
    </row>
    <row r="183" spans="1:6" x14ac:dyDescent="0.35">
      <c r="A183" s="5">
        <f t="shared" si="2"/>
        <v>182</v>
      </c>
      <c r="B183" t="s">
        <v>637</v>
      </c>
      <c r="C183" t="s">
        <v>426</v>
      </c>
      <c r="D183" t="s">
        <v>0</v>
      </c>
      <c r="E183" s="14">
        <v>7750</v>
      </c>
      <c r="F183" t="s">
        <v>5897</v>
      </c>
    </row>
    <row r="184" spans="1:6" x14ac:dyDescent="0.35">
      <c r="A184" s="5">
        <f t="shared" si="2"/>
        <v>183</v>
      </c>
      <c r="B184" t="s">
        <v>557</v>
      </c>
      <c r="C184" t="s">
        <v>98</v>
      </c>
      <c r="D184" t="s">
        <v>0</v>
      </c>
      <c r="E184" s="14">
        <v>7713</v>
      </c>
      <c r="F184" t="s">
        <v>5898</v>
      </c>
    </row>
    <row r="185" spans="1:6" x14ac:dyDescent="0.35">
      <c r="A185" s="5">
        <f t="shared" si="2"/>
        <v>184</v>
      </c>
      <c r="B185" t="s">
        <v>712</v>
      </c>
      <c r="C185" t="s">
        <v>269</v>
      </c>
      <c r="D185" t="s">
        <v>0</v>
      </c>
      <c r="E185" s="14">
        <v>7692</v>
      </c>
      <c r="F185" t="s">
        <v>5897</v>
      </c>
    </row>
    <row r="186" spans="1:6" x14ac:dyDescent="0.35">
      <c r="A186" s="5">
        <f t="shared" si="2"/>
        <v>185</v>
      </c>
      <c r="B186" t="s">
        <v>749</v>
      </c>
      <c r="C186" t="s">
        <v>343</v>
      </c>
      <c r="D186" t="s">
        <v>0</v>
      </c>
      <c r="E186" s="14">
        <v>7650</v>
      </c>
      <c r="F186" t="s">
        <v>5898</v>
      </c>
    </row>
    <row r="187" spans="1:6" x14ac:dyDescent="0.35">
      <c r="A187" s="5">
        <f t="shared" si="2"/>
        <v>186</v>
      </c>
      <c r="B187" t="s">
        <v>676</v>
      </c>
      <c r="C187" t="s">
        <v>217</v>
      </c>
      <c r="D187" t="s">
        <v>0</v>
      </c>
      <c r="E187" s="14">
        <v>7638</v>
      </c>
      <c r="F187" t="s">
        <v>5897</v>
      </c>
    </row>
    <row r="188" spans="1:6" x14ac:dyDescent="0.35">
      <c r="A188" s="5">
        <f t="shared" si="2"/>
        <v>187</v>
      </c>
      <c r="B188" t="s">
        <v>545</v>
      </c>
      <c r="C188" t="s">
        <v>170</v>
      </c>
      <c r="D188" t="s">
        <v>0</v>
      </c>
      <c r="E188" s="14">
        <v>7615</v>
      </c>
      <c r="F188" t="s">
        <v>5897</v>
      </c>
    </row>
    <row r="189" spans="1:6" x14ac:dyDescent="0.35">
      <c r="A189" s="5">
        <f t="shared" si="2"/>
        <v>188</v>
      </c>
      <c r="B189" t="s">
        <v>662</v>
      </c>
      <c r="C189" t="s">
        <v>351</v>
      </c>
      <c r="D189" t="s">
        <v>0</v>
      </c>
      <c r="E189" s="14">
        <v>7564</v>
      </c>
      <c r="F189" t="s">
        <v>5898</v>
      </c>
    </row>
    <row r="190" spans="1:6" x14ac:dyDescent="0.35">
      <c r="A190" s="5">
        <f t="shared" si="2"/>
        <v>189</v>
      </c>
      <c r="B190" t="s">
        <v>644</v>
      </c>
      <c r="C190" t="s">
        <v>2</v>
      </c>
      <c r="D190" t="s">
        <v>0</v>
      </c>
      <c r="E190" s="14">
        <v>7550</v>
      </c>
      <c r="F190" t="s">
        <v>5897</v>
      </c>
    </row>
    <row r="191" spans="1:6" x14ac:dyDescent="0.35">
      <c r="A191" s="5">
        <f t="shared" si="2"/>
        <v>190</v>
      </c>
      <c r="B191" t="s">
        <v>777</v>
      </c>
      <c r="C191" t="s">
        <v>371</v>
      </c>
      <c r="D191" t="s">
        <v>0</v>
      </c>
      <c r="E191" s="14">
        <v>7495</v>
      </c>
      <c r="F191" t="s">
        <v>5897</v>
      </c>
    </row>
    <row r="192" spans="1:6" x14ac:dyDescent="0.35">
      <c r="A192" s="5">
        <f t="shared" si="2"/>
        <v>191</v>
      </c>
      <c r="B192" t="s">
        <v>552</v>
      </c>
      <c r="C192" t="s">
        <v>99</v>
      </c>
      <c r="D192" t="s">
        <v>0</v>
      </c>
      <c r="E192" s="14">
        <v>7430</v>
      </c>
      <c r="F192" t="s">
        <v>5898</v>
      </c>
    </row>
    <row r="193" spans="1:6" x14ac:dyDescent="0.35">
      <c r="A193" s="5">
        <f t="shared" si="2"/>
        <v>192</v>
      </c>
      <c r="B193" t="s">
        <v>773</v>
      </c>
      <c r="C193" t="s">
        <v>9</v>
      </c>
      <c r="D193" t="s">
        <v>0</v>
      </c>
      <c r="E193" s="14">
        <v>7420</v>
      </c>
      <c r="F193" t="s">
        <v>5898</v>
      </c>
    </row>
    <row r="194" spans="1:6" x14ac:dyDescent="0.35">
      <c r="A194" s="5">
        <f t="shared" si="2"/>
        <v>193</v>
      </c>
      <c r="B194" t="s">
        <v>874</v>
      </c>
      <c r="C194" t="s">
        <v>356</v>
      </c>
      <c r="D194" t="s">
        <v>0</v>
      </c>
      <c r="E194" s="14">
        <v>7378</v>
      </c>
      <c r="F194" t="s">
        <v>5897</v>
      </c>
    </row>
    <row r="195" spans="1:6" x14ac:dyDescent="0.35">
      <c r="A195" s="5">
        <f t="shared" si="2"/>
        <v>194</v>
      </c>
      <c r="B195" t="s">
        <v>542</v>
      </c>
      <c r="C195" t="s">
        <v>169</v>
      </c>
      <c r="D195" t="s">
        <v>0</v>
      </c>
      <c r="E195" s="14">
        <v>7235</v>
      </c>
      <c r="F195" t="s">
        <v>5897</v>
      </c>
    </row>
    <row r="196" spans="1:6" x14ac:dyDescent="0.35">
      <c r="A196" s="5">
        <f t="shared" ref="A196:A259" si="3">A195+1</f>
        <v>195</v>
      </c>
      <c r="B196" t="s">
        <v>722</v>
      </c>
      <c r="C196" t="s">
        <v>253</v>
      </c>
      <c r="D196" t="s">
        <v>0</v>
      </c>
      <c r="E196" s="14">
        <v>7169</v>
      </c>
      <c r="F196" t="s">
        <v>5897</v>
      </c>
    </row>
    <row r="197" spans="1:6" x14ac:dyDescent="0.35">
      <c r="A197" s="5">
        <f t="shared" si="3"/>
        <v>196</v>
      </c>
      <c r="B197" t="s">
        <v>752</v>
      </c>
      <c r="C197" t="s">
        <v>303</v>
      </c>
      <c r="D197" t="s">
        <v>0</v>
      </c>
      <c r="E197" s="14">
        <v>7140</v>
      </c>
      <c r="F197" t="s">
        <v>5897</v>
      </c>
    </row>
    <row r="198" spans="1:6" x14ac:dyDescent="0.35">
      <c r="A198" s="5">
        <f t="shared" si="3"/>
        <v>197</v>
      </c>
      <c r="B198" t="s">
        <v>689</v>
      </c>
      <c r="C198" t="s">
        <v>42</v>
      </c>
      <c r="D198" t="s">
        <v>0</v>
      </c>
      <c r="E198" s="14">
        <v>7135</v>
      </c>
      <c r="F198" t="s">
        <v>5898</v>
      </c>
    </row>
    <row r="199" spans="1:6" x14ac:dyDescent="0.35">
      <c r="A199" s="5">
        <f t="shared" si="3"/>
        <v>198</v>
      </c>
      <c r="B199" t="s">
        <v>538</v>
      </c>
      <c r="C199" t="s">
        <v>166</v>
      </c>
      <c r="D199" t="s">
        <v>0</v>
      </c>
      <c r="E199" s="14">
        <v>7130</v>
      </c>
      <c r="F199" t="s">
        <v>5897</v>
      </c>
    </row>
    <row r="200" spans="1:6" x14ac:dyDescent="0.35">
      <c r="A200" s="5">
        <f t="shared" si="3"/>
        <v>199</v>
      </c>
      <c r="B200" t="s">
        <v>901</v>
      </c>
      <c r="C200" t="s">
        <v>407</v>
      </c>
      <c r="D200" t="s">
        <v>0</v>
      </c>
      <c r="E200" s="14">
        <v>7099</v>
      </c>
      <c r="F200" t="s">
        <v>5897</v>
      </c>
    </row>
    <row r="201" spans="1:6" x14ac:dyDescent="0.35">
      <c r="A201" s="5">
        <f t="shared" si="3"/>
        <v>200</v>
      </c>
      <c r="B201" t="s">
        <v>582</v>
      </c>
      <c r="C201" t="s">
        <v>60</v>
      </c>
      <c r="D201" t="s">
        <v>0</v>
      </c>
      <c r="E201" s="14">
        <v>6953</v>
      </c>
      <c r="F201" t="s">
        <v>5898</v>
      </c>
    </row>
    <row r="202" spans="1:6" x14ac:dyDescent="0.35">
      <c r="A202" s="5">
        <f t="shared" si="3"/>
        <v>201</v>
      </c>
      <c r="B202" t="s">
        <v>683</v>
      </c>
      <c r="C202" t="s">
        <v>242</v>
      </c>
      <c r="D202" t="s">
        <v>0</v>
      </c>
      <c r="E202" s="14">
        <v>6806</v>
      </c>
      <c r="F202" t="s">
        <v>5897</v>
      </c>
    </row>
    <row r="203" spans="1:6" x14ac:dyDescent="0.35">
      <c r="A203" s="5">
        <f t="shared" si="3"/>
        <v>202</v>
      </c>
      <c r="B203" t="s">
        <v>826</v>
      </c>
      <c r="C203" t="s">
        <v>403</v>
      </c>
      <c r="D203" t="s">
        <v>0</v>
      </c>
      <c r="E203" s="14">
        <v>6730</v>
      </c>
      <c r="F203" t="s">
        <v>5898</v>
      </c>
    </row>
    <row r="204" spans="1:6" x14ac:dyDescent="0.35">
      <c r="A204" s="5">
        <f t="shared" si="3"/>
        <v>203</v>
      </c>
      <c r="B204" t="s">
        <v>539</v>
      </c>
      <c r="C204" t="s">
        <v>364</v>
      </c>
      <c r="D204" t="s">
        <v>0</v>
      </c>
      <c r="E204" s="14">
        <v>6637</v>
      </c>
      <c r="F204" t="s">
        <v>5897</v>
      </c>
    </row>
    <row r="205" spans="1:6" x14ac:dyDescent="0.35">
      <c r="A205" s="5">
        <f t="shared" si="3"/>
        <v>204</v>
      </c>
      <c r="B205" t="s">
        <v>695</v>
      </c>
      <c r="C205" t="s">
        <v>261</v>
      </c>
      <c r="D205" t="s">
        <v>0</v>
      </c>
      <c r="E205" s="14">
        <v>6538</v>
      </c>
      <c r="F205" t="s">
        <v>5897</v>
      </c>
    </row>
    <row r="206" spans="1:6" x14ac:dyDescent="0.35">
      <c r="A206" s="5">
        <f t="shared" si="3"/>
        <v>205</v>
      </c>
      <c r="B206" t="s">
        <v>765</v>
      </c>
      <c r="C206" t="s">
        <v>283</v>
      </c>
      <c r="D206" t="s">
        <v>0</v>
      </c>
      <c r="E206" s="14">
        <v>6514</v>
      </c>
      <c r="F206" t="s">
        <v>5898</v>
      </c>
    </row>
    <row r="207" spans="1:6" x14ac:dyDescent="0.35">
      <c r="A207" s="5">
        <f t="shared" si="3"/>
        <v>206</v>
      </c>
      <c r="B207" t="s">
        <v>641</v>
      </c>
      <c r="C207" t="s">
        <v>211</v>
      </c>
      <c r="D207" t="s">
        <v>0</v>
      </c>
      <c r="E207" s="14">
        <v>6500</v>
      </c>
      <c r="F207" t="s">
        <v>5897</v>
      </c>
    </row>
    <row r="208" spans="1:6" x14ac:dyDescent="0.35">
      <c r="A208" s="5">
        <f t="shared" si="3"/>
        <v>207</v>
      </c>
      <c r="B208" t="s">
        <v>687</v>
      </c>
      <c r="C208" t="s">
        <v>228</v>
      </c>
      <c r="D208" t="s">
        <v>0</v>
      </c>
      <c r="E208" s="14">
        <v>6500</v>
      </c>
      <c r="F208" t="s">
        <v>5897</v>
      </c>
    </row>
    <row r="209" spans="1:6" x14ac:dyDescent="0.35">
      <c r="A209" s="5">
        <f t="shared" si="3"/>
        <v>208</v>
      </c>
      <c r="B209" t="s">
        <v>626</v>
      </c>
      <c r="C209" t="s">
        <v>83</v>
      </c>
      <c r="D209" t="s">
        <v>0</v>
      </c>
      <c r="E209" s="14">
        <v>6460</v>
      </c>
      <c r="F209" t="s">
        <v>5898</v>
      </c>
    </row>
    <row r="210" spans="1:6" x14ac:dyDescent="0.35">
      <c r="A210" s="5">
        <f t="shared" si="3"/>
        <v>209</v>
      </c>
      <c r="B210" t="s">
        <v>708</v>
      </c>
      <c r="C210" t="s">
        <v>19</v>
      </c>
      <c r="D210" t="s">
        <v>0</v>
      </c>
      <c r="E210" s="14">
        <v>6410</v>
      </c>
      <c r="F210" t="s">
        <v>5898</v>
      </c>
    </row>
    <row r="211" spans="1:6" x14ac:dyDescent="0.35">
      <c r="A211" s="5">
        <f t="shared" si="3"/>
        <v>210</v>
      </c>
      <c r="B211" t="s">
        <v>732</v>
      </c>
      <c r="C211" t="s">
        <v>320</v>
      </c>
      <c r="D211" t="s">
        <v>0</v>
      </c>
      <c r="E211" s="14">
        <v>6406</v>
      </c>
      <c r="F211" t="s">
        <v>5897</v>
      </c>
    </row>
    <row r="212" spans="1:6" x14ac:dyDescent="0.35">
      <c r="A212" s="5">
        <f t="shared" si="3"/>
        <v>211</v>
      </c>
      <c r="B212" t="s">
        <v>748</v>
      </c>
      <c r="C212" t="s">
        <v>24</v>
      </c>
      <c r="D212" t="s">
        <v>0</v>
      </c>
      <c r="E212" s="14">
        <v>6400</v>
      </c>
      <c r="F212" t="s">
        <v>5898</v>
      </c>
    </row>
    <row r="213" spans="1:6" x14ac:dyDescent="0.35">
      <c r="A213" s="5">
        <f t="shared" si="3"/>
        <v>212</v>
      </c>
      <c r="B213" t="s">
        <v>716</v>
      </c>
      <c r="C213" t="s">
        <v>246</v>
      </c>
      <c r="D213" t="s">
        <v>0</v>
      </c>
      <c r="E213" s="14">
        <v>6341</v>
      </c>
      <c r="F213" t="s">
        <v>5897</v>
      </c>
    </row>
    <row r="214" spans="1:6" x14ac:dyDescent="0.35">
      <c r="A214" s="5">
        <f t="shared" si="3"/>
        <v>213</v>
      </c>
      <c r="B214" t="s">
        <v>651</v>
      </c>
      <c r="C214" t="s">
        <v>72</v>
      </c>
      <c r="D214" t="s">
        <v>0</v>
      </c>
      <c r="E214" s="14">
        <v>6340</v>
      </c>
      <c r="F214" t="s">
        <v>5897</v>
      </c>
    </row>
    <row r="215" spans="1:6" x14ac:dyDescent="0.35">
      <c r="A215" s="5">
        <f t="shared" si="3"/>
        <v>214</v>
      </c>
      <c r="B215" t="s">
        <v>725</v>
      </c>
      <c r="C215" t="s">
        <v>278</v>
      </c>
      <c r="D215" t="s">
        <v>0</v>
      </c>
      <c r="E215" s="14">
        <v>6280</v>
      </c>
      <c r="F215" t="s">
        <v>5897</v>
      </c>
    </row>
    <row r="216" spans="1:6" x14ac:dyDescent="0.35">
      <c r="A216" s="5">
        <f t="shared" si="3"/>
        <v>215</v>
      </c>
      <c r="B216" t="s">
        <v>688</v>
      </c>
      <c r="C216" t="s">
        <v>258</v>
      </c>
      <c r="D216" t="s">
        <v>0</v>
      </c>
      <c r="E216" s="14">
        <v>6250</v>
      </c>
      <c r="F216" t="s">
        <v>5897</v>
      </c>
    </row>
    <row r="217" spans="1:6" x14ac:dyDescent="0.35">
      <c r="A217" s="5">
        <f t="shared" si="3"/>
        <v>216</v>
      </c>
      <c r="B217" t="s">
        <v>652</v>
      </c>
      <c r="C217" t="s">
        <v>80</v>
      </c>
      <c r="D217" t="s">
        <v>0</v>
      </c>
      <c r="E217" s="14">
        <v>6182</v>
      </c>
      <c r="F217" t="s">
        <v>5898</v>
      </c>
    </row>
    <row r="218" spans="1:6" x14ac:dyDescent="0.35">
      <c r="A218" s="5">
        <f t="shared" si="3"/>
        <v>217</v>
      </c>
      <c r="B218" t="s">
        <v>692</v>
      </c>
      <c r="C218" t="s">
        <v>427</v>
      </c>
      <c r="D218" t="s">
        <v>0</v>
      </c>
      <c r="E218" s="14">
        <v>6120</v>
      </c>
      <c r="F218" t="s">
        <v>5897</v>
      </c>
    </row>
    <row r="219" spans="1:6" x14ac:dyDescent="0.35">
      <c r="A219" s="5">
        <f t="shared" si="3"/>
        <v>218</v>
      </c>
      <c r="B219" t="s">
        <v>512</v>
      </c>
      <c r="C219" t="s">
        <v>428</v>
      </c>
      <c r="D219" t="s">
        <v>0</v>
      </c>
      <c r="E219" s="14">
        <v>6056</v>
      </c>
      <c r="F219" t="s">
        <v>5897</v>
      </c>
    </row>
    <row r="220" spans="1:6" x14ac:dyDescent="0.35">
      <c r="A220" s="5">
        <f t="shared" si="3"/>
        <v>219</v>
      </c>
      <c r="B220" t="s">
        <v>940</v>
      </c>
      <c r="C220" t="s">
        <v>411</v>
      </c>
      <c r="D220" t="s">
        <v>0</v>
      </c>
      <c r="E220" s="14">
        <v>6000</v>
      </c>
      <c r="F220" t="s">
        <v>5897</v>
      </c>
    </row>
    <row r="221" spans="1:6" x14ac:dyDescent="0.35">
      <c r="A221" s="5">
        <f t="shared" si="3"/>
        <v>220</v>
      </c>
      <c r="B221" t="s">
        <v>731</v>
      </c>
      <c r="C221" t="s">
        <v>244</v>
      </c>
      <c r="D221" t="s">
        <v>0</v>
      </c>
      <c r="E221" s="14">
        <v>6000</v>
      </c>
      <c r="F221" t="s">
        <v>5897</v>
      </c>
    </row>
    <row r="222" spans="1:6" x14ac:dyDescent="0.35">
      <c r="A222" s="5">
        <f t="shared" si="3"/>
        <v>221</v>
      </c>
      <c r="B222" t="s">
        <v>744</v>
      </c>
      <c r="C222" t="s">
        <v>45</v>
      </c>
      <c r="D222" t="s">
        <v>0</v>
      </c>
      <c r="E222" s="14">
        <v>5942</v>
      </c>
      <c r="F222" t="s">
        <v>5898</v>
      </c>
    </row>
    <row r="223" spans="1:6" x14ac:dyDescent="0.35">
      <c r="A223" s="5">
        <f t="shared" si="3"/>
        <v>222</v>
      </c>
      <c r="B223" t="s">
        <v>710</v>
      </c>
      <c r="C223" t="s">
        <v>17</v>
      </c>
      <c r="D223" t="s">
        <v>0</v>
      </c>
      <c r="E223" s="14">
        <v>5930</v>
      </c>
      <c r="F223" t="s">
        <v>5898</v>
      </c>
    </row>
    <row r="224" spans="1:6" x14ac:dyDescent="0.35">
      <c r="A224" s="5">
        <f t="shared" si="3"/>
        <v>223</v>
      </c>
      <c r="B224" t="s">
        <v>675</v>
      </c>
      <c r="C224" t="s">
        <v>55</v>
      </c>
      <c r="D224" t="s">
        <v>0</v>
      </c>
      <c r="E224" s="14">
        <v>5924</v>
      </c>
      <c r="F224" t="s">
        <v>5897</v>
      </c>
    </row>
    <row r="225" spans="1:6" x14ac:dyDescent="0.35">
      <c r="A225" s="5">
        <f t="shared" si="3"/>
        <v>224</v>
      </c>
      <c r="B225" t="s">
        <v>941</v>
      </c>
      <c r="C225" t="s">
        <v>408</v>
      </c>
      <c r="D225" t="s">
        <v>0</v>
      </c>
      <c r="E225" s="14">
        <v>5900</v>
      </c>
      <c r="F225" t="s">
        <v>5897</v>
      </c>
    </row>
    <row r="226" spans="1:6" x14ac:dyDescent="0.35">
      <c r="A226" s="5">
        <f t="shared" si="3"/>
        <v>225</v>
      </c>
      <c r="B226" t="s">
        <v>718</v>
      </c>
      <c r="C226" t="s">
        <v>275</v>
      </c>
      <c r="D226" t="s">
        <v>0</v>
      </c>
      <c r="E226" s="14">
        <v>5846</v>
      </c>
      <c r="F226" t="s">
        <v>5897</v>
      </c>
    </row>
    <row r="227" spans="1:6" x14ac:dyDescent="0.35">
      <c r="A227" s="5">
        <f t="shared" si="3"/>
        <v>226</v>
      </c>
      <c r="B227" t="s">
        <v>742</v>
      </c>
      <c r="C227" t="s">
        <v>50</v>
      </c>
      <c r="D227" t="s">
        <v>0</v>
      </c>
      <c r="E227" s="14">
        <v>5790</v>
      </c>
      <c r="F227" t="s">
        <v>5898</v>
      </c>
    </row>
    <row r="228" spans="1:6" x14ac:dyDescent="0.35">
      <c r="A228" s="5">
        <f t="shared" si="3"/>
        <v>227</v>
      </c>
      <c r="B228" t="s">
        <v>706</v>
      </c>
      <c r="C228" t="s">
        <v>49</v>
      </c>
      <c r="D228" t="s">
        <v>0</v>
      </c>
      <c r="E228" s="14">
        <v>5750</v>
      </c>
      <c r="F228" t="s">
        <v>5898</v>
      </c>
    </row>
    <row r="229" spans="1:6" x14ac:dyDescent="0.35">
      <c r="A229" s="5">
        <f t="shared" si="3"/>
        <v>228</v>
      </c>
      <c r="B229" t="s">
        <v>393</v>
      </c>
      <c r="C229" t="s">
        <v>405</v>
      </c>
      <c r="D229" t="s">
        <v>0</v>
      </c>
      <c r="E229" s="14">
        <v>5741</v>
      </c>
      <c r="F229" t="s">
        <v>5897</v>
      </c>
    </row>
    <row r="230" spans="1:6" x14ac:dyDescent="0.35">
      <c r="A230" s="5">
        <f t="shared" si="3"/>
        <v>229</v>
      </c>
      <c r="B230" t="s">
        <v>855</v>
      </c>
      <c r="C230" t="s">
        <v>22</v>
      </c>
      <c r="D230" t="s">
        <v>0</v>
      </c>
      <c r="E230" s="14">
        <v>5684</v>
      </c>
      <c r="F230" t="s">
        <v>5898</v>
      </c>
    </row>
    <row r="231" spans="1:6" x14ac:dyDescent="0.35">
      <c r="A231" s="5">
        <f t="shared" si="3"/>
        <v>230</v>
      </c>
      <c r="B231" t="s">
        <v>384</v>
      </c>
      <c r="C231" t="s">
        <v>13</v>
      </c>
      <c r="D231" t="s">
        <v>0</v>
      </c>
      <c r="E231" s="14">
        <v>5611</v>
      </c>
      <c r="F231" t="s">
        <v>5897</v>
      </c>
    </row>
    <row r="232" spans="1:6" x14ac:dyDescent="0.35">
      <c r="A232" s="5">
        <f t="shared" si="3"/>
        <v>231</v>
      </c>
      <c r="B232" t="s">
        <v>768</v>
      </c>
      <c r="C232" t="s">
        <v>276</v>
      </c>
      <c r="D232" t="s">
        <v>0</v>
      </c>
      <c r="E232" s="14">
        <v>5600</v>
      </c>
      <c r="F232" t="s">
        <v>5897</v>
      </c>
    </row>
    <row r="233" spans="1:6" x14ac:dyDescent="0.35">
      <c r="A233" s="5">
        <f t="shared" si="3"/>
        <v>232</v>
      </c>
      <c r="B233" t="s">
        <v>307</v>
      </c>
      <c r="C233" t="s">
        <v>308</v>
      </c>
      <c r="D233" t="s">
        <v>0</v>
      </c>
      <c r="E233" s="14">
        <v>5600</v>
      </c>
      <c r="F233" t="s">
        <v>5897</v>
      </c>
    </row>
    <row r="234" spans="1:6" x14ac:dyDescent="0.35">
      <c r="A234" s="5">
        <f t="shared" si="3"/>
        <v>233</v>
      </c>
      <c r="B234" t="s">
        <v>546</v>
      </c>
      <c r="C234" t="s">
        <v>171</v>
      </c>
      <c r="D234" t="s">
        <v>0</v>
      </c>
      <c r="E234" s="14">
        <v>5582</v>
      </c>
      <c r="F234" t="s">
        <v>5897</v>
      </c>
    </row>
    <row r="235" spans="1:6" x14ac:dyDescent="0.35">
      <c r="A235" s="5">
        <f t="shared" si="3"/>
        <v>234</v>
      </c>
      <c r="B235" t="s">
        <v>849</v>
      </c>
      <c r="C235" t="s">
        <v>265</v>
      </c>
      <c r="D235" t="s">
        <v>0</v>
      </c>
      <c r="E235" s="14">
        <v>5551</v>
      </c>
      <c r="F235" t="s">
        <v>5897</v>
      </c>
    </row>
    <row r="236" spans="1:6" x14ac:dyDescent="0.35">
      <c r="A236" s="5">
        <f t="shared" si="3"/>
        <v>235</v>
      </c>
      <c r="B236" t="s">
        <v>623</v>
      </c>
      <c r="C236" t="s">
        <v>177</v>
      </c>
      <c r="D236" t="s">
        <v>0</v>
      </c>
      <c r="E236" s="14">
        <v>5524</v>
      </c>
      <c r="F236" t="s">
        <v>5897</v>
      </c>
    </row>
    <row r="237" spans="1:6" x14ac:dyDescent="0.35">
      <c r="A237" s="5">
        <f t="shared" si="3"/>
        <v>236</v>
      </c>
      <c r="B237" t="s">
        <v>854</v>
      </c>
      <c r="C237" t="s">
        <v>10</v>
      </c>
      <c r="D237" t="s">
        <v>0</v>
      </c>
      <c r="E237" s="14">
        <v>5510</v>
      </c>
      <c r="F237" t="s">
        <v>5898</v>
      </c>
    </row>
    <row r="238" spans="1:6" x14ac:dyDescent="0.35">
      <c r="A238" s="5">
        <f t="shared" si="3"/>
        <v>237</v>
      </c>
      <c r="B238" t="s">
        <v>639</v>
      </c>
      <c r="C238" t="s">
        <v>195</v>
      </c>
      <c r="D238" t="s">
        <v>0</v>
      </c>
      <c r="E238" s="14">
        <v>5500</v>
      </c>
      <c r="F238" t="s">
        <v>5897</v>
      </c>
    </row>
    <row r="239" spans="1:6" x14ac:dyDescent="0.35">
      <c r="A239" s="5">
        <f t="shared" si="3"/>
        <v>238</v>
      </c>
      <c r="B239" t="s">
        <v>638</v>
      </c>
      <c r="C239" t="s">
        <v>205</v>
      </c>
      <c r="D239" t="s">
        <v>0</v>
      </c>
      <c r="E239" s="14">
        <v>5444</v>
      </c>
      <c r="F239" t="s">
        <v>5897</v>
      </c>
    </row>
    <row r="240" spans="1:6" x14ac:dyDescent="0.35">
      <c r="A240" s="5">
        <f t="shared" si="3"/>
        <v>239</v>
      </c>
      <c r="B240" t="s">
        <v>550</v>
      </c>
      <c r="C240" t="s">
        <v>173</v>
      </c>
      <c r="D240" t="s">
        <v>0</v>
      </c>
      <c r="E240" s="14">
        <v>5350</v>
      </c>
      <c r="F240" t="s">
        <v>5897</v>
      </c>
    </row>
    <row r="241" spans="1:6" x14ac:dyDescent="0.35">
      <c r="A241" s="5">
        <f t="shared" si="3"/>
        <v>240</v>
      </c>
      <c r="B241" t="s">
        <v>670</v>
      </c>
      <c r="C241" t="s">
        <v>263</v>
      </c>
      <c r="D241" t="s">
        <v>0</v>
      </c>
      <c r="E241" s="14">
        <v>5350</v>
      </c>
      <c r="F241" t="s">
        <v>5897</v>
      </c>
    </row>
    <row r="242" spans="1:6" x14ac:dyDescent="0.35">
      <c r="A242" s="5">
        <f t="shared" si="3"/>
        <v>241</v>
      </c>
      <c r="B242" t="s">
        <v>846</v>
      </c>
      <c r="C242" t="s">
        <v>305</v>
      </c>
      <c r="D242" t="s">
        <v>0</v>
      </c>
      <c r="E242" s="14">
        <v>5340</v>
      </c>
      <c r="F242" t="s">
        <v>5897</v>
      </c>
    </row>
    <row r="243" spans="1:6" x14ac:dyDescent="0.35">
      <c r="A243" s="5">
        <f t="shared" si="3"/>
        <v>242</v>
      </c>
      <c r="B243" t="s">
        <v>390</v>
      </c>
      <c r="C243" t="s">
        <v>391</v>
      </c>
      <c r="D243" t="s">
        <v>0</v>
      </c>
      <c r="E243" s="14">
        <v>5336</v>
      </c>
      <c r="F243" t="s">
        <v>5897</v>
      </c>
    </row>
    <row r="244" spans="1:6" x14ac:dyDescent="0.35">
      <c r="A244" s="5">
        <f t="shared" si="3"/>
        <v>243</v>
      </c>
      <c r="B244" t="s">
        <v>880</v>
      </c>
      <c r="C244" t="s">
        <v>429</v>
      </c>
      <c r="D244" t="s">
        <v>0</v>
      </c>
      <c r="E244" s="14">
        <v>5321</v>
      </c>
      <c r="F244" t="s">
        <v>5898</v>
      </c>
    </row>
    <row r="245" spans="1:6" x14ac:dyDescent="0.35">
      <c r="A245" s="5">
        <f t="shared" si="3"/>
        <v>244</v>
      </c>
      <c r="B245" t="s">
        <v>884</v>
      </c>
      <c r="C245" t="s">
        <v>337</v>
      </c>
      <c r="D245" t="s">
        <v>0</v>
      </c>
      <c r="E245" s="14">
        <v>5300</v>
      </c>
      <c r="F245" t="s">
        <v>5898</v>
      </c>
    </row>
    <row r="246" spans="1:6" x14ac:dyDescent="0.35">
      <c r="A246" s="5">
        <f t="shared" si="3"/>
        <v>245</v>
      </c>
      <c r="B246" t="s">
        <v>636</v>
      </c>
      <c r="C246" t="s">
        <v>299</v>
      </c>
      <c r="D246" t="s">
        <v>0</v>
      </c>
      <c r="E246" s="14">
        <v>5273</v>
      </c>
      <c r="F246" t="s">
        <v>5897</v>
      </c>
    </row>
    <row r="247" spans="1:6" x14ac:dyDescent="0.35">
      <c r="A247" s="5">
        <f t="shared" si="3"/>
        <v>246</v>
      </c>
      <c r="B247" t="s">
        <v>929</v>
      </c>
      <c r="C247" t="s">
        <v>260</v>
      </c>
      <c r="D247" t="s">
        <v>0</v>
      </c>
      <c r="E247" s="14">
        <v>5060</v>
      </c>
      <c r="F247" t="s">
        <v>5897</v>
      </c>
    </row>
    <row r="248" spans="1:6" x14ac:dyDescent="0.35">
      <c r="A248" s="5">
        <f t="shared" si="3"/>
        <v>247</v>
      </c>
      <c r="B248" t="s">
        <v>856</v>
      </c>
      <c r="C248" t="s">
        <v>14</v>
      </c>
      <c r="D248" t="s">
        <v>0</v>
      </c>
      <c r="E248" s="14">
        <v>5040</v>
      </c>
      <c r="F248" t="s">
        <v>5898</v>
      </c>
    </row>
    <row r="249" spans="1:6" x14ac:dyDescent="0.35">
      <c r="A249" s="5">
        <f t="shared" si="3"/>
        <v>248</v>
      </c>
      <c r="B249" t="s">
        <v>388</v>
      </c>
      <c r="C249" t="s">
        <v>32</v>
      </c>
      <c r="D249" t="s">
        <v>0</v>
      </c>
      <c r="E249" s="14">
        <v>5000</v>
      </c>
      <c r="F249" t="s">
        <v>5898</v>
      </c>
    </row>
    <row r="250" spans="1:6" x14ac:dyDescent="0.35">
      <c r="A250" s="5">
        <f t="shared" si="3"/>
        <v>249</v>
      </c>
      <c r="B250" t="s">
        <v>778</v>
      </c>
      <c r="C250" t="s">
        <v>264</v>
      </c>
      <c r="D250" t="s">
        <v>0</v>
      </c>
      <c r="E250" s="14">
        <v>4981</v>
      </c>
      <c r="F250" t="s">
        <v>5897</v>
      </c>
    </row>
    <row r="251" spans="1:6" x14ac:dyDescent="0.35">
      <c r="A251" s="5">
        <f t="shared" si="3"/>
        <v>250</v>
      </c>
      <c r="B251" t="s">
        <v>696</v>
      </c>
      <c r="C251" t="s">
        <v>68</v>
      </c>
      <c r="D251" t="s">
        <v>0</v>
      </c>
      <c r="E251" s="14">
        <v>4900</v>
      </c>
      <c r="F251" t="s">
        <v>5898</v>
      </c>
    </row>
    <row r="252" spans="1:6" x14ac:dyDescent="0.35">
      <c r="A252" s="5">
        <f t="shared" si="3"/>
        <v>251</v>
      </c>
      <c r="B252" t="s">
        <v>1018</v>
      </c>
      <c r="C252" t="s">
        <v>1019</v>
      </c>
      <c r="D252" t="s">
        <v>0</v>
      </c>
      <c r="E252" s="14">
        <v>4800</v>
      </c>
      <c r="F252" t="s">
        <v>5898</v>
      </c>
    </row>
    <row r="253" spans="1:6" x14ac:dyDescent="0.35">
      <c r="A253" s="5">
        <f t="shared" si="3"/>
        <v>252</v>
      </c>
      <c r="B253" t="s">
        <v>685</v>
      </c>
      <c r="C253" t="s">
        <v>51</v>
      </c>
      <c r="D253" t="s">
        <v>0</v>
      </c>
      <c r="E253" s="14">
        <v>4790</v>
      </c>
      <c r="F253" t="s">
        <v>5898</v>
      </c>
    </row>
    <row r="254" spans="1:6" x14ac:dyDescent="0.35">
      <c r="A254" s="5">
        <f t="shared" si="3"/>
        <v>253</v>
      </c>
      <c r="B254" t="s">
        <v>829</v>
      </c>
      <c r="C254" t="s">
        <v>285</v>
      </c>
      <c r="D254" t="s">
        <v>0</v>
      </c>
      <c r="E254" s="14">
        <v>4769</v>
      </c>
      <c r="F254" t="s">
        <v>5897</v>
      </c>
    </row>
    <row r="255" spans="1:6" x14ac:dyDescent="0.35">
      <c r="A255" s="5">
        <f t="shared" si="3"/>
        <v>254</v>
      </c>
      <c r="B255" t="s">
        <v>574</v>
      </c>
      <c r="C255" t="s">
        <v>197</v>
      </c>
      <c r="D255" t="s">
        <v>0</v>
      </c>
      <c r="E255" s="14">
        <v>4745</v>
      </c>
      <c r="F255" t="s">
        <v>5897</v>
      </c>
    </row>
    <row r="256" spans="1:6" x14ac:dyDescent="0.35">
      <c r="A256" s="5">
        <f t="shared" si="3"/>
        <v>255</v>
      </c>
      <c r="B256" t="s">
        <v>680</v>
      </c>
      <c r="C256" t="s">
        <v>79</v>
      </c>
      <c r="D256" t="s">
        <v>0</v>
      </c>
      <c r="E256" s="14">
        <v>4698</v>
      </c>
      <c r="F256" t="s">
        <v>5898</v>
      </c>
    </row>
    <row r="257" spans="1:6" x14ac:dyDescent="0.35">
      <c r="A257" s="5">
        <f t="shared" si="3"/>
        <v>256</v>
      </c>
      <c r="B257" t="s">
        <v>394</v>
      </c>
      <c r="C257" t="s">
        <v>16</v>
      </c>
      <c r="D257" t="s">
        <v>0</v>
      </c>
      <c r="E257" s="14">
        <v>4620</v>
      </c>
      <c r="F257" t="s">
        <v>5897</v>
      </c>
    </row>
    <row r="258" spans="1:6" x14ac:dyDescent="0.35">
      <c r="A258" s="5">
        <f t="shared" si="3"/>
        <v>257</v>
      </c>
      <c r="B258" t="s">
        <v>762</v>
      </c>
      <c r="C258" t="s">
        <v>248</v>
      </c>
      <c r="D258" t="s">
        <v>0</v>
      </c>
      <c r="E258" s="14">
        <v>4600</v>
      </c>
      <c r="F258" t="s">
        <v>5897</v>
      </c>
    </row>
    <row r="259" spans="1:6" x14ac:dyDescent="0.35">
      <c r="A259" s="5">
        <f t="shared" si="3"/>
        <v>258</v>
      </c>
      <c r="B259" t="s">
        <v>699</v>
      </c>
      <c r="C259" t="s">
        <v>239</v>
      </c>
      <c r="D259" t="s">
        <v>0</v>
      </c>
      <c r="E259" s="14">
        <v>4580</v>
      </c>
      <c r="F259" t="s">
        <v>5897</v>
      </c>
    </row>
    <row r="260" spans="1:6" x14ac:dyDescent="0.35">
      <c r="A260" s="5">
        <f t="shared" ref="A260:A323" si="4">A259+1</f>
        <v>259</v>
      </c>
      <c r="B260" t="s">
        <v>839</v>
      </c>
      <c r="C260" t="s">
        <v>230</v>
      </c>
      <c r="D260" t="s">
        <v>0</v>
      </c>
      <c r="E260" s="14">
        <v>4540</v>
      </c>
      <c r="F260" t="s">
        <v>5897</v>
      </c>
    </row>
    <row r="261" spans="1:6" x14ac:dyDescent="0.35">
      <c r="A261" s="5">
        <f t="shared" si="4"/>
        <v>260</v>
      </c>
      <c r="B261" t="s">
        <v>387</v>
      </c>
      <c r="C261" t="s">
        <v>281</v>
      </c>
      <c r="D261" t="s">
        <v>0</v>
      </c>
      <c r="E261" s="14">
        <v>4540</v>
      </c>
      <c r="F261" t="s">
        <v>5897</v>
      </c>
    </row>
    <row r="262" spans="1:6" x14ac:dyDescent="0.35">
      <c r="A262" s="5">
        <f t="shared" si="4"/>
        <v>261</v>
      </c>
      <c r="B262" t="s">
        <v>690</v>
      </c>
      <c r="C262" t="s">
        <v>23</v>
      </c>
      <c r="D262" t="s">
        <v>0</v>
      </c>
      <c r="E262" s="14">
        <v>4530</v>
      </c>
      <c r="F262" t="s">
        <v>5898</v>
      </c>
    </row>
    <row r="263" spans="1:6" x14ac:dyDescent="0.35">
      <c r="A263" s="5">
        <f t="shared" si="4"/>
        <v>262</v>
      </c>
      <c r="B263" t="s">
        <v>953</v>
      </c>
      <c r="C263" t="s">
        <v>954</v>
      </c>
      <c r="D263" t="s">
        <v>0</v>
      </c>
      <c r="E263" s="14">
        <v>4500</v>
      </c>
      <c r="F263" t="s">
        <v>5897</v>
      </c>
    </row>
    <row r="264" spans="1:6" x14ac:dyDescent="0.35">
      <c r="A264" s="5">
        <f t="shared" si="4"/>
        <v>263</v>
      </c>
      <c r="B264" t="s">
        <v>851</v>
      </c>
      <c r="C264" t="s">
        <v>256</v>
      </c>
      <c r="D264" t="s">
        <v>0</v>
      </c>
      <c r="E264" s="14">
        <v>4400</v>
      </c>
      <c r="F264" t="s">
        <v>5897</v>
      </c>
    </row>
    <row r="265" spans="1:6" x14ac:dyDescent="0.35">
      <c r="A265" s="5">
        <f t="shared" si="4"/>
        <v>264</v>
      </c>
      <c r="B265" t="s">
        <v>707</v>
      </c>
      <c r="C265" t="s">
        <v>8</v>
      </c>
      <c r="D265" t="s">
        <v>0</v>
      </c>
      <c r="E265" s="14">
        <v>4395</v>
      </c>
      <c r="F265" t="s">
        <v>5897</v>
      </c>
    </row>
    <row r="266" spans="1:6" x14ac:dyDescent="0.35">
      <c r="A266" s="5">
        <f t="shared" si="4"/>
        <v>265</v>
      </c>
      <c r="B266" t="s">
        <v>783</v>
      </c>
      <c r="C266" t="s">
        <v>784</v>
      </c>
      <c r="D266" t="s">
        <v>0</v>
      </c>
      <c r="E266" s="14">
        <v>4384</v>
      </c>
      <c r="F266" t="s">
        <v>5898</v>
      </c>
    </row>
    <row r="267" spans="1:6" x14ac:dyDescent="0.35">
      <c r="A267" s="5">
        <f t="shared" si="4"/>
        <v>266</v>
      </c>
      <c r="B267" t="s">
        <v>958</v>
      </c>
      <c r="C267" t="s">
        <v>430</v>
      </c>
      <c r="D267" t="s">
        <v>0</v>
      </c>
      <c r="E267" s="14">
        <v>4330</v>
      </c>
      <c r="F267" t="s">
        <v>5898</v>
      </c>
    </row>
    <row r="268" spans="1:6" x14ac:dyDescent="0.35">
      <c r="A268" s="5">
        <f t="shared" si="4"/>
        <v>267</v>
      </c>
      <c r="B268" t="s">
        <v>385</v>
      </c>
      <c r="C268" t="s">
        <v>321</v>
      </c>
      <c r="D268" t="s">
        <v>0</v>
      </c>
      <c r="E268" s="14">
        <v>4320</v>
      </c>
      <c r="F268" t="s">
        <v>5897</v>
      </c>
    </row>
    <row r="269" spans="1:6" x14ac:dyDescent="0.35">
      <c r="A269" s="5">
        <f t="shared" si="4"/>
        <v>268</v>
      </c>
      <c r="B269" t="s">
        <v>546</v>
      </c>
      <c r="C269" t="s">
        <v>171</v>
      </c>
      <c r="D269" t="s">
        <v>0</v>
      </c>
      <c r="E269" s="14">
        <v>4309</v>
      </c>
      <c r="F269" t="s">
        <v>5898</v>
      </c>
    </row>
    <row r="270" spans="1:6" x14ac:dyDescent="0.35">
      <c r="A270" s="5">
        <f t="shared" si="4"/>
        <v>269</v>
      </c>
      <c r="B270" t="s">
        <v>713</v>
      </c>
      <c r="C270" t="s">
        <v>25</v>
      </c>
      <c r="D270" t="s">
        <v>0</v>
      </c>
      <c r="E270" s="14">
        <v>4234</v>
      </c>
      <c r="F270" t="s">
        <v>5898</v>
      </c>
    </row>
    <row r="271" spans="1:6" x14ac:dyDescent="0.35">
      <c r="A271" s="5">
        <f t="shared" si="4"/>
        <v>270</v>
      </c>
      <c r="B271" t="s">
        <v>760</v>
      </c>
      <c r="C271" t="s">
        <v>229</v>
      </c>
      <c r="D271" t="s">
        <v>0</v>
      </c>
      <c r="E271" s="14">
        <v>4200</v>
      </c>
      <c r="F271" t="s">
        <v>5897</v>
      </c>
    </row>
    <row r="272" spans="1:6" x14ac:dyDescent="0.35">
      <c r="A272" s="5">
        <f t="shared" si="4"/>
        <v>271</v>
      </c>
      <c r="B272" t="s">
        <v>757</v>
      </c>
      <c r="C272" t="s">
        <v>357</v>
      </c>
      <c r="D272" t="s">
        <v>0</v>
      </c>
      <c r="E272" s="14">
        <v>4160</v>
      </c>
      <c r="F272" t="s">
        <v>5897</v>
      </c>
    </row>
    <row r="273" spans="1:6" x14ac:dyDescent="0.35">
      <c r="A273" s="5">
        <f t="shared" si="4"/>
        <v>272</v>
      </c>
      <c r="B273" t="s">
        <v>721</v>
      </c>
      <c r="C273" t="s">
        <v>219</v>
      </c>
      <c r="D273" t="s">
        <v>0</v>
      </c>
      <c r="E273" s="14">
        <v>4155</v>
      </c>
      <c r="F273" t="s">
        <v>5897</v>
      </c>
    </row>
    <row r="274" spans="1:6" x14ac:dyDescent="0.35">
      <c r="A274" s="5">
        <f t="shared" si="4"/>
        <v>273</v>
      </c>
      <c r="B274" t="s">
        <v>1073</v>
      </c>
      <c r="C274" t="s">
        <v>1074</v>
      </c>
      <c r="D274" t="s">
        <v>0</v>
      </c>
      <c r="E274" s="14">
        <v>4141</v>
      </c>
      <c r="F274" t="s">
        <v>5897</v>
      </c>
    </row>
    <row r="275" spans="1:6" x14ac:dyDescent="0.35">
      <c r="A275" s="5">
        <f t="shared" si="4"/>
        <v>274</v>
      </c>
      <c r="B275" t="s">
        <v>944</v>
      </c>
      <c r="C275" t="s">
        <v>3</v>
      </c>
      <c r="D275" t="s">
        <v>0</v>
      </c>
      <c r="E275" s="14">
        <v>4120</v>
      </c>
      <c r="F275" t="s">
        <v>5897</v>
      </c>
    </row>
    <row r="276" spans="1:6" x14ac:dyDescent="0.35">
      <c r="A276" s="5">
        <f t="shared" si="4"/>
        <v>275</v>
      </c>
      <c r="B276" t="s">
        <v>667</v>
      </c>
      <c r="C276" t="s">
        <v>319</v>
      </c>
      <c r="D276" t="s">
        <v>0</v>
      </c>
      <c r="E276" s="14">
        <v>4100</v>
      </c>
      <c r="F276" t="s">
        <v>5898</v>
      </c>
    </row>
    <row r="277" spans="1:6" x14ac:dyDescent="0.35">
      <c r="A277" s="5">
        <f t="shared" si="4"/>
        <v>276</v>
      </c>
      <c r="B277" t="s">
        <v>887</v>
      </c>
      <c r="C277" t="s">
        <v>888</v>
      </c>
      <c r="D277" t="s">
        <v>0</v>
      </c>
      <c r="E277" s="14">
        <v>4066</v>
      </c>
      <c r="F277" t="s">
        <v>5898</v>
      </c>
    </row>
    <row r="278" spans="1:6" x14ac:dyDescent="0.35">
      <c r="A278" s="5">
        <f t="shared" si="4"/>
        <v>277</v>
      </c>
      <c r="B278" t="s">
        <v>920</v>
      </c>
      <c r="C278" t="s">
        <v>921</v>
      </c>
      <c r="D278" t="s">
        <v>0</v>
      </c>
      <c r="E278" s="14">
        <v>4018</v>
      </c>
      <c r="F278" t="s">
        <v>5898</v>
      </c>
    </row>
    <row r="279" spans="1:6" x14ac:dyDescent="0.35">
      <c r="A279" s="5">
        <f t="shared" si="4"/>
        <v>278</v>
      </c>
      <c r="B279" t="s">
        <v>804</v>
      </c>
      <c r="C279" t="s">
        <v>273</v>
      </c>
      <c r="D279" t="s">
        <v>0</v>
      </c>
      <c r="E279" s="14">
        <v>3985</v>
      </c>
      <c r="F279" t="s">
        <v>5897</v>
      </c>
    </row>
    <row r="280" spans="1:6" x14ac:dyDescent="0.35">
      <c r="A280" s="5">
        <f t="shared" si="4"/>
        <v>279</v>
      </c>
      <c r="B280" t="s">
        <v>811</v>
      </c>
      <c r="C280" t="s">
        <v>268</v>
      </c>
      <c r="D280" t="s">
        <v>0</v>
      </c>
      <c r="E280" s="14">
        <v>3975</v>
      </c>
      <c r="F280" t="s">
        <v>5897</v>
      </c>
    </row>
    <row r="281" spans="1:6" x14ac:dyDescent="0.35">
      <c r="A281" s="5">
        <f t="shared" si="4"/>
        <v>280</v>
      </c>
      <c r="B281" t="s">
        <v>978</v>
      </c>
      <c r="C281" t="s">
        <v>979</v>
      </c>
      <c r="D281" t="s">
        <v>0</v>
      </c>
      <c r="E281" s="14">
        <v>3971</v>
      </c>
      <c r="F281" t="s">
        <v>5897</v>
      </c>
    </row>
    <row r="282" spans="1:6" x14ac:dyDescent="0.35">
      <c r="A282" s="5">
        <f t="shared" si="4"/>
        <v>281</v>
      </c>
      <c r="B282" t="s">
        <v>1085</v>
      </c>
      <c r="C282" t="s">
        <v>1086</v>
      </c>
      <c r="D282" t="s">
        <v>0</v>
      </c>
      <c r="E282" s="14">
        <v>3900</v>
      </c>
      <c r="F282" t="s">
        <v>5898</v>
      </c>
    </row>
    <row r="283" spans="1:6" x14ac:dyDescent="0.35">
      <c r="A283" s="5">
        <f t="shared" si="4"/>
        <v>282</v>
      </c>
      <c r="B283" t="s">
        <v>973</v>
      </c>
      <c r="C283" t="s">
        <v>974</v>
      </c>
      <c r="D283" t="s">
        <v>0</v>
      </c>
      <c r="E283" s="14">
        <v>3820</v>
      </c>
      <c r="F283" t="s">
        <v>5898</v>
      </c>
    </row>
    <row r="284" spans="1:6" x14ac:dyDescent="0.35">
      <c r="A284" s="5">
        <f t="shared" si="4"/>
        <v>283</v>
      </c>
      <c r="B284" t="s">
        <v>806</v>
      </c>
      <c r="C284" t="s">
        <v>358</v>
      </c>
      <c r="D284" t="s">
        <v>0</v>
      </c>
      <c r="E284" s="14">
        <v>3810</v>
      </c>
      <c r="F284" t="s">
        <v>5898</v>
      </c>
    </row>
    <row r="285" spans="1:6" x14ac:dyDescent="0.35">
      <c r="A285" s="5">
        <f t="shared" si="4"/>
        <v>284</v>
      </c>
      <c r="B285" t="s">
        <v>805</v>
      </c>
      <c r="C285" t="s">
        <v>28</v>
      </c>
      <c r="D285" t="s">
        <v>0</v>
      </c>
      <c r="E285" s="14">
        <v>3800</v>
      </c>
      <c r="F285" t="s">
        <v>5898</v>
      </c>
    </row>
    <row r="286" spans="1:6" x14ac:dyDescent="0.35">
      <c r="A286" s="5">
        <f t="shared" si="4"/>
        <v>285</v>
      </c>
      <c r="B286" t="s">
        <v>802</v>
      </c>
      <c r="C286" t="s">
        <v>803</v>
      </c>
      <c r="D286" t="s">
        <v>0</v>
      </c>
      <c r="E286" s="14">
        <v>3800</v>
      </c>
      <c r="F286" t="s">
        <v>5897</v>
      </c>
    </row>
    <row r="287" spans="1:6" x14ac:dyDescent="0.35">
      <c r="A287" s="5">
        <f t="shared" si="4"/>
        <v>286</v>
      </c>
      <c r="B287" t="s">
        <v>859</v>
      </c>
      <c r="C287" t="s">
        <v>860</v>
      </c>
      <c r="D287" t="s">
        <v>0</v>
      </c>
      <c r="E287" s="14">
        <v>3759</v>
      </c>
      <c r="F287" t="s">
        <v>5898</v>
      </c>
    </row>
    <row r="288" spans="1:6" x14ac:dyDescent="0.35">
      <c r="A288" s="5">
        <f t="shared" si="4"/>
        <v>287</v>
      </c>
      <c r="B288" t="s">
        <v>830</v>
      </c>
      <c r="C288" t="s">
        <v>831</v>
      </c>
      <c r="D288" t="s">
        <v>0</v>
      </c>
      <c r="E288" s="14">
        <v>3756</v>
      </c>
      <c r="F288" t="s">
        <v>5897</v>
      </c>
    </row>
    <row r="289" spans="1:6" x14ac:dyDescent="0.35">
      <c r="A289" s="5">
        <f t="shared" si="4"/>
        <v>288</v>
      </c>
      <c r="B289" t="s">
        <v>649</v>
      </c>
      <c r="C289" t="s">
        <v>36</v>
      </c>
      <c r="D289" t="s">
        <v>0</v>
      </c>
      <c r="E289" s="14">
        <v>3700</v>
      </c>
      <c r="F289" t="s">
        <v>5898</v>
      </c>
    </row>
    <row r="290" spans="1:6" x14ac:dyDescent="0.35">
      <c r="A290" s="5">
        <f t="shared" si="4"/>
        <v>289</v>
      </c>
      <c r="B290" t="s">
        <v>666</v>
      </c>
      <c r="C290" t="s">
        <v>224</v>
      </c>
      <c r="D290" t="s">
        <v>0</v>
      </c>
      <c r="E290" s="14">
        <v>3680</v>
      </c>
      <c r="F290" t="s">
        <v>5897</v>
      </c>
    </row>
    <row r="291" spans="1:6" x14ac:dyDescent="0.35">
      <c r="A291" s="5">
        <f t="shared" si="4"/>
        <v>290</v>
      </c>
      <c r="B291" t="s">
        <v>1098</v>
      </c>
      <c r="C291" t="s">
        <v>1099</v>
      </c>
      <c r="D291" t="s">
        <v>0</v>
      </c>
      <c r="E291" s="14">
        <v>3650</v>
      </c>
      <c r="F291" t="s">
        <v>5897</v>
      </c>
    </row>
    <row r="292" spans="1:6" x14ac:dyDescent="0.35">
      <c r="A292" s="5">
        <f t="shared" si="4"/>
        <v>291</v>
      </c>
      <c r="B292" t="s">
        <v>885</v>
      </c>
      <c r="C292" t="s">
        <v>886</v>
      </c>
      <c r="D292" t="s">
        <v>0</v>
      </c>
      <c r="E292" s="14">
        <v>3610</v>
      </c>
      <c r="F292" t="s">
        <v>5897</v>
      </c>
    </row>
    <row r="293" spans="1:6" x14ac:dyDescent="0.35">
      <c r="A293" s="5">
        <f t="shared" si="4"/>
        <v>292</v>
      </c>
      <c r="B293" t="s">
        <v>779</v>
      </c>
      <c r="C293" t="s">
        <v>780</v>
      </c>
      <c r="D293" t="s">
        <v>0</v>
      </c>
      <c r="E293" s="14">
        <v>3593</v>
      </c>
      <c r="F293" t="s">
        <v>5897</v>
      </c>
    </row>
    <row r="294" spans="1:6" x14ac:dyDescent="0.35">
      <c r="A294" s="5">
        <f t="shared" si="4"/>
        <v>293</v>
      </c>
      <c r="B294" t="s">
        <v>720</v>
      </c>
      <c r="C294" t="s">
        <v>11</v>
      </c>
      <c r="D294" t="s">
        <v>0</v>
      </c>
      <c r="E294" s="14">
        <v>3592</v>
      </c>
      <c r="F294" t="s">
        <v>5898</v>
      </c>
    </row>
    <row r="295" spans="1:6" x14ac:dyDescent="0.35">
      <c r="A295" s="5">
        <f t="shared" si="4"/>
        <v>294</v>
      </c>
      <c r="B295" t="s">
        <v>842</v>
      </c>
      <c r="C295" t="s">
        <v>843</v>
      </c>
      <c r="D295" t="s">
        <v>0</v>
      </c>
      <c r="E295" s="14">
        <v>3513</v>
      </c>
      <c r="F295" t="s">
        <v>5897</v>
      </c>
    </row>
    <row r="296" spans="1:6" x14ac:dyDescent="0.35">
      <c r="A296" s="5">
        <f t="shared" si="4"/>
        <v>295</v>
      </c>
      <c r="B296" t="s">
        <v>598</v>
      </c>
      <c r="C296" t="s">
        <v>90</v>
      </c>
      <c r="D296" t="s">
        <v>0</v>
      </c>
      <c r="E296" s="14">
        <v>3500</v>
      </c>
      <c r="F296" t="s">
        <v>5898</v>
      </c>
    </row>
    <row r="297" spans="1:6" x14ac:dyDescent="0.35">
      <c r="A297" s="5">
        <f t="shared" si="4"/>
        <v>296</v>
      </c>
      <c r="B297" t="s">
        <v>844</v>
      </c>
      <c r="C297" t="s">
        <v>845</v>
      </c>
      <c r="D297" t="s">
        <v>0</v>
      </c>
      <c r="E297" s="14">
        <v>3500</v>
      </c>
      <c r="F297" t="s">
        <v>5898</v>
      </c>
    </row>
    <row r="298" spans="1:6" x14ac:dyDescent="0.35">
      <c r="A298" s="5">
        <f t="shared" si="4"/>
        <v>297</v>
      </c>
      <c r="B298" t="s">
        <v>827</v>
      </c>
      <c r="C298" t="s">
        <v>828</v>
      </c>
      <c r="D298" t="s">
        <v>0</v>
      </c>
      <c r="E298" s="14">
        <v>3486</v>
      </c>
      <c r="F298" t="s">
        <v>5897</v>
      </c>
    </row>
    <row r="299" spans="1:6" x14ac:dyDescent="0.35">
      <c r="A299" s="5">
        <f t="shared" si="4"/>
        <v>298</v>
      </c>
      <c r="B299" t="s">
        <v>816</v>
      </c>
      <c r="C299" t="s">
        <v>966</v>
      </c>
      <c r="D299" t="s">
        <v>0</v>
      </c>
      <c r="E299" s="14">
        <v>3414</v>
      </c>
      <c r="F299" t="s">
        <v>5898</v>
      </c>
    </row>
    <row r="300" spans="1:6" x14ac:dyDescent="0.35">
      <c r="A300" s="5">
        <f t="shared" si="4"/>
        <v>299</v>
      </c>
      <c r="B300" t="s">
        <v>694</v>
      </c>
      <c r="C300" t="s">
        <v>251</v>
      </c>
      <c r="D300" t="s">
        <v>0</v>
      </c>
      <c r="E300" s="14">
        <v>3382</v>
      </c>
      <c r="F300" t="s">
        <v>5897</v>
      </c>
    </row>
    <row r="301" spans="1:6" x14ac:dyDescent="0.35">
      <c r="A301" s="5">
        <f t="shared" si="4"/>
        <v>300</v>
      </c>
      <c r="B301" t="s">
        <v>836</v>
      </c>
      <c r="C301" t="s">
        <v>259</v>
      </c>
      <c r="D301" t="s">
        <v>0</v>
      </c>
      <c r="E301" s="14">
        <v>3370</v>
      </c>
      <c r="F301" t="s">
        <v>5897</v>
      </c>
    </row>
    <row r="302" spans="1:6" x14ac:dyDescent="0.35">
      <c r="A302" s="5">
        <f t="shared" si="4"/>
        <v>301</v>
      </c>
      <c r="B302" t="s">
        <v>918</v>
      </c>
      <c r="C302" t="s">
        <v>919</v>
      </c>
      <c r="D302" t="s">
        <v>0</v>
      </c>
      <c r="E302" s="14">
        <v>3369</v>
      </c>
      <c r="F302" t="s">
        <v>5897</v>
      </c>
    </row>
    <row r="303" spans="1:6" x14ac:dyDescent="0.35">
      <c r="A303" s="5">
        <f t="shared" si="4"/>
        <v>302</v>
      </c>
      <c r="B303" t="s">
        <v>1124</v>
      </c>
      <c r="C303" t="s">
        <v>1125</v>
      </c>
      <c r="D303" t="s">
        <v>0</v>
      </c>
      <c r="E303" s="14">
        <v>3356</v>
      </c>
      <c r="F303" t="s">
        <v>5897</v>
      </c>
    </row>
    <row r="304" spans="1:6" x14ac:dyDescent="0.35">
      <c r="A304" s="5">
        <f t="shared" si="4"/>
        <v>303</v>
      </c>
      <c r="B304" t="s">
        <v>1100</v>
      </c>
      <c r="C304" t="s">
        <v>1101</v>
      </c>
      <c r="D304" t="s">
        <v>0</v>
      </c>
      <c r="E304" s="14">
        <v>3336</v>
      </c>
      <c r="F304" t="s">
        <v>5897</v>
      </c>
    </row>
    <row r="305" spans="1:6" x14ac:dyDescent="0.35">
      <c r="A305" s="5">
        <f t="shared" si="4"/>
        <v>304</v>
      </c>
      <c r="B305" t="s">
        <v>653</v>
      </c>
      <c r="C305" t="s">
        <v>30</v>
      </c>
      <c r="D305" t="s">
        <v>0</v>
      </c>
      <c r="E305" s="14">
        <v>3330</v>
      </c>
      <c r="F305" t="s">
        <v>5898</v>
      </c>
    </row>
    <row r="306" spans="1:6" x14ac:dyDescent="0.35">
      <c r="A306" s="5">
        <f t="shared" si="4"/>
        <v>305</v>
      </c>
      <c r="B306" t="s">
        <v>698</v>
      </c>
      <c r="C306" t="s">
        <v>34</v>
      </c>
      <c r="D306" t="s">
        <v>0</v>
      </c>
      <c r="E306" s="14">
        <v>3317</v>
      </c>
      <c r="F306" t="s">
        <v>5897</v>
      </c>
    </row>
    <row r="307" spans="1:6" x14ac:dyDescent="0.35">
      <c r="A307" s="5">
        <f t="shared" si="4"/>
        <v>306</v>
      </c>
      <c r="B307" t="s">
        <v>753</v>
      </c>
      <c r="C307" t="s">
        <v>6</v>
      </c>
      <c r="D307" t="s">
        <v>0</v>
      </c>
      <c r="E307" s="14">
        <v>3304</v>
      </c>
      <c r="F307" t="s">
        <v>5898</v>
      </c>
    </row>
    <row r="308" spans="1:6" x14ac:dyDescent="0.35">
      <c r="A308" s="5">
        <f t="shared" si="4"/>
        <v>307</v>
      </c>
      <c r="B308" t="s">
        <v>705</v>
      </c>
      <c r="C308" t="s">
        <v>52</v>
      </c>
      <c r="D308" t="s">
        <v>0</v>
      </c>
      <c r="E308" s="14">
        <v>3302</v>
      </c>
      <c r="F308" t="s">
        <v>5898</v>
      </c>
    </row>
    <row r="309" spans="1:6" x14ac:dyDescent="0.35">
      <c r="A309" s="5">
        <f t="shared" si="4"/>
        <v>308</v>
      </c>
      <c r="B309" t="s">
        <v>733</v>
      </c>
      <c r="C309" t="s">
        <v>734</v>
      </c>
      <c r="D309" t="s">
        <v>0</v>
      </c>
      <c r="E309" s="14">
        <v>3250</v>
      </c>
      <c r="F309" t="s">
        <v>5898</v>
      </c>
    </row>
    <row r="310" spans="1:6" x14ac:dyDescent="0.35">
      <c r="A310" s="5">
        <f t="shared" si="4"/>
        <v>309</v>
      </c>
      <c r="B310" t="s">
        <v>1128</v>
      </c>
      <c r="C310" t="s">
        <v>1129</v>
      </c>
      <c r="D310" t="s">
        <v>0</v>
      </c>
      <c r="E310" s="14">
        <v>3155</v>
      </c>
      <c r="F310" t="s">
        <v>5897</v>
      </c>
    </row>
    <row r="311" spans="1:6" x14ac:dyDescent="0.35">
      <c r="A311" s="5">
        <f t="shared" si="4"/>
        <v>310</v>
      </c>
      <c r="B311" t="s">
        <v>840</v>
      </c>
      <c r="C311" t="s">
        <v>841</v>
      </c>
      <c r="D311" t="s">
        <v>0</v>
      </c>
      <c r="E311" s="14">
        <v>3140</v>
      </c>
      <c r="F311" t="s">
        <v>5897</v>
      </c>
    </row>
    <row r="312" spans="1:6" x14ac:dyDescent="0.35">
      <c r="A312" s="5">
        <f t="shared" si="4"/>
        <v>311</v>
      </c>
      <c r="B312" t="s">
        <v>1146</v>
      </c>
      <c r="C312" t="s">
        <v>1147</v>
      </c>
      <c r="D312" t="s">
        <v>0</v>
      </c>
      <c r="E312" s="14">
        <v>3131</v>
      </c>
      <c r="F312" t="s">
        <v>5897</v>
      </c>
    </row>
    <row r="313" spans="1:6" x14ac:dyDescent="0.35">
      <c r="A313" s="5">
        <f t="shared" si="4"/>
        <v>312</v>
      </c>
      <c r="B313" t="s">
        <v>469</v>
      </c>
      <c r="C313" t="s">
        <v>993</v>
      </c>
      <c r="D313" t="s">
        <v>0</v>
      </c>
      <c r="E313" s="14">
        <v>3085</v>
      </c>
      <c r="F313" t="s">
        <v>5897</v>
      </c>
    </row>
    <row r="314" spans="1:6" x14ac:dyDescent="0.35">
      <c r="A314" s="5">
        <f t="shared" si="4"/>
        <v>313</v>
      </c>
      <c r="B314" t="s">
        <v>1022</v>
      </c>
      <c r="C314" t="s">
        <v>1023</v>
      </c>
      <c r="D314" t="s">
        <v>0</v>
      </c>
      <c r="E314" s="14">
        <v>3067</v>
      </c>
      <c r="F314" t="s">
        <v>5897</v>
      </c>
    </row>
    <row r="315" spans="1:6" x14ac:dyDescent="0.35">
      <c r="A315" s="5">
        <f t="shared" si="4"/>
        <v>314</v>
      </c>
      <c r="B315" t="s">
        <v>819</v>
      </c>
      <c r="C315" t="s">
        <v>820</v>
      </c>
      <c r="D315" t="s">
        <v>0</v>
      </c>
      <c r="E315" s="14">
        <v>3050</v>
      </c>
      <c r="F315" t="s">
        <v>5898</v>
      </c>
    </row>
    <row r="316" spans="1:6" x14ac:dyDescent="0.35">
      <c r="A316" s="5">
        <f t="shared" si="4"/>
        <v>315</v>
      </c>
      <c r="B316" t="s">
        <v>1158</v>
      </c>
      <c r="C316" t="s">
        <v>1159</v>
      </c>
      <c r="D316" t="s">
        <v>0</v>
      </c>
      <c r="E316" s="14">
        <v>3017</v>
      </c>
      <c r="F316" t="s">
        <v>5897</v>
      </c>
    </row>
    <row r="317" spans="1:6" x14ac:dyDescent="0.35">
      <c r="A317" s="5">
        <f t="shared" si="4"/>
        <v>316</v>
      </c>
      <c r="B317" t="s">
        <v>730</v>
      </c>
      <c r="C317" t="s">
        <v>272</v>
      </c>
      <c r="D317" t="s">
        <v>0</v>
      </c>
      <c r="E317" s="14">
        <v>3011</v>
      </c>
      <c r="F317" t="s">
        <v>5897</v>
      </c>
    </row>
    <row r="318" spans="1:6" x14ac:dyDescent="0.35">
      <c r="A318" s="5">
        <f t="shared" si="4"/>
        <v>317</v>
      </c>
      <c r="B318" t="s">
        <v>690</v>
      </c>
      <c r="C318" t="s">
        <v>23</v>
      </c>
      <c r="D318" t="s">
        <v>0</v>
      </c>
      <c r="E318" s="14">
        <v>3000</v>
      </c>
      <c r="F318" t="s">
        <v>5897</v>
      </c>
    </row>
    <row r="319" spans="1:6" x14ac:dyDescent="0.35">
      <c r="A319" s="5">
        <f t="shared" si="4"/>
        <v>318</v>
      </c>
      <c r="B319" t="s">
        <v>989</v>
      </c>
      <c r="C319" t="s">
        <v>990</v>
      </c>
      <c r="D319" t="s">
        <v>0</v>
      </c>
      <c r="E319" s="14">
        <v>3000</v>
      </c>
      <c r="F319" t="s">
        <v>5897</v>
      </c>
    </row>
    <row r="320" spans="1:6" x14ac:dyDescent="0.35">
      <c r="A320" s="5">
        <f t="shared" si="4"/>
        <v>319</v>
      </c>
      <c r="B320" t="s">
        <v>679</v>
      </c>
      <c r="C320" t="s">
        <v>66</v>
      </c>
      <c r="D320" t="s">
        <v>0</v>
      </c>
      <c r="E320" s="14">
        <v>2978</v>
      </c>
      <c r="F320" t="s">
        <v>5898</v>
      </c>
    </row>
    <row r="321" spans="1:6" x14ac:dyDescent="0.35">
      <c r="A321" s="5">
        <f t="shared" si="4"/>
        <v>320</v>
      </c>
      <c r="B321" t="s">
        <v>1170</v>
      </c>
      <c r="C321" t="s">
        <v>1171</v>
      </c>
      <c r="D321" t="s">
        <v>0</v>
      </c>
      <c r="E321" s="14">
        <v>2976</v>
      </c>
      <c r="F321" t="s">
        <v>5897</v>
      </c>
    </row>
    <row r="322" spans="1:6" x14ac:dyDescent="0.35">
      <c r="A322" s="5">
        <f t="shared" si="4"/>
        <v>321</v>
      </c>
      <c r="B322" t="s">
        <v>769</v>
      </c>
      <c r="C322" t="s">
        <v>770</v>
      </c>
      <c r="D322" t="s">
        <v>0</v>
      </c>
      <c r="E322" s="14">
        <v>2957</v>
      </c>
      <c r="F322" t="s">
        <v>5897</v>
      </c>
    </row>
    <row r="323" spans="1:6" x14ac:dyDescent="0.35">
      <c r="A323" s="5">
        <f t="shared" si="4"/>
        <v>322</v>
      </c>
      <c r="B323" t="s">
        <v>875</v>
      </c>
      <c r="C323" t="s">
        <v>56</v>
      </c>
      <c r="D323" t="s">
        <v>0</v>
      </c>
      <c r="E323" s="14">
        <v>2880</v>
      </c>
      <c r="F323" t="s">
        <v>5898</v>
      </c>
    </row>
    <row r="324" spans="1:6" x14ac:dyDescent="0.35">
      <c r="A324" s="5">
        <f t="shared" ref="A324:A387" si="5">A323+1</f>
        <v>323</v>
      </c>
      <c r="B324" t="s">
        <v>934</v>
      </c>
      <c r="C324" t="s">
        <v>935</v>
      </c>
      <c r="D324" t="s">
        <v>0</v>
      </c>
      <c r="E324" s="14">
        <v>2870</v>
      </c>
      <c r="F324" t="s">
        <v>5898</v>
      </c>
    </row>
    <row r="325" spans="1:6" x14ac:dyDescent="0.35">
      <c r="A325" s="5">
        <f t="shared" si="5"/>
        <v>324</v>
      </c>
      <c r="B325" t="s">
        <v>910</v>
      </c>
      <c r="C325" t="s">
        <v>911</v>
      </c>
      <c r="D325" t="s">
        <v>0</v>
      </c>
      <c r="E325" s="14">
        <v>2865</v>
      </c>
      <c r="F325" t="s">
        <v>5897</v>
      </c>
    </row>
    <row r="326" spans="1:6" x14ac:dyDescent="0.35">
      <c r="A326" s="5">
        <f t="shared" si="5"/>
        <v>325</v>
      </c>
      <c r="B326" t="s">
        <v>899</v>
      </c>
      <c r="C326" t="s">
        <v>900</v>
      </c>
      <c r="D326" t="s">
        <v>0</v>
      </c>
      <c r="E326" s="14">
        <v>2836</v>
      </c>
      <c r="F326" t="s">
        <v>5897</v>
      </c>
    </row>
    <row r="327" spans="1:6" x14ac:dyDescent="0.35">
      <c r="A327" s="5">
        <f t="shared" si="5"/>
        <v>326</v>
      </c>
      <c r="B327" t="s">
        <v>882</v>
      </c>
      <c r="C327" t="s">
        <v>883</v>
      </c>
      <c r="D327" t="s">
        <v>0</v>
      </c>
      <c r="E327" s="14">
        <v>2815</v>
      </c>
      <c r="F327" t="s">
        <v>5898</v>
      </c>
    </row>
    <row r="328" spans="1:6" x14ac:dyDescent="0.35">
      <c r="A328" s="5">
        <f t="shared" si="5"/>
        <v>327</v>
      </c>
      <c r="B328" t="s">
        <v>755</v>
      </c>
      <c r="C328" t="s">
        <v>756</v>
      </c>
      <c r="D328" t="s">
        <v>0</v>
      </c>
      <c r="E328" s="14">
        <v>2800</v>
      </c>
      <c r="F328" t="s">
        <v>5898</v>
      </c>
    </row>
    <row r="329" spans="1:6" x14ac:dyDescent="0.35">
      <c r="A329" s="5">
        <f t="shared" si="5"/>
        <v>328</v>
      </c>
      <c r="B329" t="s">
        <v>1071</v>
      </c>
      <c r="C329" t="s">
        <v>1072</v>
      </c>
      <c r="D329" t="s">
        <v>0</v>
      </c>
      <c r="E329" s="14">
        <v>2779</v>
      </c>
      <c r="F329" t="s">
        <v>5897</v>
      </c>
    </row>
    <row r="330" spans="1:6" x14ac:dyDescent="0.35">
      <c r="A330" s="5">
        <f t="shared" si="5"/>
        <v>329</v>
      </c>
      <c r="B330" t="s">
        <v>996</v>
      </c>
      <c r="C330" t="s">
        <v>997</v>
      </c>
      <c r="D330" t="s">
        <v>0</v>
      </c>
      <c r="E330" s="14">
        <v>2739</v>
      </c>
      <c r="F330" t="s">
        <v>5897</v>
      </c>
    </row>
    <row r="331" spans="1:6" x14ac:dyDescent="0.35">
      <c r="A331" s="5">
        <f t="shared" si="5"/>
        <v>330</v>
      </c>
      <c r="B331" t="s">
        <v>975</v>
      </c>
      <c r="C331" t="s">
        <v>976</v>
      </c>
      <c r="D331" t="s">
        <v>0</v>
      </c>
      <c r="E331" s="14">
        <v>2736</v>
      </c>
      <c r="F331" t="s">
        <v>5897</v>
      </c>
    </row>
    <row r="332" spans="1:6" x14ac:dyDescent="0.35">
      <c r="A332" s="5">
        <f t="shared" si="5"/>
        <v>331</v>
      </c>
      <c r="B332" t="s">
        <v>1202</v>
      </c>
      <c r="C332" t="s">
        <v>1203</v>
      </c>
      <c r="D332" t="s">
        <v>0</v>
      </c>
      <c r="E332" s="14">
        <v>2707</v>
      </c>
      <c r="F332" t="s">
        <v>5897</v>
      </c>
    </row>
    <row r="333" spans="1:6" x14ac:dyDescent="0.35">
      <c r="A333" s="5">
        <f t="shared" si="5"/>
        <v>332</v>
      </c>
      <c r="B333" t="s">
        <v>823</v>
      </c>
      <c r="C333" t="s">
        <v>824</v>
      </c>
      <c r="D333" t="s">
        <v>0</v>
      </c>
      <c r="E333" s="14">
        <v>2706</v>
      </c>
      <c r="F333" t="s">
        <v>5898</v>
      </c>
    </row>
    <row r="334" spans="1:6" x14ac:dyDescent="0.35">
      <c r="A334" s="5">
        <f t="shared" si="5"/>
        <v>333</v>
      </c>
      <c r="B334" t="s">
        <v>928</v>
      </c>
      <c r="C334" t="s">
        <v>41</v>
      </c>
      <c r="D334" t="s">
        <v>0</v>
      </c>
      <c r="E334" s="14">
        <v>2700</v>
      </c>
      <c r="F334" t="s">
        <v>5898</v>
      </c>
    </row>
    <row r="335" spans="1:6" x14ac:dyDescent="0.35">
      <c r="A335" s="5">
        <f t="shared" si="5"/>
        <v>334</v>
      </c>
      <c r="B335" t="s">
        <v>872</v>
      </c>
      <c r="C335" t="s">
        <v>873</v>
      </c>
      <c r="D335" t="s">
        <v>0</v>
      </c>
      <c r="E335" s="14">
        <v>2695</v>
      </c>
      <c r="F335" t="s">
        <v>5897</v>
      </c>
    </row>
    <row r="336" spans="1:6" x14ac:dyDescent="0.35">
      <c r="A336" s="5">
        <f t="shared" si="5"/>
        <v>335</v>
      </c>
      <c r="B336" t="s">
        <v>1110</v>
      </c>
      <c r="C336" t="s">
        <v>1111</v>
      </c>
      <c r="D336" t="s">
        <v>0</v>
      </c>
      <c r="E336" s="14">
        <v>2694</v>
      </c>
      <c r="F336" t="s">
        <v>5898</v>
      </c>
    </row>
    <row r="337" spans="1:6" x14ac:dyDescent="0.35">
      <c r="A337" s="5">
        <f t="shared" si="5"/>
        <v>336</v>
      </c>
      <c r="B337" t="s">
        <v>1108</v>
      </c>
      <c r="C337" t="s">
        <v>1109</v>
      </c>
      <c r="D337" t="s">
        <v>0</v>
      </c>
      <c r="E337" s="14">
        <v>2682</v>
      </c>
      <c r="F337" t="s">
        <v>5897</v>
      </c>
    </row>
    <row r="338" spans="1:6" x14ac:dyDescent="0.35">
      <c r="A338" s="5">
        <f t="shared" si="5"/>
        <v>337</v>
      </c>
      <c r="B338" t="s">
        <v>1083</v>
      </c>
      <c r="C338" t="s">
        <v>1084</v>
      </c>
      <c r="D338" t="s">
        <v>0</v>
      </c>
      <c r="E338" s="14">
        <v>2675</v>
      </c>
      <c r="F338" t="s">
        <v>5897</v>
      </c>
    </row>
    <row r="339" spans="1:6" x14ac:dyDescent="0.35">
      <c r="A339" s="5">
        <f t="shared" si="5"/>
        <v>338</v>
      </c>
      <c r="B339" t="s">
        <v>785</v>
      </c>
      <c r="C339" t="s">
        <v>786</v>
      </c>
      <c r="D339" t="s">
        <v>0</v>
      </c>
      <c r="E339" s="14">
        <v>2670</v>
      </c>
      <c r="F339" t="s">
        <v>5898</v>
      </c>
    </row>
    <row r="340" spans="1:6" x14ac:dyDescent="0.35">
      <c r="A340" s="5">
        <f t="shared" si="5"/>
        <v>339</v>
      </c>
      <c r="B340" t="s">
        <v>709</v>
      </c>
      <c r="C340" t="s">
        <v>4</v>
      </c>
      <c r="D340" t="s">
        <v>0</v>
      </c>
      <c r="E340" s="14">
        <v>2668</v>
      </c>
      <c r="F340" t="s">
        <v>5898</v>
      </c>
    </row>
    <row r="341" spans="1:6" x14ac:dyDescent="0.35">
      <c r="A341" s="5">
        <f t="shared" si="5"/>
        <v>340</v>
      </c>
      <c r="B341" t="s">
        <v>982</v>
      </c>
      <c r="C341" t="s">
        <v>983</v>
      </c>
      <c r="D341" t="s">
        <v>0</v>
      </c>
      <c r="E341" s="14">
        <v>2640</v>
      </c>
      <c r="F341" t="s">
        <v>5898</v>
      </c>
    </row>
    <row r="342" spans="1:6" x14ac:dyDescent="0.35">
      <c r="A342" s="5">
        <f t="shared" si="5"/>
        <v>341</v>
      </c>
      <c r="B342" t="s">
        <v>1014</v>
      </c>
      <c r="C342" t="s">
        <v>1015</v>
      </c>
      <c r="D342" t="s">
        <v>0</v>
      </c>
      <c r="E342" s="14">
        <v>2625</v>
      </c>
      <c r="F342" t="s">
        <v>5897</v>
      </c>
    </row>
    <row r="343" spans="1:6" x14ac:dyDescent="0.35">
      <c r="A343" s="5">
        <f t="shared" si="5"/>
        <v>342</v>
      </c>
      <c r="B343" t="s">
        <v>648</v>
      </c>
      <c r="C343" t="s">
        <v>355</v>
      </c>
      <c r="D343" t="s">
        <v>0</v>
      </c>
      <c r="E343" s="14">
        <v>2605</v>
      </c>
      <c r="F343" t="s">
        <v>5898</v>
      </c>
    </row>
    <row r="344" spans="1:6" x14ac:dyDescent="0.35">
      <c r="A344" s="5">
        <f t="shared" si="5"/>
        <v>343</v>
      </c>
      <c r="B344" t="s">
        <v>912</v>
      </c>
      <c r="C344" t="s">
        <v>913</v>
      </c>
      <c r="D344" t="s">
        <v>0</v>
      </c>
      <c r="E344" s="14">
        <v>2600</v>
      </c>
      <c r="F344" t="s">
        <v>5897</v>
      </c>
    </row>
    <row r="345" spans="1:6" x14ac:dyDescent="0.35">
      <c r="A345" s="5">
        <f t="shared" si="5"/>
        <v>344</v>
      </c>
      <c r="B345" t="s">
        <v>1215</v>
      </c>
      <c r="C345" t="s">
        <v>1216</v>
      </c>
      <c r="D345" t="s">
        <v>0</v>
      </c>
      <c r="E345" s="14">
        <v>2567</v>
      </c>
      <c r="F345" t="s">
        <v>5897</v>
      </c>
    </row>
    <row r="346" spans="1:6" x14ac:dyDescent="0.35">
      <c r="A346" s="5">
        <f t="shared" si="5"/>
        <v>345</v>
      </c>
      <c r="B346" t="s">
        <v>951</v>
      </c>
      <c r="C346" t="s">
        <v>952</v>
      </c>
      <c r="D346" t="s">
        <v>0</v>
      </c>
      <c r="E346" s="14">
        <v>2560</v>
      </c>
      <c r="F346" t="s">
        <v>5897</v>
      </c>
    </row>
    <row r="347" spans="1:6" x14ac:dyDescent="0.35">
      <c r="A347" s="5">
        <f t="shared" si="5"/>
        <v>346</v>
      </c>
      <c r="B347" t="s">
        <v>964</v>
      </c>
      <c r="C347" t="s">
        <v>965</v>
      </c>
      <c r="D347" t="s">
        <v>0</v>
      </c>
      <c r="E347" s="14">
        <v>2560</v>
      </c>
      <c r="F347" t="s">
        <v>5898</v>
      </c>
    </row>
    <row r="348" spans="1:6" x14ac:dyDescent="0.35">
      <c r="A348" s="5">
        <f t="shared" si="5"/>
        <v>347</v>
      </c>
      <c r="B348" t="s">
        <v>1077</v>
      </c>
      <c r="C348" t="s">
        <v>1078</v>
      </c>
      <c r="D348" t="s">
        <v>0</v>
      </c>
      <c r="E348" s="14">
        <v>2540</v>
      </c>
      <c r="F348" t="s">
        <v>5898</v>
      </c>
    </row>
    <row r="349" spans="1:6" x14ac:dyDescent="0.35">
      <c r="A349" s="5">
        <f t="shared" si="5"/>
        <v>348</v>
      </c>
      <c r="B349" t="s">
        <v>791</v>
      </c>
      <c r="C349" t="s">
        <v>792</v>
      </c>
      <c r="D349" t="s">
        <v>0</v>
      </c>
      <c r="E349" s="14">
        <v>2535</v>
      </c>
      <c r="F349" t="s">
        <v>5897</v>
      </c>
    </row>
    <row r="350" spans="1:6" x14ac:dyDescent="0.35">
      <c r="A350" s="5">
        <f t="shared" si="5"/>
        <v>349</v>
      </c>
      <c r="B350" t="s">
        <v>1094</v>
      </c>
      <c r="C350" t="s">
        <v>1095</v>
      </c>
      <c r="D350" t="s">
        <v>0</v>
      </c>
      <c r="E350" s="14">
        <v>2522</v>
      </c>
      <c r="F350" t="s">
        <v>5897</v>
      </c>
    </row>
    <row r="351" spans="1:6" x14ac:dyDescent="0.35">
      <c r="A351" s="5">
        <f t="shared" si="5"/>
        <v>350</v>
      </c>
      <c r="B351" t="s">
        <v>837</v>
      </c>
      <c r="C351" t="s">
        <v>838</v>
      </c>
      <c r="D351" t="s">
        <v>0</v>
      </c>
      <c r="E351" s="14">
        <v>2502</v>
      </c>
      <c r="F351" t="s">
        <v>5897</v>
      </c>
    </row>
    <row r="352" spans="1:6" x14ac:dyDescent="0.35">
      <c r="A352" s="5">
        <f t="shared" si="5"/>
        <v>351</v>
      </c>
      <c r="B352" t="s">
        <v>859</v>
      </c>
      <c r="C352" t="s">
        <v>860</v>
      </c>
      <c r="D352" t="s">
        <v>0</v>
      </c>
      <c r="E352" s="14">
        <v>2500</v>
      </c>
      <c r="F352" t="s">
        <v>5897</v>
      </c>
    </row>
    <row r="353" spans="1:6" x14ac:dyDescent="0.35">
      <c r="A353" s="5">
        <f t="shared" si="5"/>
        <v>352</v>
      </c>
      <c r="B353" t="s">
        <v>475</v>
      </c>
      <c r="C353" t="s">
        <v>84</v>
      </c>
      <c r="D353" t="s">
        <v>0</v>
      </c>
      <c r="E353" s="14">
        <v>2500</v>
      </c>
      <c r="F353" t="s">
        <v>5898</v>
      </c>
    </row>
    <row r="354" spans="1:6" x14ac:dyDescent="0.35">
      <c r="A354" s="5">
        <f t="shared" si="5"/>
        <v>353</v>
      </c>
      <c r="B354" t="s">
        <v>994</v>
      </c>
      <c r="C354" t="s">
        <v>995</v>
      </c>
      <c r="D354" t="s">
        <v>0</v>
      </c>
      <c r="E354" s="14">
        <v>2490</v>
      </c>
      <c r="F354" t="s">
        <v>5898</v>
      </c>
    </row>
    <row r="355" spans="1:6" x14ac:dyDescent="0.35">
      <c r="A355" s="5">
        <f t="shared" si="5"/>
        <v>354</v>
      </c>
      <c r="B355" t="s">
        <v>1112</v>
      </c>
      <c r="C355" t="s">
        <v>1113</v>
      </c>
      <c r="D355" t="s">
        <v>0</v>
      </c>
      <c r="E355" s="14">
        <v>2484</v>
      </c>
      <c r="F355" t="s">
        <v>5898</v>
      </c>
    </row>
    <row r="356" spans="1:6" x14ac:dyDescent="0.35">
      <c r="A356" s="5">
        <f t="shared" si="5"/>
        <v>355</v>
      </c>
      <c r="B356" t="s">
        <v>876</v>
      </c>
      <c r="C356" t="s">
        <v>877</v>
      </c>
      <c r="D356" t="s">
        <v>0</v>
      </c>
      <c r="E356" s="14">
        <v>2484</v>
      </c>
      <c r="F356" t="s">
        <v>5898</v>
      </c>
    </row>
    <row r="357" spans="1:6" x14ac:dyDescent="0.35">
      <c r="A357" s="5">
        <f t="shared" si="5"/>
        <v>356</v>
      </c>
      <c r="B357" t="s">
        <v>1030</v>
      </c>
      <c r="C357" t="s">
        <v>1031</v>
      </c>
      <c r="D357" t="s">
        <v>0</v>
      </c>
      <c r="E357" s="14">
        <v>2450</v>
      </c>
      <c r="F357" t="s">
        <v>5897</v>
      </c>
    </row>
    <row r="358" spans="1:6" x14ac:dyDescent="0.35">
      <c r="A358" s="5">
        <f t="shared" si="5"/>
        <v>357</v>
      </c>
      <c r="B358" t="s">
        <v>715</v>
      </c>
      <c r="C358" t="s">
        <v>262</v>
      </c>
      <c r="D358" t="s">
        <v>0</v>
      </c>
      <c r="E358" s="14">
        <v>2437</v>
      </c>
      <c r="F358" t="s">
        <v>5897</v>
      </c>
    </row>
    <row r="359" spans="1:6" x14ac:dyDescent="0.35">
      <c r="A359" s="5">
        <f t="shared" si="5"/>
        <v>358</v>
      </c>
      <c r="B359" t="s">
        <v>924</v>
      </c>
      <c r="C359" t="s">
        <v>925</v>
      </c>
      <c r="D359" t="s">
        <v>0</v>
      </c>
      <c r="E359" s="14">
        <v>2420</v>
      </c>
      <c r="F359" t="s">
        <v>5897</v>
      </c>
    </row>
    <row r="360" spans="1:6" x14ac:dyDescent="0.35">
      <c r="A360" s="5">
        <f t="shared" si="5"/>
        <v>359</v>
      </c>
      <c r="B360" t="s">
        <v>1239</v>
      </c>
      <c r="C360" t="s">
        <v>1240</v>
      </c>
      <c r="D360" t="s">
        <v>0</v>
      </c>
      <c r="E360" s="14">
        <v>2415</v>
      </c>
      <c r="F360" t="s">
        <v>5897</v>
      </c>
    </row>
    <row r="361" spans="1:6" x14ac:dyDescent="0.35">
      <c r="A361" s="5">
        <f t="shared" si="5"/>
        <v>360</v>
      </c>
      <c r="B361" t="s">
        <v>1092</v>
      </c>
      <c r="C361" t="s">
        <v>1093</v>
      </c>
      <c r="D361" t="s">
        <v>0</v>
      </c>
      <c r="E361" s="14">
        <v>2404</v>
      </c>
      <c r="F361" t="s">
        <v>5897</v>
      </c>
    </row>
    <row r="362" spans="1:6" x14ac:dyDescent="0.35">
      <c r="A362" s="5">
        <f t="shared" si="5"/>
        <v>361</v>
      </c>
      <c r="B362" t="s">
        <v>738</v>
      </c>
      <c r="C362" t="s">
        <v>47</v>
      </c>
      <c r="D362" t="s">
        <v>0</v>
      </c>
      <c r="E362" s="14">
        <v>2399</v>
      </c>
      <c r="F362" t="s">
        <v>5898</v>
      </c>
    </row>
    <row r="363" spans="1:6" x14ac:dyDescent="0.35">
      <c r="A363" s="5">
        <f t="shared" si="5"/>
        <v>362</v>
      </c>
      <c r="B363" t="s">
        <v>814</v>
      </c>
      <c r="C363" t="s">
        <v>815</v>
      </c>
      <c r="D363" t="s">
        <v>0</v>
      </c>
      <c r="E363" s="14">
        <v>2381</v>
      </c>
      <c r="F363" t="s">
        <v>5898</v>
      </c>
    </row>
    <row r="364" spans="1:6" x14ac:dyDescent="0.35">
      <c r="A364" s="5">
        <f t="shared" si="5"/>
        <v>363</v>
      </c>
      <c r="B364" t="s">
        <v>1204</v>
      </c>
      <c r="C364" t="s">
        <v>1205</v>
      </c>
      <c r="D364" t="s">
        <v>0</v>
      </c>
      <c r="E364" s="14">
        <v>2378</v>
      </c>
      <c r="F364" t="s">
        <v>5897</v>
      </c>
    </row>
    <row r="365" spans="1:6" x14ac:dyDescent="0.35">
      <c r="A365" s="5">
        <f t="shared" si="5"/>
        <v>364</v>
      </c>
      <c r="B365" t="s">
        <v>1067</v>
      </c>
      <c r="C365" t="s">
        <v>1068</v>
      </c>
      <c r="D365" t="s">
        <v>0</v>
      </c>
      <c r="E365" s="14">
        <v>2370</v>
      </c>
      <c r="F365" t="s">
        <v>5897</v>
      </c>
    </row>
    <row r="366" spans="1:6" x14ac:dyDescent="0.35">
      <c r="A366" s="5">
        <f t="shared" si="5"/>
        <v>365</v>
      </c>
      <c r="B366" t="s">
        <v>949</v>
      </c>
      <c r="C366" t="s">
        <v>950</v>
      </c>
      <c r="D366" t="s">
        <v>0</v>
      </c>
      <c r="E366" s="14">
        <v>2347</v>
      </c>
      <c r="F366" t="s">
        <v>5897</v>
      </c>
    </row>
    <row r="367" spans="1:6" x14ac:dyDescent="0.35">
      <c r="A367" s="5">
        <f t="shared" si="5"/>
        <v>366</v>
      </c>
      <c r="B367" t="s">
        <v>904</v>
      </c>
      <c r="C367" t="s">
        <v>905</v>
      </c>
      <c r="D367" t="s">
        <v>0</v>
      </c>
      <c r="E367" s="14">
        <v>2343</v>
      </c>
      <c r="F367" t="s">
        <v>5897</v>
      </c>
    </row>
    <row r="368" spans="1:6" x14ac:dyDescent="0.35">
      <c r="A368" s="5">
        <f t="shared" si="5"/>
        <v>367</v>
      </c>
      <c r="B368" t="s">
        <v>1028</v>
      </c>
      <c r="C368" t="s">
        <v>1029</v>
      </c>
      <c r="D368" t="s">
        <v>0</v>
      </c>
      <c r="E368" s="14">
        <v>2307</v>
      </c>
      <c r="F368" t="s">
        <v>5897</v>
      </c>
    </row>
    <row r="369" spans="1:6" x14ac:dyDescent="0.35">
      <c r="A369" s="5">
        <f t="shared" si="5"/>
        <v>368</v>
      </c>
      <c r="B369" t="s">
        <v>1004</v>
      </c>
      <c r="C369" t="s">
        <v>1005</v>
      </c>
      <c r="D369" t="s">
        <v>0</v>
      </c>
      <c r="E369" s="14">
        <v>2300</v>
      </c>
      <c r="F369" t="s">
        <v>5898</v>
      </c>
    </row>
    <row r="370" spans="1:6" x14ac:dyDescent="0.35">
      <c r="A370" s="5">
        <f t="shared" si="5"/>
        <v>369</v>
      </c>
      <c r="B370" t="s">
        <v>930</v>
      </c>
      <c r="C370" t="s">
        <v>931</v>
      </c>
      <c r="D370" t="s">
        <v>0</v>
      </c>
      <c r="E370" s="14">
        <v>2300</v>
      </c>
      <c r="F370" t="s">
        <v>5898</v>
      </c>
    </row>
    <row r="371" spans="1:6" x14ac:dyDescent="0.35">
      <c r="A371" s="5">
        <f t="shared" si="5"/>
        <v>370</v>
      </c>
      <c r="B371" t="s">
        <v>1058</v>
      </c>
      <c r="C371" t="s">
        <v>1059</v>
      </c>
      <c r="D371" t="s">
        <v>0</v>
      </c>
      <c r="E371" s="14">
        <v>2288</v>
      </c>
      <c r="F371" t="s">
        <v>5897</v>
      </c>
    </row>
    <row r="372" spans="1:6" x14ac:dyDescent="0.35">
      <c r="A372" s="5">
        <f t="shared" si="5"/>
        <v>371</v>
      </c>
      <c r="B372" t="s">
        <v>1188</v>
      </c>
      <c r="C372" t="s">
        <v>1189</v>
      </c>
      <c r="D372" t="s">
        <v>0</v>
      </c>
      <c r="E372" s="14">
        <v>2253</v>
      </c>
      <c r="F372" t="s">
        <v>5897</v>
      </c>
    </row>
    <row r="373" spans="1:6" x14ac:dyDescent="0.35">
      <c r="A373" s="5">
        <f t="shared" si="5"/>
        <v>372</v>
      </c>
      <c r="B373" t="s">
        <v>889</v>
      </c>
      <c r="C373" t="s">
        <v>890</v>
      </c>
      <c r="D373" t="s">
        <v>0</v>
      </c>
      <c r="E373" s="14">
        <v>2250</v>
      </c>
      <c r="F373" t="s">
        <v>5898</v>
      </c>
    </row>
    <row r="374" spans="1:6" x14ac:dyDescent="0.35">
      <c r="A374" s="5">
        <f t="shared" si="5"/>
        <v>373</v>
      </c>
      <c r="B374" t="s">
        <v>758</v>
      </c>
      <c r="C374" t="s">
        <v>267</v>
      </c>
      <c r="D374" t="s">
        <v>0</v>
      </c>
      <c r="E374" s="14">
        <v>2248</v>
      </c>
      <c r="F374" t="s">
        <v>5897</v>
      </c>
    </row>
    <row r="375" spans="1:6" x14ac:dyDescent="0.35">
      <c r="A375" s="5">
        <f t="shared" si="5"/>
        <v>374</v>
      </c>
      <c r="B375" t="s">
        <v>1024</v>
      </c>
      <c r="C375" t="s">
        <v>1025</v>
      </c>
      <c r="D375" t="s">
        <v>0</v>
      </c>
      <c r="E375" s="14">
        <v>2233</v>
      </c>
      <c r="F375" t="s">
        <v>5897</v>
      </c>
    </row>
    <row r="376" spans="1:6" x14ac:dyDescent="0.35">
      <c r="A376" s="5">
        <f t="shared" si="5"/>
        <v>375</v>
      </c>
      <c r="B376" t="s">
        <v>1062</v>
      </c>
      <c r="C376" t="s">
        <v>1063</v>
      </c>
      <c r="D376" t="s">
        <v>0</v>
      </c>
      <c r="E376" s="14">
        <v>2200</v>
      </c>
      <c r="F376" t="s">
        <v>5897</v>
      </c>
    </row>
    <row r="377" spans="1:6" x14ac:dyDescent="0.35">
      <c r="A377" s="5">
        <f t="shared" si="5"/>
        <v>376</v>
      </c>
      <c r="B377" t="s">
        <v>969</v>
      </c>
      <c r="C377" t="s">
        <v>970</v>
      </c>
      <c r="D377" t="s">
        <v>0</v>
      </c>
      <c r="E377" s="14">
        <v>2195</v>
      </c>
      <c r="F377" t="s">
        <v>5897</v>
      </c>
    </row>
    <row r="378" spans="1:6" x14ac:dyDescent="0.35">
      <c r="A378" s="5">
        <f t="shared" si="5"/>
        <v>377</v>
      </c>
      <c r="B378" t="s">
        <v>971</v>
      </c>
      <c r="C378" t="s">
        <v>972</v>
      </c>
      <c r="D378" t="s">
        <v>0</v>
      </c>
      <c r="E378" s="14">
        <v>2170</v>
      </c>
      <c r="F378" t="s">
        <v>5897</v>
      </c>
    </row>
    <row r="379" spans="1:6" x14ac:dyDescent="0.35">
      <c r="A379" s="5">
        <f t="shared" si="5"/>
        <v>378</v>
      </c>
      <c r="B379" t="s">
        <v>825</v>
      </c>
      <c r="C379" t="s">
        <v>402</v>
      </c>
      <c r="D379" t="s">
        <v>0</v>
      </c>
      <c r="E379" s="14">
        <v>2140</v>
      </c>
      <c r="F379" t="s">
        <v>5897</v>
      </c>
    </row>
    <row r="380" spans="1:6" x14ac:dyDescent="0.35">
      <c r="A380" s="5">
        <f t="shared" si="5"/>
        <v>379</v>
      </c>
      <c r="B380" t="s">
        <v>1102</v>
      </c>
      <c r="C380" t="s">
        <v>1103</v>
      </c>
      <c r="D380" t="s">
        <v>0</v>
      </c>
      <c r="E380" s="14">
        <v>2100</v>
      </c>
      <c r="F380" t="s">
        <v>5897</v>
      </c>
    </row>
    <row r="381" spans="1:6" x14ac:dyDescent="0.35">
      <c r="A381" s="5">
        <f t="shared" si="5"/>
        <v>380</v>
      </c>
      <c r="B381" t="s">
        <v>861</v>
      </c>
      <c r="C381" t="s">
        <v>862</v>
      </c>
      <c r="D381" t="s">
        <v>0</v>
      </c>
      <c r="E381" s="14">
        <v>2100</v>
      </c>
      <c r="F381" t="s">
        <v>5898</v>
      </c>
    </row>
    <row r="382" spans="1:6" x14ac:dyDescent="0.35">
      <c r="A382" s="5">
        <f t="shared" si="5"/>
        <v>381</v>
      </c>
      <c r="B382" t="s">
        <v>660</v>
      </c>
      <c r="C382" t="s">
        <v>254</v>
      </c>
      <c r="D382" t="s">
        <v>0</v>
      </c>
      <c r="E382" s="14">
        <v>2095</v>
      </c>
      <c r="F382" t="s">
        <v>5898</v>
      </c>
    </row>
    <row r="383" spans="1:6" x14ac:dyDescent="0.35">
      <c r="A383" s="5">
        <f t="shared" si="5"/>
        <v>382</v>
      </c>
      <c r="B383" t="s">
        <v>1114</v>
      </c>
      <c r="C383" t="s">
        <v>1115</v>
      </c>
      <c r="D383" t="s">
        <v>0</v>
      </c>
      <c r="E383" s="14">
        <v>2070</v>
      </c>
      <c r="F383" t="s">
        <v>5898</v>
      </c>
    </row>
    <row r="384" spans="1:6" x14ac:dyDescent="0.35">
      <c r="A384" s="5">
        <f t="shared" si="5"/>
        <v>383</v>
      </c>
      <c r="B384" t="s">
        <v>987</v>
      </c>
      <c r="C384" t="s">
        <v>988</v>
      </c>
      <c r="D384" t="s">
        <v>0</v>
      </c>
      <c r="E384" s="14">
        <v>2068</v>
      </c>
      <c r="F384" t="s">
        <v>5897</v>
      </c>
    </row>
    <row r="385" spans="1:6" x14ac:dyDescent="0.35">
      <c r="A385" s="5">
        <f t="shared" si="5"/>
        <v>384</v>
      </c>
      <c r="B385" t="s">
        <v>1174</v>
      </c>
      <c r="C385" t="s">
        <v>1266</v>
      </c>
      <c r="D385" t="s">
        <v>0</v>
      </c>
      <c r="E385" s="14">
        <v>2059</v>
      </c>
      <c r="F385" t="s">
        <v>5897</v>
      </c>
    </row>
    <row r="386" spans="1:6" x14ac:dyDescent="0.35">
      <c r="A386" s="5">
        <f t="shared" si="5"/>
        <v>385</v>
      </c>
      <c r="B386" t="s">
        <v>1034</v>
      </c>
      <c r="C386" t="s">
        <v>1035</v>
      </c>
      <c r="D386" t="s">
        <v>0</v>
      </c>
      <c r="E386" s="14">
        <v>2022</v>
      </c>
      <c r="F386" t="s">
        <v>5897</v>
      </c>
    </row>
    <row r="387" spans="1:6" x14ac:dyDescent="0.35">
      <c r="A387" s="5">
        <f t="shared" si="5"/>
        <v>386</v>
      </c>
      <c r="B387" t="s">
        <v>332</v>
      </c>
      <c r="C387" t="s">
        <v>333</v>
      </c>
      <c r="D387" t="s">
        <v>0</v>
      </c>
      <c r="E387" s="14">
        <v>2017</v>
      </c>
      <c r="F387" t="s">
        <v>5898</v>
      </c>
    </row>
    <row r="388" spans="1:6" x14ac:dyDescent="0.35">
      <c r="A388" s="5">
        <f t="shared" ref="A388:A451" si="6">A387+1</f>
        <v>387</v>
      </c>
      <c r="B388" t="s">
        <v>960</v>
      </c>
      <c r="C388" t="s">
        <v>961</v>
      </c>
      <c r="D388" t="s">
        <v>0</v>
      </c>
      <c r="E388" s="14">
        <v>2005</v>
      </c>
      <c r="F388" t="s">
        <v>5897</v>
      </c>
    </row>
    <row r="389" spans="1:6" x14ac:dyDescent="0.35">
      <c r="A389" s="5">
        <f t="shared" si="6"/>
        <v>388</v>
      </c>
      <c r="B389" t="s">
        <v>1267</v>
      </c>
      <c r="C389" t="s">
        <v>1268</v>
      </c>
      <c r="D389" t="s">
        <v>0</v>
      </c>
      <c r="E389" s="14">
        <v>2000</v>
      </c>
      <c r="F389" t="s">
        <v>5897</v>
      </c>
    </row>
    <row r="390" spans="1:6" x14ac:dyDescent="0.35">
      <c r="A390" s="5">
        <f t="shared" si="6"/>
        <v>389</v>
      </c>
      <c r="B390" t="s">
        <v>642</v>
      </c>
      <c r="C390" t="s">
        <v>18</v>
      </c>
      <c r="D390" t="s">
        <v>0</v>
      </c>
      <c r="E390" s="14">
        <v>1985</v>
      </c>
      <c r="F390" t="s">
        <v>5898</v>
      </c>
    </row>
    <row r="391" spans="1:6" x14ac:dyDescent="0.35">
      <c r="A391" s="5">
        <f t="shared" si="6"/>
        <v>390</v>
      </c>
      <c r="B391" t="s">
        <v>772</v>
      </c>
      <c r="C391" t="s">
        <v>54</v>
      </c>
      <c r="D391" t="s">
        <v>0</v>
      </c>
      <c r="E391" s="14">
        <v>1970</v>
      </c>
      <c r="F391" t="s">
        <v>5898</v>
      </c>
    </row>
    <row r="392" spans="1:6" x14ac:dyDescent="0.35">
      <c r="A392" s="5">
        <f t="shared" si="6"/>
        <v>391</v>
      </c>
      <c r="B392" t="s">
        <v>1132</v>
      </c>
      <c r="C392" t="s">
        <v>1133</v>
      </c>
      <c r="D392" t="s">
        <v>0</v>
      </c>
      <c r="E392" s="14">
        <v>1960</v>
      </c>
      <c r="F392" t="s">
        <v>5898</v>
      </c>
    </row>
    <row r="393" spans="1:6" x14ac:dyDescent="0.35">
      <c r="A393" s="5">
        <f t="shared" si="6"/>
        <v>392</v>
      </c>
      <c r="B393" t="s">
        <v>1118</v>
      </c>
      <c r="C393" t="s">
        <v>1119</v>
      </c>
      <c r="D393" t="s">
        <v>0</v>
      </c>
      <c r="E393" s="14">
        <v>1950</v>
      </c>
      <c r="F393" t="s">
        <v>5897</v>
      </c>
    </row>
    <row r="394" spans="1:6" x14ac:dyDescent="0.35">
      <c r="A394" s="5">
        <f t="shared" si="6"/>
        <v>393</v>
      </c>
      <c r="B394" t="s">
        <v>881</v>
      </c>
      <c r="C394" t="s">
        <v>69</v>
      </c>
      <c r="D394" t="s">
        <v>0</v>
      </c>
      <c r="E394" s="14">
        <v>1920</v>
      </c>
      <c r="F394" t="s">
        <v>5898</v>
      </c>
    </row>
    <row r="395" spans="1:6" x14ac:dyDescent="0.35">
      <c r="A395" s="5">
        <f t="shared" si="6"/>
        <v>394</v>
      </c>
      <c r="B395" t="s">
        <v>1217</v>
      </c>
      <c r="C395" t="s">
        <v>1218</v>
      </c>
      <c r="D395" t="s">
        <v>0</v>
      </c>
      <c r="E395" s="14">
        <v>1916</v>
      </c>
      <c r="F395" t="s">
        <v>5897</v>
      </c>
    </row>
    <row r="396" spans="1:6" x14ac:dyDescent="0.35">
      <c r="A396" s="5">
        <f t="shared" si="6"/>
        <v>395</v>
      </c>
      <c r="B396" t="s">
        <v>1052</v>
      </c>
      <c r="C396" t="s">
        <v>1053</v>
      </c>
      <c r="D396" t="s">
        <v>0</v>
      </c>
      <c r="E396" s="14">
        <v>1900</v>
      </c>
      <c r="F396" t="s">
        <v>5898</v>
      </c>
    </row>
    <row r="397" spans="1:6" x14ac:dyDescent="0.35">
      <c r="A397" s="5">
        <f t="shared" si="6"/>
        <v>396</v>
      </c>
      <c r="B397" t="s">
        <v>1088</v>
      </c>
      <c r="C397" t="s">
        <v>1089</v>
      </c>
      <c r="D397" t="s">
        <v>0</v>
      </c>
      <c r="E397" s="14">
        <v>1895</v>
      </c>
      <c r="F397" t="s">
        <v>5898</v>
      </c>
    </row>
    <row r="398" spans="1:6" x14ac:dyDescent="0.35">
      <c r="A398" s="5">
        <f t="shared" si="6"/>
        <v>397</v>
      </c>
      <c r="B398" t="s">
        <v>1269</v>
      </c>
      <c r="C398" t="s">
        <v>1270</v>
      </c>
      <c r="D398" t="s">
        <v>0</v>
      </c>
      <c r="E398" s="14">
        <v>1873</v>
      </c>
      <c r="F398" t="s">
        <v>5898</v>
      </c>
    </row>
    <row r="399" spans="1:6" x14ac:dyDescent="0.35">
      <c r="A399" s="5">
        <f t="shared" si="6"/>
        <v>398</v>
      </c>
      <c r="B399" t="s">
        <v>1271</v>
      </c>
      <c r="C399" t="s">
        <v>1272</v>
      </c>
      <c r="D399" t="s">
        <v>0</v>
      </c>
      <c r="E399" s="14">
        <v>1864</v>
      </c>
      <c r="F399" t="s">
        <v>5897</v>
      </c>
    </row>
    <row r="400" spans="1:6" x14ac:dyDescent="0.35">
      <c r="A400" s="5">
        <f t="shared" si="6"/>
        <v>399</v>
      </c>
      <c r="B400" t="s">
        <v>1273</v>
      </c>
      <c r="C400" t="s">
        <v>1274</v>
      </c>
      <c r="D400" t="s">
        <v>0</v>
      </c>
      <c r="E400" s="14">
        <v>1851</v>
      </c>
      <c r="F400" t="s">
        <v>5897</v>
      </c>
    </row>
    <row r="401" spans="1:6" x14ac:dyDescent="0.35">
      <c r="A401" s="5">
        <f t="shared" si="6"/>
        <v>400</v>
      </c>
      <c r="B401" t="s">
        <v>867</v>
      </c>
      <c r="C401" t="s">
        <v>868</v>
      </c>
      <c r="D401" t="s">
        <v>0</v>
      </c>
      <c r="E401" s="14">
        <v>1850</v>
      </c>
      <c r="F401" t="s">
        <v>5898</v>
      </c>
    </row>
    <row r="402" spans="1:6" x14ac:dyDescent="0.35">
      <c r="A402" s="5">
        <f t="shared" si="6"/>
        <v>401</v>
      </c>
      <c r="B402" t="s">
        <v>1079</v>
      </c>
      <c r="C402" t="s">
        <v>1080</v>
      </c>
      <c r="D402" t="s">
        <v>0</v>
      </c>
      <c r="E402" s="14">
        <v>1840</v>
      </c>
      <c r="F402" t="s">
        <v>5897</v>
      </c>
    </row>
    <row r="403" spans="1:6" x14ac:dyDescent="0.35">
      <c r="A403" s="5">
        <f t="shared" si="6"/>
        <v>402</v>
      </c>
      <c r="B403" t="s">
        <v>628</v>
      </c>
      <c r="C403" t="s">
        <v>188</v>
      </c>
      <c r="D403" t="s">
        <v>0</v>
      </c>
      <c r="E403" s="14">
        <v>1838</v>
      </c>
      <c r="F403" t="s">
        <v>5897</v>
      </c>
    </row>
    <row r="404" spans="1:6" x14ac:dyDescent="0.35">
      <c r="A404" s="5">
        <f t="shared" si="6"/>
        <v>403</v>
      </c>
      <c r="B404" t="s">
        <v>1040</v>
      </c>
      <c r="C404" t="s">
        <v>1041</v>
      </c>
      <c r="D404" t="s">
        <v>0</v>
      </c>
      <c r="E404" s="14">
        <v>1834</v>
      </c>
      <c r="F404" t="s">
        <v>5897</v>
      </c>
    </row>
    <row r="405" spans="1:6" x14ac:dyDescent="0.35">
      <c r="A405" s="5">
        <f t="shared" si="6"/>
        <v>404</v>
      </c>
      <c r="B405" t="s">
        <v>1090</v>
      </c>
      <c r="C405" t="s">
        <v>1091</v>
      </c>
      <c r="D405" t="s">
        <v>0</v>
      </c>
      <c r="E405" s="14">
        <v>1809</v>
      </c>
      <c r="F405" t="s">
        <v>5897</v>
      </c>
    </row>
    <row r="406" spans="1:6" x14ac:dyDescent="0.35">
      <c r="A406" s="5">
        <f t="shared" si="6"/>
        <v>405</v>
      </c>
      <c r="B406" t="s">
        <v>926</v>
      </c>
      <c r="C406" t="s">
        <v>927</v>
      </c>
      <c r="D406" t="s">
        <v>0</v>
      </c>
      <c r="E406" s="14">
        <v>1803</v>
      </c>
      <c r="F406" t="s">
        <v>5897</v>
      </c>
    </row>
    <row r="407" spans="1:6" x14ac:dyDescent="0.35">
      <c r="A407" s="5">
        <f t="shared" si="6"/>
        <v>406</v>
      </c>
      <c r="B407" t="s">
        <v>1002</v>
      </c>
      <c r="C407" t="s">
        <v>1003</v>
      </c>
      <c r="D407" t="s">
        <v>0</v>
      </c>
      <c r="E407" s="14">
        <v>1800</v>
      </c>
      <c r="F407" t="s">
        <v>5897</v>
      </c>
    </row>
    <row r="408" spans="1:6" x14ac:dyDescent="0.35">
      <c r="A408" s="5">
        <f t="shared" si="6"/>
        <v>407</v>
      </c>
      <c r="B408" t="s">
        <v>1044</v>
      </c>
      <c r="C408" t="s">
        <v>1045</v>
      </c>
      <c r="D408" t="s">
        <v>0</v>
      </c>
      <c r="E408" s="14">
        <v>1800</v>
      </c>
      <c r="F408" t="s">
        <v>5898</v>
      </c>
    </row>
    <row r="409" spans="1:6" x14ac:dyDescent="0.35">
      <c r="A409" s="5">
        <f t="shared" si="6"/>
        <v>408</v>
      </c>
      <c r="B409" t="s">
        <v>1275</v>
      </c>
      <c r="C409" t="s">
        <v>1276</v>
      </c>
      <c r="D409" t="s">
        <v>0</v>
      </c>
      <c r="E409" s="14">
        <v>1800</v>
      </c>
      <c r="F409" t="s">
        <v>5898</v>
      </c>
    </row>
    <row r="410" spans="1:6" x14ac:dyDescent="0.35">
      <c r="A410" s="5">
        <f t="shared" si="6"/>
        <v>409</v>
      </c>
      <c r="B410" t="s">
        <v>1144</v>
      </c>
      <c r="C410" t="s">
        <v>1145</v>
      </c>
      <c r="D410" t="s">
        <v>0</v>
      </c>
      <c r="E410" s="14">
        <v>1780</v>
      </c>
      <c r="F410" t="s">
        <v>5897</v>
      </c>
    </row>
    <row r="411" spans="1:6" x14ac:dyDescent="0.35">
      <c r="A411" s="5">
        <f t="shared" si="6"/>
        <v>410</v>
      </c>
      <c r="B411" t="s">
        <v>1032</v>
      </c>
      <c r="C411" t="s">
        <v>1033</v>
      </c>
      <c r="D411" t="s">
        <v>0</v>
      </c>
      <c r="E411" s="14">
        <v>1775</v>
      </c>
      <c r="F411" t="s">
        <v>5898</v>
      </c>
    </row>
    <row r="412" spans="1:6" x14ac:dyDescent="0.35">
      <c r="A412" s="5">
        <f t="shared" si="6"/>
        <v>411</v>
      </c>
      <c r="B412" t="s">
        <v>1116</v>
      </c>
      <c r="C412" t="s">
        <v>1117</v>
      </c>
      <c r="D412" t="s">
        <v>0</v>
      </c>
      <c r="E412" s="14">
        <v>1766</v>
      </c>
      <c r="F412" t="s">
        <v>5897</v>
      </c>
    </row>
    <row r="413" spans="1:6" x14ac:dyDescent="0.35">
      <c r="A413" s="5">
        <f t="shared" si="6"/>
        <v>412</v>
      </c>
      <c r="B413" t="s">
        <v>1038</v>
      </c>
      <c r="C413" t="s">
        <v>1039</v>
      </c>
      <c r="D413" t="s">
        <v>0</v>
      </c>
      <c r="E413" s="14">
        <v>1760</v>
      </c>
      <c r="F413" t="s">
        <v>5897</v>
      </c>
    </row>
    <row r="414" spans="1:6" x14ac:dyDescent="0.35">
      <c r="A414" s="5">
        <f t="shared" si="6"/>
        <v>413</v>
      </c>
      <c r="B414" t="s">
        <v>863</v>
      </c>
      <c r="C414" t="s">
        <v>864</v>
      </c>
      <c r="D414" t="s">
        <v>0</v>
      </c>
      <c r="E414" s="14">
        <v>1755</v>
      </c>
      <c r="F414" t="s">
        <v>5898</v>
      </c>
    </row>
    <row r="415" spans="1:6" x14ac:dyDescent="0.35">
      <c r="A415" s="5">
        <f t="shared" si="6"/>
        <v>414</v>
      </c>
      <c r="B415" t="s">
        <v>1279</v>
      </c>
      <c r="C415" t="s">
        <v>1280</v>
      </c>
      <c r="D415" t="s">
        <v>0</v>
      </c>
      <c r="E415" s="14">
        <v>1750</v>
      </c>
      <c r="F415" t="s">
        <v>5898</v>
      </c>
    </row>
    <row r="416" spans="1:6" x14ac:dyDescent="0.35">
      <c r="A416" s="5">
        <f t="shared" si="6"/>
        <v>415</v>
      </c>
      <c r="B416" t="s">
        <v>991</v>
      </c>
      <c r="C416" t="s">
        <v>992</v>
      </c>
      <c r="D416" t="s">
        <v>0</v>
      </c>
      <c r="E416" s="14">
        <v>1735</v>
      </c>
      <c r="F416" t="s">
        <v>5898</v>
      </c>
    </row>
    <row r="417" spans="1:6" x14ac:dyDescent="0.35">
      <c r="A417" s="5">
        <f t="shared" si="6"/>
        <v>416</v>
      </c>
      <c r="B417" t="s">
        <v>1166</v>
      </c>
      <c r="C417" t="s">
        <v>1167</v>
      </c>
      <c r="D417" t="s">
        <v>0</v>
      </c>
      <c r="E417" s="14">
        <v>1730</v>
      </c>
      <c r="F417" t="s">
        <v>5897</v>
      </c>
    </row>
    <row r="418" spans="1:6" x14ac:dyDescent="0.35">
      <c r="A418" s="5">
        <f t="shared" si="6"/>
        <v>417</v>
      </c>
      <c r="B418" t="s">
        <v>1152</v>
      </c>
      <c r="C418" t="s">
        <v>1153</v>
      </c>
      <c r="D418" t="s">
        <v>0</v>
      </c>
      <c r="E418" s="14">
        <v>1730</v>
      </c>
      <c r="F418" t="s">
        <v>5898</v>
      </c>
    </row>
    <row r="419" spans="1:6" x14ac:dyDescent="0.35">
      <c r="A419" s="5">
        <f t="shared" si="6"/>
        <v>418</v>
      </c>
      <c r="B419" t="s">
        <v>1064</v>
      </c>
      <c r="C419" t="s">
        <v>1065</v>
      </c>
      <c r="D419" t="s">
        <v>0</v>
      </c>
      <c r="E419" s="14">
        <v>1717</v>
      </c>
      <c r="F419" t="s">
        <v>5897</v>
      </c>
    </row>
    <row r="420" spans="1:6" x14ac:dyDescent="0.35">
      <c r="A420" s="5">
        <f t="shared" si="6"/>
        <v>419</v>
      </c>
      <c r="B420" t="s">
        <v>1162</v>
      </c>
      <c r="C420" t="s">
        <v>1163</v>
      </c>
      <c r="D420" t="s">
        <v>0</v>
      </c>
      <c r="E420" s="14">
        <v>1700</v>
      </c>
      <c r="F420" t="s">
        <v>5898</v>
      </c>
    </row>
    <row r="421" spans="1:6" x14ac:dyDescent="0.35">
      <c r="A421" s="5">
        <f t="shared" si="6"/>
        <v>420</v>
      </c>
      <c r="B421" t="s">
        <v>1054</v>
      </c>
      <c r="C421" t="s">
        <v>1055</v>
      </c>
      <c r="D421" t="s">
        <v>0</v>
      </c>
      <c r="E421" s="14">
        <v>1700</v>
      </c>
      <c r="F421" t="s">
        <v>5898</v>
      </c>
    </row>
    <row r="422" spans="1:6" x14ac:dyDescent="0.35">
      <c r="A422" s="5">
        <f t="shared" si="6"/>
        <v>421</v>
      </c>
      <c r="B422" t="s">
        <v>754</v>
      </c>
      <c r="C422" t="s">
        <v>46</v>
      </c>
      <c r="D422" t="s">
        <v>0</v>
      </c>
      <c r="E422" s="14">
        <v>1678</v>
      </c>
      <c r="F422" t="s">
        <v>5898</v>
      </c>
    </row>
    <row r="423" spans="1:6" x14ac:dyDescent="0.35">
      <c r="A423" s="5">
        <f t="shared" si="6"/>
        <v>422</v>
      </c>
      <c r="B423" t="s">
        <v>1178</v>
      </c>
      <c r="C423" t="s">
        <v>1179</v>
      </c>
      <c r="D423" t="s">
        <v>0</v>
      </c>
      <c r="E423" s="14">
        <v>1675</v>
      </c>
      <c r="F423" t="s">
        <v>5897</v>
      </c>
    </row>
    <row r="424" spans="1:6" x14ac:dyDescent="0.35">
      <c r="A424" s="5">
        <f t="shared" si="6"/>
        <v>423</v>
      </c>
      <c r="B424" t="s">
        <v>1182</v>
      </c>
      <c r="C424" t="s">
        <v>1183</v>
      </c>
      <c r="D424" t="s">
        <v>0</v>
      </c>
      <c r="E424" s="14">
        <v>1660</v>
      </c>
      <c r="F424" t="s">
        <v>5898</v>
      </c>
    </row>
    <row r="425" spans="1:6" x14ac:dyDescent="0.35">
      <c r="A425" s="5">
        <f t="shared" si="6"/>
        <v>424</v>
      </c>
      <c r="B425" t="s">
        <v>1130</v>
      </c>
      <c r="C425" t="s">
        <v>1131</v>
      </c>
      <c r="D425" t="s">
        <v>0</v>
      </c>
      <c r="E425" s="14">
        <v>1655</v>
      </c>
      <c r="F425" t="s">
        <v>5898</v>
      </c>
    </row>
    <row r="426" spans="1:6" x14ac:dyDescent="0.35">
      <c r="A426" s="5">
        <f t="shared" si="6"/>
        <v>425</v>
      </c>
      <c r="B426" t="s">
        <v>1229</v>
      </c>
      <c r="C426" t="s">
        <v>1230</v>
      </c>
      <c r="D426" t="s">
        <v>0</v>
      </c>
      <c r="E426" s="14">
        <v>1654</v>
      </c>
      <c r="F426" t="s">
        <v>5897</v>
      </c>
    </row>
    <row r="427" spans="1:6" x14ac:dyDescent="0.35">
      <c r="A427" s="5">
        <f t="shared" si="6"/>
        <v>426</v>
      </c>
      <c r="B427" t="s">
        <v>1176</v>
      </c>
      <c r="C427" t="s">
        <v>1177</v>
      </c>
      <c r="D427" t="s">
        <v>0</v>
      </c>
      <c r="E427" s="14">
        <v>1654</v>
      </c>
      <c r="F427" t="s">
        <v>5897</v>
      </c>
    </row>
    <row r="428" spans="1:6" x14ac:dyDescent="0.35">
      <c r="A428" s="5">
        <f t="shared" si="6"/>
        <v>427</v>
      </c>
      <c r="B428" t="s">
        <v>1300</v>
      </c>
      <c r="C428" t="s">
        <v>1301</v>
      </c>
      <c r="D428" t="s">
        <v>0</v>
      </c>
      <c r="E428" s="14">
        <v>1622</v>
      </c>
      <c r="F428" t="s">
        <v>5898</v>
      </c>
    </row>
    <row r="429" spans="1:6" x14ac:dyDescent="0.35">
      <c r="A429" s="5">
        <f t="shared" si="6"/>
        <v>428</v>
      </c>
      <c r="B429" t="s">
        <v>1172</v>
      </c>
      <c r="C429" t="s">
        <v>1173</v>
      </c>
      <c r="D429" t="s">
        <v>0</v>
      </c>
      <c r="E429" s="14">
        <v>1616</v>
      </c>
      <c r="F429" t="s">
        <v>5897</v>
      </c>
    </row>
    <row r="430" spans="1:6" x14ac:dyDescent="0.35">
      <c r="A430" s="5">
        <f t="shared" si="6"/>
        <v>429</v>
      </c>
      <c r="B430" t="s">
        <v>1194</v>
      </c>
      <c r="C430" t="s">
        <v>1195</v>
      </c>
      <c r="D430" t="s">
        <v>0</v>
      </c>
      <c r="E430" s="14">
        <v>1588</v>
      </c>
      <c r="F430" t="s">
        <v>5897</v>
      </c>
    </row>
    <row r="431" spans="1:6" x14ac:dyDescent="0.35">
      <c r="A431" s="5">
        <f t="shared" si="6"/>
        <v>430</v>
      </c>
      <c r="B431" t="s">
        <v>1315</v>
      </c>
      <c r="C431" t="s">
        <v>1316</v>
      </c>
      <c r="D431" t="s">
        <v>0</v>
      </c>
      <c r="E431" s="14">
        <v>1584</v>
      </c>
      <c r="F431" t="s">
        <v>5897</v>
      </c>
    </row>
    <row r="432" spans="1:6" x14ac:dyDescent="0.35">
      <c r="A432" s="5">
        <f t="shared" si="6"/>
        <v>431</v>
      </c>
      <c r="B432" t="s">
        <v>1209</v>
      </c>
      <c r="C432" t="s">
        <v>1210</v>
      </c>
      <c r="D432" t="s">
        <v>0</v>
      </c>
      <c r="E432" s="14">
        <v>1570</v>
      </c>
      <c r="F432" t="s">
        <v>5898</v>
      </c>
    </row>
    <row r="433" spans="1:6" x14ac:dyDescent="0.35">
      <c r="A433" s="5">
        <f t="shared" si="6"/>
        <v>432</v>
      </c>
      <c r="B433" t="s">
        <v>1042</v>
      </c>
      <c r="C433" t="s">
        <v>1043</v>
      </c>
      <c r="D433" t="s">
        <v>0</v>
      </c>
      <c r="E433" s="14">
        <v>1569</v>
      </c>
      <c r="F433" t="s">
        <v>5898</v>
      </c>
    </row>
    <row r="434" spans="1:6" x14ac:dyDescent="0.35">
      <c r="A434" s="5">
        <f t="shared" si="6"/>
        <v>433</v>
      </c>
      <c r="B434" t="s">
        <v>1136</v>
      </c>
      <c r="C434" t="s">
        <v>1137</v>
      </c>
      <c r="D434" t="s">
        <v>0</v>
      </c>
      <c r="E434" s="14">
        <v>1559</v>
      </c>
      <c r="F434" t="s">
        <v>5897</v>
      </c>
    </row>
    <row r="435" spans="1:6" x14ac:dyDescent="0.35">
      <c r="A435" s="5">
        <f t="shared" si="6"/>
        <v>434</v>
      </c>
      <c r="B435" t="s">
        <v>1325</v>
      </c>
      <c r="C435" t="s">
        <v>1326</v>
      </c>
      <c r="D435" t="s">
        <v>0</v>
      </c>
      <c r="E435" s="14">
        <v>1550</v>
      </c>
      <c r="F435" t="s">
        <v>5897</v>
      </c>
    </row>
    <row r="436" spans="1:6" x14ac:dyDescent="0.35">
      <c r="A436" s="5">
        <f t="shared" si="6"/>
        <v>435</v>
      </c>
      <c r="B436" t="s">
        <v>832</v>
      </c>
      <c r="C436" t="s">
        <v>833</v>
      </c>
      <c r="D436" t="s">
        <v>0</v>
      </c>
      <c r="E436" s="14">
        <v>1540</v>
      </c>
      <c r="F436" t="s">
        <v>5898</v>
      </c>
    </row>
    <row r="437" spans="1:6" x14ac:dyDescent="0.35">
      <c r="A437" s="5">
        <f t="shared" si="6"/>
        <v>436</v>
      </c>
      <c r="B437" t="s">
        <v>1317</v>
      </c>
      <c r="C437" t="s">
        <v>1318</v>
      </c>
      <c r="D437" t="s">
        <v>0</v>
      </c>
      <c r="E437" s="14">
        <v>1533</v>
      </c>
      <c r="F437" t="s">
        <v>5897</v>
      </c>
    </row>
    <row r="438" spans="1:6" x14ac:dyDescent="0.35">
      <c r="A438" s="5">
        <f t="shared" si="6"/>
        <v>437</v>
      </c>
      <c r="B438" t="s">
        <v>957</v>
      </c>
      <c r="C438" t="s">
        <v>257</v>
      </c>
      <c r="D438" t="s">
        <v>0</v>
      </c>
      <c r="E438" s="14">
        <v>1526</v>
      </c>
      <c r="F438" t="s">
        <v>5897</v>
      </c>
    </row>
    <row r="439" spans="1:6" x14ac:dyDescent="0.35">
      <c r="A439" s="5">
        <f t="shared" si="6"/>
        <v>438</v>
      </c>
      <c r="B439" t="s">
        <v>1345</v>
      </c>
      <c r="C439" t="s">
        <v>1346</v>
      </c>
      <c r="D439" t="s">
        <v>0</v>
      </c>
      <c r="E439" s="14">
        <v>1517</v>
      </c>
      <c r="F439" t="s">
        <v>5897</v>
      </c>
    </row>
    <row r="440" spans="1:6" x14ac:dyDescent="0.35">
      <c r="A440" s="5">
        <f t="shared" si="6"/>
        <v>439</v>
      </c>
      <c r="B440" t="s">
        <v>1122</v>
      </c>
      <c r="C440" t="s">
        <v>1123</v>
      </c>
      <c r="D440" t="s">
        <v>0</v>
      </c>
      <c r="E440" s="14">
        <v>1514</v>
      </c>
      <c r="F440" t="s">
        <v>5897</v>
      </c>
    </row>
    <row r="441" spans="1:6" x14ac:dyDescent="0.35">
      <c r="A441" s="5">
        <f t="shared" si="6"/>
        <v>440</v>
      </c>
      <c r="B441" t="s">
        <v>1243</v>
      </c>
      <c r="C441" t="s">
        <v>1244</v>
      </c>
      <c r="D441" t="s">
        <v>0</v>
      </c>
      <c r="E441" s="14">
        <v>1512</v>
      </c>
      <c r="F441" t="s">
        <v>5897</v>
      </c>
    </row>
    <row r="442" spans="1:6" x14ac:dyDescent="0.35">
      <c r="A442" s="5">
        <f t="shared" si="6"/>
        <v>441</v>
      </c>
      <c r="B442" t="s">
        <v>1237</v>
      </c>
      <c r="C442" t="s">
        <v>1238</v>
      </c>
      <c r="D442" t="s">
        <v>0</v>
      </c>
      <c r="E442" s="14">
        <v>1510</v>
      </c>
      <c r="F442" t="s">
        <v>5897</v>
      </c>
    </row>
    <row r="443" spans="1:6" x14ac:dyDescent="0.35">
      <c r="A443" s="5">
        <f t="shared" si="6"/>
        <v>442</v>
      </c>
      <c r="B443" t="s">
        <v>1069</v>
      </c>
      <c r="C443" t="s">
        <v>1070</v>
      </c>
      <c r="D443" t="s">
        <v>0</v>
      </c>
      <c r="E443" s="14">
        <v>1508</v>
      </c>
      <c r="F443" t="s">
        <v>5897</v>
      </c>
    </row>
    <row r="444" spans="1:6" x14ac:dyDescent="0.35">
      <c r="A444" s="5">
        <f t="shared" si="6"/>
        <v>443</v>
      </c>
      <c r="B444" t="s">
        <v>1213</v>
      </c>
      <c r="C444" t="s">
        <v>1214</v>
      </c>
      <c r="D444" t="s">
        <v>0</v>
      </c>
      <c r="E444" s="14">
        <v>1507</v>
      </c>
      <c r="F444" t="s">
        <v>5898</v>
      </c>
    </row>
    <row r="445" spans="1:6" x14ac:dyDescent="0.35">
      <c r="A445" s="5">
        <f t="shared" si="6"/>
        <v>444</v>
      </c>
      <c r="B445" t="s">
        <v>1365</v>
      </c>
      <c r="C445" t="s">
        <v>1366</v>
      </c>
      <c r="D445" t="s">
        <v>0</v>
      </c>
      <c r="E445" s="14">
        <v>1505</v>
      </c>
      <c r="F445" t="s">
        <v>5897</v>
      </c>
    </row>
    <row r="446" spans="1:6" x14ac:dyDescent="0.35">
      <c r="A446" s="5">
        <f t="shared" si="6"/>
        <v>445</v>
      </c>
      <c r="B446" t="s">
        <v>1367</v>
      </c>
      <c r="C446" t="s">
        <v>1368</v>
      </c>
      <c r="D446" t="s">
        <v>0</v>
      </c>
      <c r="E446" s="14">
        <v>1505</v>
      </c>
      <c r="F446" t="s">
        <v>5898</v>
      </c>
    </row>
    <row r="447" spans="1:6" x14ac:dyDescent="0.35">
      <c r="A447" s="5">
        <f t="shared" si="6"/>
        <v>446</v>
      </c>
      <c r="B447" t="s">
        <v>1296</v>
      </c>
      <c r="C447" t="s">
        <v>1297</v>
      </c>
      <c r="D447" t="s">
        <v>0</v>
      </c>
      <c r="E447" s="14">
        <v>1505</v>
      </c>
      <c r="F447" t="s">
        <v>5897</v>
      </c>
    </row>
    <row r="448" spans="1:6" x14ac:dyDescent="0.35">
      <c r="A448" s="5">
        <f t="shared" si="6"/>
        <v>447</v>
      </c>
      <c r="B448" t="s">
        <v>1126</v>
      </c>
      <c r="C448" t="s">
        <v>1127</v>
      </c>
      <c r="D448" t="s">
        <v>0</v>
      </c>
      <c r="E448" s="14">
        <v>1500</v>
      </c>
      <c r="F448" t="s">
        <v>5898</v>
      </c>
    </row>
    <row r="449" spans="1:6" x14ac:dyDescent="0.35">
      <c r="A449" s="5">
        <f t="shared" si="6"/>
        <v>448</v>
      </c>
      <c r="B449" t="s">
        <v>1208</v>
      </c>
      <c r="C449" t="s">
        <v>761</v>
      </c>
      <c r="D449" t="s">
        <v>0</v>
      </c>
      <c r="E449" s="14">
        <v>1500</v>
      </c>
      <c r="F449" t="s">
        <v>5897</v>
      </c>
    </row>
    <row r="450" spans="1:6" x14ac:dyDescent="0.35">
      <c r="A450" s="5">
        <f t="shared" si="6"/>
        <v>449</v>
      </c>
      <c r="B450" t="s">
        <v>1287</v>
      </c>
      <c r="C450" t="s">
        <v>1288</v>
      </c>
      <c r="D450" t="s">
        <v>0</v>
      </c>
      <c r="E450" s="14">
        <v>1500</v>
      </c>
      <c r="F450" t="s">
        <v>5897</v>
      </c>
    </row>
    <row r="451" spans="1:6" x14ac:dyDescent="0.35">
      <c r="A451" s="5">
        <f t="shared" si="6"/>
        <v>450</v>
      </c>
      <c r="B451" t="s">
        <v>1008</v>
      </c>
      <c r="C451" t="s">
        <v>1009</v>
      </c>
      <c r="D451" t="s">
        <v>0</v>
      </c>
      <c r="E451" s="14">
        <v>1500</v>
      </c>
      <c r="F451" t="s">
        <v>5897</v>
      </c>
    </row>
    <row r="452" spans="1:6" x14ac:dyDescent="0.35">
      <c r="A452" s="5">
        <f t="shared" ref="A452:A515" si="7">A451+1</f>
        <v>451</v>
      </c>
      <c r="B452" t="s">
        <v>1254</v>
      </c>
      <c r="C452" t="s">
        <v>1255</v>
      </c>
      <c r="D452" t="s">
        <v>0</v>
      </c>
      <c r="E452" s="14">
        <v>1490</v>
      </c>
      <c r="F452" t="s">
        <v>5898</v>
      </c>
    </row>
    <row r="453" spans="1:6" x14ac:dyDescent="0.35">
      <c r="A453" s="5">
        <f t="shared" si="7"/>
        <v>452</v>
      </c>
      <c r="B453" t="s">
        <v>1231</v>
      </c>
      <c r="C453" t="s">
        <v>1232</v>
      </c>
      <c r="D453" t="s">
        <v>0</v>
      </c>
      <c r="E453" s="14">
        <v>1475</v>
      </c>
      <c r="F453" t="s">
        <v>5897</v>
      </c>
    </row>
    <row r="454" spans="1:6" x14ac:dyDescent="0.35">
      <c r="A454" s="5">
        <f t="shared" si="7"/>
        <v>453</v>
      </c>
      <c r="B454" t="s">
        <v>1391</v>
      </c>
      <c r="C454" t="s">
        <v>1392</v>
      </c>
      <c r="D454" t="s">
        <v>0</v>
      </c>
      <c r="E454" s="14">
        <v>1461</v>
      </c>
      <c r="F454" t="s">
        <v>5897</v>
      </c>
    </row>
    <row r="455" spans="1:6" x14ac:dyDescent="0.35">
      <c r="A455" s="5">
        <f t="shared" si="7"/>
        <v>454</v>
      </c>
      <c r="B455" t="s">
        <v>1262</v>
      </c>
      <c r="C455" t="s">
        <v>1263</v>
      </c>
      <c r="D455" t="s">
        <v>0</v>
      </c>
      <c r="E455" s="14">
        <v>1460</v>
      </c>
      <c r="F455" t="s">
        <v>5897</v>
      </c>
    </row>
    <row r="456" spans="1:6" x14ac:dyDescent="0.35">
      <c r="A456" s="5">
        <f t="shared" si="7"/>
        <v>455</v>
      </c>
      <c r="B456" t="s">
        <v>1228</v>
      </c>
      <c r="C456" t="s">
        <v>33</v>
      </c>
      <c r="D456" t="s">
        <v>0</v>
      </c>
      <c r="E456" s="14">
        <v>1460</v>
      </c>
      <c r="F456" t="s">
        <v>5898</v>
      </c>
    </row>
    <row r="457" spans="1:6" x14ac:dyDescent="0.35">
      <c r="A457" s="5">
        <f t="shared" si="7"/>
        <v>456</v>
      </c>
      <c r="B457" t="s">
        <v>1056</v>
      </c>
      <c r="C457" t="s">
        <v>1057</v>
      </c>
      <c r="D457" t="s">
        <v>0</v>
      </c>
      <c r="E457" s="14">
        <v>1455</v>
      </c>
      <c r="F457" t="s">
        <v>5897</v>
      </c>
    </row>
    <row r="458" spans="1:6" x14ac:dyDescent="0.35">
      <c r="A458" s="5">
        <f t="shared" si="7"/>
        <v>457</v>
      </c>
      <c r="B458" t="s">
        <v>787</v>
      </c>
      <c r="C458" t="s">
        <v>788</v>
      </c>
      <c r="D458" t="s">
        <v>0</v>
      </c>
      <c r="E458" s="14">
        <v>1455</v>
      </c>
      <c r="F458" t="s">
        <v>5897</v>
      </c>
    </row>
    <row r="459" spans="1:6" x14ac:dyDescent="0.35">
      <c r="A459" s="5">
        <f t="shared" si="7"/>
        <v>458</v>
      </c>
      <c r="B459" t="s">
        <v>1211</v>
      </c>
      <c r="C459" t="s">
        <v>1212</v>
      </c>
      <c r="D459" t="s">
        <v>0</v>
      </c>
      <c r="E459" s="14">
        <v>1450</v>
      </c>
      <c r="F459" t="s">
        <v>5897</v>
      </c>
    </row>
    <row r="460" spans="1:6" x14ac:dyDescent="0.35">
      <c r="A460" s="5">
        <f t="shared" si="7"/>
        <v>459</v>
      </c>
      <c r="B460" t="s">
        <v>1277</v>
      </c>
      <c r="C460" t="s">
        <v>1278</v>
      </c>
      <c r="D460" t="s">
        <v>0</v>
      </c>
      <c r="E460" s="14">
        <v>1445</v>
      </c>
      <c r="F460" t="s">
        <v>5898</v>
      </c>
    </row>
    <row r="461" spans="1:6" x14ac:dyDescent="0.35">
      <c r="A461" s="5">
        <f t="shared" si="7"/>
        <v>460</v>
      </c>
      <c r="B461" t="s">
        <v>1154</v>
      </c>
      <c r="C461" t="s">
        <v>1155</v>
      </c>
      <c r="D461" t="s">
        <v>0</v>
      </c>
      <c r="E461" s="14">
        <v>1428</v>
      </c>
      <c r="F461" t="s">
        <v>5897</v>
      </c>
    </row>
    <row r="462" spans="1:6" x14ac:dyDescent="0.35">
      <c r="A462" s="5">
        <f t="shared" si="7"/>
        <v>461</v>
      </c>
      <c r="B462" t="s">
        <v>1373</v>
      </c>
      <c r="C462" t="s">
        <v>1374</v>
      </c>
      <c r="D462" t="s">
        <v>0</v>
      </c>
      <c r="E462" s="14">
        <v>1427</v>
      </c>
      <c r="F462" t="s">
        <v>5897</v>
      </c>
    </row>
    <row r="463" spans="1:6" x14ac:dyDescent="0.35">
      <c r="A463" s="5">
        <f t="shared" si="7"/>
        <v>462</v>
      </c>
      <c r="B463" t="s">
        <v>1329</v>
      </c>
      <c r="C463" t="s">
        <v>1330</v>
      </c>
      <c r="D463" t="s">
        <v>0</v>
      </c>
      <c r="E463" s="14">
        <v>1425</v>
      </c>
      <c r="F463" t="s">
        <v>5897</v>
      </c>
    </row>
    <row r="464" spans="1:6" x14ac:dyDescent="0.35">
      <c r="A464" s="5">
        <f t="shared" si="7"/>
        <v>463</v>
      </c>
      <c r="B464" t="s">
        <v>1260</v>
      </c>
      <c r="C464" t="s">
        <v>1261</v>
      </c>
      <c r="D464" t="s">
        <v>0</v>
      </c>
      <c r="E464" s="14">
        <v>1420</v>
      </c>
      <c r="F464" t="s">
        <v>5898</v>
      </c>
    </row>
    <row r="465" spans="1:6" x14ac:dyDescent="0.35">
      <c r="A465" s="5">
        <f t="shared" si="7"/>
        <v>464</v>
      </c>
      <c r="B465" t="s">
        <v>1198</v>
      </c>
      <c r="C465" t="s">
        <v>1199</v>
      </c>
      <c r="D465" t="s">
        <v>0</v>
      </c>
      <c r="E465" s="14">
        <v>1417</v>
      </c>
      <c r="F465" t="s">
        <v>5898</v>
      </c>
    </row>
    <row r="466" spans="1:6" x14ac:dyDescent="0.35">
      <c r="A466" s="5">
        <f t="shared" si="7"/>
        <v>465</v>
      </c>
      <c r="B466" t="s">
        <v>1249</v>
      </c>
      <c r="C466" t="s">
        <v>1435</v>
      </c>
      <c r="D466" t="s">
        <v>0</v>
      </c>
      <c r="E466" s="14">
        <v>1416</v>
      </c>
      <c r="F466" t="s">
        <v>5897</v>
      </c>
    </row>
    <row r="467" spans="1:6" x14ac:dyDescent="0.35">
      <c r="A467" s="5">
        <f t="shared" si="7"/>
        <v>466</v>
      </c>
      <c r="B467" t="s">
        <v>891</v>
      </c>
      <c r="C467" t="s">
        <v>892</v>
      </c>
      <c r="D467" t="s">
        <v>0</v>
      </c>
      <c r="E467" s="14">
        <v>1413</v>
      </c>
      <c r="F467" t="s">
        <v>5897</v>
      </c>
    </row>
    <row r="468" spans="1:6" x14ac:dyDescent="0.35">
      <c r="A468" s="5">
        <f t="shared" si="7"/>
        <v>467</v>
      </c>
      <c r="B468" t="s">
        <v>967</v>
      </c>
      <c r="C468" t="s">
        <v>968</v>
      </c>
      <c r="D468" t="s">
        <v>0</v>
      </c>
      <c r="E468" s="14">
        <v>1412</v>
      </c>
      <c r="F468" t="s">
        <v>5898</v>
      </c>
    </row>
    <row r="469" spans="1:6" x14ac:dyDescent="0.35">
      <c r="A469" s="5">
        <f t="shared" si="7"/>
        <v>468</v>
      </c>
      <c r="B469" t="s">
        <v>1289</v>
      </c>
      <c r="C469" t="s">
        <v>1290</v>
      </c>
      <c r="D469" t="s">
        <v>0</v>
      </c>
      <c r="E469" s="14">
        <v>1411</v>
      </c>
      <c r="F469" t="s">
        <v>5898</v>
      </c>
    </row>
    <row r="470" spans="1:6" x14ac:dyDescent="0.35">
      <c r="A470" s="5">
        <f t="shared" si="7"/>
        <v>469</v>
      </c>
      <c r="B470" t="s">
        <v>1331</v>
      </c>
      <c r="C470" t="s">
        <v>1332</v>
      </c>
      <c r="D470" t="s">
        <v>0</v>
      </c>
      <c r="E470" s="14">
        <v>1410</v>
      </c>
      <c r="F470" t="s">
        <v>5897</v>
      </c>
    </row>
    <row r="471" spans="1:6" x14ac:dyDescent="0.35">
      <c r="A471" s="5">
        <f t="shared" si="7"/>
        <v>470</v>
      </c>
      <c r="B471" t="s">
        <v>1356</v>
      </c>
      <c r="C471" t="s">
        <v>1357</v>
      </c>
      <c r="D471" t="s">
        <v>0</v>
      </c>
      <c r="E471" s="14">
        <v>1406</v>
      </c>
      <c r="F471" t="s">
        <v>5897</v>
      </c>
    </row>
    <row r="472" spans="1:6" x14ac:dyDescent="0.35">
      <c r="A472" s="5">
        <f t="shared" si="7"/>
        <v>471</v>
      </c>
      <c r="B472" t="s">
        <v>1457</v>
      </c>
      <c r="C472" t="s">
        <v>1458</v>
      </c>
      <c r="D472" t="s">
        <v>0</v>
      </c>
      <c r="E472" s="14">
        <v>1400</v>
      </c>
      <c r="F472" t="s">
        <v>5898</v>
      </c>
    </row>
    <row r="473" spans="1:6" x14ac:dyDescent="0.35">
      <c r="A473" s="5">
        <f t="shared" si="7"/>
        <v>472</v>
      </c>
      <c r="B473" t="s">
        <v>1206</v>
      </c>
      <c r="C473" t="s">
        <v>1207</v>
      </c>
      <c r="D473" t="s">
        <v>0</v>
      </c>
      <c r="E473" s="14">
        <v>1400</v>
      </c>
      <c r="F473" t="s">
        <v>5897</v>
      </c>
    </row>
    <row r="474" spans="1:6" x14ac:dyDescent="0.35">
      <c r="A474" s="5">
        <f t="shared" si="7"/>
        <v>473</v>
      </c>
      <c r="B474" t="s">
        <v>1258</v>
      </c>
      <c r="C474" t="s">
        <v>1259</v>
      </c>
      <c r="D474" t="s">
        <v>0</v>
      </c>
      <c r="E474" s="14">
        <v>1400</v>
      </c>
      <c r="F474" t="s">
        <v>5898</v>
      </c>
    </row>
    <row r="475" spans="1:6" x14ac:dyDescent="0.35">
      <c r="A475" s="5">
        <f t="shared" si="7"/>
        <v>474</v>
      </c>
      <c r="B475" t="s">
        <v>1156</v>
      </c>
      <c r="C475" t="s">
        <v>1157</v>
      </c>
      <c r="D475" t="s">
        <v>0</v>
      </c>
      <c r="E475" s="14">
        <v>1390</v>
      </c>
      <c r="F475" t="s">
        <v>5897</v>
      </c>
    </row>
    <row r="476" spans="1:6" x14ac:dyDescent="0.35">
      <c r="A476" s="5">
        <f t="shared" si="7"/>
        <v>475</v>
      </c>
      <c r="B476" t="s">
        <v>1026</v>
      </c>
      <c r="C476" t="s">
        <v>1027</v>
      </c>
      <c r="D476" t="s">
        <v>0</v>
      </c>
      <c r="E476" s="14">
        <v>1380</v>
      </c>
      <c r="F476" t="s">
        <v>5897</v>
      </c>
    </row>
    <row r="477" spans="1:6" x14ac:dyDescent="0.35">
      <c r="A477" s="5">
        <f t="shared" si="7"/>
        <v>476</v>
      </c>
      <c r="B477" t="s">
        <v>809</v>
      </c>
      <c r="C477" t="s">
        <v>1295</v>
      </c>
      <c r="D477" t="s">
        <v>0</v>
      </c>
      <c r="E477" s="14">
        <v>1378</v>
      </c>
      <c r="F477" t="s">
        <v>5897</v>
      </c>
    </row>
    <row r="478" spans="1:6" x14ac:dyDescent="0.35">
      <c r="A478" s="5">
        <f t="shared" si="7"/>
        <v>477</v>
      </c>
      <c r="B478" t="s">
        <v>1385</v>
      </c>
      <c r="C478" t="s">
        <v>1386</v>
      </c>
      <c r="D478" t="s">
        <v>0</v>
      </c>
      <c r="E478" s="14">
        <v>1374</v>
      </c>
      <c r="F478" t="s">
        <v>5898</v>
      </c>
    </row>
    <row r="479" spans="1:6" x14ac:dyDescent="0.35">
      <c r="A479" s="5">
        <f t="shared" si="7"/>
        <v>478</v>
      </c>
      <c r="B479" t="s">
        <v>1169</v>
      </c>
      <c r="C479" t="s">
        <v>208</v>
      </c>
      <c r="D479" t="s">
        <v>0</v>
      </c>
      <c r="E479" s="14">
        <v>1370</v>
      </c>
      <c r="F479" t="s">
        <v>5897</v>
      </c>
    </row>
    <row r="480" spans="1:6" x14ac:dyDescent="0.35">
      <c r="A480" s="5">
        <f t="shared" si="7"/>
        <v>479</v>
      </c>
      <c r="B480" t="s">
        <v>1298</v>
      </c>
      <c r="C480" t="s">
        <v>1299</v>
      </c>
      <c r="D480" t="s">
        <v>0</v>
      </c>
      <c r="E480" s="14">
        <v>1360</v>
      </c>
      <c r="F480" t="s">
        <v>5897</v>
      </c>
    </row>
    <row r="481" spans="1:6" x14ac:dyDescent="0.35">
      <c r="A481" s="5">
        <f t="shared" si="7"/>
        <v>480</v>
      </c>
      <c r="B481" t="s">
        <v>1075</v>
      </c>
      <c r="C481" t="s">
        <v>1076</v>
      </c>
      <c r="D481" t="s">
        <v>0</v>
      </c>
      <c r="E481" s="14">
        <v>1360</v>
      </c>
      <c r="F481" t="s">
        <v>5897</v>
      </c>
    </row>
    <row r="482" spans="1:6" x14ac:dyDescent="0.35">
      <c r="A482" s="5">
        <f t="shared" si="7"/>
        <v>481</v>
      </c>
      <c r="B482" t="s">
        <v>1335</v>
      </c>
      <c r="C482" t="s">
        <v>1336</v>
      </c>
      <c r="D482" t="s">
        <v>0</v>
      </c>
      <c r="E482" s="14">
        <v>1355</v>
      </c>
      <c r="F482" t="s">
        <v>5898</v>
      </c>
    </row>
    <row r="483" spans="1:6" x14ac:dyDescent="0.35">
      <c r="A483" s="5">
        <f t="shared" si="7"/>
        <v>482</v>
      </c>
      <c r="B483" t="s">
        <v>1192</v>
      </c>
      <c r="C483" t="s">
        <v>1193</v>
      </c>
      <c r="D483" t="s">
        <v>0</v>
      </c>
      <c r="E483" s="14">
        <v>1350</v>
      </c>
      <c r="F483" t="s">
        <v>5897</v>
      </c>
    </row>
    <row r="484" spans="1:6" x14ac:dyDescent="0.35">
      <c r="A484" s="5">
        <f t="shared" si="7"/>
        <v>483</v>
      </c>
      <c r="B484" t="s">
        <v>1306</v>
      </c>
      <c r="C484" t="s">
        <v>1307</v>
      </c>
      <c r="D484" t="s">
        <v>0</v>
      </c>
      <c r="E484" s="14">
        <v>1350</v>
      </c>
      <c r="F484" t="s">
        <v>5898</v>
      </c>
    </row>
    <row r="485" spans="1:6" x14ac:dyDescent="0.35">
      <c r="A485" s="5">
        <f t="shared" si="7"/>
        <v>484</v>
      </c>
      <c r="B485" t="s">
        <v>1283</v>
      </c>
      <c r="C485" t="s">
        <v>1520</v>
      </c>
      <c r="D485" t="s">
        <v>0</v>
      </c>
      <c r="E485" s="14">
        <v>1336</v>
      </c>
      <c r="F485" t="s">
        <v>5897</v>
      </c>
    </row>
    <row r="486" spans="1:6" x14ac:dyDescent="0.35">
      <c r="A486" s="5">
        <f t="shared" si="7"/>
        <v>485</v>
      </c>
      <c r="B486" t="s">
        <v>1405</v>
      </c>
      <c r="C486" t="s">
        <v>1406</v>
      </c>
      <c r="D486" t="s">
        <v>0</v>
      </c>
      <c r="E486" s="14">
        <v>1333</v>
      </c>
      <c r="F486" t="s">
        <v>5897</v>
      </c>
    </row>
    <row r="487" spans="1:6" x14ac:dyDescent="0.35">
      <c r="A487" s="5">
        <f t="shared" si="7"/>
        <v>486</v>
      </c>
      <c r="B487" t="s">
        <v>1381</v>
      </c>
      <c r="C487" t="s">
        <v>1382</v>
      </c>
      <c r="D487" t="s">
        <v>0</v>
      </c>
      <c r="E487" s="14">
        <v>1333</v>
      </c>
      <c r="F487" t="s">
        <v>5898</v>
      </c>
    </row>
    <row r="488" spans="1:6" x14ac:dyDescent="0.35">
      <c r="A488" s="5">
        <f t="shared" si="7"/>
        <v>487</v>
      </c>
      <c r="B488" t="s">
        <v>1534</v>
      </c>
      <c r="C488" t="s">
        <v>1535</v>
      </c>
      <c r="D488" t="s">
        <v>0</v>
      </c>
      <c r="E488" s="14">
        <v>1329</v>
      </c>
      <c r="F488" t="s">
        <v>5898</v>
      </c>
    </row>
    <row r="489" spans="1:6" x14ac:dyDescent="0.35">
      <c r="A489" s="5">
        <f t="shared" si="7"/>
        <v>488</v>
      </c>
      <c r="B489" t="s">
        <v>1323</v>
      </c>
      <c r="C489" t="s">
        <v>1324</v>
      </c>
      <c r="D489" t="s">
        <v>0</v>
      </c>
      <c r="E489" s="14">
        <v>1320</v>
      </c>
      <c r="F489" t="s">
        <v>5898</v>
      </c>
    </row>
    <row r="490" spans="1:6" x14ac:dyDescent="0.35">
      <c r="A490" s="5">
        <f t="shared" si="7"/>
        <v>489</v>
      </c>
      <c r="B490" t="s">
        <v>1399</v>
      </c>
      <c r="C490" t="s">
        <v>1400</v>
      </c>
      <c r="D490" t="s">
        <v>0</v>
      </c>
      <c r="E490" s="14">
        <v>1311</v>
      </c>
      <c r="F490" t="s">
        <v>5897</v>
      </c>
    </row>
    <row r="491" spans="1:6" x14ac:dyDescent="0.35">
      <c r="A491" s="5">
        <f t="shared" si="7"/>
        <v>490</v>
      </c>
      <c r="B491" t="s">
        <v>1479</v>
      </c>
      <c r="C491" t="s">
        <v>1480</v>
      </c>
      <c r="D491" t="s">
        <v>0</v>
      </c>
      <c r="E491" s="14">
        <v>1310</v>
      </c>
      <c r="F491" t="s">
        <v>5897</v>
      </c>
    </row>
    <row r="492" spans="1:6" x14ac:dyDescent="0.35">
      <c r="A492" s="5">
        <f t="shared" si="7"/>
        <v>491</v>
      </c>
      <c r="B492" t="s">
        <v>1447</v>
      </c>
      <c r="C492" t="s">
        <v>1448</v>
      </c>
      <c r="D492" t="s">
        <v>0</v>
      </c>
      <c r="E492" s="14">
        <v>1310</v>
      </c>
      <c r="F492" t="s">
        <v>5898</v>
      </c>
    </row>
    <row r="493" spans="1:6" x14ac:dyDescent="0.35">
      <c r="A493" s="5">
        <f t="shared" si="7"/>
        <v>492</v>
      </c>
      <c r="B493" t="s">
        <v>1371</v>
      </c>
      <c r="C493" t="s">
        <v>1372</v>
      </c>
      <c r="D493" t="s">
        <v>0</v>
      </c>
      <c r="E493" s="14">
        <v>1303</v>
      </c>
      <c r="F493" t="s">
        <v>5897</v>
      </c>
    </row>
    <row r="494" spans="1:6" x14ac:dyDescent="0.35">
      <c r="A494" s="5">
        <f t="shared" si="7"/>
        <v>493</v>
      </c>
      <c r="B494" t="s">
        <v>1369</v>
      </c>
      <c r="C494" t="s">
        <v>1370</v>
      </c>
      <c r="D494" t="s">
        <v>0</v>
      </c>
      <c r="E494" s="14">
        <v>1303</v>
      </c>
      <c r="F494" t="s">
        <v>5898</v>
      </c>
    </row>
    <row r="495" spans="1:6" x14ac:dyDescent="0.35">
      <c r="A495" s="5">
        <f t="shared" si="7"/>
        <v>494</v>
      </c>
      <c r="B495" t="s">
        <v>1200</v>
      </c>
      <c r="C495" t="s">
        <v>1201</v>
      </c>
      <c r="D495" t="s">
        <v>0</v>
      </c>
      <c r="E495" s="14">
        <v>1300</v>
      </c>
      <c r="F495" t="s">
        <v>5898</v>
      </c>
    </row>
    <row r="496" spans="1:6" x14ac:dyDescent="0.35">
      <c r="A496" s="5">
        <f t="shared" si="7"/>
        <v>495</v>
      </c>
      <c r="B496" t="s">
        <v>1347</v>
      </c>
      <c r="C496" t="s">
        <v>1348</v>
      </c>
      <c r="D496" t="s">
        <v>0</v>
      </c>
      <c r="E496" s="14">
        <v>1300</v>
      </c>
      <c r="F496" t="s">
        <v>5897</v>
      </c>
    </row>
    <row r="497" spans="1:6" x14ac:dyDescent="0.35">
      <c r="A497" s="5">
        <f t="shared" si="7"/>
        <v>496</v>
      </c>
      <c r="B497" t="s">
        <v>1180</v>
      </c>
      <c r="C497" t="s">
        <v>1181</v>
      </c>
      <c r="D497" t="s">
        <v>0</v>
      </c>
      <c r="E497" s="14">
        <v>1295</v>
      </c>
      <c r="F497" t="s">
        <v>5897</v>
      </c>
    </row>
    <row r="498" spans="1:6" x14ac:dyDescent="0.35">
      <c r="A498" s="5">
        <f t="shared" si="7"/>
        <v>497</v>
      </c>
      <c r="B498" t="s">
        <v>1196</v>
      </c>
      <c r="C498" t="s">
        <v>1197</v>
      </c>
      <c r="D498" t="s">
        <v>0</v>
      </c>
      <c r="E498" s="14">
        <v>1291</v>
      </c>
      <c r="F498" t="s">
        <v>5897</v>
      </c>
    </row>
    <row r="499" spans="1:6" x14ac:dyDescent="0.35">
      <c r="A499" s="5">
        <f t="shared" si="7"/>
        <v>498</v>
      </c>
      <c r="B499" t="s">
        <v>902</v>
      </c>
      <c r="C499" t="s">
        <v>903</v>
      </c>
      <c r="D499" t="s">
        <v>0</v>
      </c>
      <c r="E499" s="14">
        <v>1265</v>
      </c>
      <c r="F499" t="s">
        <v>5898</v>
      </c>
    </row>
    <row r="500" spans="1:6" x14ac:dyDescent="0.35">
      <c r="A500" s="5">
        <f t="shared" si="7"/>
        <v>499</v>
      </c>
      <c r="B500" t="s">
        <v>1048</v>
      </c>
      <c r="C500" t="s">
        <v>1049</v>
      </c>
      <c r="D500" t="s">
        <v>0</v>
      </c>
      <c r="E500" s="14">
        <v>1265</v>
      </c>
      <c r="F500" t="s">
        <v>5897</v>
      </c>
    </row>
    <row r="501" spans="1:6" x14ac:dyDescent="0.35">
      <c r="A501" s="5">
        <f t="shared" si="7"/>
        <v>500</v>
      </c>
      <c r="B501" t="s">
        <v>1460</v>
      </c>
      <c r="C501" t="s">
        <v>1461</v>
      </c>
      <c r="D501" t="s">
        <v>0</v>
      </c>
      <c r="E501" s="14">
        <v>1260</v>
      </c>
      <c r="F501" t="s">
        <v>5898</v>
      </c>
    </row>
    <row r="502" spans="1:6" x14ac:dyDescent="0.35">
      <c r="A502" s="5">
        <f t="shared" si="7"/>
        <v>501</v>
      </c>
      <c r="B502" t="s">
        <v>518</v>
      </c>
      <c r="C502" t="s">
        <v>154</v>
      </c>
      <c r="D502" t="s">
        <v>0</v>
      </c>
      <c r="E502" s="14">
        <v>1258</v>
      </c>
      <c r="F502" t="s">
        <v>5897</v>
      </c>
    </row>
    <row r="503" spans="1:6" x14ac:dyDescent="0.35">
      <c r="A503" s="5">
        <f t="shared" si="7"/>
        <v>502</v>
      </c>
      <c r="B503" t="s">
        <v>1010</v>
      </c>
      <c r="C503" t="s">
        <v>1011</v>
      </c>
      <c r="D503" t="s">
        <v>0</v>
      </c>
      <c r="E503" s="14">
        <v>1255</v>
      </c>
      <c r="F503" t="s">
        <v>5897</v>
      </c>
    </row>
    <row r="504" spans="1:6" x14ac:dyDescent="0.35">
      <c r="A504" s="5">
        <f t="shared" si="7"/>
        <v>503</v>
      </c>
      <c r="B504" t="s">
        <v>962</v>
      </c>
      <c r="C504" t="s">
        <v>963</v>
      </c>
      <c r="D504" t="s">
        <v>0</v>
      </c>
      <c r="E504" s="14">
        <v>1239</v>
      </c>
      <c r="F504" t="s">
        <v>5897</v>
      </c>
    </row>
    <row r="505" spans="1:6" x14ac:dyDescent="0.35">
      <c r="A505" s="5">
        <f t="shared" si="7"/>
        <v>504</v>
      </c>
      <c r="B505" t="s">
        <v>1584</v>
      </c>
      <c r="C505" t="s">
        <v>1585</v>
      </c>
      <c r="D505" t="s">
        <v>0</v>
      </c>
      <c r="E505" s="14">
        <v>1230</v>
      </c>
      <c r="F505" t="s">
        <v>5898</v>
      </c>
    </row>
    <row r="506" spans="1:6" x14ac:dyDescent="0.35">
      <c r="A506" s="5">
        <f t="shared" si="7"/>
        <v>505</v>
      </c>
      <c r="B506" t="s">
        <v>1397</v>
      </c>
      <c r="C506" t="s">
        <v>1398</v>
      </c>
      <c r="D506" t="s">
        <v>0</v>
      </c>
      <c r="E506" s="14">
        <v>1230</v>
      </c>
      <c r="F506" t="s">
        <v>5897</v>
      </c>
    </row>
    <row r="507" spans="1:6" x14ac:dyDescent="0.35">
      <c r="A507" s="5">
        <f t="shared" si="7"/>
        <v>506</v>
      </c>
      <c r="B507" t="s">
        <v>1292</v>
      </c>
      <c r="C507" t="s">
        <v>1293</v>
      </c>
      <c r="D507" t="s">
        <v>0</v>
      </c>
      <c r="E507" s="14">
        <v>1225</v>
      </c>
      <c r="F507" t="s">
        <v>5897</v>
      </c>
    </row>
    <row r="508" spans="1:6" x14ac:dyDescent="0.35">
      <c r="A508" s="5">
        <f t="shared" si="7"/>
        <v>507</v>
      </c>
      <c r="B508" t="s">
        <v>1081</v>
      </c>
      <c r="C508" t="s">
        <v>1082</v>
      </c>
      <c r="D508" t="s">
        <v>0</v>
      </c>
      <c r="E508" s="14">
        <v>1223</v>
      </c>
      <c r="F508" t="s">
        <v>5898</v>
      </c>
    </row>
    <row r="509" spans="1:6" x14ac:dyDescent="0.35">
      <c r="A509" s="5">
        <f t="shared" si="7"/>
        <v>508</v>
      </c>
      <c r="B509" t="s">
        <v>1252</v>
      </c>
      <c r="C509" t="s">
        <v>1253</v>
      </c>
      <c r="D509" t="s">
        <v>0</v>
      </c>
      <c r="E509" s="14">
        <v>1211</v>
      </c>
      <c r="F509" t="s">
        <v>5898</v>
      </c>
    </row>
    <row r="510" spans="1:6" x14ac:dyDescent="0.35">
      <c r="A510" s="5">
        <f t="shared" si="7"/>
        <v>509</v>
      </c>
      <c r="B510" t="s">
        <v>1411</v>
      </c>
      <c r="C510" t="s">
        <v>1412</v>
      </c>
      <c r="D510" t="s">
        <v>0</v>
      </c>
      <c r="E510" s="14">
        <v>1211</v>
      </c>
      <c r="F510" t="s">
        <v>5897</v>
      </c>
    </row>
    <row r="511" spans="1:6" x14ac:dyDescent="0.35">
      <c r="A511" s="5">
        <f t="shared" si="7"/>
        <v>510</v>
      </c>
      <c r="B511" t="s">
        <v>1605</v>
      </c>
      <c r="C511" t="s">
        <v>1606</v>
      </c>
      <c r="D511" t="s">
        <v>0</v>
      </c>
      <c r="E511" s="14">
        <v>1210</v>
      </c>
      <c r="F511" t="s">
        <v>5897</v>
      </c>
    </row>
    <row r="512" spans="1:6" x14ac:dyDescent="0.35">
      <c r="A512" s="5">
        <f t="shared" si="7"/>
        <v>511</v>
      </c>
      <c r="B512" t="s">
        <v>1413</v>
      </c>
      <c r="C512" t="s">
        <v>1414</v>
      </c>
      <c r="D512" t="s">
        <v>0</v>
      </c>
      <c r="E512" s="14">
        <v>1210</v>
      </c>
      <c r="F512" t="s">
        <v>5897</v>
      </c>
    </row>
    <row r="513" spans="1:6" x14ac:dyDescent="0.35">
      <c r="A513" s="5">
        <f t="shared" si="7"/>
        <v>512</v>
      </c>
      <c r="B513" t="s">
        <v>1012</v>
      </c>
      <c r="C513" t="s">
        <v>1013</v>
      </c>
      <c r="D513" t="s">
        <v>0</v>
      </c>
      <c r="E513" s="14">
        <v>1210</v>
      </c>
      <c r="F513" t="s">
        <v>5897</v>
      </c>
    </row>
    <row r="514" spans="1:6" x14ac:dyDescent="0.35">
      <c r="A514" s="5">
        <f t="shared" si="7"/>
        <v>513</v>
      </c>
      <c r="B514" t="s">
        <v>1377</v>
      </c>
      <c r="C514" t="s">
        <v>1378</v>
      </c>
      <c r="D514" t="s">
        <v>0</v>
      </c>
      <c r="E514" s="14">
        <v>1207</v>
      </c>
      <c r="F514" t="s">
        <v>5897</v>
      </c>
    </row>
    <row r="515" spans="1:6" x14ac:dyDescent="0.35">
      <c r="A515" s="5">
        <f t="shared" si="7"/>
        <v>514</v>
      </c>
      <c r="B515" t="s">
        <v>1427</v>
      </c>
      <c r="C515" t="s">
        <v>1428</v>
      </c>
      <c r="D515" t="s">
        <v>0</v>
      </c>
      <c r="E515" s="14">
        <v>1201</v>
      </c>
      <c r="F515" t="s">
        <v>5897</v>
      </c>
    </row>
    <row r="516" spans="1:6" x14ac:dyDescent="0.35">
      <c r="A516" s="5">
        <f t="shared" ref="A516:A579" si="8">A515+1</f>
        <v>515</v>
      </c>
      <c r="B516" t="s">
        <v>1160</v>
      </c>
      <c r="C516" t="s">
        <v>1161</v>
      </c>
      <c r="D516" t="s">
        <v>0</v>
      </c>
      <c r="E516" s="14">
        <v>1200</v>
      </c>
      <c r="F516" t="s">
        <v>5897</v>
      </c>
    </row>
    <row r="517" spans="1:6" x14ac:dyDescent="0.35">
      <c r="A517" s="5">
        <f t="shared" si="8"/>
        <v>516</v>
      </c>
      <c r="B517" t="s">
        <v>1439</v>
      </c>
      <c r="C517" t="s">
        <v>1440</v>
      </c>
      <c r="D517" t="s">
        <v>0</v>
      </c>
      <c r="E517" s="14">
        <v>1200</v>
      </c>
      <c r="F517" t="s">
        <v>5897</v>
      </c>
    </row>
    <row r="518" spans="1:6" x14ac:dyDescent="0.35">
      <c r="A518" s="5">
        <f t="shared" si="8"/>
        <v>517</v>
      </c>
      <c r="B518" t="s">
        <v>1643</v>
      </c>
      <c r="C518" t="s">
        <v>1644</v>
      </c>
      <c r="D518" t="s">
        <v>0</v>
      </c>
      <c r="E518" s="14">
        <v>1200</v>
      </c>
      <c r="F518" t="s">
        <v>5898</v>
      </c>
    </row>
    <row r="519" spans="1:6" x14ac:dyDescent="0.35">
      <c r="A519" s="5">
        <f t="shared" si="8"/>
        <v>518</v>
      </c>
      <c r="B519" t="s">
        <v>1645</v>
      </c>
      <c r="C519" t="s">
        <v>1646</v>
      </c>
      <c r="D519" t="s">
        <v>0</v>
      </c>
      <c r="E519" s="14">
        <v>1200</v>
      </c>
      <c r="F519" t="s">
        <v>5897</v>
      </c>
    </row>
    <row r="520" spans="1:6" x14ac:dyDescent="0.35">
      <c r="A520" s="5">
        <f t="shared" si="8"/>
        <v>519</v>
      </c>
      <c r="B520" t="s">
        <v>1350</v>
      </c>
      <c r="C520" t="s">
        <v>1351</v>
      </c>
      <c r="D520" t="s">
        <v>0</v>
      </c>
      <c r="E520" s="14">
        <v>1197</v>
      </c>
      <c r="F520" t="s">
        <v>5897</v>
      </c>
    </row>
    <row r="521" spans="1:6" x14ac:dyDescent="0.35">
      <c r="A521" s="5">
        <f t="shared" si="8"/>
        <v>520</v>
      </c>
      <c r="B521" t="s">
        <v>1164</v>
      </c>
      <c r="C521" t="s">
        <v>1165</v>
      </c>
      <c r="D521" t="s">
        <v>0</v>
      </c>
      <c r="E521" s="14">
        <v>1188</v>
      </c>
      <c r="F521" t="s">
        <v>5897</v>
      </c>
    </row>
    <row r="522" spans="1:6" x14ac:dyDescent="0.35">
      <c r="A522" s="5">
        <f t="shared" si="8"/>
        <v>521</v>
      </c>
      <c r="B522" t="s">
        <v>1190</v>
      </c>
      <c r="C522" t="s">
        <v>1191</v>
      </c>
      <c r="D522" t="s">
        <v>0</v>
      </c>
      <c r="E522" s="14">
        <v>1180</v>
      </c>
      <c r="F522" t="s">
        <v>5897</v>
      </c>
    </row>
    <row r="523" spans="1:6" x14ac:dyDescent="0.35">
      <c r="A523" s="5">
        <f t="shared" si="8"/>
        <v>522</v>
      </c>
      <c r="B523" t="s">
        <v>1104</v>
      </c>
      <c r="C523" t="s">
        <v>1105</v>
      </c>
      <c r="D523" t="s">
        <v>0</v>
      </c>
      <c r="E523" s="14">
        <v>1180</v>
      </c>
      <c r="F523" t="s">
        <v>5897</v>
      </c>
    </row>
    <row r="524" spans="1:6" x14ac:dyDescent="0.35">
      <c r="A524" s="5">
        <f t="shared" si="8"/>
        <v>523</v>
      </c>
      <c r="B524" t="s">
        <v>1445</v>
      </c>
      <c r="C524" t="s">
        <v>1446</v>
      </c>
      <c r="D524" t="s">
        <v>0</v>
      </c>
      <c r="E524" s="14">
        <v>1170</v>
      </c>
      <c r="F524" t="s">
        <v>5897</v>
      </c>
    </row>
    <row r="525" spans="1:6" x14ac:dyDescent="0.35">
      <c r="A525" s="5">
        <f t="shared" si="8"/>
        <v>524</v>
      </c>
      <c r="B525" t="s">
        <v>1544</v>
      </c>
      <c r="C525" t="s">
        <v>1545</v>
      </c>
      <c r="D525" t="s">
        <v>0</v>
      </c>
      <c r="E525" s="14">
        <v>1167</v>
      </c>
      <c r="F525" t="s">
        <v>5897</v>
      </c>
    </row>
    <row r="526" spans="1:6" x14ac:dyDescent="0.35">
      <c r="A526" s="5">
        <f t="shared" si="8"/>
        <v>525</v>
      </c>
      <c r="B526" t="s">
        <v>1415</v>
      </c>
      <c r="C526" t="s">
        <v>1416</v>
      </c>
      <c r="D526" t="s">
        <v>0</v>
      </c>
      <c r="E526" s="14">
        <v>1162</v>
      </c>
      <c r="F526" t="s">
        <v>5897</v>
      </c>
    </row>
    <row r="527" spans="1:6" x14ac:dyDescent="0.35">
      <c r="A527" s="5">
        <f t="shared" si="8"/>
        <v>526</v>
      </c>
      <c r="B527" t="s">
        <v>1668</v>
      </c>
      <c r="C527" t="s">
        <v>1669</v>
      </c>
      <c r="D527" t="s">
        <v>0</v>
      </c>
      <c r="E527" s="14">
        <v>1162</v>
      </c>
      <c r="F527" t="s">
        <v>5898</v>
      </c>
    </row>
    <row r="528" spans="1:6" x14ac:dyDescent="0.35">
      <c r="A528" s="5">
        <f t="shared" si="8"/>
        <v>527</v>
      </c>
      <c r="B528" t="s">
        <v>1451</v>
      </c>
      <c r="C528" t="s">
        <v>1452</v>
      </c>
      <c r="D528" t="s">
        <v>0</v>
      </c>
      <c r="E528" s="14">
        <v>1156</v>
      </c>
      <c r="F528" t="s">
        <v>5897</v>
      </c>
    </row>
    <row r="529" spans="1:6" x14ac:dyDescent="0.35">
      <c r="A529" s="5">
        <f t="shared" si="8"/>
        <v>528</v>
      </c>
      <c r="B529" t="s">
        <v>1540</v>
      </c>
      <c r="C529" t="s">
        <v>1541</v>
      </c>
      <c r="D529" t="s">
        <v>0</v>
      </c>
      <c r="E529" s="14">
        <v>1153</v>
      </c>
      <c r="F529" t="s">
        <v>5897</v>
      </c>
    </row>
    <row r="530" spans="1:6" x14ac:dyDescent="0.35">
      <c r="A530" s="5">
        <f t="shared" si="8"/>
        <v>529</v>
      </c>
      <c r="B530" t="s">
        <v>1538</v>
      </c>
      <c r="C530" t="s">
        <v>1539</v>
      </c>
      <c r="D530" t="s">
        <v>0</v>
      </c>
      <c r="E530" s="14">
        <v>1151</v>
      </c>
      <c r="F530" t="s">
        <v>5898</v>
      </c>
    </row>
    <row r="531" spans="1:6" x14ac:dyDescent="0.35">
      <c r="A531" s="5">
        <f t="shared" si="8"/>
        <v>530</v>
      </c>
      <c r="B531" t="s">
        <v>1455</v>
      </c>
      <c r="C531" t="s">
        <v>1456</v>
      </c>
      <c r="D531" t="s">
        <v>0</v>
      </c>
      <c r="E531" s="14">
        <v>1150</v>
      </c>
      <c r="F531" t="s">
        <v>5897</v>
      </c>
    </row>
    <row r="532" spans="1:6" x14ac:dyDescent="0.35">
      <c r="A532" s="5">
        <f t="shared" si="8"/>
        <v>531</v>
      </c>
      <c r="B532" t="s">
        <v>1487</v>
      </c>
      <c r="C532" t="s">
        <v>1488</v>
      </c>
      <c r="D532" t="s">
        <v>0</v>
      </c>
      <c r="E532" s="14">
        <v>1140</v>
      </c>
      <c r="F532" t="s">
        <v>5897</v>
      </c>
    </row>
    <row r="533" spans="1:6" x14ac:dyDescent="0.35">
      <c r="A533" s="5">
        <f t="shared" si="8"/>
        <v>532</v>
      </c>
      <c r="B533" t="s">
        <v>1453</v>
      </c>
      <c r="C533" t="s">
        <v>1454</v>
      </c>
      <c r="D533" t="s">
        <v>0</v>
      </c>
      <c r="E533" s="14">
        <v>1135</v>
      </c>
      <c r="F533" t="s">
        <v>5897</v>
      </c>
    </row>
    <row r="534" spans="1:6" x14ac:dyDescent="0.35">
      <c r="A534" s="5">
        <f t="shared" si="8"/>
        <v>533</v>
      </c>
      <c r="B534" t="s">
        <v>998</v>
      </c>
      <c r="C534" t="s">
        <v>999</v>
      </c>
      <c r="D534" t="s">
        <v>0</v>
      </c>
      <c r="E534" s="14">
        <v>1129</v>
      </c>
      <c r="F534" t="s">
        <v>5898</v>
      </c>
    </row>
    <row r="535" spans="1:6" x14ac:dyDescent="0.35">
      <c r="A535" s="5">
        <f t="shared" si="8"/>
        <v>534</v>
      </c>
      <c r="B535" t="s">
        <v>1516</v>
      </c>
      <c r="C535" t="s">
        <v>1517</v>
      </c>
      <c r="D535" t="s">
        <v>0</v>
      </c>
      <c r="E535" s="14">
        <v>1120</v>
      </c>
      <c r="F535" t="s">
        <v>5897</v>
      </c>
    </row>
    <row r="536" spans="1:6" x14ac:dyDescent="0.35">
      <c r="A536" s="5">
        <f t="shared" si="8"/>
        <v>535</v>
      </c>
      <c r="B536" t="s">
        <v>625</v>
      </c>
      <c r="C536" t="s">
        <v>793</v>
      </c>
      <c r="D536" t="s">
        <v>0</v>
      </c>
      <c r="E536" s="14">
        <v>1120</v>
      </c>
      <c r="F536" t="s">
        <v>5897</v>
      </c>
    </row>
    <row r="537" spans="1:6" x14ac:dyDescent="0.35">
      <c r="A537" s="5">
        <f t="shared" si="8"/>
        <v>536</v>
      </c>
      <c r="B537" t="s">
        <v>1564</v>
      </c>
      <c r="C537" t="s">
        <v>1565</v>
      </c>
      <c r="D537" t="s">
        <v>0</v>
      </c>
      <c r="E537" s="14">
        <v>1120</v>
      </c>
      <c r="F537" t="s">
        <v>5897</v>
      </c>
    </row>
    <row r="538" spans="1:6" x14ac:dyDescent="0.35">
      <c r="A538" s="5">
        <f t="shared" si="8"/>
        <v>537</v>
      </c>
      <c r="B538" t="s">
        <v>1245</v>
      </c>
      <c r="C538" t="s">
        <v>1246</v>
      </c>
      <c r="D538" t="s">
        <v>0</v>
      </c>
      <c r="E538" s="14">
        <v>1104</v>
      </c>
      <c r="F538" t="s">
        <v>5897</v>
      </c>
    </row>
    <row r="539" spans="1:6" x14ac:dyDescent="0.35">
      <c r="A539" s="5">
        <f t="shared" si="8"/>
        <v>538</v>
      </c>
      <c r="B539" t="s">
        <v>1722</v>
      </c>
      <c r="C539" t="s">
        <v>1723</v>
      </c>
      <c r="D539" t="s">
        <v>0</v>
      </c>
      <c r="E539" s="14">
        <v>1100</v>
      </c>
      <c r="F539" t="s">
        <v>5898</v>
      </c>
    </row>
    <row r="540" spans="1:6" x14ac:dyDescent="0.35">
      <c r="A540" s="5">
        <f t="shared" si="8"/>
        <v>539</v>
      </c>
      <c r="B540" t="s">
        <v>1686</v>
      </c>
      <c r="C540" t="s">
        <v>1687</v>
      </c>
      <c r="D540" t="s">
        <v>0</v>
      </c>
      <c r="E540" s="14">
        <v>1100</v>
      </c>
      <c r="F540" t="s">
        <v>5898</v>
      </c>
    </row>
    <row r="541" spans="1:6" x14ac:dyDescent="0.35">
      <c r="A541" s="5">
        <f t="shared" si="8"/>
        <v>540</v>
      </c>
      <c r="B541" t="s">
        <v>664</v>
      </c>
      <c r="C541" t="s">
        <v>1</v>
      </c>
      <c r="D541" t="s">
        <v>0</v>
      </c>
      <c r="E541" s="14">
        <v>1100</v>
      </c>
      <c r="F541" t="s">
        <v>5898</v>
      </c>
    </row>
    <row r="542" spans="1:6" x14ac:dyDescent="0.35">
      <c r="A542" s="5">
        <f t="shared" si="8"/>
        <v>541</v>
      </c>
      <c r="B542" t="s">
        <v>1138</v>
      </c>
      <c r="C542" t="s">
        <v>1139</v>
      </c>
      <c r="D542" t="s">
        <v>0</v>
      </c>
      <c r="E542" s="14">
        <v>1100</v>
      </c>
      <c r="F542" t="s">
        <v>5898</v>
      </c>
    </row>
    <row r="543" spans="1:6" x14ac:dyDescent="0.35">
      <c r="A543" s="5">
        <f t="shared" si="8"/>
        <v>542</v>
      </c>
      <c r="B543" t="s">
        <v>1429</v>
      </c>
      <c r="C543" t="s">
        <v>1430</v>
      </c>
      <c r="D543" t="s">
        <v>0</v>
      </c>
      <c r="E543" s="14">
        <v>1080</v>
      </c>
      <c r="F543" t="s">
        <v>5898</v>
      </c>
    </row>
    <row r="544" spans="1:6" x14ac:dyDescent="0.35">
      <c r="A544" s="5">
        <f t="shared" si="8"/>
        <v>543</v>
      </c>
      <c r="B544" t="s">
        <v>1247</v>
      </c>
      <c r="C544" t="s">
        <v>1248</v>
      </c>
      <c r="D544" t="s">
        <v>0</v>
      </c>
      <c r="E544" s="14">
        <v>1080</v>
      </c>
      <c r="F544" t="s">
        <v>5898</v>
      </c>
    </row>
    <row r="545" spans="1:6" x14ac:dyDescent="0.35">
      <c r="A545" s="5">
        <f t="shared" si="8"/>
        <v>544</v>
      </c>
      <c r="B545" t="s">
        <v>1558</v>
      </c>
      <c r="C545" t="s">
        <v>1559</v>
      </c>
      <c r="D545" t="s">
        <v>0</v>
      </c>
      <c r="E545" s="14">
        <v>1078</v>
      </c>
      <c r="F545" t="s">
        <v>5897</v>
      </c>
    </row>
    <row r="546" spans="1:6" x14ac:dyDescent="0.35">
      <c r="A546" s="5">
        <f t="shared" si="8"/>
        <v>545</v>
      </c>
      <c r="B546" t="s">
        <v>1610</v>
      </c>
      <c r="C546" t="s">
        <v>1611</v>
      </c>
      <c r="D546" t="s">
        <v>0</v>
      </c>
      <c r="E546" s="14">
        <v>1075</v>
      </c>
      <c r="F546" t="s">
        <v>5897</v>
      </c>
    </row>
    <row r="547" spans="1:6" x14ac:dyDescent="0.35">
      <c r="A547" s="5">
        <f t="shared" si="8"/>
        <v>546</v>
      </c>
      <c r="B547" t="s">
        <v>1497</v>
      </c>
      <c r="C547" t="s">
        <v>1498</v>
      </c>
      <c r="D547" t="s">
        <v>0</v>
      </c>
      <c r="E547" s="14">
        <v>1073</v>
      </c>
      <c r="F547" t="s">
        <v>5897</v>
      </c>
    </row>
    <row r="548" spans="1:6" x14ac:dyDescent="0.35">
      <c r="A548" s="5">
        <f t="shared" si="8"/>
        <v>547</v>
      </c>
      <c r="B548" t="s">
        <v>1523</v>
      </c>
      <c r="C548" t="s">
        <v>1524</v>
      </c>
      <c r="D548" t="s">
        <v>0</v>
      </c>
      <c r="E548" s="14">
        <v>1072</v>
      </c>
      <c r="F548" t="s">
        <v>5897</v>
      </c>
    </row>
    <row r="549" spans="1:6" x14ac:dyDescent="0.35">
      <c r="A549" s="5">
        <f t="shared" si="8"/>
        <v>548</v>
      </c>
      <c r="B549" t="s">
        <v>1431</v>
      </c>
      <c r="C549" t="s">
        <v>1432</v>
      </c>
      <c r="D549" t="s">
        <v>0</v>
      </c>
      <c r="E549" s="14">
        <v>1070</v>
      </c>
      <c r="F549" t="s">
        <v>5897</v>
      </c>
    </row>
    <row r="550" spans="1:6" x14ac:dyDescent="0.35">
      <c r="A550" s="5">
        <f t="shared" si="8"/>
        <v>549</v>
      </c>
      <c r="B550" t="s">
        <v>1493</v>
      </c>
      <c r="C550" t="s">
        <v>1494</v>
      </c>
      <c r="D550" t="s">
        <v>0</v>
      </c>
      <c r="E550" s="14">
        <v>1065</v>
      </c>
      <c r="F550" t="s">
        <v>5898</v>
      </c>
    </row>
    <row r="551" spans="1:6" x14ac:dyDescent="0.35">
      <c r="A551" s="5">
        <f t="shared" si="8"/>
        <v>550</v>
      </c>
      <c r="B551" t="s">
        <v>1088</v>
      </c>
      <c r="C551" t="s">
        <v>1089</v>
      </c>
      <c r="D551" t="s">
        <v>0</v>
      </c>
      <c r="E551" s="14">
        <v>1060</v>
      </c>
      <c r="F551" t="s">
        <v>5897</v>
      </c>
    </row>
    <row r="552" spans="1:6" x14ac:dyDescent="0.35">
      <c r="A552" s="5">
        <f t="shared" si="8"/>
        <v>551</v>
      </c>
      <c r="B552" t="s">
        <v>1789</v>
      </c>
      <c r="C552" t="s">
        <v>1790</v>
      </c>
      <c r="D552" t="s">
        <v>0</v>
      </c>
      <c r="E552" s="14">
        <v>1058</v>
      </c>
      <c r="F552" t="s">
        <v>5897</v>
      </c>
    </row>
    <row r="553" spans="1:6" x14ac:dyDescent="0.35">
      <c r="A553" s="5">
        <f t="shared" si="8"/>
        <v>552</v>
      </c>
      <c r="B553" t="s">
        <v>1603</v>
      </c>
      <c r="C553" t="s">
        <v>1604</v>
      </c>
      <c r="D553" t="s">
        <v>0</v>
      </c>
      <c r="E553" s="14">
        <v>1056</v>
      </c>
      <c r="F553" t="s">
        <v>5898</v>
      </c>
    </row>
    <row r="554" spans="1:6" x14ac:dyDescent="0.35">
      <c r="A554" s="5">
        <f t="shared" si="8"/>
        <v>553</v>
      </c>
      <c r="B554" t="s">
        <v>1184</v>
      </c>
      <c r="C554" t="s">
        <v>1185</v>
      </c>
      <c r="D554" t="s">
        <v>0</v>
      </c>
      <c r="E554" s="14">
        <v>1048</v>
      </c>
      <c r="F554" t="s">
        <v>5897</v>
      </c>
    </row>
    <row r="555" spans="1:6" x14ac:dyDescent="0.35">
      <c r="A555" s="5">
        <f t="shared" si="8"/>
        <v>554</v>
      </c>
      <c r="B555" t="s">
        <v>1817</v>
      </c>
      <c r="C555" t="s">
        <v>1818</v>
      </c>
      <c r="D555" t="s">
        <v>0</v>
      </c>
      <c r="E555" s="14">
        <v>1040</v>
      </c>
      <c r="F555" t="s">
        <v>5897</v>
      </c>
    </row>
    <row r="556" spans="1:6" x14ac:dyDescent="0.35">
      <c r="A556" s="5">
        <f t="shared" si="8"/>
        <v>555</v>
      </c>
      <c r="B556" t="s">
        <v>1664</v>
      </c>
      <c r="C556" t="s">
        <v>1665</v>
      </c>
      <c r="D556" t="s">
        <v>0</v>
      </c>
      <c r="E556" s="14">
        <v>1040</v>
      </c>
      <c r="F556" t="s">
        <v>5897</v>
      </c>
    </row>
    <row r="557" spans="1:6" x14ac:dyDescent="0.35">
      <c r="A557" s="5">
        <f t="shared" si="8"/>
        <v>556</v>
      </c>
      <c r="B557" t="s">
        <v>1485</v>
      </c>
      <c r="C557" t="s">
        <v>1486</v>
      </c>
      <c r="D557" t="s">
        <v>0</v>
      </c>
      <c r="E557" s="14">
        <v>1030</v>
      </c>
      <c r="F557" t="s">
        <v>5897</v>
      </c>
    </row>
    <row r="558" spans="1:6" x14ac:dyDescent="0.35">
      <c r="A558" s="5">
        <f t="shared" si="8"/>
        <v>557</v>
      </c>
      <c r="B558" t="s">
        <v>1556</v>
      </c>
      <c r="C558" t="s">
        <v>1557</v>
      </c>
      <c r="D558" t="s">
        <v>0</v>
      </c>
      <c r="E558" s="14">
        <v>1025</v>
      </c>
      <c r="F558" t="s">
        <v>5898</v>
      </c>
    </row>
    <row r="559" spans="1:6" x14ac:dyDescent="0.35">
      <c r="A559" s="5">
        <f t="shared" si="8"/>
        <v>558</v>
      </c>
      <c r="B559" t="s">
        <v>1836</v>
      </c>
      <c r="C559" t="s">
        <v>1837</v>
      </c>
      <c r="D559" t="s">
        <v>0</v>
      </c>
      <c r="E559" s="14">
        <v>1025</v>
      </c>
      <c r="F559" t="s">
        <v>5897</v>
      </c>
    </row>
    <row r="560" spans="1:6" x14ac:dyDescent="0.35">
      <c r="A560" s="5">
        <f t="shared" si="8"/>
        <v>559</v>
      </c>
      <c r="B560" t="s">
        <v>1379</v>
      </c>
      <c r="C560" t="s">
        <v>1380</v>
      </c>
      <c r="D560" t="s">
        <v>0</v>
      </c>
      <c r="E560" s="14">
        <v>1023</v>
      </c>
      <c r="F560" t="s">
        <v>5897</v>
      </c>
    </row>
    <row r="561" spans="1:6" x14ac:dyDescent="0.35">
      <c r="A561" s="5">
        <f t="shared" si="8"/>
        <v>560</v>
      </c>
      <c r="B561" t="s">
        <v>1652</v>
      </c>
      <c r="C561" t="s">
        <v>1653</v>
      </c>
      <c r="D561" t="s">
        <v>0</v>
      </c>
      <c r="E561" s="14">
        <v>1020</v>
      </c>
      <c r="F561" t="s">
        <v>5897</v>
      </c>
    </row>
    <row r="562" spans="1:6" x14ac:dyDescent="0.35">
      <c r="A562" s="5">
        <f t="shared" si="8"/>
        <v>561</v>
      </c>
      <c r="B562" t="s">
        <v>693</v>
      </c>
      <c r="C562" t="s">
        <v>245</v>
      </c>
      <c r="D562" t="s">
        <v>0</v>
      </c>
      <c r="E562" s="14">
        <v>1020</v>
      </c>
      <c r="F562" t="s">
        <v>5898</v>
      </c>
    </row>
    <row r="563" spans="1:6" x14ac:dyDescent="0.35">
      <c r="A563" s="5">
        <f t="shared" si="8"/>
        <v>562</v>
      </c>
      <c r="B563" t="s">
        <v>654</v>
      </c>
      <c r="C563" t="s">
        <v>213</v>
      </c>
      <c r="D563" t="s">
        <v>0</v>
      </c>
      <c r="E563" s="14">
        <v>1020</v>
      </c>
      <c r="F563" t="s">
        <v>5897</v>
      </c>
    </row>
    <row r="564" spans="1:6" x14ac:dyDescent="0.35">
      <c r="A564" s="5">
        <f t="shared" si="8"/>
        <v>563</v>
      </c>
      <c r="B564" t="s">
        <v>1867</v>
      </c>
      <c r="C564" t="s">
        <v>1868</v>
      </c>
      <c r="D564" t="s">
        <v>0</v>
      </c>
      <c r="E564" s="14">
        <v>1020</v>
      </c>
      <c r="F564" t="s">
        <v>5898</v>
      </c>
    </row>
    <row r="565" spans="1:6" x14ac:dyDescent="0.35">
      <c r="A565" s="5">
        <f t="shared" si="8"/>
        <v>564</v>
      </c>
      <c r="B565" t="s">
        <v>1256</v>
      </c>
      <c r="C565" t="s">
        <v>1257</v>
      </c>
      <c r="D565" t="s">
        <v>0</v>
      </c>
      <c r="E565" s="14">
        <v>1015</v>
      </c>
      <c r="F565" t="s">
        <v>5898</v>
      </c>
    </row>
    <row r="566" spans="1:6" x14ac:dyDescent="0.35">
      <c r="A566" s="5">
        <f t="shared" si="8"/>
        <v>565</v>
      </c>
      <c r="B566" t="s">
        <v>1483</v>
      </c>
      <c r="C566" t="s">
        <v>1484</v>
      </c>
      <c r="D566" t="s">
        <v>0</v>
      </c>
      <c r="E566" s="14">
        <v>1010</v>
      </c>
      <c r="F566" t="s">
        <v>5898</v>
      </c>
    </row>
    <row r="567" spans="1:6" x14ac:dyDescent="0.35">
      <c r="A567" s="5">
        <f t="shared" si="8"/>
        <v>566</v>
      </c>
      <c r="B567" t="s">
        <v>1893</v>
      </c>
      <c r="C567" t="s">
        <v>1894</v>
      </c>
      <c r="D567" t="s">
        <v>0</v>
      </c>
      <c r="E567" s="14">
        <v>1007</v>
      </c>
      <c r="F567" t="s">
        <v>5898</v>
      </c>
    </row>
    <row r="568" spans="1:6" x14ac:dyDescent="0.35">
      <c r="A568" s="5">
        <f t="shared" si="8"/>
        <v>567</v>
      </c>
      <c r="B568" t="s">
        <v>1477</v>
      </c>
      <c r="C568" t="s">
        <v>1478</v>
      </c>
      <c r="D568" t="s">
        <v>0</v>
      </c>
      <c r="E568" s="14">
        <v>1005</v>
      </c>
      <c r="F568" t="s">
        <v>5897</v>
      </c>
    </row>
    <row r="569" spans="1:6" x14ac:dyDescent="0.35">
      <c r="A569" s="5">
        <f t="shared" si="8"/>
        <v>568</v>
      </c>
      <c r="B569" t="s">
        <v>1907</v>
      </c>
      <c r="C569" t="s">
        <v>1908</v>
      </c>
      <c r="D569" t="s">
        <v>0</v>
      </c>
      <c r="E569" s="14">
        <v>1000</v>
      </c>
      <c r="F569" t="s">
        <v>5898</v>
      </c>
    </row>
    <row r="570" spans="1:6" x14ac:dyDescent="0.35">
      <c r="A570" s="5">
        <f t="shared" si="8"/>
        <v>569</v>
      </c>
      <c r="B570" t="s">
        <v>1911</v>
      </c>
      <c r="C570" t="s">
        <v>1912</v>
      </c>
      <c r="D570" t="s">
        <v>0</v>
      </c>
      <c r="E570" s="14">
        <v>1000</v>
      </c>
      <c r="F570" t="s">
        <v>5897</v>
      </c>
    </row>
    <row r="571" spans="1:6" x14ac:dyDescent="0.35">
      <c r="A571" s="5">
        <f t="shared" si="8"/>
        <v>570</v>
      </c>
      <c r="B571" t="s">
        <v>1235</v>
      </c>
      <c r="C571" t="s">
        <v>1236</v>
      </c>
      <c r="D571" t="s">
        <v>0</v>
      </c>
      <c r="E571" s="14">
        <v>1000</v>
      </c>
      <c r="F571" t="s">
        <v>5897</v>
      </c>
    </row>
    <row r="572" spans="1:6" x14ac:dyDescent="0.35">
      <c r="A572" s="5">
        <f t="shared" si="8"/>
        <v>571</v>
      </c>
      <c r="B572" t="s">
        <v>1620</v>
      </c>
      <c r="C572" t="s">
        <v>1621</v>
      </c>
      <c r="D572" t="s">
        <v>0</v>
      </c>
      <c r="E572" s="14">
        <v>1000</v>
      </c>
      <c r="F572" t="s">
        <v>5897</v>
      </c>
    </row>
    <row r="573" spans="1:6" x14ac:dyDescent="0.35">
      <c r="A573" s="5">
        <f t="shared" si="8"/>
        <v>572</v>
      </c>
      <c r="B573" t="s">
        <v>1628</v>
      </c>
      <c r="C573" t="s">
        <v>1629</v>
      </c>
      <c r="D573" t="s">
        <v>0</v>
      </c>
      <c r="E573" s="14">
        <v>1000</v>
      </c>
      <c r="F573" t="s">
        <v>5897</v>
      </c>
    </row>
    <row r="574" spans="1:6" x14ac:dyDescent="0.35">
      <c r="A574" s="5">
        <f t="shared" si="8"/>
        <v>573</v>
      </c>
      <c r="B574" t="s">
        <v>1632</v>
      </c>
      <c r="C574" t="s">
        <v>1633</v>
      </c>
      <c r="D574" t="s">
        <v>0</v>
      </c>
      <c r="E574" s="14">
        <v>1000</v>
      </c>
      <c r="F574" t="s">
        <v>5897</v>
      </c>
    </row>
    <row r="575" spans="1:6" x14ac:dyDescent="0.35">
      <c r="A575" s="5">
        <f t="shared" si="8"/>
        <v>574</v>
      </c>
      <c r="B575" t="s">
        <v>1943</v>
      </c>
      <c r="C575" t="s">
        <v>1944</v>
      </c>
      <c r="D575" t="s">
        <v>0</v>
      </c>
      <c r="E575" s="14">
        <v>1000</v>
      </c>
      <c r="F575" t="s">
        <v>5898</v>
      </c>
    </row>
    <row r="576" spans="1:6" x14ac:dyDescent="0.35">
      <c r="A576" s="5">
        <f t="shared" si="8"/>
        <v>575</v>
      </c>
      <c r="B576" t="s">
        <v>1943</v>
      </c>
      <c r="C576" t="s">
        <v>1944</v>
      </c>
      <c r="D576" t="s">
        <v>0</v>
      </c>
      <c r="E576" s="14">
        <v>1000</v>
      </c>
      <c r="F576" t="s">
        <v>5897</v>
      </c>
    </row>
    <row r="577" spans="1:6" x14ac:dyDescent="0.35">
      <c r="A577" s="5">
        <f t="shared" si="8"/>
        <v>576</v>
      </c>
      <c r="B577" t="s">
        <v>1949</v>
      </c>
      <c r="C577" t="s">
        <v>1950</v>
      </c>
      <c r="D577" t="s">
        <v>0</v>
      </c>
      <c r="E577" s="14">
        <v>1000</v>
      </c>
      <c r="F577" t="s">
        <v>5898</v>
      </c>
    </row>
    <row r="578" spans="1:6" x14ac:dyDescent="0.35">
      <c r="A578" s="5">
        <f t="shared" si="8"/>
        <v>577</v>
      </c>
      <c r="B578" t="s">
        <v>1955</v>
      </c>
      <c r="C578" t="s">
        <v>1956</v>
      </c>
      <c r="D578" t="s">
        <v>0</v>
      </c>
      <c r="E578" s="14">
        <v>1000</v>
      </c>
      <c r="F578" t="s">
        <v>5897</v>
      </c>
    </row>
    <row r="579" spans="1:6" x14ac:dyDescent="0.35">
      <c r="A579" s="5">
        <f t="shared" si="8"/>
        <v>578</v>
      </c>
      <c r="B579" t="s">
        <v>1965</v>
      </c>
      <c r="C579" t="s">
        <v>1966</v>
      </c>
      <c r="D579" t="s">
        <v>0</v>
      </c>
      <c r="E579" s="14">
        <v>1000</v>
      </c>
      <c r="F579" t="s">
        <v>5898</v>
      </c>
    </row>
    <row r="580" spans="1:6" x14ac:dyDescent="0.35">
      <c r="A580" s="5">
        <f t="shared" ref="A580:A643" si="9">A579+1</f>
        <v>579</v>
      </c>
      <c r="B580" t="s">
        <v>1965</v>
      </c>
      <c r="C580" t="s">
        <v>1966</v>
      </c>
      <c r="D580" t="s">
        <v>0</v>
      </c>
      <c r="E580" s="14">
        <v>1000</v>
      </c>
      <c r="F580" t="s">
        <v>5897</v>
      </c>
    </row>
    <row r="581" spans="1:6" x14ac:dyDescent="0.35">
      <c r="A581" s="5">
        <f t="shared" si="9"/>
        <v>580</v>
      </c>
      <c r="B581" t="s">
        <v>1973</v>
      </c>
      <c r="C581" t="s">
        <v>1974</v>
      </c>
      <c r="D581" t="s">
        <v>0</v>
      </c>
      <c r="E581" s="14">
        <v>1000</v>
      </c>
      <c r="F581" t="s">
        <v>5898</v>
      </c>
    </row>
    <row r="582" spans="1:6" x14ac:dyDescent="0.35">
      <c r="A582" s="5">
        <f t="shared" si="9"/>
        <v>581</v>
      </c>
      <c r="B582" t="s">
        <v>1636</v>
      </c>
      <c r="C582" t="s">
        <v>1017</v>
      </c>
      <c r="D582" t="s">
        <v>0</v>
      </c>
      <c r="E582" s="14">
        <v>1000</v>
      </c>
      <c r="F582" t="s">
        <v>5897</v>
      </c>
    </row>
    <row r="583" spans="1:6" x14ac:dyDescent="0.35">
      <c r="A583" s="5">
        <f t="shared" si="9"/>
        <v>582</v>
      </c>
      <c r="B583" t="s">
        <v>1639</v>
      </c>
      <c r="C583" t="s">
        <v>1640</v>
      </c>
      <c r="D583" t="s">
        <v>0</v>
      </c>
      <c r="E583" s="14">
        <v>1000</v>
      </c>
      <c r="F583" t="s">
        <v>5897</v>
      </c>
    </row>
    <row r="584" spans="1:6" x14ac:dyDescent="0.35">
      <c r="A584" s="5">
        <f t="shared" si="9"/>
        <v>583</v>
      </c>
      <c r="B584" t="s">
        <v>1999</v>
      </c>
      <c r="C584" t="s">
        <v>2000</v>
      </c>
      <c r="D584" t="s">
        <v>0</v>
      </c>
      <c r="E584" s="14">
        <v>1000</v>
      </c>
      <c r="F584" t="s">
        <v>5898</v>
      </c>
    </row>
    <row r="585" spans="1:6" x14ac:dyDescent="0.35">
      <c r="A585" s="5">
        <f t="shared" si="9"/>
        <v>584</v>
      </c>
      <c r="B585" t="s">
        <v>2005</v>
      </c>
      <c r="C585" t="s">
        <v>2006</v>
      </c>
      <c r="D585" t="s">
        <v>0</v>
      </c>
      <c r="E585" s="14">
        <v>1000</v>
      </c>
      <c r="F585" t="s">
        <v>5897</v>
      </c>
    </row>
    <row r="586" spans="1:6" x14ac:dyDescent="0.35">
      <c r="A586" s="5">
        <f t="shared" si="9"/>
        <v>585</v>
      </c>
      <c r="B586" t="s">
        <v>1641</v>
      </c>
      <c r="C586" t="s">
        <v>1642</v>
      </c>
      <c r="D586" t="s">
        <v>0</v>
      </c>
      <c r="E586" s="14">
        <v>1000</v>
      </c>
      <c r="F586" t="s">
        <v>5897</v>
      </c>
    </row>
    <row r="587" spans="1:6" x14ac:dyDescent="0.35">
      <c r="A587" s="5">
        <f t="shared" si="9"/>
        <v>586</v>
      </c>
      <c r="B587" t="s">
        <v>2016</v>
      </c>
      <c r="C587" t="s">
        <v>2017</v>
      </c>
      <c r="D587" t="s">
        <v>0</v>
      </c>
      <c r="E587" s="14">
        <v>1000</v>
      </c>
      <c r="F587" t="s">
        <v>5897</v>
      </c>
    </row>
    <row r="588" spans="1:6" x14ac:dyDescent="0.35">
      <c r="A588" s="5">
        <f t="shared" si="9"/>
        <v>587</v>
      </c>
      <c r="B588" t="s">
        <v>2026</v>
      </c>
      <c r="C588" t="s">
        <v>2027</v>
      </c>
      <c r="D588" t="s">
        <v>0</v>
      </c>
      <c r="E588" s="14">
        <v>1000</v>
      </c>
      <c r="F588" t="s">
        <v>5897</v>
      </c>
    </row>
    <row r="589" spans="1:6" x14ac:dyDescent="0.35">
      <c r="A589" s="5">
        <f t="shared" si="9"/>
        <v>588</v>
      </c>
      <c r="B589" t="s">
        <v>2038</v>
      </c>
      <c r="C589" t="s">
        <v>2039</v>
      </c>
      <c r="D589" t="s">
        <v>0</v>
      </c>
      <c r="E589" s="14">
        <v>1000</v>
      </c>
      <c r="F589" t="s">
        <v>5897</v>
      </c>
    </row>
    <row r="590" spans="1:6" x14ac:dyDescent="0.35">
      <c r="A590" s="5">
        <f t="shared" si="9"/>
        <v>589</v>
      </c>
      <c r="B590" t="s">
        <v>2046</v>
      </c>
      <c r="C590" t="s">
        <v>2047</v>
      </c>
      <c r="D590" t="s">
        <v>0</v>
      </c>
      <c r="E590" s="14">
        <v>1000</v>
      </c>
      <c r="F590" t="s">
        <v>5898</v>
      </c>
    </row>
    <row r="591" spans="1:6" x14ac:dyDescent="0.35">
      <c r="A591" s="5">
        <f t="shared" si="9"/>
        <v>590</v>
      </c>
      <c r="B591" t="s">
        <v>2052</v>
      </c>
      <c r="C591" t="s">
        <v>2053</v>
      </c>
      <c r="D591" t="s">
        <v>0</v>
      </c>
      <c r="E591" s="14">
        <v>1000</v>
      </c>
      <c r="F591" t="s">
        <v>5897</v>
      </c>
    </row>
    <row r="592" spans="1:6" x14ac:dyDescent="0.35">
      <c r="A592" s="5">
        <f t="shared" si="9"/>
        <v>591</v>
      </c>
      <c r="B592" t="s">
        <v>2056</v>
      </c>
      <c r="C592" t="s">
        <v>2057</v>
      </c>
      <c r="D592" t="s">
        <v>0</v>
      </c>
      <c r="E592" s="14">
        <v>1000</v>
      </c>
      <c r="F592" t="s">
        <v>5897</v>
      </c>
    </row>
    <row r="593" spans="1:6" x14ac:dyDescent="0.35">
      <c r="A593" s="5">
        <f t="shared" si="9"/>
        <v>592</v>
      </c>
      <c r="B593" t="s">
        <v>2070</v>
      </c>
      <c r="C593" t="s">
        <v>2071</v>
      </c>
      <c r="D593" t="s">
        <v>0</v>
      </c>
      <c r="E593" s="14">
        <v>1000</v>
      </c>
      <c r="F593" t="s">
        <v>5897</v>
      </c>
    </row>
    <row r="594" spans="1:6" x14ac:dyDescent="0.35">
      <c r="A594" s="5">
        <f t="shared" si="9"/>
        <v>593</v>
      </c>
      <c r="B594" t="s">
        <v>2086</v>
      </c>
      <c r="C594" t="s">
        <v>2087</v>
      </c>
      <c r="D594" t="s">
        <v>0</v>
      </c>
      <c r="E594" s="14">
        <v>1000</v>
      </c>
      <c r="F594" t="s">
        <v>5897</v>
      </c>
    </row>
    <row r="595" spans="1:6" x14ac:dyDescent="0.35">
      <c r="A595" s="5">
        <f t="shared" si="9"/>
        <v>594</v>
      </c>
      <c r="B595" t="s">
        <v>2095</v>
      </c>
      <c r="C595" t="s">
        <v>2096</v>
      </c>
      <c r="D595" t="s">
        <v>0</v>
      </c>
      <c r="E595" s="14">
        <v>1000</v>
      </c>
      <c r="F595" t="s">
        <v>5897</v>
      </c>
    </row>
    <row r="596" spans="1:6" x14ac:dyDescent="0.35">
      <c r="A596" s="5">
        <f t="shared" si="9"/>
        <v>595</v>
      </c>
      <c r="B596" t="s">
        <v>2105</v>
      </c>
      <c r="C596" t="s">
        <v>2106</v>
      </c>
      <c r="D596" t="s">
        <v>0</v>
      </c>
      <c r="E596" s="14">
        <v>1000</v>
      </c>
      <c r="F596" t="s">
        <v>5897</v>
      </c>
    </row>
    <row r="597" spans="1:6" x14ac:dyDescent="0.35">
      <c r="A597" s="5">
        <f t="shared" si="9"/>
        <v>596</v>
      </c>
      <c r="B597" t="s">
        <v>1472</v>
      </c>
      <c r="C597" t="s">
        <v>1473</v>
      </c>
      <c r="D597" t="s">
        <v>0</v>
      </c>
      <c r="E597" s="14">
        <v>1000</v>
      </c>
      <c r="F597" t="s">
        <v>5898</v>
      </c>
    </row>
    <row r="598" spans="1:6" x14ac:dyDescent="0.35">
      <c r="A598" s="5">
        <f t="shared" si="9"/>
        <v>597</v>
      </c>
      <c r="B598" t="s">
        <v>1658</v>
      </c>
      <c r="C598" t="s">
        <v>1659</v>
      </c>
      <c r="D598" t="s">
        <v>0</v>
      </c>
      <c r="E598" s="14">
        <v>1000</v>
      </c>
      <c r="F598" t="s">
        <v>5897</v>
      </c>
    </row>
    <row r="599" spans="1:6" x14ac:dyDescent="0.35">
      <c r="A599" s="5">
        <f t="shared" si="9"/>
        <v>598</v>
      </c>
      <c r="B599" t="s">
        <v>1660</v>
      </c>
      <c r="C599" t="s">
        <v>1661</v>
      </c>
      <c r="D599" t="s">
        <v>0</v>
      </c>
      <c r="E599" s="14">
        <v>1000</v>
      </c>
      <c r="F599" t="s">
        <v>5897</v>
      </c>
    </row>
    <row r="600" spans="1:6" x14ac:dyDescent="0.35">
      <c r="A600" s="5">
        <f t="shared" si="9"/>
        <v>599</v>
      </c>
      <c r="B600" t="s">
        <v>1841</v>
      </c>
      <c r="C600" t="s">
        <v>1842</v>
      </c>
      <c r="D600" t="s">
        <v>0</v>
      </c>
      <c r="E600" s="14">
        <v>1000</v>
      </c>
      <c r="F600" t="s">
        <v>5898</v>
      </c>
    </row>
    <row r="601" spans="1:6" x14ac:dyDescent="0.35">
      <c r="A601" s="5">
        <f t="shared" si="9"/>
        <v>600</v>
      </c>
      <c r="B601" t="s">
        <v>616</v>
      </c>
      <c r="C601" t="s">
        <v>58</v>
      </c>
      <c r="D601" t="s">
        <v>0</v>
      </c>
      <c r="E601" s="14">
        <v>1000</v>
      </c>
      <c r="F601" t="s">
        <v>5897</v>
      </c>
    </row>
    <row r="602" spans="1:6" x14ac:dyDescent="0.35">
      <c r="A602" s="5">
        <f t="shared" si="9"/>
        <v>601</v>
      </c>
      <c r="B602" t="s">
        <v>1969</v>
      </c>
      <c r="C602" t="s">
        <v>1970</v>
      </c>
      <c r="D602" t="s">
        <v>0</v>
      </c>
      <c r="E602" s="14">
        <v>1000</v>
      </c>
      <c r="F602" t="s">
        <v>5898</v>
      </c>
    </row>
    <row r="603" spans="1:6" x14ac:dyDescent="0.35">
      <c r="A603" s="5">
        <f t="shared" si="9"/>
        <v>602</v>
      </c>
      <c r="B603" t="s">
        <v>1674</v>
      </c>
      <c r="C603" t="s">
        <v>1675</v>
      </c>
      <c r="D603" t="s">
        <v>0</v>
      </c>
      <c r="E603" s="14">
        <v>1000</v>
      </c>
      <c r="F603" t="s">
        <v>5897</v>
      </c>
    </row>
    <row r="604" spans="1:6" x14ac:dyDescent="0.35">
      <c r="A604" s="5">
        <f t="shared" si="9"/>
        <v>603</v>
      </c>
      <c r="B604" t="s">
        <v>1680</v>
      </c>
      <c r="C604" t="s">
        <v>1681</v>
      </c>
      <c r="D604" t="s">
        <v>0</v>
      </c>
      <c r="E604" s="14">
        <v>1000</v>
      </c>
      <c r="F604" t="s">
        <v>5897</v>
      </c>
    </row>
    <row r="605" spans="1:6" x14ac:dyDescent="0.35">
      <c r="A605" s="5">
        <f t="shared" si="9"/>
        <v>604</v>
      </c>
      <c r="B605" t="s">
        <v>704</v>
      </c>
      <c r="C605" t="s">
        <v>232</v>
      </c>
      <c r="D605" t="s">
        <v>0</v>
      </c>
      <c r="E605" s="14">
        <v>1000</v>
      </c>
      <c r="F605" t="s">
        <v>5897</v>
      </c>
    </row>
    <row r="606" spans="1:6" x14ac:dyDescent="0.35">
      <c r="A606" s="5">
        <f t="shared" si="9"/>
        <v>605</v>
      </c>
      <c r="B606" t="s">
        <v>1682</v>
      </c>
      <c r="C606" t="s">
        <v>1683</v>
      </c>
      <c r="D606" t="s">
        <v>0</v>
      </c>
      <c r="E606" s="14">
        <v>1000</v>
      </c>
      <c r="F606" t="s">
        <v>5898</v>
      </c>
    </row>
    <row r="607" spans="1:6" x14ac:dyDescent="0.35">
      <c r="A607" s="5">
        <f t="shared" si="9"/>
        <v>606</v>
      </c>
      <c r="B607" t="s">
        <v>2164</v>
      </c>
      <c r="C607" t="s">
        <v>2165</v>
      </c>
      <c r="D607" t="s">
        <v>0</v>
      </c>
      <c r="E607" s="14">
        <v>1000</v>
      </c>
      <c r="F607" t="s">
        <v>5897</v>
      </c>
    </row>
    <row r="608" spans="1:6" x14ac:dyDescent="0.35">
      <c r="A608" s="5">
        <f t="shared" si="9"/>
        <v>607</v>
      </c>
      <c r="B608" t="s">
        <v>1750</v>
      </c>
      <c r="C608" t="s">
        <v>1751</v>
      </c>
      <c r="D608" t="s">
        <v>0</v>
      </c>
      <c r="E608" s="14">
        <v>1000</v>
      </c>
      <c r="F608" t="s">
        <v>5898</v>
      </c>
    </row>
    <row r="609" spans="1:6" x14ac:dyDescent="0.35">
      <c r="A609" s="5">
        <f t="shared" si="9"/>
        <v>608</v>
      </c>
      <c r="B609" t="s">
        <v>2178</v>
      </c>
      <c r="C609" t="s">
        <v>2179</v>
      </c>
      <c r="D609" t="s">
        <v>0</v>
      </c>
      <c r="E609" s="14">
        <v>1000</v>
      </c>
      <c r="F609" t="s">
        <v>5897</v>
      </c>
    </row>
    <row r="610" spans="1:6" x14ac:dyDescent="0.35">
      <c r="A610" s="5">
        <f t="shared" si="9"/>
        <v>609</v>
      </c>
      <c r="B610" t="s">
        <v>2186</v>
      </c>
      <c r="C610" t="s">
        <v>2187</v>
      </c>
      <c r="D610" t="s">
        <v>0</v>
      </c>
      <c r="E610" s="14">
        <v>1000</v>
      </c>
      <c r="F610" t="s">
        <v>5897</v>
      </c>
    </row>
    <row r="611" spans="1:6" x14ac:dyDescent="0.35">
      <c r="A611" s="5">
        <f t="shared" si="9"/>
        <v>610</v>
      </c>
      <c r="B611" t="s">
        <v>1684</v>
      </c>
      <c r="C611" t="s">
        <v>1685</v>
      </c>
      <c r="D611" t="s">
        <v>0</v>
      </c>
      <c r="E611" s="14">
        <v>1000</v>
      </c>
      <c r="F611" t="s">
        <v>5897</v>
      </c>
    </row>
    <row r="612" spans="1:6" x14ac:dyDescent="0.35">
      <c r="A612" s="5">
        <f t="shared" si="9"/>
        <v>611</v>
      </c>
      <c r="B612" t="s">
        <v>1691</v>
      </c>
      <c r="C612" t="s">
        <v>1692</v>
      </c>
      <c r="D612" t="s">
        <v>0</v>
      </c>
      <c r="E612" s="14">
        <v>1000</v>
      </c>
      <c r="F612" t="s">
        <v>5898</v>
      </c>
    </row>
    <row r="613" spans="1:6" x14ac:dyDescent="0.35">
      <c r="A613" s="5">
        <f t="shared" si="9"/>
        <v>612</v>
      </c>
      <c r="B613" t="s">
        <v>1697</v>
      </c>
      <c r="C613" t="s">
        <v>1698</v>
      </c>
      <c r="D613" t="s">
        <v>0</v>
      </c>
      <c r="E613" s="14">
        <v>1000</v>
      </c>
      <c r="F613" t="s">
        <v>5897</v>
      </c>
    </row>
    <row r="614" spans="1:6" x14ac:dyDescent="0.35">
      <c r="A614" s="5">
        <f t="shared" si="9"/>
        <v>613</v>
      </c>
      <c r="B614" t="s">
        <v>1705</v>
      </c>
      <c r="C614" t="s">
        <v>1706</v>
      </c>
      <c r="D614" t="s">
        <v>0</v>
      </c>
      <c r="E614" s="14">
        <v>1000</v>
      </c>
      <c r="F614" t="s">
        <v>5898</v>
      </c>
    </row>
    <row r="615" spans="1:6" x14ac:dyDescent="0.35">
      <c r="A615" s="5">
        <f t="shared" si="9"/>
        <v>614</v>
      </c>
      <c r="B615" t="s">
        <v>2212</v>
      </c>
      <c r="C615" t="s">
        <v>2213</v>
      </c>
      <c r="D615" t="s">
        <v>0</v>
      </c>
      <c r="E615" s="14">
        <v>1000</v>
      </c>
      <c r="F615" t="s">
        <v>5898</v>
      </c>
    </row>
    <row r="616" spans="1:6" x14ac:dyDescent="0.35">
      <c r="A616" s="5">
        <f t="shared" si="9"/>
        <v>615</v>
      </c>
      <c r="B616" t="s">
        <v>1707</v>
      </c>
      <c r="C616" t="s">
        <v>1708</v>
      </c>
      <c r="D616" t="s">
        <v>0</v>
      </c>
      <c r="E616" s="14">
        <v>1000</v>
      </c>
      <c r="F616" t="s">
        <v>5897</v>
      </c>
    </row>
    <row r="617" spans="1:6" x14ac:dyDescent="0.35">
      <c r="A617" s="5">
        <f t="shared" si="9"/>
        <v>616</v>
      </c>
      <c r="B617" t="s">
        <v>1710</v>
      </c>
      <c r="C617" t="s">
        <v>1711</v>
      </c>
      <c r="D617" t="s">
        <v>0</v>
      </c>
      <c r="E617" s="14">
        <v>1000</v>
      </c>
      <c r="F617" t="s">
        <v>5897</v>
      </c>
    </row>
    <row r="618" spans="1:6" x14ac:dyDescent="0.35">
      <c r="A618" s="5">
        <f t="shared" si="9"/>
        <v>617</v>
      </c>
      <c r="B618" t="s">
        <v>1712</v>
      </c>
      <c r="C618" t="s">
        <v>1713</v>
      </c>
      <c r="D618" t="s">
        <v>0</v>
      </c>
      <c r="E618" s="14">
        <v>1000</v>
      </c>
      <c r="F618" t="s">
        <v>5897</v>
      </c>
    </row>
    <row r="619" spans="1:6" x14ac:dyDescent="0.35">
      <c r="A619" s="5">
        <f t="shared" si="9"/>
        <v>618</v>
      </c>
      <c r="B619" t="s">
        <v>1720</v>
      </c>
      <c r="C619" t="s">
        <v>1721</v>
      </c>
      <c r="D619" t="s">
        <v>0</v>
      </c>
      <c r="E619" s="14">
        <v>1000</v>
      </c>
      <c r="F619" t="s">
        <v>5897</v>
      </c>
    </row>
    <row r="620" spans="1:6" x14ac:dyDescent="0.35">
      <c r="A620" s="5">
        <f t="shared" si="9"/>
        <v>619</v>
      </c>
      <c r="B620" t="s">
        <v>1728</v>
      </c>
      <c r="C620" t="s">
        <v>1729</v>
      </c>
      <c r="D620" t="s">
        <v>0</v>
      </c>
      <c r="E620" s="14">
        <v>1000</v>
      </c>
      <c r="F620" t="s">
        <v>5897</v>
      </c>
    </row>
    <row r="621" spans="1:6" x14ac:dyDescent="0.35">
      <c r="A621" s="5">
        <f t="shared" si="9"/>
        <v>620</v>
      </c>
      <c r="B621" t="s">
        <v>1731</v>
      </c>
      <c r="C621" t="s">
        <v>1732</v>
      </c>
      <c r="D621" t="s">
        <v>0</v>
      </c>
      <c r="E621" s="14">
        <v>1000</v>
      </c>
      <c r="F621" t="s">
        <v>5897</v>
      </c>
    </row>
    <row r="622" spans="1:6" x14ac:dyDescent="0.35">
      <c r="A622" s="5">
        <f t="shared" si="9"/>
        <v>621</v>
      </c>
      <c r="B622" t="s">
        <v>1737</v>
      </c>
      <c r="C622" t="s">
        <v>1738</v>
      </c>
      <c r="D622" t="s">
        <v>0</v>
      </c>
      <c r="E622" s="14">
        <v>1000</v>
      </c>
      <c r="F622" t="s">
        <v>5897</v>
      </c>
    </row>
    <row r="623" spans="1:6" x14ac:dyDescent="0.35">
      <c r="A623" s="5">
        <f t="shared" si="9"/>
        <v>622</v>
      </c>
      <c r="B623" t="s">
        <v>1742</v>
      </c>
      <c r="C623" t="s">
        <v>1743</v>
      </c>
      <c r="D623" t="s">
        <v>0</v>
      </c>
      <c r="E623" s="14">
        <v>1000</v>
      </c>
      <c r="F623" t="s">
        <v>5897</v>
      </c>
    </row>
    <row r="624" spans="1:6" x14ac:dyDescent="0.35">
      <c r="A624" s="5">
        <f t="shared" si="9"/>
        <v>623</v>
      </c>
      <c r="B624" t="s">
        <v>1748</v>
      </c>
      <c r="C624" t="s">
        <v>1749</v>
      </c>
      <c r="D624" t="s">
        <v>0</v>
      </c>
      <c r="E624" s="14">
        <v>1000</v>
      </c>
      <c r="F624" t="s">
        <v>5897</v>
      </c>
    </row>
    <row r="625" spans="1:6" x14ac:dyDescent="0.35">
      <c r="A625" s="5">
        <f t="shared" si="9"/>
        <v>624</v>
      </c>
      <c r="B625" t="s">
        <v>1756</v>
      </c>
      <c r="C625" t="s">
        <v>1757</v>
      </c>
      <c r="D625" t="s">
        <v>0</v>
      </c>
      <c r="E625" s="14">
        <v>1000</v>
      </c>
      <c r="F625" t="s">
        <v>5897</v>
      </c>
    </row>
    <row r="626" spans="1:6" x14ac:dyDescent="0.35">
      <c r="A626" s="5">
        <f t="shared" si="9"/>
        <v>625</v>
      </c>
      <c r="B626" t="s">
        <v>1763</v>
      </c>
      <c r="C626" t="s">
        <v>1764</v>
      </c>
      <c r="D626" t="s">
        <v>0</v>
      </c>
      <c r="E626" s="14">
        <v>1000</v>
      </c>
      <c r="F626" t="s">
        <v>5897</v>
      </c>
    </row>
    <row r="627" spans="1:6" x14ac:dyDescent="0.35">
      <c r="A627" s="5">
        <f t="shared" si="9"/>
        <v>626</v>
      </c>
      <c r="B627" t="s">
        <v>1767</v>
      </c>
      <c r="C627" t="s">
        <v>1768</v>
      </c>
      <c r="D627" t="s">
        <v>0</v>
      </c>
      <c r="E627" s="14">
        <v>1000</v>
      </c>
      <c r="F627" t="s">
        <v>5897</v>
      </c>
    </row>
    <row r="628" spans="1:6" x14ac:dyDescent="0.35">
      <c r="A628" s="5">
        <f t="shared" si="9"/>
        <v>627</v>
      </c>
      <c r="B628" t="s">
        <v>1769</v>
      </c>
      <c r="C628" t="s">
        <v>1770</v>
      </c>
      <c r="D628" t="s">
        <v>0</v>
      </c>
      <c r="E628" s="14">
        <v>1000</v>
      </c>
      <c r="F628" t="s">
        <v>5897</v>
      </c>
    </row>
    <row r="629" spans="1:6" x14ac:dyDescent="0.35">
      <c r="A629" s="5">
        <f t="shared" si="9"/>
        <v>628</v>
      </c>
      <c r="B629" t="s">
        <v>1771</v>
      </c>
      <c r="C629" t="s">
        <v>1772</v>
      </c>
      <c r="D629" t="s">
        <v>0</v>
      </c>
      <c r="E629" s="14">
        <v>1000</v>
      </c>
      <c r="F629" t="s">
        <v>5897</v>
      </c>
    </row>
    <row r="630" spans="1:6" x14ac:dyDescent="0.35">
      <c r="A630" s="5">
        <f t="shared" si="9"/>
        <v>629</v>
      </c>
      <c r="B630" t="s">
        <v>1773</v>
      </c>
      <c r="C630" t="s">
        <v>1774</v>
      </c>
      <c r="D630" t="s">
        <v>0</v>
      </c>
      <c r="E630" s="14">
        <v>1000</v>
      </c>
      <c r="F630" t="s">
        <v>5897</v>
      </c>
    </row>
    <row r="631" spans="1:6" x14ac:dyDescent="0.35">
      <c r="A631" s="5">
        <f t="shared" si="9"/>
        <v>630</v>
      </c>
      <c r="B631" t="s">
        <v>1775</v>
      </c>
      <c r="C631" t="s">
        <v>1776</v>
      </c>
      <c r="D631" t="s">
        <v>0</v>
      </c>
      <c r="E631" s="14">
        <v>1000</v>
      </c>
      <c r="F631" t="s">
        <v>5897</v>
      </c>
    </row>
    <row r="632" spans="1:6" x14ac:dyDescent="0.35">
      <c r="A632" s="5">
        <f t="shared" si="9"/>
        <v>631</v>
      </c>
      <c r="B632" t="s">
        <v>1779</v>
      </c>
      <c r="C632" t="s">
        <v>1780</v>
      </c>
      <c r="D632" t="s">
        <v>0</v>
      </c>
      <c r="E632" s="14">
        <v>1000</v>
      </c>
      <c r="F632" t="s">
        <v>5897</v>
      </c>
    </row>
    <row r="633" spans="1:6" x14ac:dyDescent="0.35">
      <c r="A633" s="5">
        <f t="shared" si="9"/>
        <v>632</v>
      </c>
      <c r="B633" t="s">
        <v>1787</v>
      </c>
      <c r="C633" t="s">
        <v>1788</v>
      </c>
      <c r="D633" t="s">
        <v>0</v>
      </c>
      <c r="E633" s="14">
        <v>1000</v>
      </c>
      <c r="F633" t="s">
        <v>5897</v>
      </c>
    </row>
    <row r="634" spans="1:6" x14ac:dyDescent="0.35">
      <c r="A634" s="5">
        <f t="shared" si="9"/>
        <v>633</v>
      </c>
      <c r="B634" t="s">
        <v>1799</v>
      </c>
      <c r="C634" t="s">
        <v>1800</v>
      </c>
      <c r="D634" t="s">
        <v>0</v>
      </c>
      <c r="E634" s="14">
        <v>1000</v>
      </c>
      <c r="F634" t="s">
        <v>5897</v>
      </c>
    </row>
    <row r="635" spans="1:6" x14ac:dyDescent="0.35">
      <c r="A635" s="5">
        <f t="shared" si="9"/>
        <v>634</v>
      </c>
      <c r="B635" t="s">
        <v>1802</v>
      </c>
      <c r="C635" t="s">
        <v>1803</v>
      </c>
      <c r="D635" t="s">
        <v>0</v>
      </c>
      <c r="E635" s="14">
        <v>1000</v>
      </c>
      <c r="F635" t="s">
        <v>5897</v>
      </c>
    </row>
    <row r="636" spans="1:6" x14ac:dyDescent="0.35">
      <c r="A636" s="5">
        <f t="shared" si="9"/>
        <v>635</v>
      </c>
      <c r="B636" t="s">
        <v>1809</v>
      </c>
      <c r="C636" t="s">
        <v>1810</v>
      </c>
      <c r="D636" t="s">
        <v>0</v>
      </c>
      <c r="E636" s="14">
        <v>1000</v>
      </c>
      <c r="F636" t="s">
        <v>5897</v>
      </c>
    </row>
    <row r="637" spans="1:6" x14ac:dyDescent="0.35">
      <c r="A637" s="5">
        <f t="shared" si="9"/>
        <v>636</v>
      </c>
      <c r="B637" t="s">
        <v>1811</v>
      </c>
      <c r="C637" t="s">
        <v>1812</v>
      </c>
      <c r="D637" t="s">
        <v>0</v>
      </c>
      <c r="E637" s="14">
        <v>1000</v>
      </c>
      <c r="F637" t="s">
        <v>5897</v>
      </c>
    </row>
    <row r="638" spans="1:6" x14ac:dyDescent="0.35">
      <c r="A638" s="5">
        <f t="shared" si="9"/>
        <v>637</v>
      </c>
      <c r="B638" t="s">
        <v>1815</v>
      </c>
      <c r="C638" t="s">
        <v>1816</v>
      </c>
      <c r="D638" t="s">
        <v>0</v>
      </c>
      <c r="E638" s="14">
        <v>1000</v>
      </c>
      <c r="F638" t="s">
        <v>5897</v>
      </c>
    </row>
    <row r="639" spans="1:6" x14ac:dyDescent="0.35">
      <c r="A639" s="5">
        <f t="shared" si="9"/>
        <v>638</v>
      </c>
      <c r="B639" t="s">
        <v>1821</v>
      </c>
      <c r="C639" t="s">
        <v>1822</v>
      </c>
      <c r="D639" t="s">
        <v>0</v>
      </c>
      <c r="E639" s="14">
        <v>1000</v>
      </c>
      <c r="F639" t="s">
        <v>5897</v>
      </c>
    </row>
    <row r="640" spans="1:6" x14ac:dyDescent="0.35">
      <c r="A640" s="5">
        <f t="shared" si="9"/>
        <v>639</v>
      </c>
      <c r="B640" t="s">
        <v>1823</v>
      </c>
      <c r="C640" t="s">
        <v>1824</v>
      </c>
      <c r="D640" t="s">
        <v>0</v>
      </c>
      <c r="E640" s="14">
        <v>1000</v>
      </c>
      <c r="F640" t="s">
        <v>5897</v>
      </c>
    </row>
    <row r="641" spans="1:6" x14ac:dyDescent="0.35">
      <c r="A641" s="5">
        <f t="shared" si="9"/>
        <v>640</v>
      </c>
      <c r="B641" t="s">
        <v>1828</v>
      </c>
      <c r="C641" t="s">
        <v>1829</v>
      </c>
      <c r="D641" t="s">
        <v>0</v>
      </c>
      <c r="E641" s="14">
        <v>1000</v>
      </c>
      <c r="F641" t="s">
        <v>5898</v>
      </c>
    </row>
    <row r="642" spans="1:6" x14ac:dyDescent="0.35">
      <c r="A642" s="5">
        <f t="shared" si="9"/>
        <v>641</v>
      </c>
      <c r="B642" t="s">
        <v>1834</v>
      </c>
      <c r="C642" t="s">
        <v>1835</v>
      </c>
      <c r="D642" t="s">
        <v>0</v>
      </c>
      <c r="E642" s="14">
        <v>1000</v>
      </c>
      <c r="F642" t="s">
        <v>5897</v>
      </c>
    </row>
    <row r="643" spans="1:6" x14ac:dyDescent="0.35">
      <c r="A643" s="5">
        <f t="shared" si="9"/>
        <v>642</v>
      </c>
      <c r="B643" t="s">
        <v>1839</v>
      </c>
      <c r="C643" t="s">
        <v>1840</v>
      </c>
      <c r="D643" t="s">
        <v>0</v>
      </c>
      <c r="E643" s="14">
        <v>1000</v>
      </c>
      <c r="F643" t="s">
        <v>5897</v>
      </c>
    </row>
    <row r="644" spans="1:6" x14ac:dyDescent="0.35">
      <c r="A644" s="5">
        <f t="shared" ref="A644:A707" si="10">A643+1</f>
        <v>643</v>
      </c>
      <c r="B644" t="s">
        <v>1845</v>
      </c>
      <c r="C644" t="s">
        <v>1846</v>
      </c>
      <c r="D644" t="s">
        <v>0</v>
      </c>
      <c r="E644" s="14">
        <v>1000</v>
      </c>
      <c r="F644" t="s">
        <v>5897</v>
      </c>
    </row>
    <row r="645" spans="1:6" x14ac:dyDescent="0.35">
      <c r="A645" s="5">
        <f t="shared" si="10"/>
        <v>644</v>
      </c>
      <c r="B645" t="s">
        <v>2394</v>
      </c>
      <c r="C645" t="s">
        <v>2395</v>
      </c>
      <c r="D645" t="s">
        <v>0</v>
      </c>
      <c r="E645" s="14">
        <v>1000</v>
      </c>
      <c r="F645" t="s">
        <v>5897</v>
      </c>
    </row>
    <row r="646" spans="1:6" x14ac:dyDescent="0.35">
      <c r="A646" s="5">
        <f t="shared" si="10"/>
        <v>645</v>
      </c>
      <c r="B646" t="s">
        <v>1851</v>
      </c>
      <c r="C646" t="s">
        <v>1852</v>
      </c>
      <c r="D646" t="s">
        <v>0</v>
      </c>
      <c r="E646" s="14">
        <v>1000</v>
      </c>
      <c r="F646" t="s">
        <v>5897</v>
      </c>
    </row>
    <row r="647" spans="1:6" x14ac:dyDescent="0.35">
      <c r="A647" s="5">
        <f t="shared" si="10"/>
        <v>646</v>
      </c>
      <c r="B647" t="s">
        <v>2405</v>
      </c>
      <c r="C647" t="s">
        <v>2406</v>
      </c>
      <c r="D647" t="s">
        <v>0</v>
      </c>
      <c r="E647" s="14">
        <v>1000</v>
      </c>
      <c r="F647" t="s">
        <v>5898</v>
      </c>
    </row>
    <row r="648" spans="1:6" x14ac:dyDescent="0.35">
      <c r="A648" s="5">
        <f t="shared" si="10"/>
        <v>647</v>
      </c>
      <c r="B648" t="s">
        <v>1859</v>
      </c>
      <c r="C648" t="s">
        <v>1860</v>
      </c>
      <c r="D648" t="s">
        <v>0</v>
      </c>
      <c r="E648" s="14">
        <v>1000</v>
      </c>
      <c r="F648" t="s">
        <v>5897</v>
      </c>
    </row>
    <row r="649" spans="1:6" x14ac:dyDescent="0.35">
      <c r="A649" s="5">
        <f t="shared" si="10"/>
        <v>648</v>
      </c>
      <c r="B649" t="s">
        <v>1865</v>
      </c>
      <c r="C649" t="s">
        <v>1866</v>
      </c>
      <c r="D649" t="s">
        <v>0</v>
      </c>
      <c r="E649" s="14">
        <v>1000</v>
      </c>
      <c r="F649" t="s">
        <v>5898</v>
      </c>
    </row>
    <row r="650" spans="1:6" x14ac:dyDescent="0.35">
      <c r="A650" s="5">
        <f t="shared" si="10"/>
        <v>649</v>
      </c>
      <c r="B650" t="s">
        <v>1871</v>
      </c>
      <c r="C650" t="s">
        <v>1872</v>
      </c>
      <c r="D650" t="s">
        <v>0</v>
      </c>
      <c r="E650" s="14">
        <v>1000</v>
      </c>
      <c r="F650" t="s">
        <v>5898</v>
      </c>
    </row>
    <row r="651" spans="1:6" x14ac:dyDescent="0.35">
      <c r="A651" s="5">
        <f t="shared" si="10"/>
        <v>650</v>
      </c>
      <c r="B651" t="s">
        <v>1883</v>
      </c>
      <c r="C651" t="s">
        <v>1884</v>
      </c>
      <c r="D651" t="s">
        <v>0</v>
      </c>
      <c r="E651" s="14">
        <v>1000</v>
      </c>
      <c r="F651" t="s">
        <v>5898</v>
      </c>
    </row>
    <row r="652" spans="1:6" x14ac:dyDescent="0.35">
      <c r="A652" s="5">
        <f t="shared" si="10"/>
        <v>651</v>
      </c>
      <c r="B652" t="s">
        <v>1889</v>
      </c>
      <c r="C652" t="s">
        <v>1890</v>
      </c>
      <c r="D652" t="s">
        <v>0</v>
      </c>
      <c r="E652" s="14">
        <v>1000</v>
      </c>
      <c r="F652" t="s">
        <v>5898</v>
      </c>
    </row>
    <row r="653" spans="1:6" x14ac:dyDescent="0.35">
      <c r="A653" s="5">
        <f t="shared" si="10"/>
        <v>652</v>
      </c>
      <c r="B653" t="s">
        <v>1891</v>
      </c>
      <c r="C653" t="s">
        <v>1892</v>
      </c>
      <c r="D653" t="s">
        <v>0</v>
      </c>
      <c r="E653" s="14">
        <v>1000</v>
      </c>
      <c r="F653" t="s">
        <v>5898</v>
      </c>
    </row>
    <row r="654" spans="1:6" x14ac:dyDescent="0.35">
      <c r="A654" s="5">
        <f t="shared" si="10"/>
        <v>653</v>
      </c>
      <c r="B654" t="s">
        <v>1899</v>
      </c>
      <c r="C654" t="s">
        <v>1900</v>
      </c>
      <c r="D654" t="s">
        <v>0</v>
      </c>
      <c r="E654" s="14">
        <v>1000</v>
      </c>
      <c r="F654" t="s">
        <v>5898</v>
      </c>
    </row>
    <row r="655" spans="1:6" x14ac:dyDescent="0.35">
      <c r="A655" s="5">
        <f t="shared" si="10"/>
        <v>654</v>
      </c>
      <c r="B655" t="s">
        <v>1909</v>
      </c>
      <c r="C655" t="s">
        <v>1910</v>
      </c>
      <c r="D655" t="s">
        <v>0</v>
      </c>
      <c r="E655" s="14">
        <v>1000</v>
      </c>
      <c r="F655" t="s">
        <v>5897</v>
      </c>
    </row>
    <row r="656" spans="1:6" x14ac:dyDescent="0.35">
      <c r="A656" s="5">
        <f t="shared" si="10"/>
        <v>655</v>
      </c>
      <c r="B656" t="s">
        <v>1923</v>
      </c>
      <c r="C656" t="s">
        <v>1924</v>
      </c>
      <c r="D656" t="s">
        <v>0</v>
      </c>
      <c r="E656" s="14">
        <v>1000</v>
      </c>
      <c r="F656" t="s">
        <v>5897</v>
      </c>
    </row>
    <row r="657" spans="1:6" x14ac:dyDescent="0.35">
      <c r="A657" s="5">
        <f t="shared" si="10"/>
        <v>656</v>
      </c>
      <c r="B657" t="s">
        <v>1929</v>
      </c>
      <c r="C657" t="s">
        <v>1930</v>
      </c>
      <c r="D657" t="s">
        <v>0</v>
      </c>
      <c r="E657" s="14">
        <v>1000</v>
      </c>
      <c r="F657" t="s">
        <v>5897</v>
      </c>
    </row>
    <row r="658" spans="1:6" x14ac:dyDescent="0.35">
      <c r="A658" s="5">
        <f t="shared" si="10"/>
        <v>657</v>
      </c>
      <c r="B658" t="s">
        <v>1938</v>
      </c>
      <c r="C658" t="s">
        <v>1939</v>
      </c>
      <c r="D658" t="s">
        <v>0</v>
      </c>
      <c r="E658" s="14">
        <v>1000</v>
      </c>
      <c r="F658" t="s">
        <v>5898</v>
      </c>
    </row>
    <row r="659" spans="1:6" x14ac:dyDescent="0.35">
      <c r="A659" s="5">
        <f t="shared" si="10"/>
        <v>658</v>
      </c>
      <c r="B659" t="s">
        <v>1941</v>
      </c>
      <c r="C659" t="s">
        <v>1942</v>
      </c>
      <c r="D659" t="s">
        <v>0</v>
      </c>
      <c r="E659" s="14">
        <v>1000</v>
      </c>
      <c r="F659" t="s">
        <v>5897</v>
      </c>
    </row>
    <row r="660" spans="1:6" x14ac:dyDescent="0.35">
      <c r="A660" s="5">
        <f t="shared" si="10"/>
        <v>659</v>
      </c>
      <c r="B660" t="s">
        <v>1945</v>
      </c>
      <c r="C660" t="s">
        <v>1946</v>
      </c>
      <c r="D660" t="s">
        <v>0</v>
      </c>
      <c r="E660" s="14">
        <v>1000</v>
      </c>
      <c r="F660" t="s">
        <v>5897</v>
      </c>
    </row>
    <row r="661" spans="1:6" x14ac:dyDescent="0.35">
      <c r="A661" s="5">
        <f t="shared" si="10"/>
        <v>660</v>
      </c>
      <c r="B661" t="s">
        <v>1953</v>
      </c>
      <c r="C661" t="s">
        <v>1954</v>
      </c>
      <c r="D661" t="s">
        <v>0</v>
      </c>
      <c r="E661" s="14">
        <v>1000</v>
      </c>
      <c r="F661" t="s">
        <v>5897</v>
      </c>
    </row>
    <row r="662" spans="1:6" x14ac:dyDescent="0.35">
      <c r="A662" s="5">
        <f t="shared" si="10"/>
        <v>661</v>
      </c>
      <c r="B662" t="s">
        <v>1961</v>
      </c>
      <c r="C662" t="s">
        <v>1962</v>
      </c>
      <c r="D662" t="s">
        <v>0</v>
      </c>
      <c r="E662" s="14">
        <v>1000</v>
      </c>
      <c r="F662" t="s">
        <v>5897</v>
      </c>
    </row>
    <row r="663" spans="1:6" x14ac:dyDescent="0.35">
      <c r="A663" s="5">
        <f t="shared" si="10"/>
        <v>662</v>
      </c>
      <c r="B663" t="s">
        <v>1963</v>
      </c>
      <c r="C663" t="s">
        <v>1964</v>
      </c>
      <c r="D663" t="s">
        <v>0</v>
      </c>
      <c r="E663" s="14">
        <v>1000</v>
      </c>
      <c r="F663" t="s">
        <v>5897</v>
      </c>
    </row>
    <row r="664" spans="1:6" x14ac:dyDescent="0.35">
      <c r="A664" s="5">
        <f t="shared" si="10"/>
        <v>663</v>
      </c>
      <c r="B664" t="s">
        <v>1971</v>
      </c>
      <c r="C664" t="s">
        <v>1972</v>
      </c>
      <c r="D664" t="s">
        <v>0</v>
      </c>
      <c r="E664" s="14">
        <v>1000</v>
      </c>
      <c r="F664" t="s">
        <v>5898</v>
      </c>
    </row>
    <row r="665" spans="1:6" x14ac:dyDescent="0.35">
      <c r="A665" s="5">
        <f t="shared" si="10"/>
        <v>664</v>
      </c>
      <c r="B665" t="s">
        <v>1975</v>
      </c>
      <c r="C665" t="s">
        <v>1976</v>
      </c>
      <c r="D665" t="s">
        <v>0</v>
      </c>
      <c r="E665" s="14">
        <v>1000</v>
      </c>
      <c r="F665" t="s">
        <v>5897</v>
      </c>
    </row>
    <row r="666" spans="1:6" x14ac:dyDescent="0.35">
      <c r="A666" s="5">
        <f t="shared" si="10"/>
        <v>665</v>
      </c>
      <c r="B666" t="s">
        <v>1983</v>
      </c>
      <c r="C666" t="s">
        <v>1984</v>
      </c>
      <c r="D666" t="s">
        <v>0</v>
      </c>
      <c r="E666" s="14">
        <v>1000</v>
      </c>
      <c r="F666" t="s">
        <v>5897</v>
      </c>
    </row>
    <row r="667" spans="1:6" x14ac:dyDescent="0.35">
      <c r="A667" s="5">
        <f t="shared" si="10"/>
        <v>666</v>
      </c>
      <c r="B667" t="s">
        <v>1985</v>
      </c>
      <c r="C667" t="s">
        <v>1986</v>
      </c>
      <c r="D667" t="s">
        <v>0</v>
      </c>
      <c r="E667" s="14">
        <v>1000</v>
      </c>
      <c r="F667" t="s">
        <v>5897</v>
      </c>
    </row>
    <row r="668" spans="1:6" x14ac:dyDescent="0.35">
      <c r="A668" s="5">
        <f t="shared" si="10"/>
        <v>667</v>
      </c>
      <c r="B668" t="s">
        <v>1987</v>
      </c>
      <c r="C668" t="s">
        <v>1988</v>
      </c>
      <c r="D668" t="s">
        <v>0</v>
      </c>
      <c r="E668" s="14">
        <v>1000</v>
      </c>
      <c r="F668" t="s">
        <v>5897</v>
      </c>
    </row>
    <row r="669" spans="1:6" x14ac:dyDescent="0.35">
      <c r="A669" s="5">
        <f t="shared" si="10"/>
        <v>668</v>
      </c>
      <c r="B669" t="s">
        <v>1993</v>
      </c>
      <c r="C669" t="s">
        <v>1994</v>
      </c>
      <c r="D669" t="s">
        <v>0</v>
      </c>
      <c r="E669" s="14">
        <v>1000</v>
      </c>
      <c r="F669" t="s">
        <v>5897</v>
      </c>
    </row>
    <row r="670" spans="1:6" x14ac:dyDescent="0.35">
      <c r="A670" s="5">
        <f t="shared" si="10"/>
        <v>669</v>
      </c>
      <c r="B670" t="s">
        <v>1995</v>
      </c>
      <c r="C670" t="s">
        <v>1996</v>
      </c>
      <c r="D670" t="s">
        <v>0</v>
      </c>
      <c r="E670" s="14">
        <v>1000</v>
      </c>
      <c r="F670" t="s">
        <v>5897</v>
      </c>
    </row>
    <row r="671" spans="1:6" x14ac:dyDescent="0.35">
      <c r="A671" s="5">
        <f t="shared" si="10"/>
        <v>670</v>
      </c>
      <c r="B671" t="s">
        <v>2003</v>
      </c>
      <c r="C671" t="s">
        <v>2004</v>
      </c>
      <c r="D671" t="s">
        <v>0</v>
      </c>
      <c r="E671" s="14">
        <v>1000</v>
      </c>
      <c r="F671" t="s">
        <v>5897</v>
      </c>
    </row>
    <row r="672" spans="1:6" x14ac:dyDescent="0.35">
      <c r="A672" s="5">
        <f t="shared" si="10"/>
        <v>671</v>
      </c>
      <c r="B672" t="s">
        <v>2009</v>
      </c>
      <c r="C672" t="s">
        <v>2010</v>
      </c>
      <c r="D672" t="s">
        <v>0</v>
      </c>
      <c r="E672" s="14">
        <v>1000</v>
      </c>
      <c r="F672" t="s">
        <v>5897</v>
      </c>
    </row>
    <row r="673" spans="1:6" x14ac:dyDescent="0.35">
      <c r="A673" s="5">
        <f t="shared" si="10"/>
        <v>672</v>
      </c>
      <c r="B673" t="s">
        <v>2012</v>
      </c>
      <c r="C673" t="s">
        <v>2013</v>
      </c>
      <c r="D673" t="s">
        <v>0</v>
      </c>
      <c r="E673" s="14">
        <v>1000</v>
      </c>
      <c r="F673" t="s">
        <v>5897</v>
      </c>
    </row>
    <row r="674" spans="1:6" x14ac:dyDescent="0.35">
      <c r="A674" s="5">
        <f t="shared" si="10"/>
        <v>673</v>
      </c>
      <c r="B674" t="s">
        <v>2014</v>
      </c>
      <c r="C674" t="s">
        <v>2015</v>
      </c>
      <c r="D674" t="s">
        <v>0</v>
      </c>
      <c r="E674" s="14">
        <v>1000</v>
      </c>
      <c r="F674" t="s">
        <v>5897</v>
      </c>
    </row>
    <row r="675" spans="1:6" x14ac:dyDescent="0.35">
      <c r="A675" s="5">
        <f t="shared" si="10"/>
        <v>674</v>
      </c>
      <c r="B675" t="s">
        <v>2024</v>
      </c>
      <c r="C675" t="s">
        <v>2025</v>
      </c>
      <c r="D675" t="s">
        <v>0</v>
      </c>
      <c r="E675" s="14">
        <v>1000</v>
      </c>
      <c r="F675" t="s">
        <v>5898</v>
      </c>
    </row>
    <row r="676" spans="1:6" x14ac:dyDescent="0.35">
      <c r="A676" s="5">
        <f t="shared" si="10"/>
        <v>675</v>
      </c>
      <c r="B676" t="s">
        <v>2034</v>
      </c>
      <c r="C676" t="s">
        <v>2035</v>
      </c>
      <c r="D676" t="s">
        <v>0</v>
      </c>
      <c r="E676" s="14">
        <v>1000</v>
      </c>
      <c r="F676" t="s">
        <v>5898</v>
      </c>
    </row>
    <row r="677" spans="1:6" x14ac:dyDescent="0.35">
      <c r="A677" s="5">
        <f t="shared" si="10"/>
        <v>676</v>
      </c>
      <c r="B677" t="s">
        <v>2036</v>
      </c>
      <c r="C677" t="s">
        <v>2037</v>
      </c>
      <c r="D677" t="s">
        <v>0</v>
      </c>
      <c r="E677" s="14">
        <v>1000</v>
      </c>
      <c r="F677" t="s">
        <v>5898</v>
      </c>
    </row>
    <row r="678" spans="1:6" x14ac:dyDescent="0.35">
      <c r="A678" s="5">
        <f t="shared" si="10"/>
        <v>677</v>
      </c>
      <c r="B678" t="s">
        <v>2044</v>
      </c>
      <c r="C678" t="s">
        <v>2045</v>
      </c>
      <c r="D678" t="s">
        <v>0</v>
      </c>
      <c r="E678" s="14">
        <v>1000</v>
      </c>
      <c r="F678" t="s">
        <v>5898</v>
      </c>
    </row>
    <row r="679" spans="1:6" x14ac:dyDescent="0.35">
      <c r="A679" s="5">
        <f t="shared" si="10"/>
        <v>678</v>
      </c>
      <c r="B679" t="s">
        <v>2050</v>
      </c>
      <c r="C679" t="s">
        <v>2055</v>
      </c>
      <c r="D679" t="s">
        <v>0</v>
      </c>
      <c r="E679" s="14">
        <v>1000</v>
      </c>
      <c r="F679" t="s">
        <v>5898</v>
      </c>
    </row>
    <row r="680" spans="1:6" x14ac:dyDescent="0.35">
      <c r="A680" s="5">
        <f t="shared" si="10"/>
        <v>679</v>
      </c>
      <c r="B680" t="s">
        <v>2064</v>
      </c>
      <c r="C680" t="s">
        <v>2065</v>
      </c>
      <c r="D680" t="s">
        <v>0</v>
      </c>
      <c r="E680" s="14">
        <v>1000</v>
      </c>
      <c r="F680" t="s">
        <v>5898</v>
      </c>
    </row>
    <row r="681" spans="1:6" x14ac:dyDescent="0.35">
      <c r="A681" s="5">
        <f t="shared" si="10"/>
        <v>680</v>
      </c>
      <c r="B681" t="s">
        <v>2073</v>
      </c>
      <c r="C681" t="s">
        <v>2074</v>
      </c>
      <c r="D681" t="s">
        <v>0</v>
      </c>
      <c r="E681" s="14">
        <v>1000</v>
      </c>
      <c r="F681" t="s">
        <v>5898</v>
      </c>
    </row>
    <row r="682" spans="1:6" x14ac:dyDescent="0.35">
      <c r="A682" s="5">
        <f t="shared" si="10"/>
        <v>681</v>
      </c>
      <c r="B682" t="s">
        <v>2078</v>
      </c>
      <c r="C682" t="s">
        <v>2079</v>
      </c>
      <c r="D682" t="s">
        <v>0</v>
      </c>
      <c r="E682" s="14">
        <v>1000</v>
      </c>
      <c r="F682" t="s">
        <v>5898</v>
      </c>
    </row>
    <row r="683" spans="1:6" x14ac:dyDescent="0.35">
      <c r="A683" s="5">
        <f t="shared" si="10"/>
        <v>682</v>
      </c>
      <c r="B683" t="s">
        <v>2080</v>
      </c>
      <c r="C683" t="s">
        <v>2081</v>
      </c>
      <c r="D683" t="s">
        <v>0</v>
      </c>
      <c r="E683" s="14">
        <v>1000</v>
      </c>
      <c r="F683" t="s">
        <v>5898</v>
      </c>
    </row>
    <row r="684" spans="1:6" x14ac:dyDescent="0.35">
      <c r="A684" s="5">
        <f t="shared" si="10"/>
        <v>683</v>
      </c>
      <c r="B684" t="s">
        <v>2082</v>
      </c>
      <c r="C684" t="s">
        <v>2083</v>
      </c>
      <c r="D684" t="s">
        <v>0</v>
      </c>
      <c r="E684" s="14">
        <v>1000</v>
      </c>
      <c r="F684" t="s">
        <v>5897</v>
      </c>
    </row>
    <row r="685" spans="1:6" x14ac:dyDescent="0.35">
      <c r="A685" s="5">
        <f t="shared" si="10"/>
        <v>684</v>
      </c>
      <c r="B685" t="s">
        <v>1096</v>
      </c>
      <c r="C685" t="s">
        <v>1097</v>
      </c>
      <c r="D685" t="s">
        <v>0</v>
      </c>
      <c r="E685" s="14">
        <v>1000</v>
      </c>
      <c r="F685" t="s">
        <v>5897</v>
      </c>
    </row>
    <row r="686" spans="1:6" x14ac:dyDescent="0.35">
      <c r="A686" s="5">
        <f t="shared" si="10"/>
        <v>685</v>
      </c>
      <c r="B686" t="s">
        <v>2084</v>
      </c>
      <c r="C686" t="s">
        <v>2085</v>
      </c>
      <c r="D686" t="s">
        <v>0</v>
      </c>
      <c r="E686" s="14">
        <v>1000</v>
      </c>
      <c r="F686" t="s">
        <v>5897</v>
      </c>
    </row>
    <row r="687" spans="1:6" x14ac:dyDescent="0.35">
      <c r="A687" s="5">
        <f t="shared" si="10"/>
        <v>686</v>
      </c>
      <c r="B687" t="s">
        <v>2089</v>
      </c>
      <c r="C687" t="s">
        <v>2090</v>
      </c>
      <c r="D687" t="s">
        <v>0</v>
      </c>
      <c r="E687" s="14">
        <v>1000</v>
      </c>
      <c r="F687" t="s">
        <v>5897</v>
      </c>
    </row>
    <row r="688" spans="1:6" x14ac:dyDescent="0.35">
      <c r="A688" s="5">
        <f t="shared" si="10"/>
        <v>687</v>
      </c>
      <c r="B688" t="s">
        <v>1106</v>
      </c>
      <c r="C688" t="s">
        <v>1107</v>
      </c>
      <c r="D688" t="s">
        <v>0</v>
      </c>
      <c r="E688" s="14">
        <v>1000</v>
      </c>
      <c r="F688" t="s">
        <v>5897</v>
      </c>
    </row>
    <row r="689" spans="1:6" x14ac:dyDescent="0.35">
      <c r="A689" s="5">
        <f t="shared" si="10"/>
        <v>688</v>
      </c>
      <c r="B689" t="s">
        <v>2103</v>
      </c>
      <c r="C689" t="s">
        <v>2104</v>
      </c>
      <c r="D689" t="s">
        <v>0</v>
      </c>
      <c r="E689" s="14">
        <v>1000</v>
      </c>
      <c r="F689" t="s">
        <v>5897</v>
      </c>
    </row>
    <row r="690" spans="1:6" x14ac:dyDescent="0.35">
      <c r="A690" s="5">
        <f t="shared" si="10"/>
        <v>689</v>
      </c>
      <c r="B690" t="s">
        <v>2113</v>
      </c>
      <c r="C690" t="s">
        <v>2114</v>
      </c>
      <c r="D690" t="s">
        <v>0</v>
      </c>
      <c r="E690" s="14">
        <v>1000</v>
      </c>
      <c r="F690" t="s">
        <v>5897</v>
      </c>
    </row>
    <row r="691" spans="1:6" x14ac:dyDescent="0.35">
      <c r="A691" s="5">
        <f t="shared" si="10"/>
        <v>690</v>
      </c>
      <c r="B691" t="s">
        <v>2115</v>
      </c>
      <c r="C691" t="s">
        <v>2116</v>
      </c>
      <c r="D691" t="s">
        <v>0</v>
      </c>
      <c r="E691" s="14">
        <v>1000</v>
      </c>
      <c r="F691" t="s">
        <v>5897</v>
      </c>
    </row>
    <row r="692" spans="1:6" x14ac:dyDescent="0.35">
      <c r="A692" s="5">
        <f t="shared" si="10"/>
        <v>691</v>
      </c>
      <c r="B692" t="s">
        <v>2119</v>
      </c>
      <c r="C692" t="s">
        <v>2120</v>
      </c>
      <c r="D692" t="s">
        <v>0</v>
      </c>
      <c r="E692" s="14">
        <v>1000</v>
      </c>
      <c r="F692" t="s">
        <v>5897</v>
      </c>
    </row>
    <row r="693" spans="1:6" x14ac:dyDescent="0.35">
      <c r="A693" s="5">
        <f t="shared" si="10"/>
        <v>692</v>
      </c>
      <c r="B693" t="s">
        <v>2127</v>
      </c>
      <c r="C693" t="s">
        <v>2128</v>
      </c>
      <c r="D693" t="s">
        <v>0</v>
      </c>
      <c r="E693" s="14">
        <v>1000</v>
      </c>
      <c r="F693" t="s">
        <v>5897</v>
      </c>
    </row>
    <row r="694" spans="1:6" x14ac:dyDescent="0.35">
      <c r="A694" s="5">
        <f t="shared" si="10"/>
        <v>693</v>
      </c>
      <c r="B694" t="s">
        <v>2133</v>
      </c>
      <c r="C694" t="s">
        <v>2134</v>
      </c>
      <c r="D694" t="s">
        <v>0</v>
      </c>
      <c r="E694" s="14">
        <v>1000</v>
      </c>
      <c r="F694" t="s">
        <v>5897</v>
      </c>
    </row>
    <row r="695" spans="1:6" x14ac:dyDescent="0.35">
      <c r="A695" s="5">
        <f t="shared" si="10"/>
        <v>694</v>
      </c>
      <c r="B695" t="s">
        <v>2137</v>
      </c>
      <c r="C695" t="s">
        <v>2138</v>
      </c>
      <c r="D695" t="s">
        <v>0</v>
      </c>
      <c r="E695" s="14">
        <v>1000</v>
      </c>
      <c r="F695" t="s">
        <v>5897</v>
      </c>
    </row>
    <row r="696" spans="1:6" x14ac:dyDescent="0.35">
      <c r="A696" s="5">
        <f t="shared" si="10"/>
        <v>695</v>
      </c>
      <c r="B696" t="s">
        <v>2142</v>
      </c>
      <c r="C696" t="s">
        <v>2143</v>
      </c>
      <c r="D696" t="s">
        <v>0</v>
      </c>
      <c r="E696" s="14">
        <v>1000</v>
      </c>
      <c r="F696" t="s">
        <v>5897</v>
      </c>
    </row>
    <row r="697" spans="1:6" x14ac:dyDescent="0.35">
      <c r="A697" s="5">
        <f t="shared" si="10"/>
        <v>696</v>
      </c>
      <c r="B697" t="s">
        <v>2144</v>
      </c>
      <c r="C697" t="s">
        <v>2145</v>
      </c>
      <c r="D697" t="s">
        <v>0</v>
      </c>
      <c r="E697" s="14">
        <v>1000</v>
      </c>
      <c r="F697" t="s">
        <v>5897</v>
      </c>
    </row>
    <row r="698" spans="1:6" x14ac:dyDescent="0.35">
      <c r="A698" s="5">
        <f t="shared" si="10"/>
        <v>697</v>
      </c>
      <c r="B698" t="s">
        <v>2154</v>
      </c>
      <c r="C698" t="s">
        <v>2155</v>
      </c>
      <c r="D698" t="s">
        <v>0</v>
      </c>
      <c r="E698" s="14">
        <v>1000</v>
      </c>
      <c r="F698" t="s">
        <v>5898</v>
      </c>
    </row>
    <row r="699" spans="1:6" x14ac:dyDescent="0.35">
      <c r="A699" s="5">
        <f t="shared" si="10"/>
        <v>698</v>
      </c>
      <c r="B699" t="s">
        <v>2162</v>
      </c>
      <c r="C699" t="s">
        <v>2163</v>
      </c>
      <c r="D699" t="s">
        <v>0</v>
      </c>
      <c r="E699" s="14">
        <v>1000</v>
      </c>
      <c r="F699" t="s">
        <v>5897</v>
      </c>
    </row>
    <row r="700" spans="1:6" x14ac:dyDescent="0.35">
      <c r="A700" s="5">
        <f t="shared" si="10"/>
        <v>699</v>
      </c>
      <c r="B700" t="s">
        <v>2170</v>
      </c>
      <c r="C700" t="s">
        <v>2171</v>
      </c>
      <c r="D700" t="s">
        <v>0</v>
      </c>
      <c r="E700" s="14">
        <v>1000</v>
      </c>
      <c r="F700" t="s">
        <v>5898</v>
      </c>
    </row>
    <row r="701" spans="1:6" x14ac:dyDescent="0.35">
      <c r="A701" s="5">
        <f t="shared" si="10"/>
        <v>700</v>
      </c>
      <c r="B701" t="s">
        <v>2172</v>
      </c>
      <c r="C701" t="s">
        <v>2173</v>
      </c>
      <c r="D701" t="s">
        <v>0</v>
      </c>
      <c r="E701" s="14">
        <v>1000</v>
      </c>
      <c r="F701" t="s">
        <v>5898</v>
      </c>
    </row>
    <row r="702" spans="1:6" x14ac:dyDescent="0.35">
      <c r="A702" s="5">
        <f t="shared" si="10"/>
        <v>701</v>
      </c>
      <c r="B702" t="s">
        <v>2174</v>
      </c>
      <c r="C702" t="s">
        <v>2175</v>
      </c>
      <c r="D702" t="s">
        <v>0</v>
      </c>
      <c r="E702" s="14">
        <v>1000</v>
      </c>
      <c r="F702" t="s">
        <v>5898</v>
      </c>
    </row>
    <row r="703" spans="1:6" x14ac:dyDescent="0.35">
      <c r="A703" s="5">
        <f t="shared" si="10"/>
        <v>702</v>
      </c>
      <c r="B703" t="s">
        <v>2176</v>
      </c>
      <c r="C703" t="s">
        <v>2177</v>
      </c>
      <c r="D703" t="s">
        <v>0</v>
      </c>
      <c r="E703" s="14">
        <v>1000</v>
      </c>
      <c r="F703" t="s">
        <v>5898</v>
      </c>
    </row>
    <row r="704" spans="1:6" x14ac:dyDescent="0.35">
      <c r="A704" s="5">
        <f t="shared" si="10"/>
        <v>703</v>
      </c>
      <c r="B704" t="s">
        <v>2182</v>
      </c>
      <c r="C704" t="s">
        <v>2183</v>
      </c>
      <c r="D704" t="s">
        <v>0</v>
      </c>
      <c r="E704" s="14">
        <v>1000</v>
      </c>
      <c r="F704" t="s">
        <v>5898</v>
      </c>
    </row>
    <row r="705" spans="1:6" x14ac:dyDescent="0.35">
      <c r="A705" s="5">
        <f t="shared" si="10"/>
        <v>704</v>
      </c>
      <c r="B705" t="s">
        <v>2184</v>
      </c>
      <c r="C705" t="s">
        <v>2185</v>
      </c>
      <c r="D705" t="s">
        <v>0</v>
      </c>
      <c r="E705" s="14">
        <v>1000</v>
      </c>
      <c r="F705" t="s">
        <v>5898</v>
      </c>
    </row>
    <row r="706" spans="1:6" x14ac:dyDescent="0.35">
      <c r="A706" s="5">
        <f t="shared" si="10"/>
        <v>705</v>
      </c>
      <c r="B706" t="s">
        <v>2192</v>
      </c>
      <c r="C706" t="s">
        <v>2193</v>
      </c>
      <c r="D706" t="s">
        <v>0</v>
      </c>
      <c r="E706" s="14">
        <v>1000</v>
      </c>
      <c r="F706" t="s">
        <v>5898</v>
      </c>
    </row>
    <row r="707" spans="1:6" x14ac:dyDescent="0.35">
      <c r="A707" s="5">
        <f t="shared" si="10"/>
        <v>706</v>
      </c>
      <c r="B707" t="s">
        <v>2194</v>
      </c>
      <c r="C707" t="s">
        <v>2195</v>
      </c>
      <c r="D707" t="s">
        <v>0</v>
      </c>
      <c r="E707" s="14">
        <v>1000</v>
      </c>
      <c r="F707" t="s">
        <v>5898</v>
      </c>
    </row>
    <row r="708" spans="1:6" x14ac:dyDescent="0.35">
      <c r="A708" s="5">
        <f t="shared" ref="A708:A771" si="11">A707+1</f>
        <v>707</v>
      </c>
      <c r="B708" t="s">
        <v>2200</v>
      </c>
      <c r="C708" t="s">
        <v>2201</v>
      </c>
      <c r="D708" t="s">
        <v>0</v>
      </c>
      <c r="E708" s="14">
        <v>1000</v>
      </c>
      <c r="F708" t="s">
        <v>5897</v>
      </c>
    </row>
    <row r="709" spans="1:6" x14ac:dyDescent="0.35">
      <c r="A709" s="5">
        <f t="shared" si="11"/>
        <v>708</v>
      </c>
      <c r="B709" t="s">
        <v>2202</v>
      </c>
      <c r="C709" t="s">
        <v>2203</v>
      </c>
      <c r="D709" t="s">
        <v>0</v>
      </c>
      <c r="E709" s="14">
        <v>1000</v>
      </c>
      <c r="F709" t="s">
        <v>5897</v>
      </c>
    </row>
    <row r="710" spans="1:6" x14ac:dyDescent="0.35">
      <c r="A710" s="5">
        <f t="shared" si="11"/>
        <v>709</v>
      </c>
      <c r="B710" t="s">
        <v>2206</v>
      </c>
      <c r="C710" t="s">
        <v>2207</v>
      </c>
      <c r="D710" t="s">
        <v>0</v>
      </c>
      <c r="E710" s="14">
        <v>1000</v>
      </c>
      <c r="F710" t="s">
        <v>5897</v>
      </c>
    </row>
    <row r="711" spans="1:6" x14ac:dyDescent="0.35">
      <c r="A711" s="5">
        <f t="shared" si="11"/>
        <v>710</v>
      </c>
      <c r="B711" t="s">
        <v>2208</v>
      </c>
      <c r="C711" t="s">
        <v>2209</v>
      </c>
      <c r="D711" t="s">
        <v>0</v>
      </c>
      <c r="E711" s="14">
        <v>1000</v>
      </c>
      <c r="F711" t="s">
        <v>5897</v>
      </c>
    </row>
    <row r="712" spans="1:6" x14ac:dyDescent="0.35">
      <c r="A712" s="5">
        <f t="shared" si="11"/>
        <v>711</v>
      </c>
      <c r="B712" t="s">
        <v>2210</v>
      </c>
      <c r="C712" t="s">
        <v>2211</v>
      </c>
      <c r="D712" t="s">
        <v>0</v>
      </c>
      <c r="E712" s="14">
        <v>1000</v>
      </c>
      <c r="F712" t="s">
        <v>5897</v>
      </c>
    </row>
    <row r="713" spans="1:6" x14ac:dyDescent="0.35">
      <c r="A713" s="5">
        <f t="shared" si="11"/>
        <v>712</v>
      </c>
      <c r="B713" t="s">
        <v>895</v>
      </c>
      <c r="C713" t="s">
        <v>896</v>
      </c>
      <c r="D713" t="s">
        <v>0</v>
      </c>
      <c r="E713" s="14">
        <v>1000</v>
      </c>
      <c r="F713" t="s">
        <v>5898</v>
      </c>
    </row>
    <row r="714" spans="1:6" x14ac:dyDescent="0.35">
      <c r="A714" s="5">
        <f t="shared" si="11"/>
        <v>713</v>
      </c>
      <c r="B714" t="s">
        <v>2216</v>
      </c>
      <c r="C714" t="s">
        <v>2217</v>
      </c>
      <c r="D714" t="s">
        <v>0</v>
      </c>
      <c r="E714" s="14">
        <v>1000</v>
      </c>
      <c r="F714" t="s">
        <v>5898</v>
      </c>
    </row>
    <row r="715" spans="1:6" x14ac:dyDescent="0.35">
      <c r="A715" s="5">
        <f t="shared" si="11"/>
        <v>714</v>
      </c>
      <c r="B715" t="s">
        <v>2218</v>
      </c>
      <c r="C715" t="s">
        <v>2219</v>
      </c>
      <c r="D715" t="s">
        <v>0</v>
      </c>
      <c r="E715" s="14">
        <v>1000</v>
      </c>
      <c r="F715" t="s">
        <v>5897</v>
      </c>
    </row>
    <row r="716" spans="1:6" x14ac:dyDescent="0.35">
      <c r="A716" s="5">
        <f t="shared" si="11"/>
        <v>715</v>
      </c>
      <c r="B716" t="s">
        <v>2220</v>
      </c>
      <c r="C716" t="s">
        <v>2221</v>
      </c>
      <c r="D716" t="s">
        <v>0</v>
      </c>
      <c r="E716" s="14">
        <v>1000</v>
      </c>
      <c r="F716" t="s">
        <v>5897</v>
      </c>
    </row>
    <row r="717" spans="1:6" x14ac:dyDescent="0.35">
      <c r="A717" s="5">
        <f t="shared" si="11"/>
        <v>716</v>
      </c>
      <c r="B717" t="s">
        <v>2225</v>
      </c>
      <c r="C717" t="s">
        <v>2226</v>
      </c>
      <c r="D717" t="s">
        <v>0</v>
      </c>
      <c r="E717" s="14">
        <v>1000</v>
      </c>
      <c r="F717" t="s">
        <v>5897</v>
      </c>
    </row>
    <row r="718" spans="1:6" x14ac:dyDescent="0.35">
      <c r="A718" s="5">
        <f t="shared" si="11"/>
        <v>717</v>
      </c>
      <c r="B718" t="s">
        <v>2227</v>
      </c>
      <c r="C718" t="s">
        <v>2228</v>
      </c>
      <c r="D718" t="s">
        <v>0</v>
      </c>
      <c r="E718" s="14">
        <v>1000</v>
      </c>
      <c r="F718" t="s">
        <v>5897</v>
      </c>
    </row>
    <row r="719" spans="1:6" x14ac:dyDescent="0.35">
      <c r="A719" s="5">
        <f t="shared" si="11"/>
        <v>718</v>
      </c>
      <c r="B719" t="s">
        <v>2615</v>
      </c>
      <c r="C719" t="s">
        <v>2616</v>
      </c>
      <c r="D719" t="s">
        <v>0</v>
      </c>
      <c r="E719" s="14">
        <v>1000</v>
      </c>
      <c r="F719" t="s">
        <v>5897</v>
      </c>
    </row>
    <row r="720" spans="1:6" x14ac:dyDescent="0.35">
      <c r="A720" s="5">
        <f t="shared" si="11"/>
        <v>719</v>
      </c>
      <c r="B720" t="s">
        <v>2229</v>
      </c>
      <c r="C720" t="s">
        <v>2230</v>
      </c>
      <c r="D720" t="s">
        <v>0</v>
      </c>
      <c r="E720" s="14">
        <v>1000</v>
      </c>
      <c r="F720" t="s">
        <v>5898</v>
      </c>
    </row>
    <row r="721" spans="1:6" x14ac:dyDescent="0.35">
      <c r="A721" s="5">
        <f t="shared" si="11"/>
        <v>720</v>
      </c>
      <c r="B721" t="s">
        <v>2231</v>
      </c>
      <c r="C721" t="s">
        <v>2232</v>
      </c>
      <c r="D721" t="s">
        <v>0</v>
      </c>
      <c r="E721" s="14">
        <v>1000</v>
      </c>
      <c r="F721" t="s">
        <v>5898</v>
      </c>
    </row>
    <row r="722" spans="1:6" x14ac:dyDescent="0.35">
      <c r="A722" s="5">
        <f t="shared" si="11"/>
        <v>721</v>
      </c>
      <c r="B722" t="s">
        <v>2239</v>
      </c>
      <c r="C722" t="s">
        <v>2240</v>
      </c>
      <c r="D722" t="s">
        <v>0</v>
      </c>
      <c r="E722" s="14">
        <v>1000</v>
      </c>
      <c r="F722" t="s">
        <v>5898</v>
      </c>
    </row>
    <row r="723" spans="1:6" x14ac:dyDescent="0.35">
      <c r="A723" s="5">
        <f t="shared" si="11"/>
        <v>722</v>
      </c>
      <c r="B723" t="s">
        <v>2241</v>
      </c>
      <c r="C723" t="s">
        <v>2242</v>
      </c>
      <c r="D723" t="s">
        <v>0</v>
      </c>
      <c r="E723" s="14">
        <v>1000</v>
      </c>
      <c r="F723" t="s">
        <v>5898</v>
      </c>
    </row>
    <row r="724" spans="1:6" x14ac:dyDescent="0.35">
      <c r="A724" s="5">
        <f t="shared" si="11"/>
        <v>723</v>
      </c>
      <c r="B724" t="s">
        <v>2255</v>
      </c>
      <c r="C724" t="s">
        <v>2256</v>
      </c>
      <c r="D724" t="s">
        <v>0</v>
      </c>
      <c r="E724" s="14">
        <v>1000</v>
      </c>
      <c r="F724" t="s">
        <v>5898</v>
      </c>
    </row>
    <row r="725" spans="1:6" x14ac:dyDescent="0.35">
      <c r="A725" s="5">
        <f t="shared" si="11"/>
        <v>724</v>
      </c>
      <c r="B725" t="s">
        <v>1672</v>
      </c>
      <c r="C725" t="s">
        <v>1673</v>
      </c>
      <c r="D725" t="s">
        <v>0</v>
      </c>
      <c r="E725" s="14">
        <v>1000</v>
      </c>
      <c r="F725" t="s">
        <v>5898</v>
      </c>
    </row>
    <row r="726" spans="1:6" x14ac:dyDescent="0.35">
      <c r="A726" s="5">
        <f t="shared" si="11"/>
        <v>725</v>
      </c>
      <c r="B726" t="s">
        <v>2780</v>
      </c>
      <c r="C726" t="s">
        <v>2781</v>
      </c>
      <c r="D726" t="s">
        <v>0</v>
      </c>
      <c r="E726" s="14">
        <v>1000</v>
      </c>
      <c r="F726" t="s">
        <v>5898</v>
      </c>
    </row>
    <row r="727" spans="1:6" x14ac:dyDescent="0.35">
      <c r="A727" s="5">
        <f t="shared" si="11"/>
        <v>726</v>
      </c>
      <c r="B727" t="s">
        <v>2270</v>
      </c>
      <c r="C727" t="s">
        <v>2271</v>
      </c>
      <c r="D727" t="s">
        <v>0</v>
      </c>
      <c r="E727" s="14">
        <v>1000</v>
      </c>
      <c r="F727" t="s">
        <v>5897</v>
      </c>
    </row>
    <row r="728" spans="1:6" x14ac:dyDescent="0.35">
      <c r="A728" s="5">
        <f t="shared" si="11"/>
        <v>727</v>
      </c>
      <c r="B728" t="s">
        <v>2276</v>
      </c>
      <c r="C728" t="s">
        <v>2277</v>
      </c>
      <c r="D728" t="s">
        <v>0</v>
      </c>
      <c r="E728" s="14">
        <v>1000</v>
      </c>
      <c r="F728" t="s">
        <v>5897</v>
      </c>
    </row>
    <row r="729" spans="1:6" x14ac:dyDescent="0.35">
      <c r="A729" s="5">
        <f t="shared" si="11"/>
        <v>728</v>
      </c>
      <c r="B729" t="s">
        <v>2287</v>
      </c>
      <c r="C729" t="s">
        <v>2288</v>
      </c>
      <c r="D729" t="s">
        <v>0</v>
      </c>
      <c r="E729" s="14">
        <v>1000</v>
      </c>
      <c r="F729" t="s">
        <v>5897</v>
      </c>
    </row>
    <row r="730" spans="1:6" x14ac:dyDescent="0.35">
      <c r="A730" s="5">
        <f t="shared" si="11"/>
        <v>729</v>
      </c>
      <c r="B730" t="s">
        <v>2289</v>
      </c>
      <c r="C730" t="s">
        <v>2290</v>
      </c>
      <c r="D730" t="s">
        <v>0</v>
      </c>
      <c r="E730" s="14">
        <v>1000</v>
      </c>
      <c r="F730" t="s">
        <v>5897</v>
      </c>
    </row>
    <row r="731" spans="1:6" x14ac:dyDescent="0.35">
      <c r="A731" s="5">
        <f t="shared" si="11"/>
        <v>730</v>
      </c>
      <c r="B731" t="s">
        <v>2295</v>
      </c>
      <c r="C731" t="s">
        <v>2296</v>
      </c>
      <c r="D731" t="s">
        <v>0</v>
      </c>
      <c r="E731" s="14">
        <v>1000</v>
      </c>
      <c r="F731" t="s">
        <v>5897</v>
      </c>
    </row>
    <row r="732" spans="1:6" x14ac:dyDescent="0.35">
      <c r="A732" s="5">
        <f t="shared" si="11"/>
        <v>731</v>
      </c>
      <c r="B732" t="s">
        <v>2297</v>
      </c>
      <c r="C732" t="s">
        <v>2298</v>
      </c>
      <c r="D732" t="s">
        <v>0</v>
      </c>
      <c r="E732" s="14">
        <v>1000</v>
      </c>
      <c r="F732" t="s">
        <v>5897</v>
      </c>
    </row>
    <row r="733" spans="1:6" x14ac:dyDescent="0.35">
      <c r="A733" s="5">
        <f t="shared" si="11"/>
        <v>732</v>
      </c>
      <c r="B733" t="s">
        <v>2305</v>
      </c>
      <c r="C733" t="s">
        <v>2798</v>
      </c>
      <c r="D733" t="s">
        <v>0</v>
      </c>
      <c r="E733" s="14">
        <v>1000</v>
      </c>
      <c r="F733" t="s">
        <v>5897</v>
      </c>
    </row>
    <row r="734" spans="1:6" x14ac:dyDescent="0.35">
      <c r="A734" s="5">
        <f t="shared" si="11"/>
        <v>733</v>
      </c>
      <c r="B734" t="s">
        <v>2305</v>
      </c>
      <c r="C734" t="s">
        <v>2306</v>
      </c>
      <c r="D734" t="s">
        <v>0</v>
      </c>
      <c r="E734" s="14">
        <v>1000</v>
      </c>
      <c r="F734" t="s">
        <v>5897</v>
      </c>
    </row>
    <row r="735" spans="1:6" x14ac:dyDescent="0.35">
      <c r="A735" s="5">
        <f t="shared" si="11"/>
        <v>734</v>
      </c>
      <c r="B735" t="s">
        <v>2315</v>
      </c>
      <c r="C735" t="s">
        <v>2316</v>
      </c>
      <c r="D735" t="s">
        <v>0</v>
      </c>
      <c r="E735" s="14">
        <v>1000</v>
      </c>
      <c r="F735" t="s">
        <v>5898</v>
      </c>
    </row>
    <row r="736" spans="1:6" x14ac:dyDescent="0.35">
      <c r="A736" s="5">
        <f t="shared" si="11"/>
        <v>735</v>
      </c>
      <c r="B736" t="s">
        <v>2317</v>
      </c>
      <c r="C736" t="s">
        <v>2318</v>
      </c>
      <c r="D736" t="s">
        <v>0</v>
      </c>
      <c r="E736" s="14">
        <v>1000</v>
      </c>
      <c r="F736" t="s">
        <v>5898</v>
      </c>
    </row>
    <row r="737" spans="1:6" x14ac:dyDescent="0.35">
      <c r="A737" s="5">
        <f t="shared" si="11"/>
        <v>736</v>
      </c>
      <c r="B737" t="s">
        <v>2320</v>
      </c>
      <c r="C737" t="s">
        <v>2321</v>
      </c>
      <c r="D737" t="s">
        <v>0</v>
      </c>
      <c r="E737" s="14">
        <v>1000</v>
      </c>
      <c r="F737" t="s">
        <v>5898</v>
      </c>
    </row>
    <row r="738" spans="1:6" x14ac:dyDescent="0.35">
      <c r="A738" s="5">
        <f t="shared" si="11"/>
        <v>737</v>
      </c>
      <c r="B738" t="s">
        <v>2324</v>
      </c>
      <c r="C738" t="s">
        <v>2325</v>
      </c>
      <c r="D738" t="s">
        <v>0</v>
      </c>
      <c r="E738" s="14">
        <v>1000</v>
      </c>
      <c r="F738" t="s">
        <v>5898</v>
      </c>
    </row>
    <row r="739" spans="1:6" x14ac:dyDescent="0.35">
      <c r="A739" s="5">
        <f t="shared" si="11"/>
        <v>738</v>
      </c>
      <c r="B739" t="s">
        <v>2329</v>
      </c>
      <c r="C739" t="s">
        <v>2330</v>
      </c>
      <c r="D739" t="s">
        <v>0</v>
      </c>
      <c r="E739" s="14">
        <v>1000</v>
      </c>
      <c r="F739" t="s">
        <v>5898</v>
      </c>
    </row>
    <row r="740" spans="1:6" x14ac:dyDescent="0.35">
      <c r="A740" s="5">
        <f t="shared" si="11"/>
        <v>739</v>
      </c>
      <c r="B740" t="s">
        <v>2335</v>
      </c>
      <c r="C740" t="s">
        <v>2336</v>
      </c>
      <c r="D740" t="s">
        <v>0</v>
      </c>
      <c r="E740" s="14">
        <v>1000</v>
      </c>
      <c r="F740" t="s">
        <v>5898</v>
      </c>
    </row>
    <row r="741" spans="1:6" x14ac:dyDescent="0.35">
      <c r="A741" s="5">
        <f t="shared" si="11"/>
        <v>740</v>
      </c>
      <c r="B741" t="s">
        <v>2339</v>
      </c>
      <c r="C741" t="s">
        <v>2340</v>
      </c>
      <c r="D741" t="s">
        <v>0</v>
      </c>
      <c r="E741" s="14">
        <v>1000</v>
      </c>
      <c r="F741" t="s">
        <v>5898</v>
      </c>
    </row>
    <row r="742" spans="1:6" x14ac:dyDescent="0.35">
      <c r="A742" s="5">
        <f t="shared" si="11"/>
        <v>741</v>
      </c>
      <c r="B742" t="s">
        <v>2349</v>
      </c>
      <c r="C742" t="s">
        <v>2836</v>
      </c>
      <c r="D742" t="s">
        <v>0</v>
      </c>
      <c r="E742" s="14">
        <v>1000</v>
      </c>
      <c r="F742" t="s">
        <v>5898</v>
      </c>
    </row>
    <row r="743" spans="1:6" x14ac:dyDescent="0.35">
      <c r="A743" s="5">
        <f t="shared" si="11"/>
        <v>742</v>
      </c>
      <c r="B743" t="s">
        <v>2351</v>
      </c>
      <c r="C743" t="s">
        <v>2352</v>
      </c>
      <c r="D743" t="s">
        <v>0</v>
      </c>
      <c r="E743" s="14">
        <v>1000</v>
      </c>
      <c r="F743" t="s">
        <v>5898</v>
      </c>
    </row>
    <row r="744" spans="1:6" x14ac:dyDescent="0.35">
      <c r="A744" s="5">
        <f t="shared" si="11"/>
        <v>743</v>
      </c>
      <c r="B744" t="s">
        <v>2355</v>
      </c>
      <c r="C744" t="s">
        <v>2356</v>
      </c>
      <c r="D744" t="s">
        <v>0</v>
      </c>
      <c r="E744" s="14">
        <v>1000</v>
      </c>
      <c r="F744" t="s">
        <v>5898</v>
      </c>
    </row>
    <row r="745" spans="1:6" x14ac:dyDescent="0.35">
      <c r="A745" s="5">
        <f t="shared" si="11"/>
        <v>744</v>
      </c>
      <c r="B745" t="s">
        <v>2361</v>
      </c>
      <c r="C745" t="s">
        <v>2362</v>
      </c>
      <c r="D745" t="s">
        <v>0</v>
      </c>
      <c r="E745" s="14">
        <v>1000</v>
      </c>
      <c r="F745" t="s">
        <v>5898</v>
      </c>
    </row>
    <row r="746" spans="1:6" x14ac:dyDescent="0.35">
      <c r="A746" s="5">
        <f t="shared" si="11"/>
        <v>745</v>
      </c>
      <c r="B746" t="s">
        <v>2363</v>
      </c>
      <c r="C746" t="s">
        <v>2364</v>
      </c>
      <c r="D746" t="s">
        <v>0</v>
      </c>
      <c r="E746" s="14">
        <v>1000</v>
      </c>
      <c r="F746" t="s">
        <v>5897</v>
      </c>
    </row>
    <row r="747" spans="1:6" x14ac:dyDescent="0.35">
      <c r="A747" s="5">
        <f t="shared" si="11"/>
        <v>746</v>
      </c>
      <c r="B747" t="s">
        <v>2372</v>
      </c>
      <c r="C747" t="s">
        <v>2373</v>
      </c>
      <c r="D747" t="s">
        <v>0</v>
      </c>
      <c r="E747" s="14">
        <v>1000</v>
      </c>
      <c r="F747" t="s">
        <v>5897</v>
      </c>
    </row>
    <row r="748" spans="1:6" x14ac:dyDescent="0.35">
      <c r="A748" s="5">
        <f t="shared" si="11"/>
        <v>747</v>
      </c>
      <c r="B748" t="s">
        <v>2378</v>
      </c>
      <c r="C748" t="s">
        <v>2379</v>
      </c>
      <c r="D748" t="s">
        <v>0</v>
      </c>
      <c r="E748" s="14">
        <v>1000</v>
      </c>
      <c r="F748" t="s">
        <v>5897</v>
      </c>
    </row>
    <row r="749" spans="1:6" x14ac:dyDescent="0.35">
      <c r="A749" s="5">
        <f t="shared" si="11"/>
        <v>748</v>
      </c>
      <c r="B749" t="s">
        <v>2382</v>
      </c>
      <c r="C749" t="s">
        <v>2383</v>
      </c>
      <c r="D749" t="s">
        <v>0</v>
      </c>
      <c r="E749" s="14">
        <v>1000</v>
      </c>
      <c r="F749" t="s">
        <v>5897</v>
      </c>
    </row>
    <row r="750" spans="1:6" x14ac:dyDescent="0.35">
      <c r="A750" s="5">
        <f t="shared" si="11"/>
        <v>749</v>
      </c>
      <c r="B750" t="s">
        <v>2386</v>
      </c>
      <c r="C750" t="s">
        <v>2387</v>
      </c>
      <c r="D750" t="s">
        <v>0</v>
      </c>
      <c r="E750" s="14">
        <v>1000</v>
      </c>
      <c r="F750" t="s">
        <v>5897</v>
      </c>
    </row>
    <row r="751" spans="1:6" x14ac:dyDescent="0.35">
      <c r="A751" s="5">
        <f t="shared" si="11"/>
        <v>750</v>
      </c>
      <c r="B751" t="s">
        <v>2392</v>
      </c>
      <c r="C751" t="s">
        <v>2393</v>
      </c>
      <c r="D751" t="s">
        <v>0</v>
      </c>
      <c r="E751" s="14">
        <v>1000</v>
      </c>
      <c r="F751" t="s">
        <v>5897</v>
      </c>
    </row>
    <row r="752" spans="1:6" x14ac:dyDescent="0.35">
      <c r="A752" s="5">
        <f t="shared" si="11"/>
        <v>751</v>
      </c>
      <c r="B752" t="s">
        <v>2399</v>
      </c>
      <c r="C752" t="s">
        <v>2400</v>
      </c>
      <c r="D752" t="s">
        <v>0</v>
      </c>
      <c r="E752" s="14">
        <v>1000</v>
      </c>
      <c r="F752" t="s">
        <v>5897</v>
      </c>
    </row>
    <row r="753" spans="1:6" x14ac:dyDescent="0.35">
      <c r="A753" s="5">
        <f t="shared" si="11"/>
        <v>752</v>
      </c>
      <c r="B753" t="s">
        <v>2403</v>
      </c>
      <c r="C753" t="s">
        <v>2404</v>
      </c>
      <c r="D753" t="s">
        <v>0</v>
      </c>
      <c r="E753" s="14">
        <v>1000</v>
      </c>
      <c r="F753" t="s">
        <v>5897</v>
      </c>
    </row>
    <row r="754" spans="1:6" x14ac:dyDescent="0.35">
      <c r="A754" s="5">
        <f t="shared" si="11"/>
        <v>753</v>
      </c>
      <c r="B754" t="s">
        <v>2412</v>
      </c>
      <c r="C754" t="s">
        <v>2881</v>
      </c>
      <c r="D754" t="s">
        <v>0</v>
      </c>
      <c r="E754" s="14">
        <v>1000</v>
      </c>
      <c r="F754" t="s">
        <v>5898</v>
      </c>
    </row>
    <row r="755" spans="1:6" x14ac:dyDescent="0.35">
      <c r="A755" s="5">
        <f t="shared" si="11"/>
        <v>754</v>
      </c>
      <c r="B755" t="s">
        <v>2418</v>
      </c>
      <c r="C755" t="s">
        <v>2419</v>
      </c>
      <c r="D755" t="s">
        <v>0</v>
      </c>
      <c r="E755" s="14">
        <v>1000</v>
      </c>
      <c r="F755" t="s">
        <v>5898</v>
      </c>
    </row>
    <row r="756" spans="1:6" x14ac:dyDescent="0.35">
      <c r="A756" s="5">
        <f t="shared" si="11"/>
        <v>755</v>
      </c>
      <c r="B756" t="s">
        <v>2426</v>
      </c>
      <c r="C756" t="s">
        <v>2427</v>
      </c>
      <c r="D756" t="s">
        <v>0</v>
      </c>
      <c r="E756" s="14">
        <v>1000</v>
      </c>
      <c r="F756" t="s">
        <v>5898</v>
      </c>
    </row>
    <row r="757" spans="1:6" x14ac:dyDescent="0.35">
      <c r="A757" s="5">
        <f t="shared" si="11"/>
        <v>756</v>
      </c>
      <c r="B757" t="s">
        <v>2443</v>
      </c>
      <c r="C757" t="s">
        <v>2444</v>
      </c>
      <c r="D757" t="s">
        <v>0</v>
      </c>
      <c r="E757" s="14">
        <v>1000</v>
      </c>
      <c r="F757" t="s">
        <v>5898</v>
      </c>
    </row>
    <row r="758" spans="1:6" x14ac:dyDescent="0.35">
      <c r="A758" s="5">
        <f t="shared" si="11"/>
        <v>757</v>
      </c>
      <c r="B758" t="s">
        <v>2449</v>
      </c>
      <c r="C758" t="s">
        <v>2450</v>
      </c>
      <c r="D758" t="s">
        <v>0</v>
      </c>
      <c r="E758" s="14">
        <v>1000</v>
      </c>
      <c r="F758" t="s">
        <v>5898</v>
      </c>
    </row>
    <row r="759" spans="1:6" x14ac:dyDescent="0.35">
      <c r="A759" s="5">
        <f t="shared" si="11"/>
        <v>758</v>
      </c>
      <c r="B759" t="s">
        <v>2461</v>
      </c>
      <c r="C759" t="s">
        <v>2462</v>
      </c>
      <c r="D759" t="s">
        <v>0</v>
      </c>
      <c r="E759" s="14">
        <v>1000</v>
      </c>
      <c r="F759" t="s">
        <v>5898</v>
      </c>
    </row>
    <row r="760" spans="1:6" x14ac:dyDescent="0.35">
      <c r="A760" s="5">
        <f t="shared" si="11"/>
        <v>759</v>
      </c>
      <c r="B760" t="s">
        <v>2899</v>
      </c>
      <c r="C760" t="s">
        <v>2693</v>
      </c>
      <c r="D760" t="s">
        <v>0</v>
      </c>
      <c r="E760" s="14">
        <v>1000</v>
      </c>
      <c r="F760" t="s">
        <v>5897</v>
      </c>
    </row>
    <row r="761" spans="1:6" x14ac:dyDescent="0.35">
      <c r="A761" s="5">
        <f t="shared" si="11"/>
        <v>760</v>
      </c>
      <c r="B761" t="s">
        <v>2465</v>
      </c>
      <c r="C761" t="s">
        <v>2466</v>
      </c>
      <c r="D761" t="s">
        <v>0</v>
      </c>
      <c r="E761" s="14">
        <v>1000</v>
      </c>
      <c r="F761" t="s">
        <v>5898</v>
      </c>
    </row>
    <row r="762" spans="1:6" x14ac:dyDescent="0.35">
      <c r="A762" s="5">
        <f t="shared" si="11"/>
        <v>761</v>
      </c>
      <c r="B762" t="s">
        <v>2477</v>
      </c>
      <c r="C762" t="s">
        <v>2478</v>
      </c>
      <c r="D762" t="s">
        <v>0</v>
      </c>
      <c r="E762" s="14">
        <v>1000</v>
      </c>
      <c r="F762" t="s">
        <v>5898</v>
      </c>
    </row>
    <row r="763" spans="1:6" x14ac:dyDescent="0.35">
      <c r="A763" s="5">
        <f t="shared" si="11"/>
        <v>762</v>
      </c>
      <c r="B763" t="s">
        <v>2485</v>
      </c>
      <c r="C763" t="s">
        <v>2486</v>
      </c>
      <c r="D763" t="s">
        <v>0</v>
      </c>
      <c r="E763" s="14">
        <v>1000</v>
      </c>
      <c r="F763" t="s">
        <v>5898</v>
      </c>
    </row>
    <row r="764" spans="1:6" x14ac:dyDescent="0.35">
      <c r="A764" s="5">
        <f t="shared" si="11"/>
        <v>763</v>
      </c>
      <c r="B764" t="s">
        <v>2489</v>
      </c>
      <c r="C764" t="s">
        <v>2490</v>
      </c>
      <c r="D764" t="s">
        <v>0</v>
      </c>
      <c r="E764" s="14">
        <v>1000</v>
      </c>
      <c r="F764" t="s">
        <v>5898</v>
      </c>
    </row>
    <row r="765" spans="1:6" x14ac:dyDescent="0.35">
      <c r="A765" s="5">
        <f t="shared" si="11"/>
        <v>764</v>
      </c>
      <c r="B765" t="s">
        <v>2493</v>
      </c>
      <c r="C765" t="s">
        <v>2494</v>
      </c>
      <c r="D765" t="s">
        <v>0</v>
      </c>
      <c r="E765" s="14">
        <v>1000</v>
      </c>
      <c r="F765" t="s">
        <v>5897</v>
      </c>
    </row>
    <row r="766" spans="1:6" x14ac:dyDescent="0.35">
      <c r="A766" s="5">
        <f t="shared" si="11"/>
        <v>765</v>
      </c>
      <c r="B766" t="s">
        <v>2499</v>
      </c>
      <c r="C766" t="s">
        <v>2500</v>
      </c>
      <c r="D766" t="s">
        <v>0</v>
      </c>
      <c r="E766" s="14">
        <v>1000</v>
      </c>
      <c r="F766" t="s">
        <v>5898</v>
      </c>
    </row>
    <row r="767" spans="1:6" x14ac:dyDescent="0.35">
      <c r="A767" s="5">
        <f t="shared" si="11"/>
        <v>766</v>
      </c>
      <c r="B767" t="s">
        <v>2507</v>
      </c>
      <c r="C767" t="s">
        <v>2508</v>
      </c>
      <c r="D767" t="s">
        <v>0</v>
      </c>
      <c r="E767" s="14">
        <v>1000</v>
      </c>
      <c r="F767" t="s">
        <v>5898</v>
      </c>
    </row>
    <row r="768" spans="1:6" x14ac:dyDescent="0.35">
      <c r="A768" s="5">
        <f t="shared" si="11"/>
        <v>767</v>
      </c>
      <c r="B768" t="s">
        <v>2513</v>
      </c>
      <c r="C768" t="s">
        <v>2514</v>
      </c>
      <c r="D768" t="s">
        <v>0</v>
      </c>
      <c r="E768" s="14">
        <v>1000</v>
      </c>
      <c r="F768" t="s">
        <v>5897</v>
      </c>
    </row>
    <row r="769" spans="1:6" x14ac:dyDescent="0.35">
      <c r="A769" s="5">
        <f t="shared" si="11"/>
        <v>768</v>
      </c>
      <c r="B769" t="s">
        <v>2522</v>
      </c>
      <c r="C769" t="s">
        <v>2523</v>
      </c>
      <c r="D769" t="s">
        <v>0</v>
      </c>
      <c r="E769" s="14">
        <v>1000</v>
      </c>
      <c r="F769" t="s">
        <v>5897</v>
      </c>
    </row>
    <row r="770" spans="1:6" x14ac:dyDescent="0.35">
      <c r="A770" s="5">
        <f t="shared" si="11"/>
        <v>769</v>
      </c>
      <c r="B770" t="s">
        <v>2533</v>
      </c>
      <c r="C770" t="s">
        <v>2534</v>
      </c>
      <c r="D770" t="s">
        <v>0</v>
      </c>
      <c r="E770" s="14">
        <v>1000</v>
      </c>
      <c r="F770" t="s">
        <v>5897</v>
      </c>
    </row>
    <row r="771" spans="1:6" x14ac:dyDescent="0.35">
      <c r="A771" s="5">
        <f t="shared" si="11"/>
        <v>770</v>
      </c>
      <c r="B771" t="s">
        <v>2537</v>
      </c>
      <c r="C771" t="s">
        <v>2538</v>
      </c>
      <c r="D771" t="s">
        <v>0</v>
      </c>
      <c r="E771" s="14">
        <v>1000</v>
      </c>
      <c r="F771" t="s">
        <v>5897</v>
      </c>
    </row>
    <row r="772" spans="1:6" x14ac:dyDescent="0.35">
      <c r="A772" s="5">
        <f t="shared" ref="A772:A835" si="12">A771+1</f>
        <v>771</v>
      </c>
      <c r="B772" t="s">
        <v>2543</v>
      </c>
      <c r="C772" t="s">
        <v>2544</v>
      </c>
      <c r="D772" t="s">
        <v>0</v>
      </c>
      <c r="E772" s="14">
        <v>1000</v>
      </c>
      <c r="F772" t="s">
        <v>5897</v>
      </c>
    </row>
    <row r="773" spans="1:6" x14ac:dyDescent="0.35">
      <c r="A773" s="5">
        <f t="shared" si="12"/>
        <v>772</v>
      </c>
      <c r="B773" t="s">
        <v>1281</v>
      </c>
      <c r="C773" t="s">
        <v>1282</v>
      </c>
      <c r="D773" t="s">
        <v>0</v>
      </c>
      <c r="E773" s="14">
        <v>1000</v>
      </c>
      <c r="F773" t="s">
        <v>5897</v>
      </c>
    </row>
    <row r="774" spans="1:6" x14ac:dyDescent="0.35">
      <c r="A774" s="5">
        <f t="shared" si="12"/>
        <v>773</v>
      </c>
      <c r="B774" t="s">
        <v>2962</v>
      </c>
      <c r="C774" t="s">
        <v>2963</v>
      </c>
      <c r="D774" t="s">
        <v>0</v>
      </c>
      <c r="E774" s="14">
        <v>1000</v>
      </c>
      <c r="F774" t="s">
        <v>5898</v>
      </c>
    </row>
    <row r="775" spans="1:6" x14ac:dyDescent="0.35">
      <c r="A775" s="5">
        <f t="shared" si="12"/>
        <v>774</v>
      </c>
      <c r="B775" t="s">
        <v>2556</v>
      </c>
      <c r="C775" t="s">
        <v>2557</v>
      </c>
      <c r="D775" t="s">
        <v>0</v>
      </c>
      <c r="E775" s="14">
        <v>1000</v>
      </c>
      <c r="F775" t="s">
        <v>5897</v>
      </c>
    </row>
    <row r="776" spans="1:6" x14ac:dyDescent="0.35">
      <c r="A776" s="5">
        <f t="shared" si="12"/>
        <v>775</v>
      </c>
      <c r="B776" t="s">
        <v>2566</v>
      </c>
      <c r="C776" t="s">
        <v>1507</v>
      </c>
      <c r="D776" t="s">
        <v>0</v>
      </c>
      <c r="E776" s="14">
        <v>1000</v>
      </c>
      <c r="F776" t="s">
        <v>5897</v>
      </c>
    </row>
    <row r="777" spans="1:6" x14ac:dyDescent="0.35">
      <c r="A777" s="5">
        <f t="shared" si="12"/>
        <v>776</v>
      </c>
      <c r="B777" t="s">
        <v>2579</v>
      </c>
      <c r="C777" t="s">
        <v>2580</v>
      </c>
      <c r="D777" t="s">
        <v>0</v>
      </c>
      <c r="E777" s="14">
        <v>1000</v>
      </c>
      <c r="F777" t="s">
        <v>5897</v>
      </c>
    </row>
    <row r="778" spans="1:6" x14ac:dyDescent="0.35">
      <c r="A778" s="5">
        <f t="shared" si="12"/>
        <v>777</v>
      </c>
      <c r="B778" t="s">
        <v>2992</v>
      </c>
      <c r="C778" t="s">
        <v>2993</v>
      </c>
      <c r="D778" t="s">
        <v>0</v>
      </c>
      <c r="E778" s="14">
        <v>1000</v>
      </c>
      <c r="F778" t="s">
        <v>5898</v>
      </c>
    </row>
    <row r="779" spans="1:6" x14ac:dyDescent="0.35">
      <c r="A779" s="5">
        <f t="shared" si="12"/>
        <v>778</v>
      </c>
      <c r="B779" t="s">
        <v>2996</v>
      </c>
      <c r="C779" t="s">
        <v>2997</v>
      </c>
      <c r="D779" t="s">
        <v>0</v>
      </c>
      <c r="E779" s="14">
        <v>1000</v>
      </c>
      <c r="F779" t="s">
        <v>5898</v>
      </c>
    </row>
    <row r="780" spans="1:6" x14ac:dyDescent="0.35">
      <c r="A780" s="5">
        <f t="shared" si="12"/>
        <v>779</v>
      </c>
      <c r="B780" t="s">
        <v>3000</v>
      </c>
      <c r="C780" t="s">
        <v>3001</v>
      </c>
      <c r="D780" t="s">
        <v>0</v>
      </c>
      <c r="E780" s="14">
        <v>1000</v>
      </c>
      <c r="F780" t="s">
        <v>5898</v>
      </c>
    </row>
    <row r="781" spans="1:6" x14ac:dyDescent="0.35">
      <c r="A781" s="5">
        <f t="shared" si="12"/>
        <v>780</v>
      </c>
      <c r="B781" t="s">
        <v>3015</v>
      </c>
      <c r="C781" t="s">
        <v>3016</v>
      </c>
      <c r="D781" t="s">
        <v>0</v>
      </c>
      <c r="E781" s="14">
        <v>1000</v>
      </c>
      <c r="F781" t="s">
        <v>5898</v>
      </c>
    </row>
    <row r="782" spans="1:6" x14ac:dyDescent="0.35">
      <c r="A782" s="5">
        <f t="shared" si="12"/>
        <v>781</v>
      </c>
      <c r="B782" t="s">
        <v>3017</v>
      </c>
      <c r="C782" t="s">
        <v>3018</v>
      </c>
      <c r="D782" t="s">
        <v>0</v>
      </c>
      <c r="E782" s="14">
        <v>1000</v>
      </c>
      <c r="F782" t="s">
        <v>5898</v>
      </c>
    </row>
    <row r="783" spans="1:6" x14ac:dyDescent="0.35">
      <c r="A783" s="5">
        <f t="shared" si="12"/>
        <v>782</v>
      </c>
      <c r="B783" t="s">
        <v>3021</v>
      </c>
      <c r="C783" t="s">
        <v>3022</v>
      </c>
      <c r="D783" t="s">
        <v>0</v>
      </c>
      <c r="E783" s="14">
        <v>1000</v>
      </c>
      <c r="F783" t="s">
        <v>5898</v>
      </c>
    </row>
    <row r="784" spans="1:6" x14ac:dyDescent="0.35">
      <c r="A784" s="5">
        <f t="shared" si="12"/>
        <v>783</v>
      </c>
      <c r="B784" t="s">
        <v>3023</v>
      </c>
      <c r="C784" t="s">
        <v>3024</v>
      </c>
      <c r="D784" t="s">
        <v>0</v>
      </c>
      <c r="E784" s="14">
        <v>1000</v>
      </c>
      <c r="F784" t="s">
        <v>5898</v>
      </c>
    </row>
    <row r="785" spans="1:6" x14ac:dyDescent="0.35">
      <c r="A785" s="5">
        <f t="shared" si="12"/>
        <v>784</v>
      </c>
      <c r="B785" t="s">
        <v>3025</v>
      </c>
      <c r="C785" t="s">
        <v>3026</v>
      </c>
      <c r="D785" t="s">
        <v>0</v>
      </c>
      <c r="E785" s="14">
        <v>1000</v>
      </c>
      <c r="F785" t="s">
        <v>5898</v>
      </c>
    </row>
    <row r="786" spans="1:6" x14ac:dyDescent="0.35">
      <c r="A786" s="5">
        <f t="shared" si="12"/>
        <v>785</v>
      </c>
      <c r="B786" t="s">
        <v>3027</v>
      </c>
      <c r="C786" t="s">
        <v>3028</v>
      </c>
      <c r="D786" t="s">
        <v>0</v>
      </c>
      <c r="E786" s="14">
        <v>1000</v>
      </c>
      <c r="F786" t="s">
        <v>5898</v>
      </c>
    </row>
    <row r="787" spans="1:6" x14ac:dyDescent="0.35">
      <c r="A787" s="5">
        <f t="shared" si="12"/>
        <v>786</v>
      </c>
      <c r="B787" t="s">
        <v>3033</v>
      </c>
      <c r="C787" t="s">
        <v>3034</v>
      </c>
      <c r="D787" t="s">
        <v>0</v>
      </c>
      <c r="E787" s="14">
        <v>1000</v>
      </c>
      <c r="F787" t="s">
        <v>5898</v>
      </c>
    </row>
    <row r="788" spans="1:6" x14ac:dyDescent="0.35">
      <c r="A788" s="5">
        <f t="shared" si="12"/>
        <v>787</v>
      </c>
      <c r="B788" t="s">
        <v>3037</v>
      </c>
      <c r="C788" t="s">
        <v>3038</v>
      </c>
      <c r="D788" t="s">
        <v>0</v>
      </c>
      <c r="E788" s="14">
        <v>1000</v>
      </c>
      <c r="F788" t="s">
        <v>5898</v>
      </c>
    </row>
    <row r="789" spans="1:6" x14ac:dyDescent="0.35">
      <c r="A789" s="5">
        <f t="shared" si="12"/>
        <v>788</v>
      </c>
      <c r="B789" t="s">
        <v>3046</v>
      </c>
      <c r="C789" t="s">
        <v>3047</v>
      </c>
      <c r="D789" t="s">
        <v>0</v>
      </c>
      <c r="E789" s="14">
        <v>1000</v>
      </c>
      <c r="F789" t="s">
        <v>5898</v>
      </c>
    </row>
    <row r="790" spans="1:6" x14ac:dyDescent="0.35">
      <c r="A790" s="5">
        <f t="shared" si="12"/>
        <v>789</v>
      </c>
      <c r="B790" t="s">
        <v>3052</v>
      </c>
      <c r="C790" t="s">
        <v>3053</v>
      </c>
      <c r="D790" t="s">
        <v>0</v>
      </c>
      <c r="E790" s="14">
        <v>1000</v>
      </c>
      <c r="F790" t="s">
        <v>5898</v>
      </c>
    </row>
    <row r="791" spans="1:6" x14ac:dyDescent="0.35">
      <c r="A791" s="5">
        <f t="shared" si="12"/>
        <v>790</v>
      </c>
      <c r="B791" t="s">
        <v>3056</v>
      </c>
      <c r="C791" t="s">
        <v>3057</v>
      </c>
      <c r="D791" t="s">
        <v>0</v>
      </c>
      <c r="E791" s="14">
        <v>1000</v>
      </c>
      <c r="F791" t="s">
        <v>5898</v>
      </c>
    </row>
    <row r="792" spans="1:6" x14ac:dyDescent="0.35">
      <c r="A792" s="5">
        <f t="shared" si="12"/>
        <v>791</v>
      </c>
      <c r="B792" t="s">
        <v>3060</v>
      </c>
      <c r="C792" t="s">
        <v>3061</v>
      </c>
      <c r="D792" t="s">
        <v>0</v>
      </c>
      <c r="E792" s="14">
        <v>1000</v>
      </c>
      <c r="F792" t="s">
        <v>5898</v>
      </c>
    </row>
    <row r="793" spans="1:6" x14ac:dyDescent="0.35">
      <c r="A793" s="5">
        <f t="shared" si="12"/>
        <v>792</v>
      </c>
      <c r="B793" t="s">
        <v>3066</v>
      </c>
      <c r="C793" t="s">
        <v>3067</v>
      </c>
      <c r="D793" t="s">
        <v>0</v>
      </c>
      <c r="E793" s="14">
        <v>1000</v>
      </c>
      <c r="F793" t="s">
        <v>5898</v>
      </c>
    </row>
    <row r="794" spans="1:6" x14ac:dyDescent="0.35">
      <c r="A794" s="5">
        <f t="shared" si="12"/>
        <v>793</v>
      </c>
      <c r="B794" t="s">
        <v>3069</v>
      </c>
      <c r="C794" t="s">
        <v>3070</v>
      </c>
      <c r="D794" t="s">
        <v>0</v>
      </c>
      <c r="E794" s="14">
        <v>1000</v>
      </c>
      <c r="F794" t="s">
        <v>5898</v>
      </c>
    </row>
    <row r="795" spans="1:6" x14ac:dyDescent="0.35">
      <c r="A795" s="5">
        <f t="shared" si="12"/>
        <v>794</v>
      </c>
      <c r="B795" t="s">
        <v>3073</v>
      </c>
      <c r="C795" t="s">
        <v>3074</v>
      </c>
      <c r="D795" t="s">
        <v>0</v>
      </c>
      <c r="E795" s="14">
        <v>1000</v>
      </c>
      <c r="F795" t="s">
        <v>5898</v>
      </c>
    </row>
    <row r="796" spans="1:6" x14ac:dyDescent="0.35">
      <c r="A796" s="5">
        <f t="shared" si="12"/>
        <v>795</v>
      </c>
      <c r="B796" t="s">
        <v>3077</v>
      </c>
      <c r="C796" t="s">
        <v>3078</v>
      </c>
      <c r="D796" t="s">
        <v>0</v>
      </c>
      <c r="E796" s="14">
        <v>1000</v>
      </c>
      <c r="F796" t="s">
        <v>5898</v>
      </c>
    </row>
    <row r="797" spans="1:6" x14ac:dyDescent="0.35">
      <c r="A797" s="5">
        <f t="shared" si="12"/>
        <v>796</v>
      </c>
      <c r="B797" t="s">
        <v>3083</v>
      </c>
      <c r="C797" t="s">
        <v>3084</v>
      </c>
      <c r="D797" t="s">
        <v>0</v>
      </c>
      <c r="E797" s="14">
        <v>1000</v>
      </c>
      <c r="F797" t="s">
        <v>5897</v>
      </c>
    </row>
    <row r="798" spans="1:6" x14ac:dyDescent="0.35">
      <c r="A798" s="5">
        <f t="shared" si="12"/>
        <v>797</v>
      </c>
      <c r="B798" t="s">
        <v>3093</v>
      </c>
      <c r="C798" t="s">
        <v>3094</v>
      </c>
      <c r="D798" t="s">
        <v>0</v>
      </c>
      <c r="E798" s="14">
        <v>1000</v>
      </c>
      <c r="F798" t="s">
        <v>5897</v>
      </c>
    </row>
    <row r="799" spans="1:6" x14ac:dyDescent="0.35">
      <c r="A799" s="5">
        <f t="shared" si="12"/>
        <v>798</v>
      </c>
      <c r="B799" t="s">
        <v>3101</v>
      </c>
      <c r="C799" t="s">
        <v>3102</v>
      </c>
      <c r="D799" t="s">
        <v>0</v>
      </c>
      <c r="E799" s="14">
        <v>1000</v>
      </c>
      <c r="F799" t="s">
        <v>5897</v>
      </c>
    </row>
    <row r="800" spans="1:6" x14ac:dyDescent="0.35">
      <c r="A800" s="5">
        <f t="shared" si="12"/>
        <v>799</v>
      </c>
      <c r="B800" t="s">
        <v>3109</v>
      </c>
      <c r="C800" t="s">
        <v>3110</v>
      </c>
      <c r="D800" t="s">
        <v>0</v>
      </c>
      <c r="E800" s="14">
        <v>1000</v>
      </c>
      <c r="F800" t="s">
        <v>5897</v>
      </c>
    </row>
    <row r="801" spans="1:6" x14ac:dyDescent="0.35">
      <c r="A801" s="5">
        <f t="shared" si="12"/>
        <v>800</v>
      </c>
      <c r="B801" t="s">
        <v>3113</v>
      </c>
      <c r="C801" t="s">
        <v>3114</v>
      </c>
      <c r="D801" t="s">
        <v>0</v>
      </c>
      <c r="E801" s="14">
        <v>1000</v>
      </c>
      <c r="F801" t="s">
        <v>5897</v>
      </c>
    </row>
    <row r="802" spans="1:6" x14ac:dyDescent="0.35">
      <c r="A802" s="5">
        <f t="shared" si="12"/>
        <v>801</v>
      </c>
      <c r="B802" t="s">
        <v>3119</v>
      </c>
      <c r="C802" t="s">
        <v>3120</v>
      </c>
      <c r="D802" t="s">
        <v>0</v>
      </c>
      <c r="E802" s="14">
        <v>1000</v>
      </c>
      <c r="F802" t="s">
        <v>5897</v>
      </c>
    </row>
    <row r="803" spans="1:6" x14ac:dyDescent="0.35">
      <c r="A803" s="5">
        <f t="shared" si="12"/>
        <v>802</v>
      </c>
      <c r="B803" t="s">
        <v>3121</v>
      </c>
      <c r="C803" t="s">
        <v>3122</v>
      </c>
      <c r="D803" t="s">
        <v>0</v>
      </c>
      <c r="E803" s="14">
        <v>1000</v>
      </c>
      <c r="F803" t="s">
        <v>5897</v>
      </c>
    </row>
    <row r="804" spans="1:6" x14ac:dyDescent="0.35">
      <c r="A804" s="5">
        <f t="shared" si="12"/>
        <v>803</v>
      </c>
      <c r="B804" t="s">
        <v>3127</v>
      </c>
      <c r="C804" t="s">
        <v>3128</v>
      </c>
      <c r="D804" t="s">
        <v>0</v>
      </c>
      <c r="E804" s="14">
        <v>1000</v>
      </c>
      <c r="F804" t="s">
        <v>5897</v>
      </c>
    </row>
    <row r="805" spans="1:6" x14ac:dyDescent="0.35">
      <c r="A805" s="5">
        <f t="shared" si="12"/>
        <v>804</v>
      </c>
      <c r="B805" t="s">
        <v>3137</v>
      </c>
      <c r="C805" t="s">
        <v>3138</v>
      </c>
      <c r="D805" t="s">
        <v>0</v>
      </c>
      <c r="E805" s="14">
        <v>1000</v>
      </c>
      <c r="F805" t="s">
        <v>5897</v>
      </c>
    </row>
    <row r="806" spans="1:6" x14ac:dyDescent="0.35">
      <c r="A806" s="5">
        <f t="shared" si="12"/>
        <v>805</v>
      </c>
      <c r="B806" t="s">
        <v>3152</v>
      </c>
      <c r="C806" t="s">
        <v>3153</v>
      </c>
      <c r="D806" t="s">
        <v>0</v>
      </c>
      <c r="E806" s="14">
        <v>1000</v>
      </c>
      <c r="F806" t="s">
        <v>5897</v>
      </c>
    </row>
    <row r="807" spans="1:6" x14ac:dyDescent="0.35">
      <c r="A807" s="5">
        <f t="shared" si="12"/>
        <v>806</v>
      </c>
      <c r="B807" t="s">
        <v>3156</v>
      </c>
      <c r="C807" t="s">
        <v>3157</v>
      </c>
      <c r="D807" t="s">
        <v>0</v>
      </c>
      <c r="E807" s="14">
        <v>1000</v>
      </c>
      <c r="F807" t="s">
        <v>5897</v>
      </c>
    </row>
    <row r="808" spans="1:6" x14ac:dyDescent="0.35">
      <c r="A808" s="5">
        <f t="shared" si="12"/>
        <v>807</v>
      </c>
      <c r="B808" t="s">
        <v>3158</v>
      </c>
      <c r="C808" t="s">
        <v>3159</v>
      </c>
      <c r="D808" t="s">
        <v>0</v>
      </c>
      <c r="E808" s="14">
        <v>1000</v>
      </c>
      <c r="F808" t="s">
        <v>5897</v>
      </c>
    </row>
    <row r="809" spans="1:6" x14ac:dyDescent="0.35">
      <c r="A809" s="5">
        <f t="shared" si="12"/>
        <v>808</v>
      </c>
      <c r="B809" t="s">
        <v>3166</v>
      </c>
      <c r="C809" t="s">
        <v>3167</v>
      </c>
      <c r="D809" t="s">
        <v>0</v>
      </c>
      <c r="E809" s="14">
        <v>1000</v>
      </c>
      <c r="F809" t="s">
        <v>5897</v>
      </c>
    </row>
    <row r="810" spans="1:6" x14ac:dyDescent="0.35">
      <c r="A810" s="5">
        <f t="shared" si="12"/>
        <v>809</v>
      </c>
      <c r="B810" t="s">
        <v>3172</v>
      </c>
      <c r="C810" t="s">
        <v>3173</v>
      </c>
      <c r="D810" t="s">
        <v>0</v>
      </c>
      <c r="E810" s="14">
        <v>1000</v>
      </c>
      <c r="F810" t="s">
        <v>5897</v>
      </c>
    </row>
    <row r="811" spans="1:6" x14ac:dyDescent="0.35">
      <c r="A811" s="5">
        <f t="shared" si="12"/>
        <v>810</v>
      </c>
      <c r="B811" t="s">
        <v>3176</v>
      </c>
      <c r="C811" t="s">
        <v>3177</v>
      </c>
      <c r="D811" t="s">
        <v>0</v>
      </c>
      <c r="E811" s="14">
        <v>1000</v>
      </c>
      <c r="F811" t="s">
        <v>5897</v>
      </c>
    </row>
    <row r="812" spans="1:6" x14ac:dyDescent="0.35">
      <c r="A812" s="5">
        <f t="shared" si="12"/>
        <v>811</v>
      </c>
      <c r="B812" t="s">
        <v>2583</v>
      </c>
      <c r="C812" t="s">
        <v>2584</v>
      </c>
      <c r="D812" t="s">
        <v>0</v>
      </c>
      <c r="E812" s="14">
        <v>1000</v>
      </c>
      <c r="F812" t="s">
        <v>5898</v>
      </c>
    </row>
    <row r="813" spans="1:6" x14ac:dyDescent="0.35">
      <c r="A813" s="5">
        <f t="shared" si="12"/>
        <v>812</v>
      </c>
      <c r="B813" t="s">
        <v>2583</v>
      </c>
      <c r="C813" t="s">
        <v>2584</v>
      </c>
      <c r="D813" t="s">
        <v>0</v>
      </c>
      <c r="E813" s="14">
        <v>1000</v>
      </c>
      <c r="F813" t="s">
        <v>5897</v>
      </c>
    </row>
    <row r="814" spans="1:6" x14ac:dyDescent="0.35">
      <c r="A814" s="5">
        <f t="shared" si="12"/>
        <v>813</v>
      </c>
      <c r="B814" t="s">
        <v>1224</v>
      </c>
      <c r="C814" t="s">
        <v>1225</v>
      </c>
      <c r="D814" t="s">
        <v>0</v>
      </c>
      <c r="E814" s="14">
        <v>996</v>
      </c>
      <c r="F814" t="s">
        <v>5897</v>
      </c>
    </row>
    <row r="815" spans="1:6" x14ac:dyDescent="0.35">
      <c r="A815" s="5">
        <f t="shared" si="12"/>
        <v>814</v>
      </c>
      <c r="B815" t="s">
        <v>869</v>
      </c>
      <c r="C815" t="s">
        <v>870</v>
      </c>
      <c r="D815" t="s">
        <v>0</v>
      </c>
      <c r="E815" s="14">
        <v>994</v>
      </c>
      <c r="F815" t="s">
        <v>5897</v>
      </c>
    </row>
    <row r="816" spans="1:6" x14ac:dyDescent="0.35">
      <c r="A816" s="5">
        <f t="shared" si="12"/>
        <v>815</v>
      </c>
      <c r="B816" t="s">
        <v>1319</v>
      </c>
      <c r="C816" t="s">
        <v>1320</v>
      </c>
      <c r="D816" t="s">
        <v>0</v>
      </c>
      <c r="E816" s="14">
        <v>990</v>
      </c>
      <c r="F816" t="s">
        <v>5897</v>
      </c>
    </row>
    <row r="817" spans="1:6" x14ac:dyDescent="0.35">
      <c r="A817" s="5">
        <f t="shared" si="12"/>
        <v>816</v>
      </c>
      <c r="B817" t="s">
        <v>1589</v>
      </c>
      <c r="C817" t="s">
        <v>1590</v>
      </c>
      <c r="D817" t="s">
        <v>0</v>
      </c>
      <c r="E817" s="14">
        <v>989</v>
      </c>
      <c r="F817" t="s">
        <v>5897</v>
      </c>
    </row>
    <row r="818" spans="1:6" x14ac:dyDescent="0.35">
      <c r="A818" s="5">
        <f t="shared" si="12"/>
        <v>817</v>
      </c>
      <c r="B818" t="s">
        <v>1508</v>
      </c>
      <c r="C818" t="s">
        <v>1509</v>
      </c>
      <c r="D818" t="s">
        <v>0</v>
      </c>
      <c r="E818" s="14">
        <v>982</v>
      </c>
      <c r="F818" t="s">
        <v>5898</v>
      </c>
    </row>
    <row r="819" spans="1:6" x14ac:dyDescent="0.35">
      <c r="A819" s="5">
        <f t="shared" si="12"/>
        <v>818</v>
      </c>
      <c r="B819" t="s">
        <v>1618</v>
      </c>
      <c r="C819" t="s">
        <v>1619</v>
      </c>
      <c r="D819" t="s">
        <v>0</v>
      </c>
      <c r="E819" s="14">
        <v>980</v>
      </c>
      <c r="F819" t="s">
        <v>5898</v>
      </c>
    </row>
    <row r="820" spans="1:6" x14ac:dyDescent="0.35">
      <c r="A820" s="5">
        <f t="shared" si="12"/>
        <v>819</v>
      </c>
      <c r="B820" t="s">
        <v>1718</v>
      </c>
      <c r="C820" t="s">
        <v>1719</v>
      </c>
      <c r="D820" t="s">
        <v>0</v>
      </c>
      <c r="E820" s="14">
        <v>976</v>
      </c>
      <c r="F820" t="s">
        <v>5898</v>
      </c>
    </row>
    <row r="821" spans="1:6" x14ac:dyDescent="0.35">
      <c r="A821" s="5">
        <f t="shared" si="12"/>
        <v>820</v>
      </c>
      <c r="B821" t="s">
        <v>1468</v>
      </c>
      <c r="C821" t="s">
        <v>1510</v>
      </c>
      <c r="D821" t="s">
        <v>0</v>
      </c>
      <c r="E821" s="14">
        <v>975</v>
      </c>
      <c r="F821" t="s">
        <v>5897</v>
      </c>
    </row>
    <row r="822" spans="1:6" x14ac:dyDescent="0.35">
      <c r="A822" s="5">
        <f t="shared" si="12"/>
        <v>821</v>
      </c>
      <c r="B822" t="s">
        <v>1466</v>
      </c>
      <c r="C822" t="s">
        <v>1467</v>
      </c>
      <c r="D822" t="s">
        <v>0</v>
      </c>
      <c r="E822" s="14">
        <v>962</v>
      </c>
      <c r="F822" t="s">
        <v>5898</v>
      </c>
    </row>
    <row r="823" spans="1:6" x14ac:dyDescent="0.35">
      <c r="A823" s="5">
        <f t="shared" si="12"/>
        <v>822</v>
      </c>
      <c r="B823" t="s">
        <v>3274</v>
      </c>
      <c r="C823" t="s">
        <v>3275</v>
      </c>
      <c r="D823" t="s">
        <v>0</v>
      </c>
      <c r="E823" s="14">
        <v>962</v>
      </c>
      <c r="F823" t="s">
        <v>5898</v>
      </c>
    </row>
    <row r="824" spans="1:6" x14ac:dyDescent="0.35">
      <c r="A824" s="5">
        <f t="shared" si="12"/>
        <v>823</v>
      </c>
      <c r="B824" t="s">
        <v>3278</v>
      </c>
      <c r="C824" t="s">
        <v>3279</v>
      </c>
      <c r="D824" t="s">
        <v>0</v>
      </c>
      <c r="E824" s="14">
        <v>962</v>
      </c>
      <c r="F824" t="s">
        <v>5898</v>
      </c>
    </row>
    <row r="825" spans="1:6" x14ac:dyDescent="0.35">
      <c r="A825" s="5">
        <f t="shared" si="12"/>
        <v>824</v>
      </c>
      <c r="B825" t="s">
        <v>2696</v>
      </c>
      <c r="C825" t="s">
        <v>2697</v>
      </c>
      <c r="D825" t="s">
        <v>0</v>
      </c>
      <c r="E825" s="14">
        <v>960</v>
      </c>
      <c r="F825" t="s">
        <v>5898</v>
      </c>
    </row>
    <row r="826" spans="1:6" x14ac:dyDescent="0.35">
      <c r="A826" s="5">
        <f t="shared" si="12"/>
        <v>825</v>
      </c>
      <c r="B826" t="s">
        <v>1967</v>
      </c>
      <c r="C826" t="s">
        <v>1968</v>
      </c>
      <c r="D826" t="s">
        <v>0</v>
      </c>
      <c r="E826" s="14">
        <v>959</v>
      </c>
      <c r="F826" t="s">
        <v>5897</v>
      </c>
    </row>
    <row r="827" spans="1:6" x14ac:dyDescent="0.35">
      <c r="A827" s="5">
        <f t="shared" si="12"/>
        <v>826</v>
      </c>
      <c r="B827" t="s">
        <v>2663</v>
      </c>
      <c r="C827" t="s">
        <v>3297</v>
      </c>
      <c r="D827" t="s">
        <v>0</v>
      </c>
      <c r="E827" s="14">
        <v>958</v>
      </c>
      <c r="F827" t="s">
        <v>5898</v>
      </c>
    </row>
    <row r="828" spans="1:6" x14ac:dyDescent="0.35">
      <c r="A828" s="5">
        <f t="shared" si="12"/>
        <v>827</v>
      </c>
      <c r="B828" t="s">
        <v>1361</v>
      </c>
      <c r="C828" t="s">
        <v>1362</v>
      </c>
      <c r="D828" t="s">
        <v>0</v>
      </c>
      <c r="E828" s="14">
        <v>955</v>
      </c>
      <c r="F828" t="s">
        <v>5898</v>
      </c>
    </row>
    <row r="829" spans="1:6" x14ac:dyDescent="0.35">
      <c r="A829" s="5">
        <f t="shared" si="12"/>
        <v>828</v>
      </c>
      <c r="B829" t="s">
        <v>1148</v>
      </c>
      <c r="C829" t="s">
        <v>1149</v>
      </c>
      <c r="D829" t="s">
        <v>0</v>
      </c>
      <c r="E829" s="14">
        <v>949</v>
      </c>
      <c r="F829" t="s">
        <v>5898</v>
      </c>
    </row>
    <row r="830" spans="1:6" x14ac:dyDescent="0.35">
      <c r="A830" s="5">
        <f t="shared" si="12"/>
        <v>829</v>
      </c>
      <c r="B830" t="s">
        <v>1915</v>
      </c>
      <c r="C830" t="s">
        <v>1916</v>
      </c>
      <c r="D830" t="s">
        <v>0</v>
      </c>
      <c r="E830" s="14">
        <v>945</v>
      </c>
      <c r="F830" t="s">
        <v>5898</v>
      </c>
    </row>
    <row r="831" spans="1:6" x14ac:dyDescent="0.35">
      <c r="A831" s="5">
        <f t="shared" si="12"/>
        <v>830</v>
      </c>
      <c r="B831" t="s">
        <v>3314</v>
      </c>
      <c r="C831" t="s">
        <v>3315</v>
      </c>
      <c r="D831" t="s">
        <v>0</v>
      </c>
      <c r="E831" s="14">
        <v>940</v>
      </c>
      <c r="F831" t="s">
        <v>5898</v>
      </c>
    </row>
    <row r="832" spans="1:6" x14ac:dyDescent="0.35">
      <c r="A832" s="5">
        <f t="shared" si="12"/>
        <v>831</v>
      </c>
      <c r="B832" t="s">
        <v>1601</v>
      </c>
      <c r="C832" t="s">
        <v>1602</v>
      </c>
      <c r="D832" t="s">
        <v>0</v>
      </c>
      <c r="E832" s="14">
        <v>932</v>
      </c>
      <c r="F832" t="s">
        <v>5897</v>
      </c>
    </row>
    <row r="833" spans="1:6" x14ac:dyDescent="0.35">
      <c r="A833" s="5">
        <f t="shared" si="12"/>
        <v>832</v>
      </c>
      <c r="B833" t="s">
        <v>1744</v>
      </c>
      <c r="C833" t="s">
        <v>1745</v>
      </c>
      <c r="D833" t="s">
        <v>0</v>
      </c>
      <c r="E833" s="14">
        <v>930</v>
      </c>
      <c r="F833" t="s">
        <v>5897</v>
      </c>
    </row>
    <row r="834" spans="1:6" x14ac:dyDescent="0.35">
      <c r="A834" s="5">
        <f t="shared" si="12"/>
        <v>833</v>
      </c>
      <c r="B834" t="s">
        <v>1421</v>
      </c>
      <c r="C834" t="s">
        <v>1422</v>
      </c>
      <c r="D834" t="s">
        <v>0</v>
      </c>
      <c r="E834" s="14">
        <v>930</v>
      </c>
      <c r="F834" t="s">
        <v>5898</v>
      </c>
    </row>
    <row r="835" spans="1:6" x14ac:dyDescent="0.35">
      <c r="A835" s="5">
        <f t="shared" si="12"/>
        <v>834</v>
      </c>
      <c r="B835" t="s">
        <v>1536</v>
      </c>
      <c r="C835" t="s">
        <v>1537</v>
      </c>
      <c r="D835" t="s">
        <v>0</v>
      </c>
      <c r="E835" s="14">
        <v>930</v>
      </c>
      <c r="F835" t="s">
        <v>5897</v>
      </c>
    </row>
    <row r="836" spans="1:6" x14ac:dyDescent="0.35">
      <c r="A836" s="5">
        <f t="shared" ref="A836:A899" si="13">A835+1</f>
        <v>835</v>
      </c>
      <c r="B836" t="s">
        <v>1186</v>
      </c>
      <c r="C836" t="s">
        <v>1187</v>
      </c>
      <c r="D836" t="s">
        <v>0</v>
      </c>
      <c r="E836" s="14">
        <v>926</v>
      </c>
      <c r="F836" t="s">
        <v>5897</v>
      </c>
    </row>
    <row r="837" spans="1:6" x14ac:dyDescent="0.35">
      <c r="A837" s="5">
        <f t="shared" si="13"/>
        <v>836</v>
      </c>
      <c r="B837" t="s">
        <v>2597</v>
      </c>
      <c r="C837" t="s">
        <v>2598</v>
      </c>
      <c r="D837" t="s">
        <v>0</v>
      </c>
      <c r="E837" s="14">
        <v>925</v>
      </c>
      <c r="F837" t="s">
        <v>5897</v>
      </c>
    </row>
    <row r="838" spans="1:6" x14ac:dyDescent="0.35">
      <c r="A838" s="5">
        <f t="shared" si="13"/>
        <v>837</v>
      </c>
      <c r="B838" t="s">
        <v>1531</v>
      </c>
      <c r="C838" t="s">
        <v>1532</v>
      </c>
      <c r="D838" t="s">
        <v>0</v>
      </c>
      <c r="E838" s="14">
        <v>920</v>
      </c>
      <c r="F838" t="s">
        <v>5898</v>
      </c>
    </row>
    <row r="839" spans="1:6" x14ac:dyDescent="0.35">
      <c r="A839" s="5">
        <f t="shared" si="13"/>
        <v>838</v>
      </c>
      <c r="B839" t="s">
        <v>3372</v>
      </c>
      <c r="C839" t="s">
        <v>3373</v>
      </c>
      <c r="D839" t="s">
        <v>0</v>
      </c>
      <c r="E839" s="14">
        <v>920</v>
      </c>
      <c r="F839" t="s">
        <v>5897</v>
      </c>
    </row>
    <row r="840" spans="1:6" x14ac:dyDescent="0.35">
      <c r="A840" s="5">
        <f t="shared" si="13"/>
        <v>839</v>
      </c>
      <c r="B840" t="s">
        <v>1825</v>
      </c>
      <c r="C840" t="s">
        <v>1826</v>
      </c>
      <c r="D840" t="s">
        <v>0</v>
      </c>
      <c r="E840" s="14">
        <v>915</v>
      </c>
      <c r="F840" t="s">
        <v>5897</v>
      </c>
    </row>
    <row r="841" spans="1:6" x14ac:dyDescent="0.35">
      <c r="A841" s="5">
        <f t="shared" si="13"/>
        <v>840</v>
      </c>
      <c r="B841" t="s">
        <v>2960</v>
      </c>
      <c r="C841" t="s">
        <v>2961</v>
      </c>
      <c r="D841" t="s">
        <v>0</v>
      </c>
      <c r="E841" s="14">
        <v>911</v>
      </c>
      <c r="F841" t="s">
        <v>5897</v>
      </c>
    </row>
    <row r="842" spans="1:6" x14ac:dyDescent="0.35">
      <c r="A842" s="5">
        <f t="shared" si="13"/>
        <v>841</v>
      </c>
      <c r="B842" t="s">
        <v>1222</v>
      </c>
      <c r="C842" t="s">
        <v>1223</v>
      </c>
      <c r="D842" t="s">
        <v>0</v>
      </c>
      <c r="E842" s="14">
        <v>910</v>
      </c>
      <c r="F842" t="s">
        <v>5897</v>
      </c>
    </row>
    <row r="843" spans="1:6" x14ac:dyDescent="0.35">
      <c r="A843" s="5">
        <f t="shared" si="13"/>
        <v>842</v>
      </c>
      <c r="B843" t="s">
        <v>2605</v>
      </c>
      <c r="C843" t="s">
        <v>2606</v>
      </c>
      <c r="D843" t="s">
        <v>0</v>
      </c>
      <c r="E843" s="14">
        <v>900</v>
      </c>
      <c r="F843" t="s">
        <v>5897</v>
      </c>
    </row>
    <row r="844" spans="1:6" x14ac:dyDescent="0.35">
      <c r="A844" s="5">
        <f t="shared" si="13"/>
        <v>843</v>
      </c>
      <c r="B844" t="s">
        <v>1587</v>
      </c>
      <c r="C844" t="s">
        <v>1588</v>
      </c>
      <c r="D844" t="s">
        <v>0</v>
      </c>
      <c r="E844" s="14">
        <v>900</v>
      </c>
      <c r="F844" t="s">
        <v>5897</v>
      </c>
    </row>
    <row r="845" spans="1:6" x14ac:dyDescent="0.35">
      <c r="A845" s="5">
        <f t="shared" si="13"/>
        <v>844</v>
      </c>
      <c r="B845" t="s">
        <v>1285</v>
      </c>
      <c r="C845" t="s">
        <v>1286</v>
      </c>
      <c r="D845" t="s">
        <v>0</v>
      </c>
      <c r="E845" s="14">
        <v>900</v>
      </c>
      <c r="F845" t="s">
        <v>5897</v>
      </c>
    </row>
    <row r="846" spans="1:6" x14ac:dyDescent="0.35">
      <c r="A846" s="5">
        <f t="shared" si="13"/>
        <v>845</v>
      </c>
      <c r="B846" t="s">
        <v>2679</v>
      </c>
      <c r="C846" t="s">
        <v>2680</v>
      </c>
      <c r="D846" t="s">
        <v>0</v>
      </c>
      <c r="E846" s="14">
        <v>900</v>
      </c>
      <c r="F846" t="s">
        <v>5897</v>
      </c>
    </row>
    <row r="847" spans="1:6" x14ac:dyDescent="0.35">
      <c r="A847" s="5">
        <f t="shared" si="13"/>
        <v>846</v>
      </c>
      <c r="B847" t="s">
        <v>1464</v>
      </c>
      <c r="C847" t="s">
        <v>1465</v>
      </c>
      <c r="D847" t="s">
        <v>0</v>
      </c>
      <c r="E847" s="14">
        <v>900</v>
      </c>
      <c r="F847" t="s">
        <v>5898</v>
      </c>
    </row>
    <row r="848" spans="1:6" x14ac:dyDescent="0.35">
      <c r="A848" s="5">
        <f t="shared" si="13"/>
        <v>847</v>
      </c>
      <c r="B848" t="s">
        <v>2661</v>
      </c>
      <c r="C848" t="s">
        <v>2662</v>
      </c>
      <c r="D848" t="s">
        <v>0</v>
      </c>
      <c r="E848" s="14">
        <v>900</v>
      </c>
      <c r="F848" t="s">
        <v>5898</v>
      </c>
    </row>
    <row r="849" spans="1:6" x14ac:dyDescent="0.35">
      <c r="A849" s="5">
        <f t="shared" si="13"/>
        <v>848</v>
      </c>
      <c r="B849" t="s">
        <v>2471</v>
      </c>
      <c r="C849" t="s">
        <v>2472</v>
      </c>
      <c r="D849" t="s">
        <v>0</v>
      </c>
      <c r="E849" s="14">
        <v>895</v>
      </c>
      <c r="F849" t="s">
        <v>5898</v>
      </c>
    </row>
    <row r="850" spans="1:6" x14ac:dyDescent="0.35">
      <c r="A850" s="5">
        <f t="shared" si="13"/>
        <v>849</v>
      </c>
      <c r="B850" t="s">
        <v>1481</v>
      </c>
      <c r="C850" t="s">
        <v>1482</v>
      </c>
      <c r="D850" t="s">
        <v>0</v>
      </c>
      <c r="E850" s="14">
        <v>890</v>
      </c>
      <c r="F850" t="s">
        <v>5897</v>
      </c>
    </row>
    <row r="851" spans="1:6" x14ac:dyDescent="0.35">
      <c r="A851" s="5">
        <f t="shared" si="13"/>
        <v>850</v>
      </c>
      <c r="B851" t="s">
        <v>1925</v>
      </c>
      <c r="C851" t="s">
        <v>1926</v>
      </c>
      <c r="D851" t="s">
        <v>0</v>
      </c>
      <c r="E851" s="14">
        <v>890</v>
      </c>
      <c r="F851" t="s">
        <v>5897</v>
      </c>
    </row>
    <row r="852" spans="1:6" x14ac:dyDescent="0.35">
      <c r="A852" s="5">
        <f t="shared" si="13"/>
        <v>851</v>
      </c>
      <c r="B852" t="s">
        <v>1805</v>
      </c>
      <c r="C852" t="s">
        <v>1806</v>
      </c>
      <c r="D852" t="s">
        <v>0</v>
      </c>
      <c r="E852" s="14">
        <v>889</v>
      </c>
      <c r="F852" t="s">
        <v>5897</v>
      </c>
    </row>
    <row r="853" spans="1:6" x14ac:dyDescent="0.35">
      <c r="A853" s="5">
        <f t="shared" si="13"/>
        <v>852</v>
      </c>
      <c r="B853" t="s">
        <v>1241</v>
      </c>
      <c r="C853" t="s">
        <v>1242</v>
      </c>
      <c r="D853" t="s">
        <v>0</v>
      </c>
      <c r="E853" s="14">
        <v>885</v>
      </c>
      <c r="F853" t="s">
        <v>5897</v>
      </c>
    </row>
    <row r="854" spans="1:6" x14ac:dyDescent="0.35">
      <c r="A854" s="5">
        <f t="shared" si="13"/>
        <v>853</v>
      </c>
      <c r="B854" t="s">
        <v>2624</v>
      </c>
      <c r="C854" t="s">
        <v>2625</v>
      </c>
      <c r="D854" t="s">
        <v>0</v>
      </c>
      <c r="E854" s="14">
        <v>880</v>
      </c>
      <c r="F854" t="s">
        <v>5897</v>
      </c>
    </row>
    <row r="855" spans="1:6" x14ac:dyDescent="0.35">
      <c r="A855" s="5">
        <f t="shared" si="13"/>
        <v>854</v>
      </c>
      <c r="B855" t="s">
        <v>984</v>
      </c>
      <c r="C855" t="s">
        <v>3533</v>
      </c>
      <c r="D855" t="s">
        <v>0</v>
      </c>
      <c r="E855" s="14">
        <v>872</v>
      </c>
      <c r="F855" t="s">
        <v>5897</v>
      </c>
    </row>
    <row r="856" spans="1:6" x14ac:dyDescent="0.35">
      <c r="A856" s="5">
        <f t="shared" si="13"/>
        <v>855</v>
      </c>
      <c r="B856" t="s">
        <v>2459</v>
      </c>
      <c r="C856" t="s">
        <v>2460</v>
      </c>
      <c r="D856" t="s">
        <v>0</v>
      </c>
      <c r="E856" s="14">
        <v>864</v>
      </c>
      <c r="F856" t="s">
        <v>5897</v>
      </c>
    </row>
    <row r="857" spans="1:6" x14ac:dyDescent="0.35">
      <c r="A857" s="5">
        <f t="shared" si="13"/>
        <v>856</v>
      </c>
      <c r="B857" t="s">
        <v>2730</v>
      </c>
      <c r="C857" t="s">
        <v>2731</v>
      </c>
      <c r="D857" t="s">
        <v>0</v>
      </c>
      <c r="E857" s="14">
        <v>860</v>
      </c>
      <c r="F857" t="s">
        <v>5898</v>
      </c>
    </row>
    <row r="858" spans="1:6" x14ac:dyDescent="0.35">
      <c r="A858" s="5">
        <f t="shared" si="13"/>
        <v>857</v>
      </c>
      <c r="B858" t="s">
        <v>700</v>
      </c>
      <c r="C858" t="s">
        <v>236</v>
      </c>
      <c r="D858" t="s">
        <v>0</v>
      </c>
      <c r="E858" s="14">
        <v>854</v>
      </c>
      <c r="F858" t="s">
        <v>5897</v>
      </c>
    </row>
    <row r="859" spans="1:6" x14ac:dyDescent="0.35">
      <c r="A859" s="5">
        <f t="shared" si="13"/>
        <v>858</v>
      </c>
      <c r="B859" t="s">
        <v>1689</v>
      </c>
      <c r="C859" t="s">
        <v>1690</v>
      </c>
      <c r="D859" t="s">
        <v>0</v>
      </c>
      <c r="E859" s="14">
        <v>850</v>
      </c>
      <c r="F859" t="s">
        <v>5897</v>
      </c>
    </row>
    <row r="860" spans="1:6" x14ac:dyDescent="0.35">
      <c r="A860" s="5">
        <f t="shared" si="13"/>
        <v>859</v>
      </c>
      <c r="B860" t="s">
        <v>2457</v>
      </c>
      <c r="C860" t="s">
        <v>2458</v>
      </c>
      <c r="D860" t="s">
        <v>0</v>
      </c>
      <c r="E860" s="14">
        <v>850</v>
      </c>
      <c r="F860" t="s">
        <v>5897</v>
      </c>
    </row>
    <row r="861" spans="1:6" x14ac:dyDescent="0.35">
      <c r="A861" s="5">
        <f t="shared" si="13"/>
        <v>860</v>
      </c>
      <c r="B861" t="s">
        <v>2726</v>
      </c>
      <c r="C861" t="s">
        <v>2727</v>
      </c>
      <c r="D861" t="s">
        <v>0</v>
      </c>
      <c r="E861" s="14">
        <v>850</v>
      </c>
      <c r="F861" t="s">
        <v>5897</v>
      </c>
    </row>
    <row r="862" spans="1:6" x14ac:dyDescent="0.35">
      <c r="A862" s="5">
        <f t="shared" si="13"/>
        <v>861</v>
      </c>
      <c r="B862" t="s">
        <v>2657</v>
      </c>
      <c r="C862" t="s">
        <v>2658</v>
      </c>
      <c r="D862" t="s">
        <v>0</v>
      </c>
      <c r="E862" s="14">
        <v>840</v>
      </c>
      <c r="F862" t="s">
        <v>5898</v>
      </c>
    </row>
    <row r="863" spans="1:6" x14ac:dyDescent="0.35">
      <c r="A863" s="5">
        <f t="shared" si="13"/>
        <v>862</v>
      </c>
      <c r="B863" t="s">
        <v>3606</v>
      </c>
      <c r="C863" t="s">
        <v>3607</v>
      </c>
      <c r="D863" t="s">
        <v>0</v>
      </c>
      <c r="E863" s="14">
        <v>840</v>
      </c>
      <c r="F863" t="s">
        <v>5897</v>
      </c>
    </row>
    <row r="864" spans="1:6" x14ac:dyDescent="0.35">
      <c r="A864" s="5">
        <f t="shared" si="13"/>
        <v>863</v>
      </c>
      <c r="B864" t="s">
        <v>2681</v>
      </c>
      <c r="C864" t="s">
        <v>2682</v>
      </c>
      <c r="D864" t="s">
        <v>0</v>
      </c>
      <c r="E864" s="14">
        <v>825</v>
      </c>
      <c r="F864" t="s">
        <v>5897</v>
      </c>
    </row>
    <row r="865" spans="1:6" x14ac:dyDescent="0.35">
      <c r="A865" s="5">
        <f t="shared" si="13"/>
        <v>864</v>
      </c>
      <c r="B865" t="s">
        <v>1552</v>
      </c>
      <c r="C865" t="s">
        <v>1553</v>
      </c>
      <c r="D865" t="s">
        <v>0</v>
      </c>
      <c r="E865" s="14">
        <v>825</v>
      </c>
      <c r="F865" t="s">
        <v>5898</v>
      </c>
    </row>
    <row r="866" spans="1:6" x14ac:dyDescent="0.35">
      <c r="A866" s="5">
        <f t="shared" si="13"/>
        <v>865</v>
      </c>
      <c r="B866" t="s">
        <v>2634</v>
      </c>
      <c r="C866" t="s">
        <v>2635</v>
      </c>
      <c r="D866" t="s">
        <v>0</v>
      </c>
      <c r="E866" s="14">
        <v>823</v>
      </c>
      <c r="F866" t="s">
        <v>5897</v>
      </c>
    </row>
    <row r="867" spans="1:6" x14ac:dyDescent="0.35">
      <c r="A867" s="5">
        <f t="shared" si="13"/>
        <v>866</v>
      </c>
      <c r="B867" t="s">
        <v>1226</v>
      </c>
      <c r="C867" t="s">
        <v>1227</v>
      </c>
      <c r="D867" t="s">
        <v>0</v>
      </c>
      <c r="E867" s="14">
        <v>821</v>
      </c>
      <c r="F867" t="s">
        <v>5897</v>
      </c>
    </row>
    <row r="868" spans="1:6" x14ac:dyDescent="0.35">
      <c r="A868" s="5">
        <f t="shared" si="13"/>
        <v>867</v>
      </c>
      <c r="B868" t="s">
        <v>1578</v>
      </c>
      <c r="C868" t="s">
        <v>1579</v>
      </c>
      <c r="D868" t="s">
        <v>0</v>
      </c>
      <c r="E868" s="14">
        <v>813</v>
      </c>
      <c r="F868" t="s">
        <v>5897</v>
      </c>
    </row>
    <row r="869" spans="1:6" x14ac:dyDescent="0.35">
      <c r="A869" s="5">
        <f t="shared" si="13"/>
        <v>868</v>
      </c>
      <c r="B869" t="s">
        <v>2671</v>
      </c>
      <c r="C869" t="s">
        <v>2672</v>
      </c>
      <c r="D869" t="s">
        <v>0</v>
      </c>
      <c r="E869" s="14">
        <v>811</v>
      </c>
      <c r="F869" t="s">
        <v>5897</v>
      </c>
    </row>
    <row r="870" spans="1:6" x14ac:dyDescent="0.35">
      <c r="A870" s="5">
        <f t="shared" si="13"/>
        <v>869</v>
      </c>
      <c r="B870" t="s">
        <v>1913</v>
      </c>
      <c r="C870" t="s">
        <v>1914</v>
      </c>
      <c r="D870" t="s">
        <v>0</v>
      </c>
      <c r="E870" s="14">
        <v>810</v>
      </c>
      <c r="F870" t="s">
        <v>5898</v>
      </c>
    </row>
    <row r="871" spans="1:6" x14ac:dyDescent="0.35">
      <c r="A871" s="5">
        <f t="shared" si="13"/>
        <v>870</v>
      </c>
      <c r="B871" t="s">
        <v>1709</v>
      </c>
      <c r="C871" t="s">
        <v>1801</v>
      </c>
      <c r="D871" t="s">
        <v>0</v>
      </c>
      <c r="E871" s="14">
        <v>807</v>
      </c>
      <c r="F871" t="s">
        <v>5898</v>
      </c>
    </row>
    <row r="872" spans="1:6" x14ac:dyDescent="0.35">
      <c r="A872" s="5">
        <f t="shared" si="13"/>
        <v>871</v>
      </c>
      <c r="B872" t="s">
        <v>2736</v>
      </c>
      <c r="C872" t="s">
        <v>2737</v>
      </c>
      <c r="D872" t="s">
        <v>0</v>
      </c>
      <c r="E872" s="14">
        <v>805</v>
      </c>
      <c r="F872" t="s">
        <v>5898</v>
      </c>
    </row>
    <row r="873" spans="1:6" x14ac:dyDescent="0.35">
      <c r="A873" s="5">
        <f t="shared" si="13"/>
        <v>872</v>
      </c>
      <c r="B873" t="s">
        <v>1676</v>
      </c>
      <c r="C873" t="s">
        <v>1677</v>
      </c>
      <c r="D873" t="s">
        <v>0</v>
      </c>
      <c r="E873" s="14">
        <v>802</v>
      </c>
      <c r="F873" t="s">
        <v>5898</v>
      </c>
    </row>
    <row r="874" spans="1:6" x14ac:dyDescent="0.35">
      <c r="A874" s="5">
        <f t="shared" si="13"/>
        <v>873</v>
      </c>
      <c r="B874" t="s">
        <v>1735</v>
      </c>
      <c r="C874" t="s">
        <v>3667</v>
      </c>
      <c r="D874" t="s">
        <v>0</v>
      </c>
      <c r="E874" s="14">
        <v>801</v>
      </c>
      <c r="F874" t="s">
        <v>5898</v>
      </c>
    </row>
    <row r="875" spans="1:6" x14ac:dyDescent="0.35">
      <c r="A875" s="5">
        <f t="shared" si="13"/>
        <v>874</v>
      </c>
      <c r="B875" t="s">
        <v>1783</v>
      </c>
      <c r="C875" t="s">
        <v>2887</v>
      </c>
      <c r="D875" t="s">
        <v>0</v>
      </c>
      <c r="E875" s="14">
        <v>801</v>
      </c>
      <c r="F875" t="s">
        <v>5897</v>
      </c>
    </row>
    <row r="876" spans="1:6" x14ac:dyDescent="0.35">
      <c r="A876" s="5">
        <f t="shared" si="13"/>
        <v>875</v>
      </c>
      <c r="B876" t="s">
        <v>1403</v>
      </c>
      <c r="C876" t="s">
        <v>1404</v>
      </c>
      <c r="D876" t="s">
        <v>0</v>
      </c>
      <c r="E876" s="14">
        <v>801</v>
      </c>
      <c r="F876" t="s">
        <v>5897</v>
      </c>
    </row>
    <row r="877" spans="1:6" x14ac:dyDescent="0.35">
      <c r="A877" s="5">
        <f t="shared" si="13"/>
        <v>876</v>
      </c>
      <c r="B877" t="s">
        <v>1352</v>
      </c>
      <c r="C877" t="s">
        <v>1353</v>
      </c>
      <c r="D877" t="s">
        <v>0</v>
      </c>
      <c r="E877" s="14">
        <v>800</v>
      </c>
      <c r="F877" t="s">
        <v>5898</v>
      </c>
    </row>
    <row r="878" spans="1:6" x14ac:dyDescent="0.35">
      <c r="A878" s="5">
        <f t="shared" si="13"/>
        <v>877</v>
      </c>
      <c r="B878" t="s">
        <v>2526</v>
      </c>
      <c r="C878" t="s">
        <v>2527</v>
      </c>
      <c r="D878" t="s">
        <v>0</v>
      </c>
      <c r="E878" s="14">
        <v>800</v>
      </c>
      <c r="F878" t="s">
        <v>5898</v>
      </c>
    </row>
    <row r="879" spans="1:6" x14ac:dyDescent="0.35">
      <c r="A879" s="5">
        <f t="shared" si="13"/>
        <v>878</v>
      </c>
      <c r="B879" t="s">
        <v>2611</v>
      </c>
      <c r="C879" t="s">
        <v>2612</v>
      </c>
      <c r="D879" t="s">
        <v>0</v>
      </c>
      <c r="E879" s="14">
        <v>800</v>
      </c>
      <c r="F879" t="s">
        <v>5897</v>
      </c>
    </row>
    <row r="880" spans="1:6" x14ac:dyDescent="0.35">
      <c r="A880" s="5">
        <f t="shared" si="13"/>
        <v>879</v>
      </c>
      <c r="B880" t="s">
        <v>2691</v>
      </c>
      <c r="C880" t="s">
        <v>2692</v>
      </c>
      <c r="D880" t="s">
        <v>0</v>
      </c>
      <c r="E880" s="14">
        <v>800</v>
      </c>
      <c r="F880" t="s">
        <v>5897</v>
      </c>
    </row>
    <row r="881" spans="1:6" x14ac:dyDescent="0.35">
      <c r="A881" s="5">
        <f t="shared" si="13"/>
        <v>880</v>
      </c>
      <c r="B881" t="s">
        <v>1957</v>
      </c>
      <c r="C881" t="s">
        <v>1958</v>
      </c>
      <c r="D881" t="s">
        <v>0</v>
      </c>
      <c r="E881" s="14">
        <v>800</v>
      </c>
      <c r="F881" t="s">
        <v>5898</v>
      </c>
    </row>
    <row r="882" spans="1:6" x14ac:dyDescent="0.35">
      <c r="A882" s="5">
        <f t="shared" si="13"/>
        <v>881</v>
      </c>
      <c r="B882" t="s">
        <v>1419</v>
      </c>
      <c r="C882" t="s">
        <v>1420</v>
      </c>
      <c r="D882" t="s">
        <v>0</v>
      </c>
      <c r="E882" s="14">
        <v>785</v>
      </c>
      <c r="F882" t="s">
        <v>5897</v>
      </c>
    </row>
    <row r="883" spans="1:6" x14ac:dyDescent="0.35">
      <c r="A883" s="5">
        <f t="shared" si="13"/>
        <v>882</v>
      </c>
      <c r="B883" t="s">
        <v>2091</v>
      </c>
      <c r="C883" t="s">
        <v>2092</v>
      </c>
      <c r="D883" t="s">
        <v>0</v>
      </c>
      <c r="E883" s="14">
        <v>780</v>
      </c>
      <c r="F883" t="s">
        <v>5897</v>
      </c>
    </row>
    <row r="884" spans="1:6" x14ac:dyDescent="0.35">
      <c r="A884" s="5">
        <f t="shared" si="13"/>
        <v>883</v>
      </c>
      <c r="B884" t="s">
        <v>1560</v>
      </c>
      <c r="C884" t="s">
        <v>1561</v>
      </c>
      <c r="D884" t="s">
        <v>0</v>
      </c>
      <c r="E884" s="14">
        <v>780</v>
      </c>
      <c r="F884" t="s">
        <v>5897</v>
      </c>
    </row>
    <row r="885" spans="1:6" x14ac:dyDescent="0.35">
      <c r="A885" s="5">
        <f t="shared" si="13"/>
        <v>884</v>
      </c>
      <c r="B885" t="s">
        <v>1656</v>
      </c>
      <c r="C885" t="s">
        <v>1657</v>
      </c>
      <c r="D885" t="s">
        <v>0</v>
      </c>
      <c r="E885" s="14">
        <v>780</v>
      </c>
      <c r="F885" t="s">
        <v>5897</v>
      </c>
    </row>
    <row r="886" spans="1:6" x14ac:dyDescent="0.35">
      <c r="A886" s="5">
        <f t="shared" si="13"/>
        <v>885</v>
      </c>
      <c r="B886" t="s">
        <v>1333</v>
      </c>
      <c r="C886" t="s">
        <v>1334</v>
      </c>
      <c r="D886" t="s">
        <v>0</v>
      </c>
      <c r="E886" s="14">
        <v>770</v>
      </c>
      <c r="F886" t="s">
        <v>5897</v>
      </c>
    </row>
    <row r="887" spans="1:6" x14ac:dyDescent="0.35">
      <c r="A887" s="5">
        <f t="shared" si="13"/>
        <v>886</v>
      </c>
      <c r="B887" t="s">
        <v>1752</v>
      </c>
      <c r="C887" t="s">
        <v>1753</v>
      </c>
      <c r="D887" t="s">
        <v>0</v>
      </c>
      <c r="E887" s="14">
        <v>770</v>
      </c>
      <c r="F887" t="s">
        <v>5897</v>
      </c>
    </row>
    <row r="888" spans="1:6" x14ac:dyDescent="0.35">
      <c r="A888" s="5">
        <f t="shared" si="13"/>
        <v>887</v>
      </c>
      <c r="B888" t="s">
        <v>3054</v>
      </c>
      <c r="C888" t="s">
        <v>3055</v>
      </c>
      <c r="D888" t="s">
        <v>0</v>
      </c>
      <c r="E888" s="14">
        <v>769</v>
      </c>
      <c r="F888" t="s">
        <v>5897</v>
      </c>
    </row>
    <row r="889" spans="1:6" x14ac:dyDescent="0.35">
      <c r="A889" s="5">
        <f t="shared" si="13"/>
        <v>888</v>
      </c>
      <c r="B889" t="s">
        <v>3741</v>
      </c>
      <c r="C889" t="s">
        <v>3221</v>
      </c>
      <c r="D889" t="s">
        <v>0</v>
      </c>
      <c r="E889" s="14">
        <v>760</v>
      </c>
      <c r="F889" t="s">
        <v>5898</v>
      </c>
    </row>
    <row r="890" spans="1:6" x14ac:dyDescent="0.35">
      <c r="A890" s="5">
        <f t="shared" si="13"/>
        <v>889</v>
      </c>
      <c r="B890" t="s">
        <v>2762</v>
      </c>
      <c r="C890" t="s">
        <v>2763</v>
      </c>
      <c r="D890" t="s">
        <v>0</v>
      </c>
      <c r="E890" s="14">
        <v>760</v>
      </c>
      <c r="F890" t="s">
        <v>5898</v>
      </c>
    </row>
    <row r="891" spans="1:6" x14ac:dyDescent="0.35">
      <c r="A891" s="5">
        <f t="shared" si="13"/>
        <v>890</v>
      </c>
      <c r="B891" t="s">
        <v>2822</v>
      </c>
      <c r="C891" t="s">
        <v>2823</v>
      </c>
      <c r="D891" t="s">
        <v>0</v>
      </c>
      <c r="E891" s="14">
        <v>759</v>
      </c>
      <c r="F891" t="s">
        <v>5898</v>
      </c>
    </row>
    <row r="892" spans="1:6" x14ac:dyDescent="0.35">
      <c r="A892" s="5">
        <f t="shared" si="13"/>
        <v>891</v>
      </c>
      <c r="B892" t="s">
        <v>2852</v>
      </c>
      <c r="C892" t="s">
        <v>2853</v>
      </c>
      <c r="D892" t="s">
        <v>0</v>
      </c>
      <c r="E892" s="14">
        <v>753</v>
      </c>
      <c r="F892" t="s">
        <v>5898</v>
      </c>
    </row>
    <row r="893" spans="1:6" x14ac:dyDescent="0.35">
      <c r="A893" s="5">
        <f t="shared" si="13"/>
        <v>892</v>
      </c>
      <c r="B893" t="s">
        <v>2716</v>
      </c>
      <c r="C893" t="s">
        <v>2717</v>
      </c>
      <c r="D893" t="s">
        <v>0</v>
      </c>
      <c r="E893" s="14">
        <v>752</v>
      </c>
      <c r="F893" t="s">
        <v>5897</v>
      </c>
    </row>
    <row r="894" spans="1:6" x14ac:dyDescent="0.35">
      <c r="A894" s="5">
        <f t="shared" si="13"/>
        <v>893</v>
      </c>
      <c r="B894" t="s">
        <v>1209</v>
      </c>
      <c r="C894" t="s">
        <v>1210</v>
      </c>
      <c r="D894" t="s">
        <v>0</v>
      </c>
      <c r="E894" s="14">
        <v>750</v>
      </c>
      <c r="F894" t="s">
        <v>5897</v>
      </c>
    </row>
    <row r="895" spans="1:6" x14ac:dyDescent="0.35">
      <c r="A895" s="5">
        <f t="shared" si="13"/>
        <v>894</v>
      </c>
      <c r="B895" t="s">
        <v>2786</v>
      </c>
      <c r="C895" t="s">
        <v>2787</v>
      </c>
      <c r="D895" t="s">
        <v>0</v>
      </c>
      <c r="E895" s="14">
        <v>750</v>
      </c>
      <c r="F895" t="s">
        <v>5898</v>
      </c>
    </row>
    <row r="896" spans="1:6" x14ac:dyDescent="0.35">
      <c r="A896" s="5">
        <f t="shared" si="13"/>
        <v>895</v>
      </c>
      <c r="B896" t="s">
        <v>2862</v>
      </c>
      <c r="C896" t="s">
        <v>2863</v>
      </c>
      <c r="D896" t="s">
        <v>0</v>
      </c>
      <c r="E896" s="14">
        <v>750</v>
      </c>
      <c r="F896" t="s">
        <v>5897</v>
      </c>
    </row>
    <row r="897" spans="1:6" x14ac:dyDescent="0.35">
      <c r="A897" s="5">
        <f t="shared" si="13"/>
        <v>896</v>
      </c>
      <c r="B897" t="s">
        <v>3050</v>
      </c>
      <c r="C897" t="s">
        <v>3051</v>
      </c>
      <c r="D897" t="s">
        <v>0</v>
      </c>
      <c r="E897" s="14">
        <v>748</v>
      </c>
      <c r="F897" t="s">
        <v>5897</v>
      </c>
    </row>
    <row r="898" spans="1:6" x14ac:dyDescent="0.35">
      <c r="A898" s="5">
        <f t="shared" si="13"/>
        <v>897</v>
      </c>
      <c r="B898" t="s">
        <v>3286</v>
      </c>
      <c r="C898" t="s">
        <v>3287</v>
      </c>
      <c r="D898" t="s">
        <v>0</v>
      </c>
      <c r="E898" s="14">
        <v>746</v>
      </c>
      <c r="F898" t="s">
        <v>5898</v>
      </c>
    </row>
    <row r="899" spans="1:6" x14ac:dyDescent="0.35">
      <c r="A899" s="5">
        <f t="shared" si="13"/>
        <v>898</v>
      </c>
      <c r="B899" t="s">
        <v>2918</v>
      </c>
      <c r="C899" t="s">
        <v>2919</v>
      </c>
      <c r="D899" t="s">
        <v>0</v>
      </c>
      <c r="E899" s="14">
        <v>745</v>
      </c>
      <c r="F899" t="s">
        <v>5897</v>
      </c>
    </row>
    <row r="900" spans="1:6" x14ac:dyDescent="0.35">
      <c r="A900" s="5">
        <f t="shared" ref="A900:A963" si="14">A899+1</f>
        <v>899</v>
      </c>
      <c r="B900" t="s">
        <v>2018</v>
      </c>
      <c r="C900" t="s">
        <v>2019</v>
      </c>
      <c r="D900" t="s">
        <v>0</v>
      </c>
      <c r="E900" s="14">
        <v>745</v>
      </c>
      <c r="F900" t="s">
        <v>5897</v>
      </c>
    </row>
    <row r="901" spans="1:6" x14ac:dyDescent="0.35">
      <c r="A901" s="5">
        <f t="shared" si="14"/>
        <v>900</v>
      </c>
      <c r="B901" t="s">
        <v>2778</v>
      </c>
      <c r="C901" t="s">
        <v>2779</v>
      </c>
      <c r="D901" t="s">
        <v>0</v>
      </c>
      <c r="E901" s="14">
        <v>739</v>
      </c>
      <c r="F901" t="s">
        <v>5897</v>
      </c>
    </row>
    <row r="902" spans="1:6" x14ac:dyDescent="0.35">
      <c r="A902" s="5">
        <f t="shared" si="14"/>
        <v>901</v>
      </c>
      <c r="B902" t="s">
        <v>2710</v>
      </c>
      <c r="C902" t="s">
        <v>2711</v>
      </c>
      <c r="D902" t="s">
        <v>0</v>
      </c>
      <c r="E902" s="14">
        <v>735</v>
      </c>
      <c r="F902" t="s">
        <v>5898</v>
      </c>
    </row>
    <row r="903" spans="1:6" x14ac:dyDescent="0.35">
      <c r="A903" s="5">
        <f t="shared" si="14"/>
        <v>902</v>
      </c>
      <c r="B903" t="s">
        <v>1582</v>
      </c>
      <c r="C903" t="s">
        <v>1583</v>
      </c>
      <c r="D903" t="s">
        <v>0</v>
      </c>
      <c r="E903" s="14">
        <v>734</v>
      </c>
      <c r="F903" t="s">
        <v>5897</v>
      </c>
    </row>
    <row r="904" spans="1:6" x14ac:dyDescent="0.35">
      <c r="A904" s="5">
        <f t="shared" si="14"/>
        <v>903</v>
      </c>
      <c r="B904" t="s">
        <v>986</v>
      </c>
      <c r="C904" t="s">
        <v>67</v>
      </c>
      <c r="D904" t="s">
        <v>0</v>
      </c>
      <c r="E904" s="14">
        <v>729</v>
      </c>
      <c r="F904" t="s">
        <v>5898</v>
      </c>
    </row>
    <row r="905" spans="1:6" x14ac:dyDescent="0.35">
      <c r="A905" s="5">
        <f t="shared" si="14"/>
        <v>904</v>
      </c>
      <c r="B905" t="s">
        <v>1550</v>
      </c>
      <c r="C905" t="s">
        <v>1551</v>
      </c>
      <c r="D905" t="s">
        <v>0</v>
      </c>
      <c r="E905" s="14">
        <v>728</v>
      </c>
      <c r="F905" t="s">
        <v>5897</v>
      </c>
    </row>
    <row r="906" spans="1:6" x14ac:dyDescent="0.35">
      <c r="A906" s="5">
        <f t="shared" si="14"/>
        <v>905</v>
      </c>
      <c r="B906" t="s">
        <v>1417</v>
      </c>
      <c r="C906" t="s">
        <v>1418</v>
      </c>
      <c r="D906" t="s">
        <v>0</v>
      </c>
      <c r="E906" s="14">
        <v>725</v>
      </c>
      <c r="F906" t="s">
        <v>5898</v>
      </c>
    </row>
    <row r="907" spans="1:6" x14ac:dyDescent="0.35">
      <c r="A907" s="5">
        <f t="shared" si="14"/>
        <v>906</v>
      </c>
      <c r="B907" t="s">
        <v>2588</v>
      </c>
      <c r="C907" t="s">
        <v>2589</v>
      </c>
      <c r="D907" t="s">
        <v>0</v>
      </c>
      <c r="E907" s="14">
        <v>721</v>
      </c>
      <c r="F907" t="s">
        <v>5898</v>
      </c>
    </row>
    <row r="908" spans="1:6" x14ac:dyDescent="0.35">
      <c r="A908" s="5">
        <f t="shared" si="14"/>
        <v>907</v>
      </c>
      <c r="B908" t="s">
        <v>2659</v>
      </c>
      <c r="C908" t="s">
        <v>2660</v>
      </c>
      <c r="D908" t="s">
        <v>0</v>
      </c>
      <c r="E908" s="14">
        <v>720</v>
      </c>
      <c r="F908" t="s">
        <v>5897</v>
      </c>
    </row>
    <row r="909" spans="1:6" x14ac:dyDescent="0.35">
      <c r="A909" s="5">
        <f t="shared" si="14"/>
        <v>908</v>
      </c>
      <c r="B909" t="s">
        <v>1777</v>
      </c>
      <c r="C909" t="s">
        <v>1778</v>
      </c>
      <c r="D909" t="s">
        <v>0</v>
      </c>
      <c r="E909" s="14">
        <v>720</v>
      </c>
      <c r="F909" t="s">
        <v>5897</v>
      </c>
    </row>
    <row r="910" spans="1:6" x14ac:dyDescent="0.35">
      <c r="A910" s="5">
        <f t="shared" si="14"/>
        <v>909</v>
      </c>
      <c r="B910" t="s">
        <v>2774</v>
      </c>
      <c r="C910" t="s">
        <v>2775</v>
      </c>
      <c r="D910" t="s">
        <v>0</v>
      </c>
      <c r="E910" s="14">
        <v>710</v>
      </c>
      <c r="F910" t="s">
        <v>5897</v>
      </c>
    </row>
    <row r="911" spans="1:6" x14ac:dyDescent="0.35">
      <c r="A911" s="5">
        <f t="shared" si="14"/>
        <v>910</v>
      </c>
      <c r="B911" t="s">
        <v>857</v>
      </c>
      <c r="C911" t="s">
        <v>858</v>
      </c>
      <c r="D911" t="s">
        <v>0</v>
      </c>
      <c r="E911" s="14">
        <v>707</v>
      </c>
      <c r="F911" t="s">
        <v>5898</v>
      </c>
    </row>
    <row r="912" spans="1:6" x14ac:dyDescent="0.35">
      <c r="A912" s="5">
        <f t="shared" si="14"/>
        <v>911</v>
      </c>
      <c r="B912" t="s">
        <v>1495</v>
      </c>
      <c r="C912" t="s">
        <v>1496</v>
      </c>
      <c r="D912" t="s">
        <v>0</v>
      </c>
      <c r="E912" s="14">
        <v>701</v>
      </c>
      <c r="F912" t="s">
        <v>5898</v>
      </c>
    </row>
    <row r="913" spans="1:6" x14ac:dyDescent="0.35">
      <c r="A913" s="5">
        <f t="shared" si="14"/>
        <v>912</v>
      </c>
      <c r="B913" t="s">
        <v>2740</v>
      </c>
      <c r="C913" t="s">
        <v>2741</v>
      </c>
      <c r="D913" t="s">
        <v>0</v>
      </c>
      <c r="E913" s="14">
        <v>700</v>
      </c>
      <c r="F913" t="s">
        <v>5897</v>
      </c>
    </row>
    <row r="914" spans="1:6" x14ac:dyDescent="0.35">
      <c r="A914" s="5">
        <f t="shared" si="14"/>
        <v>913</v>
      </c>
      <c r="B914" t="s">
        <v>2794</v>
      </c>
      <c r="C914" t="s">
        <v>2795</v>
      </c>
      <c r="D914" t="s">
        <v>0</v>
      </c>
      <c r="E914" s="14">
        <v>700</v>
      </c>
      <c r="F914" t="s">
        <v>5897</v>
      </c>
    </row>
    <row r="915" spans="1:6" x14ac:dyDescent="0.35">
      <c r="A915" s="5">
        <f t="shared" si="14"/>
        <v>914</v>
      </c>
      <c r="B915" t="s">
        <v>1703</v>
      </c>
      <c r="C915" t="s">
        <v>1704</v>
      </c>
      <c r="D915" t="s">
        <v>0</v>
      </c>
      <c r="E915" s="14">
        <v>700</v>
      </c>
      <c r="F915" t="s">
        <v>5897</v>
      </c>
    </row>
    <row r="916" spans="1:6" x14ac:dyDescent="0.35">
      <c r="A916" s="5">
        <f t="shared" si="14"/>
        <v>915</v>
      </c>
      <c r="B916" t="s">
        <v>1525</v>
      </c>
      <c r="C916" t="s">
        <v>1526</v>
      </c>
      <c r="D916" t="s">
        <v>0</v>
      </c>
      <c r="E916" s="14">
        <v>700</v>
      </c>
      <c r="F916" t="s">
        <v>5898</v>
      </c>
    </row>
    <row r="917" spans="1:6" x14ac:dyDescent="0.35">
      <c r="A917" s="5">
        <f t="shared" si="14"/>
        <v>916</v>
      </c>
      <c r="B917" t="s">
        <v>2954</v>
      </c>
      <c r="C917" t="s">
        <v>2955</v>
      </c>
      <c r="D917" t="s">
        <v>0</v>
      </c>
      <c r="E917" s="14">
        <v>700</v>
      </c>
      <c r="F917" t="s">
        <v>5898</v>
      </c>
    </row>
    <row r="918" spans="1:6" x14ac:dyDescent="0.35">
      <c r="A918" s="5">
        <f t="shared" si="14"/>
        <v>917</v>
      </c>
      <c r="B918" t="s">
        <v>2738</v>
      </c>
      <c r="C918" t="s">
        <v>2739</v>
      </c>
      <c r="D918" t="s">
        <v>0</v>
      </c>
      <c r="E918" s="14">
        <v>700</v>
      </c>
      <c r="F918" t="s">
        <v>5897</v>
      </c>
    </row>
    <row r="919" spans="1:6" x14ac:dyDescent="0.35">
      <c r="A919" s="5">
        <f t="shared" si="14"/>
        <v>918</v>
      </c>
      <c r="B919" t="s">
        <v>2837</v>
      </c>
      <c r="C919" t="s">
        <v>2838</v>
      </c>
      <c r="D919" t="s">
        <v>0</v>
      </c>
      <c r="E919" s="14">
        <v>700</v>
      </c>
      <c r="F919" t="s">
        <v>5898</v>
      </c>
    </row>
    <row r="920" spans="1:6" x14ac:dyDescent="0.35">
      <c r="A920" s="5">
        <f t="shared" si="14"/>
        <v>919</v>
      </c>
      <c r="B920" t="s">
        <v>2650</v>
      </c>
      <c r="C920" t="s">
        <v>2651</v>
      </c>
      <c r="D920" t="s">
        <v>0</v>
      </c>
      <c r="E920" s="14">
        <v>700</v>
      </c>
      <c r="F920" t="s">
        <v>5897</v>
      </c>
    </row>
    <row r="921" spans="1:6" x14ac:dyDescent="0.35">
      <c r="A921" s="5">
        <f t="shared" si="14"/>
        <v>920</v>
      </c>
      <c r="B921" t="s">
        <v>1327</v>
      </c>
      <c r="C921" t="s">
        <v>1328</v>
      </c>
      <c r="D921" t="s">
        <v>0</v>
      </c>
      <c r="E921" s="14">
        <v>699</v>
      </c>
      <c r="F921" t="s">
        <v>5898</v>
      </c>
    </row>
    <row r="922" spans="1:6" x14ac:dyDescent="0.35">
      <c r="A922" s="5">
        <f t="shared" si="14"/>
        <v>921</v>
      </c>
      <c r="B922" t="s">
        <v>717</v>
      </c>
      <c r="C922" t="s">
        <v>233</v>
      </c>
      <c r="D922" t="s">
        <v>0</v>
      </c>
      <c r="E922" s="14">
        <v>693</v>
      </c>
      <c r="F922" t="s">
        <v>5897</v>
      </c>
    </row>
    <row r="923" spans="1:6" x14ac:dyDescent="0.35">
      <c r="A923" s="5">
        <f t="shared" si="14"/>
        <v>922</v>
      </c>
      <c r="B923" t="s">
        <v>2874</v>
      </c>
      <c r="C923" t="s">
        <v>2875</v>
      </c>
      <c r="D923" t="s">
        <v>0</v>
      </c>
      <c r="E923" s="14">
        <v>692</v>
      </c>
      <c r="F923" t="s">
        <v>5897</v>
      </c>
    </row>
    <row r="924" spans="1:6" x14ac:dyDescent="0.35">
      <c r="A924" s="5">
        <f t="shared" si="14"/>
        <v>923</v>
      </c>
      <c r="B924" t="s">
        <v>2813</v>
      </c>
      <c r="C924" t="s">
        <v>2814</v>
      </c>
      <c r="D924" t="s">
        <v>0</v>
      </c>
      <c r="E924" s="14">
        <v>692</v>
      </c>
      <c r="F924" t="s">
        <v>5897</v>
      </c>
    </row>
    <row r="925" spans="1:6" x14ac:dyDescent="0.35">
      <c r="A925" s="5">
        <f t="shared" si="14"/>
        <v>924</v>
      </c>
      <c r="B925" t="s">
        <v>1562</v>
      </c>
      <c r="C925" t="s">
        <v>1563</v>
      </c>
      <c r="D925" t="s">
        <v>0</v>
      </c>
      <c r="E925" s="14">
        <v>690</v>
      </c>
      <c r="F925" t="s">
        <v>5897</v>
      </c>
    </row>
    <row r="926" spans="1:6" x14ac:dyDescent="0.35">
      <c r="A926" s="5">
        <f t="shared" si="14"/>
        <v>925</v>
      </c>
      <c r="B926" t="s">
        <v>2818</v>
      </c>
      <c r="C926" t="s">
        <v>2819</v>
      </c>
      <c r="D926" t="s">
        <v>0</v>
      </c>
      <c r="E926" s="14">
        <v>688</v>
      </c>
      <c r="F926" t="s">
        <v>5897</v>
      </c>
    </row>
    <row r="927" spans="1:6" x14ac:dyDescent="0.35">
      <c r="A927" s="5">
        <f t="shared" si="14"/>
        <v>926</v>
      </c>
      <c r="B927" t="s">
        <v>2724</v>
      </c>
      <c r="C927" t="s">
        <v>2725</v>
      </c>
      <c r="D927" t="s">
        <v>0</v>
      </c>
      <c r="E927" s="14">
        <v>686</v>
      </c>
      <c r="F927" t="s">
        <v>5897</v>
      </c>
    </row>
    <row r="928" spans="1:6" x14ac:dyDescent="0.35">
      <c r="A928" s="5">
        <f t="shared" si="14"/>
        <v>927</v>
      </c>
      <c r="B928" t="s">
        <v>2156</v>
      </c>
      <c r="C928" t="s">
        <v>2157</v>
      </c>
      <c r="D928" t="s">
        <v>0</v>
      </c>
      <c r="E928" s="14">
        <v>684</v>
      </c>
      <c r="F928" t="s">
        <v>5897</v>
      </c>
    </row>
    <row r="929" spans="1:6" x14ac:dyDescent="0.35">
      <c r="A929" s="5">
        <f t="shared" si="14"/>
        <v>928</v>
      </c>
      <c r="B929" t="s">
        <v>2820</v>
      </c>
      <c r="C929" t="s">
        <v>2821</v>
      </c>
      <c r="D929" t="s">
        <v>0</v>
      </c>
      <c r="E929" s="14">
        <v>684</v>
      </c>
      <c r="F929" t="s">
        <v>5897</v>
      </c>
    </row>
    <row r="930" spans="1:6" x14ac:dyDescent="0.35">
      <c r="A930" s="5">
        <f t="shared" si="14"/>
        <v>929</v>
      </c>
      <c r="B930" t="s">
        <v>1339</v>
      </c>
      <c r="C930" t="s">
        <v>1340</v>
      </c>
      <c r="D930" t="s">
        <v>0</v>
      </c>
      <c r="E930" s="14">
        <v>680</v>
      </c>
      <c r="F930" t="s">
        <v>5898</v>
      </c>
    </row>
    <row r="931" spans="1:6" x14ac:dyDescent="0.35">
      <c r="A931" s="5">
        <f t="shared" si="14"/>
        <v>930</v>
      </c>
      <c r="B931" t="s">
        <v>4012</v>
      </c>
      <c r="C931" t="s">
        <v>4013</v>
      </c>
      <c r="D931" t="s">
        <v>0</v>
      </c>
      <c r="E931" s="14">
        <v>680</v>
      </c>
      <c r="F931" t="s">
        <v>5898</v>
      </c>
    </row>
    <row r="932" spans="1:6" x14ac:dyDescent="0.35">
      <c r="A932" s="5">
        <f t="shared" si="14"/>
        <v>931</v>
      </c>
      <c r="B932" t="s">
        <v>1599</v>
      </c>
      <c r="C932" t="s">
        <v>1600</v>
      </c>
      <c r="D932" t="s">
        <v>0</v>
      </c>
      <c r="E932" s="14">
        <v>680</v>
      </c>
      <c r="F932" t="s">
        <v>5898</v>
      </c>
    </row>
    <row r="933" spans="1:6" x14ac:dyDescent="0.35">
      <c r="A933" s="5">
        <f t="shared" si="14"/>
        <v>932</v>
      </c>
      <c r="B933" t="s">
        <v>2111</v>
      </c>
      <c r="C933" t="s">
        <v>2112</v>
      </c>
      <c r="D933" t="s">
        <v>0</v>
      </c>
      <c r="E933" s="14">
        <v>680</v>
      </c>
      <c r="F933" t="s">
        <v>5897</v>
      </c>
    </row>
    <row r="934" spans="1:6" x14ac:dyDescent="0.35">
      <c r="A934" s="5">
        <f t="shared" si="14"/>
        <v>933</v>
      </c>
      <c r="B934" t="s">
        <v>4022</v>
      </c>
      <c r="C934" t="s">
        <v>4023</v>
      </c>
      <c r="D934" t="s">
        <v>0</v>
      </c>
      <c r="E934" s="14">
        <v>680</v>
      </c>
      <c r="F934" t="s">
        <v>5897</v>
      </c>
    </row>
    <row r="935" spans="1:6" x14ac:dyDescent="0.35">
      <c r="A935" s="5">
        <f t="shared" si="14"/>
        <v>934</v>
      </c>
      <c r="B935" t="s">
        <v>1046</v>
      </c>
      <c r="C935" t="s">
        <v>1047</v>
      </c>
      <c r="D935" t="s">
        <v>0</v>
      </c>
      <c r="E935" s="14">
        <v>677</v>
      </c>
      <c r="F935" t="s">
        <v>5897</v>
      </c>
    </row>
    <row r="936" spans="1:6" x14ac:dyDescent="0.35">
      <c r="A936" s="5">
        <f t="shared" si="14"/>
        <v>935</v>
      </c>
      <c r="B936" t="s">
        <v>2991</v>
      </c>
      <c r="C936" t="s">
        <v>1717</v>
      </c>
      <c r="D936" t="s">
        <v>0</v>
      </c>
      <c r="E936" s="14">
        <v>672</v>
      </c>
      <c r="F936" t="s">
        <v>5898</v>
      </c>
    </row>
    <row r="937" spans="1:6" x14ac:dyDescent="0.35">
      <c r="A937" s="5">
        <f t="shared" si="14"/>
        <v>936</v>
      </c>
      <c r="B937" t="s">
        <v>1591</v>
      </c>
      <c r="C937" t="s">
        <v>1592</v>
      </c>
      <c r="D937" t="s">
        <v>0</v>
      </c>
      <c r="E937" s="14">
        <v>671</v>
      </c>
      <c r="F937" t="s">
        <v>5897</v>
      </c>
    </row>
    <row r="938" spans="1:6" x14ac:dyDescent="0.35">
      <c r="A938" s="5">
        <f t="shared" si="14"/>
        <v>937</v>
      </c>
      <c r="B938" t="s">
        <v>728</v>
      </c>
      <c r="C938" t="s">
        <v>729</v>
      </c>
      <c r="D938" t="s">
        <v>0</v>
      </c>
      <c r="E938" s="14">
        <v>670</v>
      </c>
      <c r="F938" t="s">
        <v>5897</v>
      </c>
    </row>
    <row r="939" spans="1:6" x14ac:dyDescent="0.35">
      <c r="A939" s="5">
        <f t="shared" si="14"/>
        <v>938</v>
      </c>
      <c r="B939" t="s">
        <v>3395</v>
      </c>
      <c r="C939" t="s">
        <v>3396</v>
      </c>
      <c r="D939" t="s">
        <v>0</v>
      </c>
      <c r="E939" s="14">
        <v>660</v>
      </c>
      <c r="F939" t="s">
        <v>5898</v>
      </c>
    </row>
    <row r="940" spans="1:6" x14ac:dyDescent="0.35">
      <c r="A940" s="5">
        <f t="shared" si="14"/>
        <v>939</v>
      </c>
      <c r="B940" t="s">
        <v>4034</v>
      </c>
      <c r="C940" t="s">
        <v>4035</v>
      </c>
      <c r="D940" t="s">
        <v>0</v>
      </c>
      <c r="E940" s="14">
        <v>658</v>
      </c>
      <c r="F940" t="s">
        <v>5897</v>
      </c>
    </row>
    <row r="941" spans="1:6" x14ac:dyDescent="0.35">
      <c r="A941" s="5">
        <f t="shared" si="14"/>
        <v>940</v>
      </c>
      <c r="B941" t="s">
        <v>1760</v>
      </c>
      <c r="C941" t="s">
        <v>1761</v>
      </c>
      <c r="D941" t="s">
        <v>0</v>
      </c>
      <c r="E941" s="14">
        <v>657</v>
      </c>
      <c r="F941" t="s">
        <v>5898</v>
      </c>
    </row>
    <row r="942" spans="1:6" x14ac:dyDescent="0.35">
      <c r="A942" s="5">
        <f t="shared" si="14"/>
        <v>941</v>
      </c>
      <c r="B942" t="s">
        <v>2985</v>
      </c>
      <c r="C942" t="s">
        <v>2986</v>
      </c>
      <c r="D942" t="s">
        <v>0</v>
      </c>
      <c r="E942" s="14">
        <v>657</v>
      </c>
      <c r="F942" t="s">
        <v>5897</v>
      </c>
    </row>
    <row r="943" spans="1:6" x14ac:dyDescent="0.35">
      <c r="A943" s="5">
        <f t="shared" si="14"/>
        <v>942</v>
      </c>
      <c r="B943" t="s">
        <v>2870</v>
      </c>
      <c r="C943" t="s">
        <v>2871</v>
      </c>
      <c r="D943" t="s">
        <v>0</v>
      </c>
      <c r="E943" s="14">
        <v>656</v>
      </c>
      <c r="F943" t="s">
        <v>5897</v>
      </c>
    </row>
    <row r="944" spans="1:6" x14ac:dyDescent="0.35">
      <c r="A944" s="5">
        <f t="shared" si="14"/>
        <v>943</v>
      </c>
      <c r="B944" t="s">
        <v>3515</v>
      </c>
      <c r="C944" t="s">
        <v>3516</v>
      </c>
      <c r="D944" t="s">
        <v>0</v>
      </c>
      <c r="E944" s="14">
        <v>650</v>
      </c>
      <c r="F944" t="s">
        <v>5897</v>
      </c>
    </row>
    <row r="945" spans="1:6" x14ac:dyDescent="0.35">
      <c r="A945" s="5">
        <f t="shared" si="14"/>
        <v>944</v>
      </c>
      <c r="B945" t="s">
        <v>1597</v>
      </c>
      <c r="C945" t="s">
        <v>1598</v>
      </c>
      <c r="D945" t="s">
        <v>0</v>
      </c>
      <c r="E945" s="14">
        <v>650</v>
      </c>
      <c r="F945" t="s">
        <v>5897</v>
      </c>
    </row>
    <row r="946" spans="1:6" x14ac:dyDescent="0.35">
      <c r="A946" s="5">
        <f t="shared" si="14"/>
        <v>945</v>
      </c>
      <c r="B946" t="s">
        <v>1219</v>
      </c>
      <c r="C946" t="s">
        <v>1220</v>
      </c>
      <c r="D946" t="s">
        <v>0</v>
      </c>
      <c r="E946" s="14">
        <v>650</v>
      </c>
      <c r="F946" t="s">
        <v>5898</v>
      </c>
    </row>
    <row r="947" spans="1:6" x14ac:dyDescent="0.35">
      <c r="A947" s="5">
        <f t="shared" si="14"/>
        <v>946</v>
      </c>
      <c r="B947" t="s">
        <v>1905</v>
      </c>
      <c r="C947" t="s">
        <v>1906</v>
      </c>
      <c r="D947" t="s">
        <v>0</v>
      </c>
      <c r="E947" s="14">
        <v>650</v>
      </c>
      <c r="F947" t="s">
        <v>5897</v>
      </c>
    </row>
    <row r="948" spans="1:6" x14ac:dyDescent="0.35">
      <c r="A948" s="5">
        <f t="shared" si="14"/>
        <v>947</v>
      </c>
      <c r="B948" t="s">
        <v>897</v>
      </c>
      <c r="C948" t="s">
        <v>898</v>
      </c>
      <c r="D948" t="s">
        <v>0</v>
      </c>
      <c r="E948" s="14">
        <v>646</v>
      </c>
      <c r="F948" t="s">
        <v>5898</v>
      </c>
    </row>
    <row r="949" spans="1:6" x14ac:dyDescent="0.35">
      <c r="A949" s="5">
        <f t="shared" si="14"/>
        <v>948</v>
      </c>
      <c r="B949" t="s">
        <v>2844</v>
      </c>
      <c r="C949" t="s">
        <v>2845</v>
      </c>
      <c r="D949" t="s">
        <v>0</v>
      </c>
      <c r="E949" s="14">
        <v>645</v>
      </c>
      <c r="F949" t="s">
        <v>5897</v>
      </c>
    </row>
    <row r="950" spans="1:6" x14ac:dyDescent="0.35">
      <c r="A950" s="5">
        <f t="shared" si="14"/>
        <v>949</v>
      </c>
      <c r="B950" t="s">
        <v>2734</v>
      </c>
      <c r="C950" t="s">
        <v>2735</v>
      </c>
      <c r="D950" t="s">
        <v>0</v>
      </c>
      <c r="E950" s="14">
        <v>645</v>
      </c>
      <c r="F950" t="s">
        <v>5897</v>
      </c>
    </row>
    <row r="951" spans="1:6" x14ac:dyDescent="0.35">
      <c r="A951" s="5">
        <f t="shared" si="14"/>
        <v>950</v>
      </c>
      <c r="B951" t="s">
        <v>2337</v>
      </c>
      <c r="C951" t="s">
        <v>2338</v>
      </c>
      <c r="D951" t="s">
        <v>0</v>
      </c>
      <c r="E951" s="14">
        <v>645</v>
      </c>
      <c r="F951" t="s">
        <v>5897</v>
      </c>
    </row>
    <row r="952" spans="1:6" x14ac:dyDescent="0.35">
      <c r="A952" s="5">
        <f t="shared" si="14"/>
        <v>951</v>
      </c>
      <c r="B952" t="s">
        <v>2784</v>
      </c>
      <c r="C952" t="s">
        <v>2785</v>
      </c>
      <c r="D952" t="s">
        <v>0</v>
      </c>
      <c r="E952" s="14">
        <v>644</v>
      </c>
      <c r="F952" t="s">
        <v>5898</v>
      </c>
    </row>
    <row r="953" spans="1:6" x14ac:dyDescent="0.35">
      <c r="A953" s="5">
        <f t="shared" si="14"/>
        <v>952</v>
      </c>
      <c r="B953" t="s">
        <v>1363</v>
      </c>
      <c r="C953" t="s">
        <v>1364</v>
      </c>
      <c r="D953" t="s">
        <v>0</v>
      </c>
      <c r="E953" s="14">
        <v>640</v>
      </c>
      <c r="F953" t="s">
        <v>5898</v>
      </c>
    </row>
    <row r="954" spans="1:6" x14ac:dyDescent="0.35">
      <c r="A954" s="5">
        <f t="shared" si="14"/>
        <v>953</v>
      </c>
      <c r="B954" t="s">
        <v>4045</v>
      </c>
      <c r="C954" t="s">
        <v>4046</v>
      </c>
      <c r="D954" t="s">
        <v>0</v>
      </c>
      <c r="E954" s="14">
        <v>630</v>
      </c>
      <c r="F954" t="s">
        <v>5898</v>
      </c>
    </row>
    <row r="955" spans="1:6" x14ac:dyDescent="0.35">
      <c r="A955" s="5">
        <f t="shared" si="14"/>
        <v>954</v>
      </c>
      <c r="B955" t="s">
        <v>2687</v>
      </c>
      <c r="C955" t="s">
        <v>2688</v>
      </c>
      <c r="D955" t="s">
        <v>0</v>
      </c>
      <c r="E955" s="14">
        <v>630</v>
      </c>
      <c r="F955" t="s">
        <v>5898</v>
      </c>
    </row>
    <row r="956" spans="1:6" x14ac:dyDescent="0.35">
      <c r="A956" s="5">
        <f t="shared" si="14"/>
        <v>955</v>
      </c>
      <c r="B956" t="s">
        <v>2249</v>
      </c>
      <c r="C956" t="s">
        <v>2250</v>
      </c>
      <c r="D956" t="s">
        <v>0</v>
      </c>
      <c r="E956" s="14">
        <v>630</v>
      </c>
      <c r="F956" t="s">
        <v>5897</v>
      </c>
    </row>
    <row r="957" spans="1:6" x14ac:dyDescent="0.35">
      <c r="A957" s="5">
        <f t="shared" si="14"/>
        <v>956</v>
      </c>
      <c r="B957" t="s">
        <v>1341</v>
      </c>
      <c r="C957" t="s">
        <v>1342</v>
      </c>
      <c r="D957" t="s">
        <v>0</v>
      </c>
      <c r="E957" s="14">
        <v>630</v>
      </c>
      <c r="F957" t="s">
        <v>5898</v>
      </c>
    </row>
    <row r="958" spans="1:6" x14ac:dyDescent="0.35">
      <c r="A958" s="5">
        <f t="shared" si="14"/>
        <v>957</v>
      </c>
      <c r="B958" t="s">
        <v>4047</v>
      </c>
      <c r="C958" t="s">
        <v>4048</v>
      </c>
      <c r="D958" t="s">
        <v>0</v>
      </c>
      <c r="E958" s="14">
        <v>630</v>
      </c>
      <c r="F958" t="s">
        <v>5898</v>
      </c>
    </row>
    <row r="959" spans="1:6" x14ac:dyDescent="0.35">
      <c r="A959" s="5">
        <f t="shared" si="14"/>
        <v>958</v>
      </c>
      <c r="B959" t="s">
        <v>4049</v>
      </c>
      <c r="C959" t="s">
        <v>4050</v>
      </c>
      <c r="D959" t="s">
        <v>0</v>
      </c>
      <c r="E959" s="14">
        <v>629</v>
      </c>
      <c r="F959" t="s">
        <v>5897</v>
      </c>
    </row>
    <row r="960" spans="1:6" x14ac:dyDescent="0.35">
      <c r="A960" s="5">
        <f t="shared" si="14"/>
        <v>959</v>
      </c>
      <c r="B960" t="s">
        <v>1781</v>
      </c>
      <c r="C960" t="s">
        <v>1782</v>
      </c>
      <c r="D960" t="s">
        <v>0</v>
      </c>
      <c r="E960" s="14">
        <v>625</v>
      </c>
      <c r="F960" t="s">
        <v>5897</v>
      </c>
    </row>
    <row r="961" spans="1:6" x14ac:dyDescent="0.35">
      <c r="A961" s="5">
        <f t="shared" si="14"/>
        <v>960</v>
      </c>
      <c r="B961" t="s">
        <v>1359</v>
      </c>
      <c r="C961" t="s">
        <v>1360</v>
      </c>
      <c r="D961" t="s">
        <v>0</v>
      </c>
      <c r="E961" s="14">
        <v>620</v>
      </c>
      <c r="F961" t="s">
        <v>5897</v>
      </c>
    </row>
    <row r="962" spans="1:6" x14ac:dyDescent="0.35">
      <c r="A962" s="5">
        <f t="shared" si="14"/>
        <v>961</v>
      </c>
      <c r="B962" t="s">
        <v>2908</v>
      </c>
      <c r="C962" t="s">
        <v>2909</v>
      </c>
      <c r="D962" t="s">
        <v>0</v>
      </c>
      <c r="E962" s="14">
        <v>620</v>
      </c>
      <c r="F962" t="s">
        <v>5898</v>
      </c>
    </row>
    <row r="963" spans="1:6" x14ac:dyDescent="0.35">
      <c r="A963" s="5">
        <f t="shared" si="14"/>
        <v>962</v>
      </c>
      <c r="B963" t="s">
        <v>4051</v>
      </c>
      <c r="C963" t="s">
        <v>4052</v>
      </c>
      <c r="D963" t="s">
        <v>0</v>
      </c>
      <c r="E963" s="14">
        <v>618</v>
      </c>
      <c r="F963" t="s">
        <v>5897</v>
      </c>
    </row>
    <row r="964" spans="1:6" x14ac:dyDescent="0.35">
      <c r="A964" s="5">
        <f t="shared" ref="A964:A1027" si="15">A963+1</f>
        <v>963</v>
      </c>
      <c r="B964" t="s">
        <v>1375</v>
      </c>
      <c r="C964" t="s">
        <v>1376</v>
      </c>
      <c r="D964" t="s">
        <v>0</v>
      </c>
      <c r="E964" s="14">
        <v>613</v>
      </c>
      <c r="F964" t="s">
        <v>5897</v>
      </c>
    </row>
    <row r="965" spans="1:6" x14ac:dyDescent="0.35">
      <c r="A965" s="5">
        <f t="shared" si="15"/>
        <v>964</v>
      </c>
      <c r="B965" t="s">
        <v>2768</v>
      </c>
      <c r="C965" t="s">
        <v>2769</v>
      </c>
      <c r="D965" t="s">
        <v>0</v>
      </c>
      <c r="E965" s="14">
        <v>612</v>
      </c>
      <c r="F965" t="s">
        <v>5898</v>
      </c>
    </row>
    <row r="966" spans="1:6" x14ac:dyDescent="0.35">
      <c r="A966" s="5">
        <f t="shared" si="15"/>
        <v>965</v>
      </c>
      <c r="B966" t="s">
        <v>1740</v>
      </c>
      <c r="C966" t="s">
        <v>1741</v>
      </c>
      <c r="D966" t="s">
        <v>0</v>
      </c>
      <c r="E966" s="14">
        <v>610</v>
      </c>
      <c r="F966" t="s">
        <v>5897</v>
      </c>
    </row>
    <row r="967" spans="1:6" x14ac:dyDescent="0.35">
      <c r="A967" s="5">
        <f t="shared" si="15"/>
        <v>966</v>
      </c>
      <c r="B967" t="s">
        <v>2944</v>
      </c>
      <c r="C967" t="s">
        <v>2945</v>
      </c>
      <c r="D967" t="s">
        <v>0</v>
      </c>
      <c r="E967" s="14">
        <v>604</v>
      </c>
      <c r="F967" t="s">
        <v>5898</v>
      </c>
    </row>
    <row r="968" spans="1:6" x14ac:dyDescent="0.35">
      <c r="A968" s="5">
        <f t="shared" si="15"/>
        <v>967</v>
      </c>
      <c r="B968" t="s">
        <v>2895</v>
      </c>
      <c r="C968" t="s">
        <v>2896</v>
      </c>
      <c r="D968" t="s">
        <v>0</v>
      </c>
      <c r="E968" s="14">
        <v>601</v>
      </c>
      <c r="F968" t="s">
        <v>5897</v>
      </c>
    </row>
    <row r="969" spans="1:6" x14ac:dyDescent="0.35">
      <c r="A969" s="5">
        <f t="shared" si="15"/>
        <v>968</v>
      </c>
      <c r="B969" t="s">
        <v>1897</v>
      </c>
      <c r="C969" t="s">
        <v>1898</v>
      </c>
      <c r="D969" t="s">
        <v>0</v>
      </c>
      <c r="E969" s="14">
        <v>601</v>
      </c>
      <c r="F969" t="s">
        <v>5897</v>
      </c>
    </row>
    <row r="970" spans="1:6" x14ac:dyDescent="0.35">
      <c r="A970" s="5">
        <f t="shared" si="15"/>
        <v>969</v>
      </c>
      <c r="B970" t="s">
        <v>2922</v>
      </c>
      <c r="C970" t="s">
        <v>2923</v>
      </c>
      <c r="D970" t="s">
        <v>0</v>
      </c>
      <c r="E970" s="14">
        <v>600</v>
      </c>
      <c r="F970" t="s">
        <v>5898</v>
      </c>
    </row>
    <row r="971" spans="1:6" x14ac:dyDescent="0.35">
      <c r="A971" s="5">
        <f t="shared" si="15"/>
        <v>970</v>
      </c>
      <c r="B971" t="s">
        <v>2642</v>
      </c>
      <c r="C971" t="s">
        <v>2643</v>
      </c>
      <c r="D971" t="s">
        <v>0</v>
      </c>
      <c r="E971" s="14">
        <v>600</v>
      </c>
      <c r="F971" t="s">
        <v>5897</v>
      </c>
    </row>
    <row r="972" spans="1:6" x14ac:dyDescent="0.35">
      <c r="A972" s="5">
        <f t="shared" si="15"/>
        <v>971</v>
      </c>
      <c r="B972" t="s">
        <v>2858</v>
      </c>
      <c r="C972" t="s">
        <v>2859</v>
      </c>
      <c r="D972" t="s">
        <v>0</v>
      </c>
      <c r="E972" s="14">
        <v>600</v>
      </c>
      <c r="F972" t="s">
        <v>5897</v>
      </c>
    </row>
    <row r="973" spans="1:6" x14ac:dyDescent="0.35">
      <c r="A973" s="5">
        <f t="shared" si="15"/>
        <v>972</v>
      </c>
      <c r="B973" t="s">
        <v>1873</v>
      </c>
      <c r="C973" t="s">
        <v>1874</v>
      </c>
      <c r="D973" t="s">
        <v>0</v>
      </c>
      <c r="E973" s="14">
        <v>600</v>
      </c>
      <c r="F973" t="s">
        <v>5897</v>
      </c>
    </row>
    <row r="974" spans="1:6" x14ac:dyDescent="0.35">
      <c r="A974" s="5">
        <f t="shared" si="15"/>
        <v>973</v>
      </c>
      <c r="B974" t="s">
        <v>2826</v>
      </c>
      <c r="C974" t="s">
        <v>2827</v>
      </c>
      <c r="D974" t="s">
        <v>0</v>
      </c>
      <c r="E974" s="14">
        <v>600</v>
      </c>
      <c r="F974" t="s">
        <v>5897</v>
      </c>
    </row>
    <row r="975" spans="1:6" x14ac:dyDescent="0.35">
      <c r="A975" s="5">
        <f t="shared" si="15"/>
        <v>974</v>
      </c>
      <c r="B975" t="s">
        <v>2376</v>
      </c>
      <c r="C975" t="s">
        <v>2377</v>
      </c>
      <c r="D975" t="s">
        <v>0</v>
      </c>
      <c r="E975" s="14">
        <v>597</v>
      </c>
      <c r="F975" t="s">
        <v>5897</v>
      </c>
    </row>
    <row r="976" spans="1:6" x14ac:dyDescent="0.35">
      <c r="A976" s="5">
        <f t="shared" si="15"/>
        <v>975</v>
      </c>
      <c r="B976" t="s">
        <v>1449</v>
      </c>
      <c r="C976" t="s">
        <v>1450</v>
      </c>
      <c r="D976" t="s">
        <v>0</v>
      </c>
      <c r="E976" s="14">
        <v>595</v>
      </c>
      <c r="F976" t="s">
        <v>5898</v>
      </c>
    </row>
    <row r="977" spans="1:6" x14ac:dyDescent="0.35">
      <c r="A977" s="5">
        <f t="shared" si="15"/>
        <v>976</v>
      </c>
      <c r="B977" t="s">
        <v>3453</v>
      </c>
      <c r="C977" t="s">
        <v>3454</v>
      </c>
      <c r="D977" t="s">
        <v>0</v>
      </c>
      <c r="E977" s="14">
        <v>593</v>
      </c>
      <c r="F977" t="s">
        <v>5898</v>
      </c>
    </row>
    <row r="978" spans="1:6" x14ac:dyDescent="0.35">
      <c r="A978" s="5">
        <f t="shared" si="15"/>
        <v>977</v>
      </c>
      <c r="B978" t="s">
        <v>4054</v>
      </c>
      <c r="C978" t="s">
        <v>4055</v>
      </c>
      <c r="D978" t="s">
        <v>0</v>
      </c>
      <c r="E978" s="14">
        <v>588</v>
      </c>
      <c r="F978" t="s">
        <v>5897</v>
      </c>
    </row>
    <row r="979" spans="1:6" x14ac:dyDescent="0.35">
      <c r="A979" s="5">
        <f t="shared" si="15"/>
        <v>978</v>
      </c>
      <c r="B979" t="s">
        <v>4056</v>
      </c>
      <c r="C979" t="s">
        <v>4057</v>
      </c>
      <c r="D979" t="s">
        <v>0</v>
      </c>
      <c r="E979" s="14">
        <v>587</v>
      </c>
      <c r="F979" t="s">
        <v>5898</v>
      </c>
    </row>
    <row r="980" spans="1:6" x14ac:dyDescent="0.35">
      <c r="A980" s="5">
        <f t="shared" si="15"/>
        <v>979</v>
      </c>
      <c r="B980" t="s">
        <v>3164</v>
      </c>
      <c r="C980" t="s">
        <v>3165</v>
      </c>
      <c r="D980" t="s">
        <v>0</v>
      </c>
      <c r="E980" s="14">
        <v>584</v>
      </c>
      <c r="F980" t="s">
        <v>5898</v>
      </c>
    </row>
    <row r="981" spans="1:6" x14ac:dyDescent="0.35">
      <c r="A981" s="5">
        <f t="shared" si="15"/>
        <v>980</v>
      </c>
      <c r="B981" t="s">
        <v>4058</v>
      </c>
      <c r="C981" t="s">
        <v>4059</v>
      </c>
      <c r="D981" t="s">
        <v>0</v>
      </c>
      <c r="E981" s="14">
        <v>584</v>
      </c>
      <c r="F981" t="s">
        <v>5897</v>
      </c>
    </row>
    <row r="982" spans="1:6" x14ac:dyDescent="0.35">
      <c r="A982" s="5">
        <f t="shared" si="15"/>
        <v>981</v>
      </c>
      <c r="B982" t="s">
        <v>2868</v>
      </c>
      <c r="C982" t="s">
        <v>2869</v>
      </c>
      <c r="D982" t="s">
        <v>0</v>
      </c>
      <c r="E982" s="14">
        <v>580</v>
      </c>
      <c r="F982" t="s">
        <v>5897</v>
      </c>
    </row>
    <row r="983" spans="1:6" x14ac:dyDescent="0.35">
      <c r="A983" s="5">
        <f t="shared" si="15"/>
        <v>982</v>
      </c>
      <c r="B983" t="s">
        <v>4060</v>
      </c>
      <c r="C983" t="s">
        <v>4061</v>
      </c>
      <c r="D983" t="s">
        <v>0</v>
      </c>
      <c r="E983" s="14">
        <v>577</v>
      </c>
      <c r="F983" t="s">
        <v>5897</v>
      </c>
    </row>
    <row r="984" spans="1:6" x14ac:dyDescent="0.35">
      <c r="A984" s="5">
        <f t="shared" si="15"/>
        <v>983</v>
      </c>
      <c r="B984" t="s">
        <v>1134</v>
      </c>
      <c r="C984" t="s">
        <v>4062</v>
      </c>
      <c r="D984" t="s">
        <v>0</v>
      </c>
      <c r="E984" s="14">
        <v>576</v>
      </c>
      <c r="F984" t="s">
        <v>5897</v>
      </c>
    </row>
    <row r="985" spans="1:6" x14ac:dyDescent="0.35">
      <c r="A985" s="5">
        <f t="shared" si="15"/>
        <v>984</v>
      </c>
      <c r="B985" t="s">
        <v>2965</v>
      </c>
      <c r="C985" t="s">
        <v>2966</v>
      </c>
      <c r="D985" t="s">
        <v>0</v>
      </c>
      <c r="E985" s="14">
        <v>575</v>
      </c>
      <c r="F985" t="s">
        <v>5897</v>
      </c>
    </row>
    <row r="986" spans="1:6" x14ac:dyDescent="0.35">
      <c r="A986" s="5">
        <f t="shared" si="15"/>
        <v>985</v>
      </c>
      <c r="B986" t="s">
        <v>2910</v>
      </c>
      <c r="C986" t="s">
        <v>2911</v>
      </c>
      <c r="D986" t="s">
        <v>0</v>
      </c>
      <c r="E986" s="14">
        <v>574</v>
      </c>
      <c r="F986" t="s">
        <v>5898</v>
      </c>
    </row>
    <row r="987" spans="1:6" x14ac:dyDescent="0.35">
      <c r="A987" s="5">
        <f t="shared" si="15"/>
        <v>986</v>
      </c>
      <c r="B987" t="s">
        <v>2776</v>
      </c>
      <c r="C987" t="s">
        <v>2777</v>
      </c>
      <c r="D987" t="s">
        <v>0</v>
      </c>
      <c r="E987" s="14">
        <v>570</v>
      </c>
      <c r="F987" t="s">
        <v>5897</v>
      </c>
    </row>
    <row r="988" spans="1:6" x14ac:dyDescent="0.35">
      <c r="A988" s="5">
        <f t="shared" si="15"/>
        <v>987</v>
      </c>
      <c r="B988" t="s">
        <v>4063</v>
      </c>
      <c r="C988" t="s">
        <v>4064</v>
      </c>
      <c r="D988" t="s">
        <v>0</v>
      </c>
      <c r="E988" s="14">
        <v>568</v>
      </c>
      <c r="F988" t="s">
        <v>5897</v>
      </c>
    </row>
    <row r="989" spans="1:6" x14ac:dyDescent="0.35">
      <c r="A989" s="5">
        <f t="shared" si="15"/>
        <v>988</v>
      </c>
      <c r="B989" t="s">
        <v>1795</v>
      </c>
      <c r="C989" t="s">
        <v>1796</v>
      </c>
      <c r="D989" t="s">
        <v>0</v>
      </c>
      <c r="E989" s="14">
        <v>565</v>
      </c>
      <c r="F989" t="s">
        <v>5897</v>
      </c>
    </row>
    <row r="990" spans="1:6" x14ac:dyDescent="0.35">
      <c r="A990" s="5">
        <f t="shared" si="15"/>
        <v>989</v>
      </c>
      <c r="B990" t="s">
        <v>3891</v>
      </c>
      <c r="C990" t="s">
        <v>3892</v>
      </c>
      <c r="D990" t="s">
        <v>0</v>
      </c>
      <c r="E990" s="14">
        <v>564</v>
      </c>
      <c r="F990" t="s">
        <v>5897</v>
      </c>
    </row>
    <row r="991" spans="1:6" x14ac:dyDescent="0.35">
      <c r="A991" s="5">
        <f t="shared" si="15"/>
        <v>990</v>
      </c>
      <c r="B991" t="s">
        <v>1765</v>
      </c>
      <c r="C991" t="s">
        <v>1766</v>
      </c>
      <c r="D991" t="s">
        <v>0</v>
      </c>
      <c r="E991" s="14">
        <v>560</v>
      </c>
      <c r="F991" t="s">
        <v>5897</v>
      </c>
    </row>
    <row r="992" spans="1:6" x14ac:dyDescent="0.35">
      <c r="A992" s="5">
        <f t="shared" si="15"/>
        <v>991</v>
      </c>
      <c r="B992" t="s">
        <v>4075</v>
      </c>
      <c r="C992" t="s">
        <v>4076</v>
      </c>
      <c r="D992" t="s">
        <v>0</v>
      </c>
      <c r="E992" s="14">
        <v>558</v>
      </c>
      <c r="F992" t="s">
        <v>5897</v>
      </c>
    </row>
    <row r="993" spans="1:6" x14ac:dyDescent="0.35">
      <c r="A993" s="5">
        <f t="shared" si="15"/>
        <v>992</v>
      </c>
      <c r="B993" t="s">
        <v>2994</v>
      </c>
      <c r="C993" t="s">
        <v>2995</v>
      </c>
      <c r="D993" t="s">
        <v>0</v>
      </c>
      <c r="E993" s="14">
        <v>555</v>
      </c>
      <c r="F993" t="s">
        <v>5897</v>
      </c>
    </row>
    <row r="994" spans="1:6" x14ac:dyDescent="0.35">
      <c r="A994" s="5">
        <f t="shared" si="15"/>
        <v>993</v>
      </c>
      <c r="B994" t="s">
        <v>3211</v>
      </c>
      <c r="C994" t="s">
        <v>3212</v>
      </c>
      <c r="D994" t="s">
        <v>0</v>
      </c>
      <c r="E994" s="14">
        <v>550</v>
      </c>
      <c r="F994" t="s">
        <v>5897</v>
      </c>
    </row>
    <row r="995" spans="1:6" x14ac:dyDescent="0.35">
      <c r="A995" s="5">
        <f t="shared" si="15"/>
        <v>994</v>
      </c>
      <c r="B995" t="s">
        <v>2770</v>
      </c>
      <c r="C995" t="s">
        <v>2771</v>
      </c>
      <c r="D995" t="s">
        <v>0</v>
      </c>
      <c r="E995" s="14">
        <v>550</v>
      </c>
      <c r="F995" t="s">
        <v>5897</v>
      </c>
    </row>
    <row r="996" spans="1:6" x14ac:dyDescent="0.35">
      <c r="A996" s="5">
        <f t="shared" si="15"/>
        <v>995</v>
      </c>
      <c r="B996" t="s">
        <v>1726</v>
      </c>
      <c r="C996" t="s">
        <v>1727</v>
      </c>
      <c r="D996" t="s">
        <v>0</v>
      </c>
      <c r="E996" s="14">
        <v>550</v>
      </c>
      <c r="F996" t="s">
        <v>5898</v>
      </c>
    </row>
    <row r="997" spans="1:6" x14ac:dyDescent="0.35">
      <c r="A997" s="5">
        <f t="shared" si="15"/>
        <v>996</v>
      </c>
      <c r="B997" t="s">
        <v>2876</v>
      </c>
      <c r="C997" t="s">
        <v>2877</v>
      </c>
      <c r="D997" t="s">
        <v>0</v>
      </c>
      <c r="E997" s="14">
        <v>550</v>
      </c>
      <c r="F997" t="s">
        <v>5897</v>
      </c>
    </row>
    <row r="998" spans="1:6" x14ac:dyDescent="0.35">
      <c r="A998" s="5">
        <f t="shared" si="15"/>
        <v>997</v>
      </c>
      <c r="B998" t="s">
        <v>2753</v>
      </c>
      <c r="C998" t="s">
        <v>2754</v>
      </c>
      <c r="D998" t="s">
        <v>0</v>
      </c>
      <c r="E998" s="14">
        <v>550</v>
      </c>
      <c r="F998" t="s">
        <v>5897</v>
      </c>
    </row>
    <row r="999" spans="1:6" x14ac:dyDescent="0.35">
      <c r="A999" s="5">
        <f t="shared" si="15"/>
        <v>998</v>
      </c>
      <c r="B999" t="s">
        <v>3915</v>
      </c>
      <c r="C999" t="s">
        <v>3916</v>
      </c>
      <c r="D999" t="s">
        <v>0</v>
      </c>
      <c r="E999" s="14">
        <v>550</v>
      </c>
      <c r="F999" t="s">
        <v>5898</v>
      </c>
    </row>
    <row r="1000" spans="1:6" x14ac:dyDescent="0.35">
      <c r="A1000" s="5">
        <f t="shared" si="15"/>
        <v>999</v>
      </c>
      <c r="B1000" t="s">
        <v>3013</v>
      </c>
      <c r="C1000" t="s">
        <v>3014</v>
      </c>
      <c r="D1000" t="s">
        <v>0</v>
      </c>
      <c r="E1000" s="14">
        <v>550</v>
      </c>
      <c r="F1000" t="s">
        <v>5897</v>
      </c>
    </row>
    <row r="1001" spans="1:6" x14ac:dyDescent="0.35">
      <c r="A1001" s="5">
        <f t="shared" si="15"/>
        <v>1000</v>
      </c>
      <c r="B1001" t="s">
        <v>593</v>
      </c>
      <c r="C1001" t="s">
        <v>179</v>
      </c>
      <c r="D1001" t="s">
        <v>0</v>
      </c>
      <c r="E1001" s="14">
        <v>548</v>
      </c>
      <c r="F1001" t="s">
        <v>5897</v>
      </c>
    </row>
    <row r="1002" spans="1:6" x14ac:dyDescent="0.35">
      <c r="A1002" s="5">
        <f t="shared" si="15"/>
        <v>1001</v>
      </c>
      <c r="B1002" t="s">
        <v>1670</v>
      </c>
      <c r="C1002" t="s">
        <v>1671</v>
      </c>
      <c r="D1002" t="s">
        <v>0</v>
      </c>
      <c r="E1002" s="14">
        <v>545</v>
      </c>
      <c r="F1002" t="s">
        <v>5897</v>
      </c>
    </row>
    <row r="1003" spans="1:6" x14ac:dyDescent="0.35">
      <c r="A1003" s="5">
        <f t="shared" si="15"/>
        <v>1002</v>
      </c>
      <c r="B1003" t="s">
        <v>1785</v>
      </c>
      <c r="C1003" t="s">
        <v>1786</v>
      </c>
      <c r="D1003" t="s">
        <v>0</v>
      </c>
      <c r="E1003" s="14">
        <v>540</v>
      </c>
      <c r="F1003" t="s">
        <v>5897</v>
      </c>
    </row>
    <row r="1004" spans="1:6" x14ac:dyDescent="0.35">
      <c r="A1004" s="5">
        <f t="shared" si="15"/>
        <v>1003</v>
      </c>
      <c r="B1004" t="s">
        <v>2359</v>
      </c>
      <c r="C1004" t="s">
        <v>2360</v>
      </c>
      <c r="D1004" t="s">
        <v>0</v>
      </c>
      <c r="E1004" s="14">
        <v>540</v>
      </c>
      <c r="F1004" t="s">
        <v>5898</v>
      </c>
    </row>
    <row r="1005" spans="1:6" x14ac:dyDescent="0.35">
      <c r="A1005" s="5">
        <f t="shared" si="15"/>
        <v>1004</v>
      </c>
      <c r="B1005" t="s">
        <v>2420</v>
      </c>
      <c r="C1005" t="s">
        <v>2421</v>
      </c>
      <c r="D1005" t="s">
        <v>0</v>
      </c>
      <c r="E1005" s="14">
        <v>540</v>
      </c>
      <c r="F1005" t="s">
        <v>5898</v>
      </c>
    </row>
    <row r="1006" spans="1:6" x14ac:dyDescent="0.35">
      <c r="A1006" s="5">
        <f t="shared" si="15"/>
        <v>1005</v>
      </c>
      <c r="B1006" t="s">
        <v>3203</v>
      </c>
      <c r="C1006" t="s">
        <v>3204</v>
      </c>
      <c r="D1006" t="s">
        <v>0</v>
      </c>
      <c r="E1006" s="14">
        <v>540</v>
      </c>
      <c r="F1006" t="s">
        <v>5897</v>
      </c>
    </row>
    <row r="1007" spans="1:6" x14ac:dyDescent="0.35">
      <c r="A1007" s="5">
        <f t="shared" si="15"/>
        <v>1006</v>
      </c>
      <c r="B1007" t="s">
        <v>4001</v>
      </c>
      <c r="C1007" t="s">
        <v>4002</v>
      </c>
      <c r="D1007" t="s">
        <v>0</v>
      </c>
      <c r="E1007" s="14">
        <v>539</v>
      </c>
      <c r="F1007" t="s">
        <v>5897</v>
      </c>
    </row>
    <row r="1008" spans="1:6" x14ac:dyDescent="0.35">
      <c r="A1008" s="5">
        <f t="shared" si="15"/>
        <v>1007</v>
      </c>
      <c r="B1008" t="s">
        <v>3655</v>
      </c>
      <c r="C1008" t="s">
        <v>3656</v>
      </c>
      <c r="D1008" t="s">
        <v>0</v>
      </c>
      <c r="E1008" s="14">
        <v>537</v>
      </c>
      <c r="F1008" t="s">
        <v>5898</v>
      </c>
    </row>
    <row r="1009" spans="1:6" x14ac:dyDescent="0.35">
      <c r="A1009" s="5">
        <f t="shared" si="15"/>
        <v>1008</v>
      </c>
      <c r="B1009" t="s">
        <v>2878</v>
      </c>
      <c r="C1009" t="s">
        <v>3068</v>
      </c>
      <c r="D1009" t="s">
        <v>0</v>
      </c>
      <c r="E1009" s="14">
        <v>535</v>
      </c>
      <c r="F1009" t="s">
        <v>5897</v>
      </c>
    </row>
    <row r="1010" spans="1:6" x14ac:dyDescent="0.35">
      <c r="A1010" s="5">
        <f t="shared" si="15"/>
        <v>1009</v>
      </c>
      <c r="B1010" t="s">
        <v>2906</v>
      </c>
      <c r="C1010" t="s">
        <v>2907</v>
      </c>
      <c r="D1010" t="s">
        <v>0</v>
      </c>
      <c r="E1010" s="14">
        <v>531</v>
      </c>
      <c r="F1010" t="s">
        <v>5898</v>
      </c>
    </row>
    <row r="1011" spans="1:6" x14ac:dyDescent="0.35">
      <c r="A1011" s="5">
        <f t="shared" si="15"/>
        <v>1010</v>
      </c>
      <c r="B1011" t="s">
        <v>1580</v>
      </c>
      <c r="C1011" t="s">
        <v>1581</v>
      </c>
      <c r="D1011" t="s">
        <v>0</v>
      </c>
      <c r="E1011" s="14">
        <v>531</v>
      </c>
      <c r="F1011" t="s">
        <v>5898</v>
      </c>
    </row>
    <row r="1012" spans="1:6" x14ac:dyDescent="0.35">
      <c r="A1012" s="5">
        <f t="shared" si="15"/>
        <v>1011</v>
      </c>
      <c r="B1012" t="s">
        <v>3304</v>
      </c>
      <c r="C1012" t="s">
        <v>3338</v>
      </c>
      <c r="D1012" t="s">
        <v>0</v>
      </c>
      <c r="E1012" s="14">
        <v>530</v>
      </c>
      <c r="F1012" t="s">
        <v>5898</v>
      </c>
    </row>
    <row r="1013" spans="1:6" x14ac:dyDescent="0.35">
      <c r="A1013" s="5">
        <f t="shared" si="15"/>
        <v>1012</v>
      </c>
      <c r="B1013" t="s">
        <v>4117</v>
      </c>
      <c r="C1013" t="s">
        <v>4118</v>
      </c>
      <c r="D1013" t="s">
        <v>0</v>
      </c>
      <c r="E1013" s="14">
        <v>530</v>
      </c>
      <c r="F1013" t="s">
        <v>5897</v>
      </c>
    </row>
    <row r="1014" spans="1:6" x14ac:dyDescent="0.35">
      <c r="A1014" s="5">
        <f t="shared" si="15"/>
        <v>1013</v>
      </c>
      <c r="B1014" t="s">
        <v>2854</v>
      </c>
      <c r="C1014" t="s">
        <v>2855</v>
      </c>
      <c r="D1014" t="s">
        <v>0</v>
      </c>
      <c r="E1014" s="14">
        <v>529</v>
      </c>
      <c r="F1014" t="s">
        <v>5897</v>
      </c>
    </row>
    <row r="1015" spans="1:6" x14ac:dyDescent="0.35">
      <c r="A1015" s="5">
        <f t="shared" si="15"/>
        <v>1014</v>
      </c>
      <c r="B1015" t="s">
        <v>2983</v>
      </c>
      <c r="C1015" t="s">
        <v>2984</v>
      </c>
      <c r="D1015" t="s">
        <v>0</v>
      </c>
      <c r="E1015" s="14">
        <v>528</v>
      </c>
      <c r="F1015" t="s">
        <v>5898</v>
      </c>
    </row>
    <row r="1016" spans="1:6" x14ac:dyDescent="0.35">
      <c r="A1016" s="5">
        <f t="shared" si="15"/>
        <v>1015</v>
      </c>
      <c r="B1016" t="s">
        <v>3270</v>
      </c>
      <c r="C1016" t="s">
        <v>3271</v>
      </c>
      <c r="D1016" t="s">
        <v>0</v>
      </c>
      <c r="E1016" s="14">
        <v>528</v>
      </c>
      <c r="F1016" t="s">
        <v>5897</v>
      </c>
    </row>
    <row r="1017" spans="1:6" x14ac:dyDescent="0.35">
      <c r="A1017" s="5">
        <f t="shared" si="15"/>
        <v>1016</v>
      </c>
      <c r="B1017" t="s">
        <v>4132</v>
      </c>
      <c r="C1017" t="s">
        <v>4133</v>
      </c>
      <c r="D1017" t="s">
        <v>0</v>
      </c>
      <c r="E1017" s="14">
        <v>526</v>
      </c>
      <c r="F1017" t="s">
        <v>5897</v>
      </c>
    </row>
    <row r="1018" spans="1:6" x14ac:dyDescent="0.35">
      <c r="A1018" s="5">
        <f t="shared" si="15"/>
        <v>1017</v>
      </c>
      <c r="B1018" t="s">
        <v>3207</v>
      </c>
      <c r="C1018" t="s">
        <v>3208</v>
      </c>
      <c r="D1018" t="s">
        <v>0</v>
      </c>
      <c r="E1018" s="14">
        <v>526</v>
      </c>
      <c r="F1018" t="s">
        <v>5898</v>
      </c>
    </row>
    <row r="1019" spans="1:6" x14ac:dyDescent="0.35">
      <c r="A1019" s="5">
        <f t="shared" si="15"/>
        <v>1018</v>
      </c>
      <c r="B1019" t="s">
        <v>4141</v>
      </c>
      <c r="C1019" t="s">
        <v>4142</v>
      </c>
      <c r="D1019" t="s">
        <v>0</v>
      </c>
      <c r="E1019" s="14">
        <v>526</v>
      </c>
      <c r="F1019" t="s">
        <v>5897</v>
      </c>
    </row>
    <row r="1020" spans="1:6" x14ac:dyDescent="0.35">
      <c r="A1020" s="5">
        <f t="shared" si="15"/>
        <v>1019</v>
      </c>
      <c r="B1020" t="s">
        <v>3125</v>
      </c>
      <c r="C1020" t="s">
        <v>3126</v>
      </c>
      <c r="D1020" t="s">
        <v>0</v>
      </c>
      <c r="E1020" s="14">
        <v>524</v>
      </c>
      <c r="F1020" t="s">
        <v>5897</v>
      </c>
    </row>
    <row r="1021" spans="1:6" x14ac:dyDescent="0.35">
      <c r="A1021" s="5">
        <f t="shared" si="15"/>
        <v>1020</v>
      </c>
      <c r="B1021" t="s">
        <v>1502</v>
      </c>
      <c r="C1021" t="s">
        <v>1503</v>
      </c>
      <c r="D1021" t="s">
        <v>0</v>
      </c>
      <c r="E1021" s="14">
        <v>520</v>
      </c>
      <c r="F1021" t="s">
        <v>5897</v>
      </c>
    </row>
    <row r="1022" spans="1:6" x14ac:dyDescent="0.35">
      <c r="A1022" s="5">
        <f t="shared" si="15"/>
        <v>1021</v>
      </c>
      <c r="B1022" t="s">
        <v>3081</v>
      </c>
      <c r="C1022" t="s">
        <v>3082</v>
      </c>
      <c r="D1022" t="s">
        <v>0</v>
      </c>
      <c r="E1022" s="14">
        <v>520</v>
      </c>
      <c r="F1022" t="s">
        <v>5897</v>
      </c>
    </row>
    <row r="1023" spans="1:6" x14ac:dyDescent="0.35">
      <c r="A1023" s="5">
        <f t="shared" si="15"/>
        <v>1022</v>
      </c>
      <c r="B1023" t="s">
        <v>2958</v>
      </c>
      <c r="C1023" t="s">
        <v>2959</v>
      </c>
      <c r="D1023" t="s">
        <v>0</v>
      </c>
      <c r="E1023" s="14">
        <v>520</v>
      </c>
      <c r="F1023" t="s">
        <v>5897</v>
      </c>
    </row>
    <row r="1024" spans="1:6" x14ac:dyDescent="0.35">
      <c r="A1024" s="5">
        <f t="shared" si="15"/>
        <v>1023</v>
      </c>
      <c r="B1024" t="s">
        <v>776</v>
      </c>
      <c r="C1024" t="s">
        <v>81</v>
      </c>
      <c r="D1024" t="s">
        <v>0</v>
      </c>
      <c r="E1024" s="14">
        <v>520</v>
      </c>
      <c r="F1024" t="s">
        <v>5898</v>
      </c>
    </row>
    <row r="1025" spans="1:6" x14ac:dyDescent="0.35">
      <c r="A1025" s="5">
        <f t="shared" si="15"/>
        <v>1024</v>
      </c>
      <c r="B1025" t="s">
        <v>1294</v>
      </c>
      <c r="C1025" t="s">
        <v>48</v>
      </c>
      <c r="D1025" t="s">
        <v>0</v>
      </c>
      <c r="E1025" s="14">
        <v>520</v>
      </c>
      <c r="F1025" t="s">
        <v>5898</v>
      </c>
    </row>
    <row r="1026" spans="1:6" x14ac:dyDescent="0.35">
      <c r="A1026" s="5">
        <f t="shared" si="15"/>
        <v>1025</v>
      </c>
      <c r="B1026" t="s">
        <v>3300</v>
      </c>
      <c r="C1026" t="s">
        <v>3301</v>
      </c>
      <c r="D1026" t="s">
        <v>0</v>
      </c>
      <c r="E1026" s="14">
        <v>515</v>
      </c>
      <c r="F1026" t="s">
        <v>5897</v>
      </c>
    </row>
    <row r="1027" spans="1:6" x14ac:dyDescent="0.35">
      <c r="A1027" s="5">
        <f t="shared" si="15"/>
        <v>1026</v>
      </c>
      <c r="B1027" t="s">
        <v>932</v>
      </c>
      <c r="C1027" t="s">
        <v>933</v>
      </c>
      <c r="D1027" t="s">
        <v>0</v>
      </c>
      <c r="E1027" s="14">
        <v>515</v>
      </c>
      <c r="F1027" t="s">
        <v>5898</v>
      </c>
    </row>
    <row r="1028" spans="1:6" x14ac:dyDescent="0.35">
      <c r="A1028" s="5">
        <f t="shared" ref="A1028:A1091" si="16">A1027+1</f>
        <v>1027</v>
      </c>
      <c r="B1028" t="s">
        <v>2916</v>
      </c>
      <c r="C1028" t="s">
        <v>2917</v>
      </c>
      <c r="D1028" t="s">
        <v>0</v>
      </c>
      <c r="E1028" s="14">
        <v>513</v>
      </c>
      <c r="F1028" t="s">
        <v>5897</v>
      </c>
    </row>
    <row r="1029" spans="1:6" x14ac:dyDescent="0.35">
      <c r="A1029" s="5">
        <f t="shared" si="16"/>
        <v>1028</v>
      </c>
      <c r="B1029" t="s">
        <v>4149</v>
      </c>
      <c r="C1029" t="s">
        <v>4150</v>
      </c>
      <c r="D1029" t="s">
        <v>0</v>
      </c>
      <c r="E1029" s="14">
        <v>512</v>
      </c>
      <c r="F1029" t="s">
        <v>5897</v>
      </c>
    </row>
    <row r="1030" spans="1:6" x14ac:dyDescent="0.35">
      <c r="A1030" s="5">
        <f t="shared" si="16"/>
        <v>1029</v>
      </c>
      <c r="B1030" t="s">
        <v>4153</v>
      </c>
      <c r="C1030" t="s">
        <v>4154</v>
      </c>
      <c r="D1030" t="s">
        <v>0</v>
      </c>
      <c r="E1030" s="14">
        <v>512</v>
      </c>
      <c r="F1030" t="s">
        <v>5897</v>
      </c>
    </row>
    <row r="1031" spans="1:6" x14ac:dyDescent="0.35">
      <c r="A1031" s="5">
        <f t="shared" si="16"/>
        <v>1030</v>
      </c>
      <c r="B1031" t="s">
        <v>1120</v>
      </c>
      <c r="C1031" t="s">
        <v>1121</v>
      </c>
      <c r="D1031" t="s">
        <v>0</v>
      </c>
      <c r="E1031" s="14">
        <v>510</v>
      </c>
      <c r="F1031" t="s">
        <v>5897</v>
      </c>
    </row>
    <row r="1032" spans="1:6" x14ac:dyDescent="0.35">
      <c r="A1032" s="5">
        <f t="shared" si="16"/>
        <v>1031</v>
      </c>
      <c r="B1032" t="s">
        <v>3217</v>
      </c>
      <c r="C1032" t="s">
        <v>3218</v>
      </c>
      <c r="D1032" t="s">
        <v>0</v>
      </c>
      <c r="E1032" s="14">
        <v>510</v>
      </c>
      <c r="F1032" t="s">
        <v>5898</v>
      </c>
    </row>
    <row r="1033" spans="1:6" x14ac:dyDescent="0.35">
      <c r="A1033" s="5">
        <f t="shared" si="16"/>
        <v>1032</v>
      </c>
      <c r="B1033" t="s">
        <v>4163</v>
      </c>
      <c r="C1033" t="s">
        <v>4164</v>
      </c>
      <c r="D1033" t="s">
        <v>0</v>
      </c>
      <c r="E1033" s="14">
        <v>510</v>
      </c>
      <c r="F1033" t="s">
        <v>5897</v>
      </c>
    </row>
    <row r="1034" spans="1:6" x14ac:dyDescent="0.35">
      <c r="A1034" s="5">
        <f t="shared" si="16"/>
        <v>1033</v>
      </c>
      <c r="B1034" t="s">
        <v>1650</v>
      </c>
      <c r="C1034" t="s">
        <v>1651</v>
      </c>
      <c r="D1034" t="s">
        <v>0</v>
      </c>
      <c r="E1034" s="14">
        <v>510</v>
      </c>
      <c r="F1034" t="s">
        <v>5897</v>
      </c>
    </row>
    <row r="1035" spans="1:6" x14ac:dyDescent="0.35">
      <c r="A1035" s="5">
        <f t="shared" si="16"/>
        <v>1034</v>
      </c>
      <c r="B1035" t="s">
        <v>2938</v>
      </c>
      <c r="C1035" t="s">
        <v>2946</v>
      </c>
      <c r="D1035" t="s">
        <v>0</v>
      </c>
      <c r="E1035" s="14">
        <v>510</v>
      </c>
      <c r="F1035" t="s">
        <v>5897</v>
      </c>
    </row>
    <row r="1036" spans="1:6" x14ac:dyDescent="0.35">
      <c r="A1036" s="5">
        <f t="shared" si="16"/>
        <v>1035</v>
      </c>
      <c r="B1036" t="s">
        <v>544</v>
      </c>
      <c r="C1036" t="s">
        <v>191</v>
      </c>
      <c r="D1036" t="s">
        <v>0</v>
      </c>
      <c r="E1036" s="14">
        <v>510</v>
      </c>
      <c r="F1036" t="s">
        <v>5897</v>
      </c>
    </row>
    <row r="1037" spans="1:6" x14ac:dyDescent="0.35">
      <c r="A1037" s="5">
        <f t="shared" si="16"/>
        <v>1036</v>
      </c>
      <c r="B1037" t="s">
        <v>2700</v>
      </c>
      <c r="C1037" t="s">
        <v>2701</v>
      </c>
      <c r="D1037" t="s">
        <v>0</v>
      </c>
      <c r="E1037" s="14">
        <v>510</v>
      </c>
      <c r="F1037" t="s">
        <v>5898</v>
      </c>
    </row>
    <row r="1038" spans="1:6" x14ac:dyDescent="0.35">
      <c r="A1038" s="5">
        <f t="shared" si="16"/>
        <v>1037</v>
      </c>
      <c r="B1038" t="s">
        <v>2744</v>
      </c>
      <c r="C1038" t="s">
        <v>2750</v>
      </c>
      <c r="D1038" t="s">
        <v>0</v>
      </c>
      <c r="E1038" s="14">
        <v>510</v>
      </c>
      <c r="F1038" t="s">
        <v>5897</v>
      </c>
    </row>
    <row r="1039" spans="1:6" x14ac:dyDescent="0.35">
      <c r="A1039" s="5">
        <f t="shared" si="16"/>
        <v>1038</v>
      </c>
      <c r="B1039" t="s">
        <v>3174</v>
      </c>
      <c r="C1039" t="s">
        <v>3175</v>
      </c>
      <c r="D1039" t="s">
        <v>0</v>
      </c>
      <c r="E1039" s="14">
        <v>510</v>
      </c>
      <c r="F1039" t="s">
        <v>5897</v>
      </c>
    </row>
    <row r="1040" spans="1:6" x14ac:dyDescent="0.35">
      <c r="A1040" s="5">
        <f t="shared" si="16"/>
        <v>1039</v>
      </c>
      <c r="B1040" t="s">
        <v>3135</v>
      </c>
      <c r="C1040" t="s">
        <v>3136</v>
      </c>
      <c r="D1040" t="s">
        <v>0</v>
      </c>
      <c r="E1040" s="14">
        <v>509</v>
      </c>
      <c r="F1040" t="s">
        <v>5898</v>
      </c>
    </row>
    <row r="1041" spans="1:6" x14ac:dyDescent="0.35">
      <c r="A1041" s="5">
        <f t="shared" si="16"/>
        <v>1040</v>
      </c>
      <c r="B1041" t="s">
        <v>3178</v>
      </c>
      <c r="C1041" t="s">
        <v>3179</v>
      </c>
      <c r="D1041" t="s">
        <v>0</v>
      </c>
      <c r="E1041" s="14">
        <v>509</v>
      </c>
      <c r="F1041" t="s">
        <v>5897</v>
      </c>
    </row>
    <row r="1042" spans="1:6" x14ac:dyDescent="0.35">
      <c r="A1042" s="5">
        <f t="shared" si="16"/>
        <v>1041</v>
      </c>
      <c r="B1042" t="s">
        <v>1566</v>
      </c>
      <c r="C1042" t="s">
        <v>1567</v>
      </c>
      <c r="D1042" t="s">
        <v>0</v>
      </c>
      <c r="E1042" s="14">
        <v>508</v>
      </c>
      <c r="F1042" t="s">
        <v>5898</v>
      </c>
    </row>
    <row r="1043" spans="1:6" x14ac:dyDescent="0.35">
      <c r="A1043" s="5">
        <f t="shared" si="16"/>
        <v>1042</v>
      </c>
      <c r="B1043" t="s">
        <v>1036</v>
      </c>
      <c r="C1043" t="s">
        <v>1037</v>
      </c>
      <c r="D1043" t="s">
        <v>0</v>
      </c>
      <c r="E1043" s="14">
        <v>508</v>
      </c>
      <c r="F1043" t="s">
        <v>5897</v>
      </c>
    </row>
    <row r="1044" spans="1:6" x14ac:dyDescent="0.35">
      <c r="A1044" s="5">
        <f t="shared" si="16"/>
        <v>1043</v>
      </c>
      <c r="B1044" t="s">
        <v>3256</v>
      </c>
      <c r="C1044" t="s">
        <v>3257</v>
      </c>
      <c r="D1044" t="s">
        <v>0</v>
      </c>
      <c r="E1044" s="14">
        <v>506</v>
      </c>
      <c r="F1044" t="s">
        <v>5898</v>
      </c>
    </row>
    <row r="1045" spans="1:6" x14ac:dyDescent="0.35">
      <c r="A1045" s="5">
        <f t="shared" si="16"/>
        <v>1044</v>
      </c>
      <c r="B1045" t="s">
        <v>2772</v>
      </c>
      <c r="C1045" t="s">
        <v>2773</v>
      </c>
      <c r="D1045" t="s">
        <v>0</v>
      </c>
      <c r="E1045" s="14">
        <v>506</v>
      </c>
      <c r="F1045" t="s">
        <v>5898</v>
      </c>
    </row>
    <row r="1046" spans="1:6" x14ac:dyDescent="0.35">
      <c r="A1046" s="5">
        <f t="shared" si="16"/>
        <v>1045</v>
      </c>
      <c r="B1046" t="s">
        <v>4190</v>
      </c>
      <c r="C1046" t="s">
        <v>4191</v>
      </c>
      <c r="D1046" t="s">
        <v>0</v>
      </c>
      <c r="E1046" s="14">
        <v>506</v>
      </c>
      <c r="F1046" t="s">
        <v>5897</v>
      </c>
    </row>
    <row r="1047" spans="1:6" x14ac:dyDescent="0.35">
      <c r="A1047" s="5">
        <f t="shared" si="16"/>
        <v>1046</v>
      </c>
      <c r="B1047" t="s">
        <v>3445</v>
      </c>
      <c r="C1047" t="s">
        <v>3446</v>
      </c>
      <c r="D1047" t="s">
        <v>0</v>
      </c>
      <c r="E1047" s="14">
        <v>505</v>
      </c>
      <c r="F1047" t="s">
        <v>5897</v>
      </c>
    </row>
    <row r="1048" spans="1:6" x14ac:dyDescent="0.35">
      <c r="A1048" s="5">
        <f t="shared" si="16"/>
        <v>1047</v>
      </c>
      <c r="B1048" t="s">
        <v>2708</v>
      </c>
      <c r="C1048" t="s">
        <v>2709</v>
      </c>
      <c r="D1048" t="s">
        <v>0</v>
      </c>
      <c r="E1048" s="14">
        <v>505</v>
      </c>
      <c r="F1048" t="s">
        <v>5897</v>
      </c>
    </row>
    <row r="1049" spans="1:6" x14ac:dyDescent="0.35">
      <c r="A1049" s="5">
        <f t="shared" si="16"/>
        <v>1048</v>
      </c>
      <c r="B1049" t="s">
        <v>2432</v>
      </c>
      <c r="C1049" t="s">
        <v>2433</v>
      </c>
      <c r="D1049" t="s">
        <v>0</v>
      </c>
      <c r="E1049" s="14">
        <v>505</v>
      </c>
      <c r="F1049" t="s">
        <v>5897</v>
      </c>
    </row>
    <row r="1050" spans="1:6" x14ac:dyDescent="0.35">
      <c r="A1050" s="5">
        <f t="shared" si="16"/>
        <v>1049</v>
      </c>
      <c r="B1050" t="s">
        <v>980</v>
      </c>
      <c r="C1050" t="s">
        <v>981</v>
      </c>
      <c r="D1050" t="s">
        <v>0</v>
      </c>
      <c r="E1050" s="14">
        <v>505</v>
      </c>
      <c r="F1050" t="s">
        <v>5898</v>
      </c>
    </row>
    <row r="1051" spans="1:6" x14ac:dyDescent="0.35">
      <c r="A1051" s="5">
        <f t="shared" si="16"/>
        <v>1050</v>
      </c>
      <c r="B1051" t="s">
        <v>4198</v>
      </c>
      <c r="C1051" t="s">
        <v>4199</v>
      </c>
      <c r="D1051" t="s">
        <v>0</v>
      </c>
      <c r="E1051" s="14">
        <v>505</v>
      </c>
      <c r="F1051" t="s">
        <v>5897</v>
      </c>
    </row>
    <row r="1052" spans="1:6" x14ac:dyDescent="0.35">
      <c r="A1052" s="5">
        <f t="shared" si="16"/>
        <v>1051</v>
      </c>
      <c r="B1052" t="s">
        <v>4202</v>
      </c>
      <c r="C1052" t="s">
        <v>4203</v>
      </c>
      <c r="D1052" t="s">
        <v>0</v>
      </c>
      <c r="E1052" s="14">
        <v>504</v>
      </c>
      <c r="F1052" t="s">
        <v>5897</v>
      </c>
    </row>
    <row r="1053" spans="1:6" x14ac:dyDescent="0.35">
      <c r="A1053" s="5">
        <f t="shared" si="16"/>
        <v>1052</v>
      </c>
      <c r="B1053" t="s">
        <v>1903</v>
      </c>
      <c r="C1053" t="s">
        <v>1904</v>
      </c>
      <c r="D1053" t="s">
        <v>0</v>
      </c>
      <c r="E1053" s="14">
        <v>504</v>
      </c>
      <c r="F1053" t="s">
        <v>5897</v>
      </c>
    </row>
    <row r="1054" spans="1:6" x14ac:dyDescent="0.35">
      <c r="A1054" s="5">
        <f t="shared" si="16"/>
        <v>1053</v>
      </c>
      <c r="B1054" t="s">
        <v>2971</v>
      </c>
      <c r="C1054" t="s">
        <v>2972</v>
      </c>
      <c r="D1054" t="s">
        <v>0</v>
      </c>
      <c r="E1054" s="14">
        <v>504</v>
      </c>
      <c r="F1054" t="s">
        <v>5898</v>
      </c>
    </row>
    <row r="1055" spans="1:6" x14ac:dyDescent="0.35">
      <c r="A1055" s="5">
        <f t="shared" si="16"/>
        <v>1054</v>
      </c>
      <c r="B1055" t="s">
        <v>1662</v>
      </c>
      <c r="C1055" t="s">
        <v>1663</v>
      </c>
      <c r="D1055" t="s">
        <v>0</v>
      </c>
      <c r="E1055" s="14">
        <v>504</v>
      </c>
      <c r="F1055" t="s">
        <v>5898</v>
      </c>
    </row>
    <row r="1056" spans="1:6" x14ac:dyDescent="0.35">
      <c r="A1056" s="5">
        <f t="shared" si="16"/>
        <v>1055</v>
      </c>
      <c r="B1056" t="s">
        <v>3228</v>
      </c>
      <c r="C1056" t="s">
        <v>3229</v>
      </c>
      <c r="D1056" t="s">
        <v>0</v>
      </c>
      <c r="E1056" s="14">
        <v>503</v>
      </c>
      <c r="F1056" t="s">
        <v>5897</v>
      </c>
    </row>
    <row r="1057" spans="1:6" x14ac:dyDescent="0.35">
      <c r="A1057" s="5">
        <f t="shared" si="16"/>
        <v>1056</v>
      </c>
      <c r="B1057" t="s">
        <v>2830</v>
      </c>
      <c r="C1057" t="s">
        <v>2831</v>
      </c>
      <c r="D1057" t="s">
        <v>0</v>
      </c>
      <c r="E1057" s="14">
        <v>503</v>
      </c>
      <c r="F1057" t="s">
        <v>5897</v>
      </c>
    </row>
    <row r="1058" spans="1:6" x14ac:dyDescent="0.35">
      <c r="A1058" s="5">
        <f t="shared" si="16"/>
        <v>1057</v>
      </c>
      <c r="B1058" t="s">
        <v>2764</v>
      </c>
      <c r="C1058" t="s">
        <v>2765</v>
      </c>
      <c r="D1058" t="s">
        <v>0</v>
      </c>
      <c r="E1058" s="14">
        <v>502</v>
      </c>
      <c r="F1058" t="s">
        <v>5897</v>
      </c>
    </row>
    <row r="1059" spans="1:6" x14ac:dyDescent="0.35">
      <c r="A1059" s="5">
        <f t="shared" si="16"/>
        <v>1058</v>
      </c>
      <c r="B1059" t="s">
        <v>1612</v>
      </c>
      <c r="C1059" t="s">
        <v>1613</v>
      </c>
      <c r="D1059" t="s">
        <v>0</v>
      </c>
      <c r="E1059" s="14">
        <v>502</v>
      </c>
      <c r="F1059" t="s">
        <v>5897</v>
      </c>
    </row>
    <row r="1060" spans="1:6" x14ac:dyDescent="0.35">
      <c r="A1060" s="5">
        <f t="shared" si="16"/>
        <v>1059</v>
      </c>
      <c r="B1060" t="s">
        <v>446</v>
      </c>
      <c r="C1060" t="s">
        <v>128</v>
      </c>
      <c r="D1060" t="s">
        <v>0</v>
      </c>
      <c r="E1060" s="14">
        <v>501</v>
      </c>
      <c r="F1060" t="s">
        <v>5897</v>
      </c>
    </row>
    <row r="1061" spans="1:6" x14ac:dyDescent="0.35">
      <c r="A1061" s="5">
        <f t="shared" si="16"/>
        <v>1060</v>
      </c>
      <c r="B1061" t="s">
        <v>865</v>
      </c>
      <c r="C1061" t="s">
        <v>866</v>
      </c>
      <c r="D1061" t="s">
        <v>0</v>
      </c>
      <c r="E1061" s="14">
        <v>501</v>
      </c>
      <c r="F1061" t="s">
        <v>5897</v>
      </c>
    </row>
    <row r="1062" spans="1:6" x14ac:dyDescent="0.35">
      <c r="A1062" s="5">
        <f t="shared" si="16"/>
        <v>1061</v>
      </c>
      <c r="B1062" t="s">
        <v>3258</v>
      </c>
      <c r="C1062" t="s">
        <v>3259</v>
      </c>
      <c r="D1062" t="s">
        <v>0</v>
      </c>
      <c r="E1062" s="14">
        <v>501</v>
      </c>
      <c r="F1062" t="s">
        <v>5898</v>
      </c>
    </row>
    <row r="1063" spans="1:6" x14ac:dyDescent="0.35">
      <c r="A1063" s="5">
        <f t="shared" si="16"/>
        <v>1062</v>
      </c>
      <c r="B1063" t="s">
        <v>3268</v>
      </c>
      <c r="C1063" t="s">
        <v>3269</v>
      </c>
      <c r="D1063" t="s">
        <v>0</v>
      </c>
      <c r="E1063" s="14">
        <v>501</v>
      </c>
      <c r="F1063" t="s">
        <v>5898</v>
      </c>
    </row>
    <row r="1064" spans="1:6" x14ac:dyDescent="0.35">
      <c r="A1064" s="5">
        <f t="shared" si="16"/>
        <v>1063</v>
      </c>
      <c r="B1064" t="s">
        <v>3139</v>
      </c>
      <c r="C1064" t="s">
        <v>3140</v>
      </c>
      <c r="D1064" t="s">
        <v>0</v>
      </c>
      <c r="E1064" s="14">
        <v>501</v>
      </c>
      <c r="F1064" t="s">
        <v>5898</v>
      </c>
    </row>
    <row r="1065" spans="1:6" x14ac:dyDescent="0.35">
      <c r="A1065" s="5">
        <f t="shared" si="16"/>
        <v>1064</v>
      </c>
      <c r="B1065" t="s">
        <v>1142</v>
      </c>
      <c r="C1065" t="s">
        <v>1143</v>
      </c>
      <c r="D1065" t="s">
        <v>0</v>
      </c>
      <c r="E1065" s="14">
        <v>501</v>
      </c>
      <c r="F1065" t="s">
        <v>5898</v>
      </c>
    </row>
    <row r="1066" spans="1:6" x14ac:dyDescent="0.35">
      <c r="A1066" s="5">
        <f t="shared" si="16"/>
        <v>1065</v>
      </c>
      <c r="B1066" t="s">
        <v>3704</v>
      </c>
      <c r="C1066" t="s">
        <v>3705</v>
      </c>
      <c r="D1066" t="s">
        <v>0</v>
      </c>
      <c r="E1066" s="14">
        <v>501</v>
      </c>
      <c r="F1066" t="s">
        <v>5898</v>
      </c>
    </row>
    <row r="1067" spans="1:6" x14ac:dyDescent="0.35">
      <c r="A1067" s="5">
        <f t="shared" si="16"/>
        <v>1066</v>
      </c>
      <c r="B1067" t="s">
        <v>2720</v>
      </c>
      <c r="C1067" t="s">
        <v>2721</v>
      </c>
      <c r="D1067" t="s">
        <v>0</v>
      </c>
      <c r="E1067" s="14">
        <v>501</v>
      </c>
      <c r="F1067" t="s">
        <v>5898</v>
      </c>
    </row>
    <row r="1068" spans="1:6" x14ac:dyDescent="0.35">
      <c r="A1068" s="5">
        <f t="shared" si="16"/>
        <v>1067</v>
      </c>
      <c r="B1068" t="s">
        <v>1869</v>
      </c>
      <c r="C1068" t="s">
        <v>1870</v>
      </c>
      <c r="D1068" t="s">
        <v>0</v>
      </c>
      <c r="E1068" s="14">
        <v>501</v>
      </c>
      <c r="F1068" t="s">
        <v>5897</v>
      </c>
    </row>
    <row r="1069" spans="1:6" x14ac:dyDescent="0.35">
      <c r="A1069" s="5">
        <f t="shared" si="16"/>
        <v>1068</v>
      </c>
      <c r="B1069" t="s">
        <v>3187</v>
      </c>
      <c r="C1069" t="s">
        <v>3188</v>
      </c>
      <c r="D1069" t="s">
        <v>0</v>
      </c>
      <c r="E1069" s="14">
        <v>501</v>
      </c>
      <c r="F1069" t="s">
        <v>5898</v>
      </c>
    </row>
    <row r="1070" spans="1:6" x14ac:dyDescent="0.35">
      <c r="A1070" s="5">
        <f t="shared" si="16"/>
        <v>1069</v>
      </c>
      <c r="B1070" t="s">
        <v>1423</v>
      </c>
      <c r="C1070" t="s">
        <v>1424</v>
      </c>
      <c r="D1070" t="s">
        <v>0</v>
      </c>
      <c r="E1070" s="14">
        <v>501</v>
      </c>
      <c r="F1070" t="s">
        <v>5897</v>
      </c>
    </row>
    <row r="1071" spans="1:6" x14ac:dyDescent="0.35">
      <c r="A1071" s="5">
        <f t="shared" si="16"/>
        <v>1070</v>
      </c>
      <c r="B1071" t="s">
        <v>1724</v>
      </c>
      <c r="C1071" t="s">
        <v>1725</v>
      </c>
      <c r="D1071" t="s">
        <v>0</v>
      </c>
      <c r="E1071" s="14">
        <v>501</v>
      </c>
      <c r="F1071" t="s">
        <v>5897</v>
      </c>
    </row>
    <row r="1072" spans="1:6" x14ac:dyDescent="0.35">
      <c r="A1072" s="5">
        <f t="shared" si="16"/>
        <v>1071</v>
      </c>
      <c r="B1072" t="s">
        <v>4038</v>
      </c>
      <c r="C1072" t="s">
        <v>4039</v>
      </c>
      <c r="D1072" t="s">
        <v>0</v>
      </c>
      <c r="E1072" s="14">
        <v>501</v>
      </c>
      <c r="F1072" t="s">
        <v>5897</v>
      </c>
    </row>
    <row r="1073" spans="1:6" x14ac:dyDescent="0.35">
      <c r="A1073" s="5">
        <f t="shared" si="16"/>
        <v>1072</v>
      </c>
      <c r="B1073" t="s">
        <v>1901</v>
      </c>
      <c r="C1073" t="s">
        <v>1902</v>
      </c>
      <c r="D1073" t="s">
        <v>0</v>
      </c>
      <c r="E1073" s="14">
        <v>501</v>
      </c>
      <c r="F1073" t="s">
        <v>5897</v>
      </c>
    </row>
    <row r="1074" spans="1:6" x14ac:dyDescent="0.35">
      <c r="A1074" s="5">
        <f t="shared" si="16"/>
        <v>1073</v>
      </c>
      <c r="B1074" t="s">
        <v>3091</v>
      </c>
      <c r="C1074" t="s">
        <v>3092</v>
      </c>
      <c r="D1074" t="s">
        <v>0</v>
      </c>
      <c r="E1074" s="14">
        <v>501</v>
      </c>
      <c r="F1074" t="s">
        <v>5897</v>
      </c>
    </row>
    <row r="1075" spans="1:6" x14ac:dyDescent="0.35">
      <c r="A1075" s="5">
        <f t="shared" si="16"/>
        <v>1074</v>
      </c>
      <c r="B1075" t="s">
        <v>852</v>
      </c>
      <c r="C1075" t="s">
        <v>853</v>
      </c>
      <c r="D1075" t="s">
        <v>0</v>
      </c>
      <c r="E1075" s="14">
        <v>501</v>
      </c>
      <c r="F1075" t="s">
        <v>5897</v>
      </c>
    </row>
    <row r="1076" spans="1:6" x14ac:dyDescent="0.35">
      <c r="A1076" s="5">
        <f t="shared" si="16"/>
        <v>1075</v>
      </c>
      <c r="B1076" t="s">
        <v>3162</v>
      </c>
      <c r="C1076" t="s">
        <v>3163</v>
      </c>
      <c r="D1076" t="s">
        <v>0</v>
      </c>
      <c r="E1076" s="14">
        <v>501</v>
      </c>
      <c r="F1076" t="s">
        <v>5898</v>
      </c>
    </row>
    <row r="1077" spans="1:6" x14ac:dyDescent="0.35">
      <c r="A1077" s="5">
        <f t="shared" si="16"/>
        <v>1076</v>
      </c>
      <c r="B1077" t="s">
        <v>3312</v>
      </c>
      <c r="C1077" t="s">
        <v>3313</v>
      </c>
      <c r="D1077" t="s">
        <v>0</v>
      </c>
      <c r="E1077" s="14">
        <v>501</v>
      </c>
      <c r="F1077" t="s">
        <v>5897</v>
      </c>
    </row>
    <row r="1078" spans="1:6" x14ac:dyDescent="0.35">
      <c r="A1078" s="5">
        <f t="shared" si="16"/>
        <v>1077</v>
      </c>
      <c r="B1078" t="s">
        <v>3071</v>
      </c>
      <c r="C1078" t="s">
        <v>3072</v>
      </c>
      <c r="D1078" t="s">
        <v>0</v>
      </c>
      <c r="E1078" s="14">
        <v>501</v>
      </c>
      <c r="F1078" t="s">
        <v>5898</v>
      </c>
    </row>
    <row r="1079" spans="1:6" x14ac:dyDescent="0.35">
      <c r="A1079" s="5">
        <f t="shared" si="16"/>
        <v>1078</v>
      </c>
      <c r="B1079" t="s">
        <v>4234</v>
      </c>
      <c r="C1079" t="s">
        <v>4235</v>
      </c>
      <c r="D1079" t="s">
        <v>0</v>
      </c>
      <c r="E1079" s="14">
        <v>501</v>
      </c>
      <c r="F1079" t="s">
        <v>5897</v>
      </c>
    </row>
    <row r="1080" spans="1:6" x14ac:dyDescent="0.35">
      <c r="A1080" s="5">
        <f t="shared" si="16"/>
        <v>1079</v>
      </c>
      <c r="B1080" t="s">
        <v>3328</v>
      </c>
      <c r="C1080" t="s">
        <v>3329</v>
      </c>
      <c r="D1080" t="s">
        <v>0</v>
      </c>
      <c r="E1080" s="14">
        <v>501</v>
      </c>
      <c r="F1080" t="s">
        <v>5897</v>
      </c>
    </row>
    <row r="1081" spans="1:6" x14ac:dyDescent="0.35">
      <c r="A1081" s="5">
        <f t="shared" si="16"/>
        <v>1080</v>
      </c>
      <c r="B1081" t="s">
        <v>1387</v>
      </c>
      <c r="C1081" t="s">
        <v>4240</v>
      </c>
      <c r="D1081" t="s">
        <v>0</v>
      </c>
      <c r="E1081" s="14">
        <v>501</v>
      </c>
      <c r="F1081" t="s">
        <v>5897</v>
      </c>
    </row>
    <row r="1082" spans="1:6" x14ac:dyDescent="0.35">
      <c r="A1082" s="5">
        <f t="shared" si="16"/>
        <v>1081</v>
      </c>
      <c r="B1082" t="s">
        <v>1433</v>
      </c>
      <c r="C1082" t="s">
        <v>1434</v>
      </c>
      <c r="D1082" t="s">
        <v>0</v>
      </c>
      <c r="E1082" s="14">
        <v>501</v>
      </c>
      <c r="F1082" t="s">
        <v>5897</v>
      </c>
    </row>
    <row r="1083" spans="1:6" x14ac:dyDescent="0.35">
      <c r="A1083" s="5">
        <f t="shared" si="16"/>
        <v>1082</v>
      </c>
      <c r="B1083" t="s">
        <v>3011</v>
      </c>
      <c r="C1083" t="s">
        <v>3012</v>
      </c>
      <c r="D1083" t="s">
        <v>0</v>
      </c>
      <c r="E1083" s="14">
        <v>501</v>
      </c>
      <c r="F1083" t="s">
        <v>5897</v>
      </c>
    </row>
    <row r="1084" spans="1:6" x14ac:dyDescent="0.35">
      <c r="A1084" s="5">
        <f t="shared" si="16"/>
        <v>1083</v>
      </c>
      <c r="B1084" t="s">
        <v>3349</v>
      </c>
      <c r="C1084" t="s">
        <v>3350</v>
      </c>
      <c r="D1084" t="s">
        <v>0</v>
      </c>
      <c r="E1084" s="14">
        <v>501</v>
      </c>
      <c r="F1084" t="s">
        <v>5897</v>
      </c>
    </row>
    <row r="1085" spans="1:6" x14ac:dyDescent="0.35">
      <c r="A1085" s="5">
        <f t="shared" si="16"/>
        <v>1084</v>
      </c>
      <c r="B1085" t="s">
        <v>3370</v>
      </c>
      <c r="C1085" t="s">
        <v>3371</v>
      </c>
      <c r="D1085" t="s">
        <v>0</v>
      </c>
      <c r="E1085" s="14">
        <v>501</v>
      </c>
      <c r="F1085" t="s">
        <v>5897</v>
      </c>
    </row>
    <row r="1086" spans="1:6" x14ac:dyDescent="0.35">
      <c r="A1086" s="5">
        <f t="shared" si="16"/>
        <v>1085</v>
      </c>
      <c r="B1086" t="s">
        <v>1593</v>
      </c>
      <c r="C1086" t="s">
        <v>1594</v>
      </c>
      <c r="D1086" t="s">
        <v>0</v>
      </c>
      <c r="E1086" s="14">
        <v>501</v>
      </c>
      <c r="F1086" t="s">
        <v>5898</v>
      </c>
    </row>
    <row r="1087" spans="1:6" x14ac:dyDescent="0.35">
      <c r="A1087" s="5">
        <f t="shared" si="16"/>
        <v>1086</v>
      </c>
      <c r="B1087" t="s">
        <v>3407</v>
      </c>
      <c r="C1087" t="s">
        <v>3408</v>
      </c>
      <c r="D1087" t="s">
        <v>0</v>
      </c>
      <c r="E1087" s="14">
        <v>501</v>
      </c>
      <c r="F1087" t="s">
        <v>5897</v>
      </c>
    </row>
    <row r="1088" spans="1:6" x14ac:dyDescent="0.35">
      <c r="A1088" s="5">
        <f t="shared" si="16"/>
        <v>1087</v>
      </c>
      <c r="B1088" t="s">
        <v>3441</v>
      </c>
      <c r="C1088" t="s">
        <v>3442</v>
      </c>
      <c r="D1088" t="s">
        <v>0</v>
      </c>
      <c r="E1088" s="14">
        <v>501</v>
      </c>
      <c r="F1088" t="s">
        <v>5897</v>
      </c>
    </row>
    <row r="1089" spans="1:6" x14ac:dyDescent="0.35">
      <c r="A1089" s="5">
        <f t="shared" si="16"/>
        <v>1088</v>
      </c>
      <c r="B1089" t="s">
        <v>947</v>
      </c>
      <c r="C1089" t="s">
        <v>948</v>
      </c>
      <c r="D1089" t="s">
        <v>0</v>
      </c>
      <c r="E1089" s="14">
        <v>501</v>
      </c>
      <c r="F1089" t="s">
        <v>5898</v>
      </c>
    </row>
    <row r="1090" spans="1:6" x14ac:dyDescent="0.35">
      <c r="A1090" s="5">
        <f t="shared" si="16"/>
        <v>1089</v>
      </c>
      <c r="B1090" t="s">
        <v>3447</v>
      </c>
      <c r="C1090" t="s">
        <v>3448</v>
      </c>
      <c r="D1090" t="s">
        <v>0</v>
      </c>
      <c r="E1090" s="14">
        <v>501</v>
      </c>
      <c r="F1090" t="s">
        <v>5897</v>
      </c>
    </row>
    <row r="1091" spans="1:6" x14ac:dyDescent="0.35">
      <c r="A1091" s="5">
        <f t="shared" si="16"/>
        <v>1090</v>
      </c>
      <c r="B1091" t="s">
        <v>3469</v>
      </c>
      <c r="C1091" t="s">
        <v>3470</v>
      </c>
      <c r="D1091" t="s">
        <v>0</v>
      </c>
      <c r="E1091" s="14">
        <v>501</v>
      </c>
      <c r="F1091" t="s">
        <v>5897</v>
      </c>
    </row>
    <row r="1092" spans="1:6" x14ac:dyDescent="0.35">
      <c r="A1092" s="5">
        <f t="shared" ref="A1092:A1155" si="17">A1091+1</f>
        <v>1091</v>
      </c>
      <c r="B1092" t="s">
        <v>3486</v>
      </c>
      <c r="C1092" t="s">
        <v>3487</v>
      </c>
      <c r="D1092" t="s">
        <v>0</v>
      </c>
      <c r="E1092" s="14">
        <v>501</v>
      </c>
      <c r="F1092" t="s">
        <v>5897</v>
      </c>
    </row>
    <row r="1093" spans="1:6" x14ac:dyDescent="0.35">
      <c r="A1093" s="5">
        <f t="shared" si="17"/>
        <v>1092</v>
      </c>
      <c r="B1093" t="s">
        <v>3490</v>
      </c>
      <c r="C1093" t="s">
        <v>3491</v>
      </c>
      <c r="D1093" t="s">
        <v>0</v>
      </c>
      <c r="E1093" s="14">
        <v>501</v>
      </c>
      <c r="F1093" t="s">
        <v>5898</v>
      </c>
    </row>
    <row r="1094" spans="1:6" x14ac:dyDescent="0.35">
      <c r="A1094" s="5">
        <f t="shared" si="17"/>
        <v>1093</v>
      </c>
      <c r="B1094" t="s">
        <v>3492</v>
      </c>
      <c r="C1094" t="s">
        <v>3493</v>
      </c>
      <c r="D1094" t="s">
        <v>0</v>
      </c>
      <c r="E1094" s="14">
        <v>501</v>
      </c>
      <c r="F1094" t="s">
        <v>5897</v>
      </c>
    </row>
    <row r="1095" spans="1:6" x14ac:dyDescent="0.35">
      <c r="A1095" s="5">
        <f t="shared" si="17"/>
        <v>1094</v>
      </c>
      <c r="B1095" t="s">
        <v>3311</v>
      </c>
      <c r="C1095" t="s">
        <v>2409</v>
      </c>
      <c r="D1095" t="s">
        <v>0</v>
      </c>
      <c r="E1095" s="14">
        <v>501</v>
      </c>
      <c r="F1095" t="s">
        <v>5898</v>
      </c>
    </row>
    <row r="1096" spans="1:6" x14ac:dyDescent="0.35">
      <c r="A1096" s="5">
        <f t="shared" si="17"/>
        <v>1095</v>
      </c>
      <c r="B1096" t="s">
        <v>3085</v>
      </c>
      <c r="C1096" t="s">
        <v>3086</v>
      </c>
      <c r="D1096" t="s">
        <v>0</v>
      </c>
      <c r="E1096" s="14">
        <v>501</v>
      </c>
      <c r="F1096" t="s">
        <v>5897</v>
      </c>
    </row>
    <row r="1097" spans="1:6" x14ac:dyDescent="0.35">
      <c r="A1097" s="5">
        <f t="shared" si="17"/>
        <v>1096</v>
      </c>
      <c r="B1097" t="s">
        <v>3318</v>
      </c>
      <c r="C1097" t="s">
        <v>3319</v>
      </c>
      <c r="D1097" t="s">
        <v>0</v>
      </c>
      <c r="E1097" s="14">
        <v>501</v>
      </c>
      <c r="F1097" t="s">
        <v>5897</v>
      </c>
    </row>
    <row r="1098" spans="1:6" x14ac:dyDescent="0.35">
      <c r="A1098" s="5">
        <f t="shared" si="17"/>
        <v>1097</v>
      </c>
      <c r="B1098" t="s">
        <v>3519</v>
      </c>
      <c r="C1098" t="s">
        <v>3520</v>
      </c>
      <c r="D1098" t="s">
        <v>0</v>
      </c>
      <c r="E1098" s="14">
        <v>501</v>
      </c>
      <c r="F1098" t="s">
        <v>5898</v>
      </c>
    </row>
    <row r="1099" spans="1:6" x14ac:dyDescent="0.35">
      <c r="A1099" s="5">
        <f t="shared" si="17"/>
        <v>1098</v>
      </c>
      <c r="B1099" t="s">
        <v>4278</v>
      </c>
      <c r="C1099" t="s">
        <v>4279</v>
      </c>
      <c r="D1099" t="s">
        <v>0</v>
      </c>
      <c r="E1099" s="14">
        <v>501</v>
      </c>
      <c r="F1099" t="s">
        <v>5897</v>
      </c>
    </row>
    <row r="1100" spans="1:6" x14ac:dyDescent="0.35">
      <c r="A1100" s="5">
        <f t="shared" si="17"/>
        <v>1099</v>
      </c>
      <c r="B1100" t="s">
        <v>3150</v>
      </c>
      <c r="C1100" t="s">
        <v>3151</v>
      </c>
      <c r="D1100" t="s">
        <v>0</v>
      </c>
      <c r="E1100" s="14">
        <v>501</v>
      </c>
      <c r="F1100" t="s">
        <v>5897</v>
      </c>
    </row>
    <row r="1101" spans="1:6" x14ac:dyDescent="0.35">
      <c r="A1101" s="5">
        <f t="shared" si="17"/>
        <v>1100</v>
      </c>
      <c r="B1101" t="s">
        <v>3197</v>
      </c>
      <c r="C1101" t="s">
        <v>3198</v>
      </c>
      <c r="D1101" t="s">
        <v>0</v>
      </c>
      <c r="E1101" s="14">
        <v>501</v>
      </c>
      <c r="F1101" t="s">
        <v>5897</v>
      </c>
    </row>
    <row r="1102" spans="1:6" x14ac:dyDescent="0.35">
      <c r="A1102" s="5">
        <f t="shared" si="17"/>
        <v>1101</v>
      </c>
      <c r="B1102" t="s">
        <v>3527</v>
      </c>
      <c r="C1102" t="s">
        <v>3528</v>
      </c>
      <c r="D1102" t="s">
        <v>0</v>
      </c>
      <c r="E1102" s="14">
        <v>501</v>
      </c>
      <c r="F1102" t="s">
        <v>5897</v>
      </c>
    </row>
    <row r="1103" spans="1:6" x14ac:dyDescent="0.35">
      <c r="A1103" s="5">
        <f t="shared" si="17"/>
        <v>1102</v>
      </c>
      <c r="B1103" t="s">
        <v>1264</v>
      </c>
      <c r="C1103" t="s">
        <v>1265</v>
      </c>
      <c r="D1103" t="s">
        <v>0</v>
      </c>
      <c r="E1103" s="14">
        <v>501</v>
      </c>
      <c r="F1103" t="s">
        <v>5897</v>
      </c>
    </row>
    <row r="1104" spans="1:6" x14ac:dyDescent="0.35">
      <c r="A1104" s="5">
        <f t="shared" si="17"/>
        <v>1103</v>
      </c>
      <c r="B1104" t="s">
        <v>3531</v>
      </c>
      <c r="C1104" t="s">
        <v>3532</v>
      </c>
      <c r="D1104" t="s">
        <v>0</v>
      </c>
      <c r="E1104" s="14">
        <v>501</v>
      </c>
      <c r="F1104" t="s">
        <v>5897</v>
      </c>
    </row>
    <row r="1105" spans="1:6" x14ac:dyDescent="0.35">
      <c r="A1105" s="5">
        <f t="shared" si="17"/>
        <v>1104</v>
      </c>
      <c r="B1105" t="s">
        <v>3538</v>
      </c>
      <c r="C1105" t="s">
        <v>3539</v>
      </c>
      <c r="D1105" t="s">
        <v>0</v>
      </c>
      <c r="E1105" s="14">
        <v>501</v>
      </c>
      <c r="F1105" t="s">
        <v>5897</v>
      </c>
    </row>
    <row r="1106" spans="1:6" x14ac:dyDescent="0.35">
      <c r="A1106" s="5">
        <f t="shared" si="17"/>
        <v>1105</v>
      </c>
      <c r="B1106" t="s">
        <v>3546</v>
      </c>
      <c r="C1106" t="s">
        <v>3547</v>
      </c>
      <c r="D1106" t="s">
        <v>0</v>
      </c>
      <c r="E1106" s="14">
        <v>501</v>
      </c>
      <c r="F1106" t="s">
        <v>5897</v>
      </c>
    </row>
    <row r="1107" spans="1:6" x14ac:dyDescent="0.35">
      <c r="A1107" s="5">
        <f t="shared" si="17"/>
        <v>1106</v>
      </c>
      <c r="B1107" t="s">
        <v>3548</v>
      </c>
      <c r="C1107" t="s">
        <v>3549</v>
      </c>
      <c r="D1107" t="s">
        <v>0</v>
      </c>
      <c r="E1107" s="14">
        <v>501</v>
      </c>
      <c r="F1107" t="s">
        <v>5897</v>
      </c>
    </row>
    <row r="1108" spans="1:6" x14ac:dyDescent="0.35">
      <c r="A1108" s="5">
        <f t="shared" si="17"/>
        <v>1107</v>
      </c>
      <c r="B1108" t="s">
        <v>3562</v>
      </c>
      <c r="C1108" t="s">
        <v>3563</v>
      </c>
      <c r="D1108" t="s">
        <v>0</v>
      </c>
      <c r="E1108" s="14">
        <v>501</v>
      </c>
      <c r="F1108" t="s">
        <v>5897</v>
      </c>
    </row>
    <row r="1109" spans="1:6" x14ac:dyDescent="0.35">
      <c r="A1109" s="5">
        <f t="shared" si="17"/>
        <v>1108</v>
      </c>
      <c r="B1109" t="s">
        <v>3570</v>
      </c>
      <c r="C1109" t="s">
        <v>3571</v>
      </c>
      <c r="D1109" t="s">
        <v>0</v>
      </c>
      <c r="E1109" s="14">
        <v>501</v>
      </c>
      <c r="F1109" t="s">
        <v>5898</v>
      </c>
    </row>
    <row r="1110" spans="1:6" x14ac:dyDescent="0.35">
      <c r="A1110" s="5">
        <f t="shared" si="17"/>
        <v>1109</v>
      </c>
      <c r="B1110" t="s">
        <v>3584</v>
      </c>
      <c r="C1110" t="s">
        <v>3585</v>
      </c>
      <c r="D1110" t="s">
        <v>0</v>
      </c>
      <c r="E1110" s="14">
        <v>501</v>
      </c>
      <c r="F1110" t="s">
        <v>5897</v>
      </c>
    </row>
    <row r="1111" spans="1:6" x14ac:dyDescent="0.35">
      <c r="A1111" s="5">
        <f t="shared" si="17"/>
        <v>1110</v>
      </c>
      <c r="B1111" t="s">
        <v>4315</v>
      </c>
      <c r="C1111" t="s">
        <v>4316</v>
      </c>
      <c r="D1111" t="s">
        <v>0</v>
      </c>
      <c r="E1111" s="14">
        <v>501</v>
      </c>
      <c r="F1111" t="s">
        <v>5898</v>
      </c>
    </row>
    <row r="1112" spans="1:6" x14ac:dyDescent="0.35">
      <c r="A1112" s="5">
        <f t="shared" si="17"/>
        <v>1111</v>
      </c>
      <c r="B1112" t="s">
        <v>3591</v>
      </c>
      <c r="C1112" t="s">
        <v>3592</v>
      </c>
      <c r="D1112" t="s">
        <v>0</v>
      </c>
      <c r="E1112" s="14">
        <v>501</v>
      </c>
      <c r="F1112" t="s">
        <v>5897</v>
      </c>
    </row>
    <row r="1113" spans="1:6" x14ac:dyDescent="0.35">
      <c r="A1113" s="5">
        <f t="shared" si="17"/>
        <v>1112</v>
      </c>
      <c r="B1113" t="s">
        <v>2166</v>
      </c>
      <c r="C1113" t="s">
        <v>2167</v>
      </c>
      <c r="D1113" t="s">
        <v>0</v>
      </c>
      <c r="E1113" s="14">
        <v>501</v>
      </c>
      <c r="F1113" t="s">
        <v>5897</v>
      </c>
    </row>
    <row r="1114" spans="1:6" x14ac:dyDescent="0.35">
      <c r="A1114" s="5">
        <f t="shared" si="17"/>
        <v>1113</v>
      </c>
      <c r="B1114" t="s">
        <v>4319</v>
      </c>
      <c r="C1114" t="s">
        <v>4320</v>
      </c>
      <c r="D1114" t="s">
        <v>0</v>
      </c>
      <c r="E1114" s="14">
        <v>501</v>
      </c>
      <c r="F1114" t="s">
        <v>5897</v>
      </c>
    </row>
    <row r="1115" spans="1:6" x14ac:dyDescent="0.35">
      <c r="A1115" s="5">
        <f t="shared" si="17"/>
        <v>1114</v>
      </c>
      <c r="B1115" t="s">
        <v>4323</v>
      </c>
      <c r="C1115" t="s">
        <v>4324</v>
      </c>
      <c r="D1115" t="s">
        <v>0</v>
      </c>
      <c r="E1115" s="14">
        <v>501</v>
      </c>
      <c r="F1115" t="s">
        <v>5898</v>
      </c>
    </row>
    <row r="1116" spans="1:6" x14ac:dyDescent="0.35">
      <c r="A1116" s="5">
        <f t="shared" si="17"/>
        <v>1115</v>
      </c>
      <c r="B1116" t="s">
        <v>4329</v>
      </c>
      <c r="C1116" t="s">
        <v>4330</v>
      </c>
      <c r="D1116" t="s">
        <v>0</v>
      </c>
      <c r="E1116" s="14">
        <v>501</v>
      </c>
      <c r="F1116" t="s">
        <v>5897</v>
      </c>
    </row>
    <row r="1117" spans="1:6" x14ac:dyDescent="0.35">
      <c r="A1117" s="5">
        <f t="shared" si="17"/>
        <v>1116</v>
      </c>
      <c r="B1117" t="s">
        <v>4333</v>
      </c>
      <c r="C1117" t="s">
        <v>4334</v>
      </c>
      <c r="D1117" t="s">
        <v>0</v>
      </c>
      <c r="E1117" s="14">
        <v>501</v>
      </c>
      <c r="F1117" t="s">
        <v>5897</v>
      </c>
    </row>
    <row r="1118" spans="1:6" x14ac:dyDescent="0.35">
      <c r="A1118" s="5">
        <f t="shared" si="17"/>
        <v>1117</v>
      </c>
      <c r="B1118" t="s">
        <v>4335</v>
      </c>
      <c r="C1118" t="s">
        <v>4336</v>
      </c>
      <c r="D1118" t="s">
        <v>0</v>
      </c>
      <c r="E1118" s="14">
        <v>501</v>
      </c>
      <c r="F1118" t="s">
        <v>5897</v>
      </c>
    </row>
    <row r="1119" spans="1:6" x14ac:dyDescent="0.35">
      <c r="A1119" s="5">
        <f t="shared" si="17"/>
        <v>1118</v>
      </c>
      <c r="B1119" t="s">
        <v>4339</v>
      </c>
      <c r="C1119" t="s">
        <v>4340</v>
      </c>
      <c r="D1119" t="s">
        <v>0</v>
      </c>
      <c r="E1119" s="14">
        <v>501</v>
      </c>
      <c r="F1119" t="s">
        <v>5897</v>
      </c>
    </row>
    <row r="1120" spans="1:6" x14ac:dyDescent="0.35">
      <c r="A1120" s="5">
        <f t="shared" si="17"/>
        <v>1119</v>
      </c>
      <c r="B1120" t="s">
        <v>4024</v>
      </c>
      <c r="C1120" t="s">
        <v>4025</v>
      </c>
      <c r="D1120" t="s">
        <v>0</v>
      </c>
      <c r="E1120" s="14">
        <v>501</v>
      </c>
      <c r="F1120" t="s">
        <v>5897</v>
      </c>
    </row>
    <row r="1121" spans="1:6" x14ac:dyDescent="0.35">
      <c r="A1121" s="5">
        <f t="shared" si="17"/>
        <v>1120</v>
      </c>
      <c r="B1121" t="s">
        <v>2751</v>
      </c>
      <c r="C1121" t="s">
        <v>2752</v>
      </c>
      <c r="D1121" t="s">
        <v>0</v>
      </c>
      <c r="E1121" s="14">
        <v>501</v>
      </c>
      <c r="F1121" t="s">
        <v>5898</v>
      </c>
    </row>
    <row r="1122" spans="1:6" x14ac:dyDescent="0.35">
      <c r="A1122" s="5">
        <f t="shared" si="17"/>
        <v>1121</v>
      </c>
      <c r="B1122" t="s">
        <v>2872</v>
      </c>
      <c r="C1122" t="s">
        <v>2873</v>
      </c>
      <c r="D1122" t="s">
        <v>0</v>
      </c>
      <c r="E1122" s="14">
        <v>501</v>
      </c>
      <c r="F1122" t="s">
        <v>5897</v>
      </c>
    </row>
    <row r="1123" spans="1:6" x14ac:dyDescent="0.35">
      <c r="A1123" s="5">
        <f t="shared" si="17"/>
        <v>1122</v>
      </c>
      <c r="B1123" t="s">
        <v>2196</v>
      </c>
      <c r="C1123" t="s">
        <v>2197</v>
      </c>
      <c r="D1123" t="s">
        <v>0</v>
      </c>
      <c r="E1123" s="14">
        <v>501</v>
      </c>
      <c r="F1123" t="s">
        <v>5897</v>
      </c>
    </row>
    <row r="1124" spans="1:6" x14ac:dyDescent="0.35">
      <c r="A1124" s="5">
        <f t="shared" si="17"/>
        <v>1123</v>
      </c>
      <c r="B1124" t="s">
        <v>1542</v>
      </c>
      <c r="C1124" t="s">
        <v>1543</v>
      </c>
      <c r="D1124" t="s">
        <v>0</v>
      </c>
      <c r="E1124" s="14">
        <v>501</v>
      </c>
      <c r="F1124" t="s">
        <v>5897</v>
      </c>
    </row>
    <row r="1125" spans="1:6" x14ac:dyDescent="0.35">
      <c r="A1125" s="5">
        <f t="shared" si="17"/>
        <v>1124</v>
      </c>
      <c r="B1125" t="s">
        <v>3604</v>
      </c>
      <c r="C1125" t="s">
        <v>3605</v>
      </c>
      <c r="D1125" t="s">
        <v>0</v>
      </c>
      <c r="E1125" s="14">
        <v>501</v>
      </c>
      <c r="F1125" t="s">
        <v>5897</v>
      </c>
    </row>
    <row r="1126" spans="1:6" x14ac:dyDescent="0.35">
      <c r="A1126" s="5">
        <f t="shared" si="17"/>
        <v>1125</v>
      </c>
      <c r="B1126" t="s">
        <v>2890</v>
      </c>
      <c r="C1126" t="s">
        <v>2891</v>
      </c>
      <c r="D1126" t="s">
        <v>0</v>
      </c>
      <c r="E1126" s="14">
        <v>501</v>
      </c>
      <c r="F1126" t="s">
        <v>5898</v>
      </c>
    </row>
    <row r="1127" spans="1:6" x14ac:dyDescent="0.35">
      <c r="A1127" s="5">
        <f t="shared" si="17"/>
        <v>1126</v>
      </c>
      <c r="B1127" t="s">
        <v>1616</v>
      </c>
      <c r="C1127" t="s">
        <v>1617</v>
      </c>
      <c r="D1127" t="s">
        <v>0</v>
      </c>
      <c r="E1127" s="14">
        <v>501</v>
      </c>
      <c r="F1127" t="s">
        <v>5897</v>
      </c>
    </row>
    <row r="1128" spans="1:6" x14ac:dyDescent="0.35">
      <c r="A1128" s="5">
        <f t="shared" si="17"/>
        <v>1127</v>
      </c>
      <c r="B1128" t="s">
        <v>2501</v>
      </c>
      <c r="C1128" t="s">
        <v>2502</v>
      </c>
      <c r="D1128" t="s">
        <v>0</v>
      </c>
      <c r="E1128" s="14">
        <v>501</v>
      </c>
      <c r="F1128" t="s">
        <v>5897</v>
      </c>
    </row>
    <row r="1129" spans="1:6" x14ac:dyDescent="0.35">
      <c r="A1129" s="5">
        <f t="shared" si="17"/>
        <v>1128</v>
      </c>
      <c r="B1129" t="s">
        <v>3618</v>
      </c>
      <c r="C1129" t="s">
        <v>3619</v>
      </c>
      <c r="D1129" t="s">
        <v>0</v>
      </c>
      <c r="E1129" s="14">
        <v>501</v>
      </c>
      <c r="F1129" t="s">
        <v>5897</v>
      </c>
    </row>
    <row r="1130" spans="1:6" x14ac:dyDescent="0.35">
      <c r="A1130" s="5">
        <f t="shared" si="17"/>
        <v>1129</v>
      </c>
      <c r="B1130" t="s">
        <v>3048</v>
      </c>
      <c r="C1130" t="s">
        <v>3049</v>
      </c>
      <c r="D1130" t="s">
        <v>0</v>
      </c>
      <c r="E1130" s="14">
        <v>501</v>
      </c>
      <c r="F1130" t="s">
        <v>5898</v>
      </c>
    </row>
    <row r="1131" spans="1:6" x14ac:dyDescent="0.35">
      <c r="A1131" s="5">
        <f t="shared" si="17"/>
        <v>1130</v>
      </c>
      <c r="B1131" t="s">
        <v>2626</v>
      </c>
      <c r="C1131" t="s">
        <v>2627</v>
      </c>
      <c r="D1131" t="s">
        <v>0</v>
      </c>
      <c r="E1131" s="14">
        <v>501</v>
      </c>
      <c r="F1131" t="s">
        <v>5898</v>
      </c>
    </row>
    <row r="1132" spans="1:6" x14ac:dyDescent="0.35">
      <c r="A1132" s="5">
        <f t="shared" si="17"/>
        <v>1131</v>
      </c>
      <c r="B1132" t="s">
        <v>1020</v>
      </c>
      <c r="C1132" t="s">
        <v>1021</v>
      </c>
      <c r="D1132" t="s">
        <v>0</v>
      </c>
      <c r="E1132" s="14">
        <v>501</v>
      </c>
      <c r="F1132" t="s">
        <v>5897</v>
      </c>
    </row>
    <row r="1133" spans="1:6" x14ac:dyDescent="0.35">
      <c r="A1133" s="5">
        <f t="shared" si="17"/>
        <v>1132</v>
      </c>
      <c r="B1133" t="s">
        <v>2694</v>
      </c>
      <c r="C1133" t="s">
        <v>2695</v>
      </c>
      <c r="D1133" t="s">
        <v>0</v>
      </c>
      <c r="E1133" s="14">
        <v>501</v>
      </c>
      <c r="F1133" t="s">
        <v>5898</v>
      </c>
    </row>
    <row r="1134" spans="1:6" x14ac:dyDescent="0.35">
      <c r="A1134" s="5">
        <f t="shared" si="17"/>
        <v>1133</v>
      </c>
      <c r="B1134" t="s">
        <v>2824</v>
      </c>
      <c r="C1134" t="s">
        <v>2825</v>
      </c>
      <c r="D1134" t="s">
        <v>0</v>
      </c>
      <c r="E1134" s="14">
        <v>501</v>
      </c>
      <c r="F1134" t="s">
        <v>5897</v>
      </c>
    </row>
    <row r="1135" spans="1:6" x14ac:dyDescent="0.35">
      <c r="A1135" s="5">
        <f t="shared" si="17"/>
        <v>1134</v>
      </c>
      <c r="B1135" t="s">
        <v>3872</v>
      </c>
      <c r="C1135" t="s">
        <v>3873</v>
      </c>
      <c r="D1135" t="s">
        <v>0</v>
      </c>
      <c r="E1135" s="14">
        <v>501</v>
      </c>
      <c r="F1135" t="s">
        <v>5897</v>
      </c>
    </row>
    <row r="1136" spans="1:6" x14ac:dyDescent="0.35">
      <c r="A1136" s="5">
        <f t="shared" si="17"/>
        <v>1135</v>
      </c>
      <c r="B1136" t="s">
        <v>2977</v>
      </c>
      <c r="C1136" t="s">
        <v>2978</v>
      </c>
      <c r="D1136" t="s">
        <v>0</v>
      </c>
      <c r="E1136" s="14">
        <v>501</v>
      </c>
      <c r="F1136" t="s">
        <v>5897</v>
      </c>
    </row>
    <row r="1137" spans="1:6" x14ac:dyDescent="0.35">
      <c r="A1137" s="5">
        <f t="shared" si="17"/>
        <v>1136</v>
      </c>
      <c r="B1137" t="s">
        <v>1470</v>
      </c>
      <c r="C1137" t="s">
        <v>1471</v>
      </c>
      <c r="D1137" t="s">
        <v>0</v>
      </c>
      <c r="E1137" s="14">
        <v>501</v>
      </c>
      <c r="F1137" t="s">
        <v>5897</v>
      </c>
    </row>
    <row r="1138" spans="1:6" x14ac:dyDescent="0.35">
      <c r="A1138" s="5">
        <f t="shared" si="17"/>
        <v>1137</v>
      </c>
      <c r="B1138" t="s">
        <v>2742</v>
      </c>
      <c r="C1138" t="s">
        <v>2743</v>
      </c>
      <c r="D1138" t="s">
        <v>0</v>
      </c>
      <c r="E1138" s="14">
        <v>501</v>
      </c>
      <c r="F1138" t="s">
        <v>5898</v>
      </c>
    </row>
    <row r="1139" spans="1:6" x14ac:dyDescent="0.35">
      <c r="A1139" s="5">
        <f t="shared" si="17"/>
        <v>1138</v>
      </c>
      <c r="B1139" t="s">
        <v>2828</v>
      </c>
      <c r="C1139" t="s">
        <v>2829</v>
      </c>
      <c r="D1139" t="s">
        <v>0</v>
      </c>
      <c r="E1139" s="14">
        <v>501</v>
      </c>
      <c r="F1139" t="s">
        <v>5897</v>
      </c>
    </row>
    <row r="1140" spans="1:6" x14ac:dyDescent="0.35">
      <c r="A1140" s="5">
        <f t="shared" si="17"/>
        <v>1139</v>
      </c>
      <c r="B1140" t="s">
        <v>2975</v>
      </c>
      <c r="C1140" t="s">
        <v>2976</v>
      </c>
      <c r="D1140" t="s">
        <v>0</v>
      </c>
      <c r="E1140" s="14">
        <v>501</v>
      </c>
      <c r="F1140" t="s">
        <v>5898</v>
      </c>
    </row>
    <row r="1141" spans="1:6" x14ac:dyDescent="0.35">
      <c r="A1141" s="5">
        <f t="shared" si="17"/>
        <v>1140</v>
      </c>
      <c r="B1141" t="s">
        <v>2748</v>
      </c>
      <c r="C1141" t="s">
        <v>2749</v>
      </c>
      <c r="D1141" t="s">
        <v>0</v>
      </c>
      <c r="E1141" s="14">
        <v>501</v>
      </c>
      <c r="F1141" t="s">
        <v>5897</v>
      </c>
    </row>
    <row r="1142" spans="1:6" x14ac:dyDescent="0.35">
      <c r="A1142" s="5">
        <f t="shared" si="17"/>
        <v>1141</v>
      </c>
      <c r="B1142" t="s">
        <v>2799</v>
      </c>
      <c r="C1142" t="s">
        <v>2800</v>
      </c>
      <c r="D1142" t="s">
        <v>0</v>
      </c>
      <c r="E1142" s="14">
        <v>501</v>
      </c>
      <c r="F1142" t="s">
        <v>5897</v>
      </c>
    </row>
    <row r="1143" spans="1:6" x14ac:dyDescent="0.35">
      <c r="A1143" s="5">
        <f t="shared" si="17"/>
        <v>1142</v>
      </c>
      <c r="B1143" t="s">
        <v>2998</v>
      </c>
      <c r="C1143" t="s">
        <v>2999</v>
      </c>
      <c r="D1143" t="s">
        <v>0</v>
      </c>
      <c r="E1143" s="14">
        <v>501</v>
      </c>
      <c r="F1143" t="s">
        <v>5897</v>
      </c>
    </row>
    <row r="1144" spans="1:6" x14ac:dyDescent="0.35">
      <c r="A1144" s="5">
        <f t="shared" si="17"/>
        <v>1143</v>
      </c>
      <c r="B1144" t="s">
        <v>2447</v>
      </c>
      <c r="C1144" t="s">
        <v>2448</v>
      </c>
      <c r="D1144" t="s">
        <v>0</v>
      </c>
      <c r="E1144" s="14">
        <v>501</v>
      </c>
      <c r="F1144" t="s">
        <v>5897</v>
      </c>
    </row>
    <row r="1145" spans="1:6" x14ac:dyDescent="0.35">
      <c r="A1145" s="5">
        <f t="shared" si="17"/>
        <v>1144</v>
      </c>
      <c r="B1145" t="s">
        <v>3238</v>
      </c>
      <c r="C1145" t="s">
        <v>3662</v>
      </c>
      <c r="D1145" t="s">
        <v>0</v>
      </c>
      <c r="E1145" s="14">
        <v>501</v>
      </c>
      <c r="F1145" t="s">
        <v>5897</v>
      </c>
    </row>
    <row r="1146" spans="1:6" x14ac:dyDescent="0.35">
      <c r="A1146" s="5">
        <f t="shared" si="17"/>
        <v>1145</v>
      </c>
      <c r="B1146" t="s">
        <v>2897</v>
      </c>
      <c r="C1146" t="s">
        <v>2898</v>
      </c>
      <c r="D1146" t="s">
        <v>0</v>
      </c>
      <c r="E1146" s="14">
        <v>501</v>
      </c>
      <c r="F1146" t="s">
        <v>5897</v>
      </c>
    </row>
    <row r="1147" spans="1:6" x14ac:dyDescent="0.35">
      <c r="A1147" s="5">
        <f t="shared" si="17"/>
        <v>1146</v>
      </c>
      <c r="B1147" t="s">
        <v>3663</v>
      </c>
      <c r="C1147" t="s">
        <v>3664</v>
      </c>
      <c r="D1147" t="s">
        <v>0</v>
      </c>
      <c r="E1147" s="14">
        <v>501</v>
      </c>
      <c r="F1147" t="s">
        <v>5897</v>
      </c>
    </row>
    <row r="1148" spans="1:6" x14ac:dyDescent="0.35">
      <c r="A1148" s="5">
        <f t="shared" si="17"/>
        <v>1147</v>
      </c>
      <c r="B1148" t="s">
        <v>3672</v>
      </c>
      <c r="C1148" t="s">
        <v>3673</v>
      </c>
      <c r="D1148" t="s">
        <v>0</v>
      </c>
      <c r="E1148" s="14">
        <v>501</v>
      </c>
      <c r="F1148" t="s">
        <v>5897</v>
      </c>
    </row>
    <row r="1149" spans="1:6" x14ac:dyDescent="0.35">
      <c r="A1149" s="5">
        <f t="shared" si="17"/>
        <v>1148</v>
      </c>
      <c r="B1149" t="s">
        <v>3111</v>
      </c>
      <c r="C1149" t="s">
        <v>3112</v>
      </c>
      <c r="D1149" t="s">
        <v>0</v>
      </c>
      <c r="E1149" s="14">
        <v>501</v>
      </c>
      <c r="F1149" t="s">
        <v>5898</v>
      </c>
    </row>
    <row r="1150" spans="1:6" x14ac:dyDescent="0.35">
      <c r="A1150" s="5">
        <f t="shared" si="17"/>
        <v>1149</v>
      </c>
      <c r="B1150" t="s">
        <v>624</v>
      </c>
      <c r="C1150" t="s">
        <v>198</v>
      </c>
      <c r="D1150" t="s">
        <v>0</v>
      </c>
      <c r="E1150" s="14">
        <v>501</v>
      </c>
      <c r="F1150" t="s">
        <v>5897</v>
      </c>
    </row>
    <row r="1151" spans="1:6" x14ac:dyDescent="0.35">
      <c r="A1151" s="5">
        <f t="shared" si="17"/>
        <v>1150</v>
      </c>
      <c r="B1151" t="s">
        <v>3668</v>
      </c>
      <c r="C1151" t="s">
        <v>3669</v>
      </c>
      <c r="D1151" t="s">
        <v>0</v>
      </c>
      <c r="E1151" s="14">
        <v>501</v>
      </c>
      <c r="F1151" t="s">
        <v>5897</v>
      </c>
    </row>
    <row r="1152" spans="1:6" x14ac:dyDescent="0.35">
      <c r="A1152" s="5">
        <f t="shared" si="17"/>
        <v>1151</v>
      </c>
      <c r="B1152" t="s">
        <v>3004</v>
      </c>
      <c r="C1152" t="s">
        <v>3005</v>
      </c>
      <c r="D1152" t="s">
        <v>0</v>
      </c>
      <c r="E1152" s="14">
        <v>501</v>
      </c>
      <c r="F1152" t="s">
        <v>5897</v>
      </c>
    </row>
    <row r="1153" spans="1:6" x14ac:dyDescent="0.35">
      <c r="A1153" s="5">
        <f t="shared" si="17"/>
        <v>1152</v>
      </c>
      <c r="B1153" t="s">
        <v>4182</v>
      </c>
      <c r="C1153" t="s">
        <v>4183</v>
      </c>
      <c r="D1153" t="s">
        <v>0</v>
      </c>
      <c r="E1153" s="14">
        <v>501</v>
      </c>
      <c r="F1153" t="s">
        <v>5897</v>
      </c>
    </row>
    <row r="1154" spans="1:6" x14ac:dyDescent="0.35">
      <c r="A1154" s="5">
        <f t="shared" si="17"/>
        <v>1153</v>
      </c>
      <c r="B1154" t="s">
        <v>3674</v>
      </c>
      <c r="C1154" t="s">
        <v>3675</v>
      </c>
      <c r="D1154" t="s">
        <v>0</v>
      </c>
      <c r="E1154" s="14">
        <v>501</v>
      </c>
      <c r="F1154" t="s">
        <v>5897</v>
      </c>
    </row>
    <row r="1155" spans="1:6" x14ac:dyDescent="0.35">
      <c r="A1155" s="5">
        <f t="shared" si="17"/>
        <v>1154</v>
      </c>
      <c r="B1155" t="s">
        <v>1733</v>
      </c>
      <c r="C1155" t="s">
        <v>1734</v>
      </c>
      <c r="D1155" t="s">
        <v>0</v>
      </c>
      <c r="E1155" s="14">
        <v>501</v>
      </c>
      <c r="F1155" t="s">
        <v>5897</v>
      </c>
    </row>
    <row r="1156" spans="1:6" x14ac:dyDescent="0.35">
      <c r="A1156" s="5">
        <f t="shared" ref="A1156:A1219" si="18">A1155+1</f>
        <v>1155</v>
      </c>
      <c r="B1156" t="s">
        <v>2430</v>
      </c>
      <c r="C1156" t="s">
        <v>2431</v>
      </c>
      <c r="D1156" t="s">
        <v>0</v>
      </c>
      <c r="E1156" s="14">
        <v>501</v>
      </c>
      <c r="F1156" t="s">
        <v>5897</v>
      </c>
    </row>
    <row r="1157" spans="1:6" x14ac:dyDescent="0.35">
      <c r="A1157" s="5">
        <f t="shared" si="18"/>
        <v>1156</v>
      </c>
      <c r="B1157" t="s">
        <v>2766</v>
      </c>
      <c r="C1157" t="s">
        <v>2767</v>
      </c>
      <c r="D1157" t="s">
        <v>0</v>
      </c>
      <c r="E1157" s="14">
        <v>501</v>
      </c>
      <c r="F1157" t="s">
        <v>5897</v>
      </c>
    </row>
    <row r="1158" spans="1:6" x14ac:dyDescent="0.35">
      <c r="A1158" s="5">
        <f t="shared" si="18"/>
        <v>1157</v>
      </c>
      <c r="B1158" t="s">
        <v>2439</v>
      </c>
      <c r="C1158" t="s">
        <v>2440</v>
      </c>
      <c r="D1158" t="s">
        <v>0</v>
      </c>
      <c r="E1158" s="14">
        <v>501</v>
      </c>
      <c r="F1158" t="s">
        <v>5897</v>
      </c>
    </row>
    <row r="1159" spans="1:6" x14ac:dyDescent="0.35">
      <c r="A1159" s="5">
        <f t="shared" si="18"/>
        <v>1158</v>
      </c>
      <c r="B1159" t="s">
        <v>3690</v>
      </c>
      <c r="C1159" t="s">
        <v>3691</v>
      </c>
      <c r="D1159" t="s">
        <v>0</v>
      </c>
      <c r="E1159" s="14">
        <v>501</v>
      </c>
      <c r="F1159" t="s">
        <v>5898</v>
      </c>
    </row>
    <row r="1160" spans="1:6" x14ac:dyDescent="0.35">
      <c r="A1160" s="5">
        <f t="shared" si="18"/>
        <v>1159</v>
      </c>
      <c r="B1160" t="s">
        <v>3696</v>
      </c>
      <c r="C1160" t="s">
        <v>3697</v>
      </c>
      <c r="D1160" t="s">
        <v>0</v>
      </c>
      <c r="E1160" s="14">
        <v>501</v>
      </c>
      <c r="F1160" t="s">
        <v>5898</v>
      </c>
    </row>
    <row r="1161" spans="1:6" x14ac:dyDescent="0.35">
      <c r="A1161" s="5">
        <f t="shared" si="18"/>
        <v>1160</v>
      </c>
      <c r="B1161" t="s">
        <v>3700</v>
      </c>
      <c r="C1161" t="s">
        <v>3701</v>
      </c>
      <c r="D1161" t="s">
        <v>0</v>
      </c>
      <c r="E1161" s="14">
        <v>501</v>
      </c>
      <c r="F1161" t="s">
        <v>5897</v>
      </c>
    </row>
    <row r="1162" spans="1:6" x14ac:dyDescent="0.35">
      <c r="A1162" s="5">
        <f t="shared" si="18"/>
        <v>1161</v>
      </c>
      <c r="B1162" t="s">
        <v>701</v>
      </c>
      <c r="C1162" t="s">
        <v>238</v>
      </c>
      <c r="D1162" t="s">
        <v>0</v>
      </c>
      <c r="E1162" s="14">
        <v>501</v>
      </c>
      <c r="F1162" t="s">
        <v>5897</v>
      </c>
    </row>
    <row r="1163" spans="1:6" x14ac:dyDescent="0.35">
      <c r="A1163" s="5">
        <f t="shared" si="18"/>
        <v>1162</v>
      </c>
      <c r="B1163" t="s">
        <v>3008</v>
      </c>
      <c r="C1163" t="s">
        <v>3009</v>
      </c>
      <c r="D1163" t="s">
        <v>0</v>
      </c>
      <c r="E1163" s="14">
        <v>501</v>
      </c>
      <c r="F1163" t="s">
        <v>5897</v>
      </c>
    </row>
    <row r="1164" spans="1:6" x14ac:dyDescent="0.35">
      <c r="A1164" s="5">
        <f t="shared" si="18"/>
        <v>1163</v>
      </c>
      <c r="B1164" t="s">
        <v>2076</v>
      </c>
      <c r="C1164" t="s">
        <v>2077</v>
      </c>
      <c r="D1164" t="s">
        <v>0</v>
      </c>
      <c r="E1164" s="14">
        <v>501</v>
      </c>
      <c r="F1164" t="s">
        <v>5897</v>
      </c>
    </row>
    <row r="1165" spans="1:6" x14ac:dyDescent="0.35">
      <c r="A1165" s="5">
        <f t="shared" si="18"/>
        <v>1164</v>
      </c>
      <c r="B1165" t="s">
        <v>3733</v>
      </c>
      <c r="C1165" t="s">
        <v>3734</v>
      </c>
      <c r="D1165" t="s">
        <v>0</v>
      </c>
      <c r="E1165" s="14">
        <v>501</v>
      </c>
      <c r="F1165" t="s">
        <v>5897</v>
      </c>
    </row>
    <row r="1166" spans="1:6" x14ac:dyDescent="0.35">
      <c r="A1166" s="5">
        <f t="shared" si="18"/>
        <v>1165</v>
      </c>
      <c r="B1166" t="s">
        <v>2722</v>
      </c>
      <c r="C1166" t="s">
        <v>2723</v>
      </c>
      <c r="D1166" t="s">
        <v>0</v>
      </c>
      <c r="E1166" s="14">
        <v>501</v>
      </c>
      <c r="F1166" t="s">
        <v>5898</v>
      </c>
    </row>
    <row r="1167" spans="1:6" x14ac:dyDescent="0.35">
      <c r="A1167" s="5">
        <f t="shared" si="18"/>
        <v>1166</v>
      </c>
      <c r="B1167" t="s">
        <v>1927</v>
      </c>
      <c r="C1167" t="s">
        <v>1928</v>
      </c>
      <c r="D1167" t="s">
        <v>0</v>
      </c>
      <c r="E1167" s="14">
        <v>501</v>
      </c>
      <c r="F1167" t="s">
        <v>5897</v>
      </c>
    </row>
    <row r="1168" spans="1:6" x14ac:dyDescent="0.35">
      <c r="A1168" s="5">
        <f t="shared" si="18"/>
        <v>1167</v>
      </c>
      <c r="B1168" t="s">
        <v>2593</v>
      </c>
      <c r="C1168" t="s">
        <v>2594</v>
      </c>
      <c r="D1168" t="s">
        <v>0</v>
      </c>
      <c r="E1168" s="14">
        <v>501</v>
      </c>
      <c r="F1168" t="s">
        <v>5897</v>
      </c>
    </row>
    <row r="1169" spans="1:6" x14ac:dyDescent="0.35">
      <c r="A1169" s="5">
        <f t="shared" si="18"/>
        <v>1168</v>
      </c>
      <c r="B1169" t="s">
        <v>2882</v>
      </c>
      <c r="C1169" t="s">
        <v>2883</v>
      </c>
      <c r="D1169" t="s">
        <v>0</v>
      </c>
      <c r="E1169" s="14">
        <v>501</v>
      </c>
      <c r="F1169" t="s">
        <v>5897</v>
      </c>
    </row>
    <row r="1170" spans="1:6" x14ac:dyDescent="0.35">
      <c r="A1170" s="5">
        <f t="shared" si="18"/>
        <v>1169</v>
      </c>
      <c r="B1170" t="s">
        <v>3232</v>
      </c>
      <c r="C1170" t="s">
        <v>3233</v>
      </c>
      <c r="D1170" t="s">
        <v>0</v>
      </c>
      <c r="E1170" s="14">
        <v>501</v>
      </c>
      <c r="F1170" t="s">
        <v>5898</v>
      </c>
    </row>
    <row r="1171" spans="1:6" x14ac:dyDescent="0.35">
      <c r="A1171" s="5">
        <f t="shared" si="18"/>
        <v>1170</v>
      </c>
      <c r="B1171" t="s">
        <v>1529</v>
      </c>
      <c r="C1171" t="s">
        <v>1530</v>
      </c>
      <c r="D1171" t="s">
        <v>0</v>
      </c>
      <c r="E1171" s="14">
        <v>501</v>
      </c>
      <c r="F1171" t="s">
        <v>5898</v>
      </c>
    </row>
    <row r="1172" spans="1:6" x14ac:dyDescent="0.35">
      <c r="A1172" s="5">
        <f t="shared" si="18"/>
        <v>1171</v>
      </c>
      <c r="B1172" t="s">
        <v>1511</v>
      </c>
      <c r="C1172" t="s">
        <v>1586</v>
      </c>
      <c r="D1172" t="s">
        <v>0</v>
      </c>
      <c r="E1172" s="14">
        <v>501</v>
      </c>
      <c r="F1172" t="s">
        <v>5897</v>
      </c>
    </row>
    <row r="1173" spans="1:6" x14ac:dyDescent="0.35">
      <c r="A1173" s="5">
        <f t="shared" si="18"/>
        <v>1172</v>
      </c>
      <c r="B1173" t="s">
        <v>2801</v>
      </c>
      <c r="C1173" t="s">
        <v>2802</v>
      </c>
      <c r="D1173" t="s">
        <v>0</v>
      </c>
      <c r="E1173" s="14">
        <v>501</v>
      </c>
      <c r="F1173" t="s">
        <v>5897</v>
      </c>
    </row>
    <row r="1174" spans="1:6" x14ac:dyDescent="0.35">
      <c r="A1174" s="5">
        <f t="shared" si="18"/>
        <v>1173</v>
      </c>
      <c r="B1174" t="s">
        <v>3031</v>
      </c>
      <c r="C1174" t="s">
        <v>3032</v>
      </c>
      <c r="D1174" t="s">
        <v>0</v>
      </c>
      <c r="E1174" s="14">
        <v>501</v>
      </c>
      <c r="F1174" t="s">
        <v>5898</v>
      </c>
    </row>
    <row r="1175" spans="1:6" x14ac:dyDescent="0.35">
      <c r="A1175" s="5">
        <f t="shared" si="18"/>
        <v>1174</v>
      </c>
      <c r="B1175" t="s">
        <v>2595</v>
      </c>
      <c r="C1175" t="s">
        <v>2596</v>
      </c>
      <c r="D1175" t="s">
        <v>0</v>
      </c>
      <c r="E1175" s="14">
        <v>501</v>
      </c>
      <c r="F1175" t="s">
        <v>5898</v>
      </c>
    </row>
    <row r="1176" spans="1:6" x14ac:dyDescent="0.35">
      <c r="A1176" s="5">
        <f t="shared" si="18"/>
        <v>1175</v>
      </c>
      <c r="B1176" t="s">
        <v>2969</v>
      </c>
      <c r="C1176" t="s">
        <v>2970</v>
      </c>
      <c r="D1176" t="s">
        <v>0</v>
      </c>
      <c r="E1176" s="14">
        <v>501</v>
      </c>
      <c r="F1176" t="s">
        <v>5897</v>
      </c>
    </row>
    <row r="1177" spans="1:6" x14ac:dyDescent="0.35">
      <c r="A1177" s="5">
        <f t="shared" si="18"/>
        <v>1176</v>
      </c>
      <c r="B1177" t="s">
        <v>3758</v>
      </c>
      <c r="C1177" t="s">
        <v>3759</v>
      </c>
      <c r="D1177" t="s">
        <v>0</v>
      </c>
      <c r="E1177" s="14">
        <v>501</v>
      </c>
      <c r="F1177" t="s">
        <v>5897</v>
      </c>
    </row>
    <row r="1178" spans="1:6" x14ac:dyDescent="0.35">
      <c r="A1178" s="5">
        <f t="shared" si="18"/>
        <v>1177</v>
      </c>
      <c r="B1178" t="s">
        <v>2948</v>
      </c>
      <c r="C1178" t="s">
        <v>2949</v>
      </c>
      <c r="D1178" t="s">
        <v>0</v>
      </c>
      <c r="E1178" s="14">
        <v>501</v>
      </c>
      <c r="F1178" t="s">
        <v>5897</v>
      </c>
    </row>
    <row r="1179" spans="1:6" x14ac:dyDescent="0.35">
      <c r="A1179" s="5">
        <f t="shared" si="18"/>
        <v>1178</v>
      </c>
      <c r="B1179" t="s">
        <v>3766</v>
      </c>
      <c r="C1179" t="s">
        <v>3767</v>
      </c>
      <c r="D1179" t="s">
        <v>0</v>
      </c>
      <c r="E1179" s="14">
        <v>501</v>
      </c>
      <c r="F1179" t="s">
        <v>5897</v>
      </c>
    </row>
    <row r="1180" spans="1:6" x14ac:dyDescent="0.35">
      <c r="A1180" s="5">
        <f t="shared" si="18"/>
        <v>1179</v>
      </c>
      <c r="B1180" t="s">
        <v>1548</v>
      </c>
      <c r="C1180" t="s">
        <v>1549</v>
      </c>
      <c r="D1180" t="s">
        <v>0</v>
      </c>
      <c r="E1180" s="14">
        <v>501</v>
      </c>
      <c r="F1180" t="s">
        <v>5897</v>
      </c>
    </row>
    <row r="1181" spans="1:6" x14ac:dyDescent="0.35">
      <c r="A1181" s="5">
        <f t="shared" si="18"/>
        <v>1180</v>
      </c>
      <c r="B1181" t="s">
        <v>3309</v>
      </c>
      <c r="C1181" t="s">
        <v>3310</v>
      </c>
      <c r="D1181" t="s">
        <v>0</v>
      </c>
      <c r="E1181" s="14">
        <v>501</v>
      </c>
      <c r="F1181" t="s">
        <v>5898</v>
      </c>
    </row>
    <row r="1182" spans="1:6" x14ac:dyDescent="0.35">
      <c r="A1182" s="5">
        <f t="shared" si="18"/>
        <v>1181</v>
      </c>
      <c r="B1182" t="s">
        <v>2936</v>
      </c>
      <c r="C1182" t="s">
        <v>2937</v>
      </c>
      <c r="D1182" t="s">
        <v>0</v>
      </c>
      <c r="E1182" s="14">
        <v>501</v>
      </c>
      <c r="F1182" t="s">
        <v>5898</v>
      </c>
    </row>
    <row r="1183" spans="1:6" x14ac:dyDescent="0.35">
      <c r="A1183" s="5">
        <f t="shared" si="18"/>
        <v>1182</v>
      </c>
      <c r="B1183" t="s">
        <v>2803</v>
      </c>
      <c r="C1183" t="s">
        <v>2804</v>
      </c>
      <c r="D1183" t="s">
        <v>0</v>
      </c>
      <c r="E1183" s="14">
        <v>501</v>
      </c>
      <c r="F1183" t="s">
        <v>5898</v>
      </c>
    </row>
    <row r="1184" spans="1:6" x14ac:dyDescent="0.35">
      <c r="A1184" s="5">
        <f t="shared" si="18"/>
        <v>1183</v>
      </c>
      <c r="B1184" t="s">
        <v>4522</v>
      </c>
      <c r="C1184" t="s">
        <v>4523</v>
      </c>
      <c r="D1184" t="s">
        <v>0</v>
      </c>
      <c r="E1184" s="14">
        <v>501</v>
      </c>
      <c r="F1184" t="s">
        <v>5897</v>
      </c>
    </row>
    <row r="1185" spans="1:6" x14ac:dyDescent="0.35">
      <c r="A1185" s="5">
        <f t="shared" si="18"/>
        <v>1184</v>
      </c>
      <c r="B1185" t="s">
        <v>3351</v>
      </c>
      <c r="C1185" t="s">
        <v>3352</v>
      </c>
      <c r="D1185" t="s">
        <v>0</v>
      </c>
      <c r="E1185" s="14">
        <v>501</v>
      </c>
      <c r="F1185" t="s">
        <v>5897</v>
      </c>
    </row>
    <row r="1186" spans="1:6" x14ac:dyDescent="0.35">
      <c r="A1186" s="5">
        <f t="shared" si="18"/>
        <v>1185</v>
      </c>
      <c r="B1186" t="s">
        <v>2834</v>
      </c>
      <c r="C1186" t="s">
        <v>2835</v>
      </c>
      <c r="D1186" t="s">
        <v>0</v>
      </c>
      <c r="E1186" s="14">
        <v>501</v>
      </c>
      <c r="F1186" t="s">
        <v>5897</v>
      </c>
    </row>
    <row r="1187" spans="1:6" x14ac:dyDescent="0.35">
      <c r="A1187" s="5">
        <f t="shared" si="18"/>
        <v>1186</v>
      </c>
      <c r="B1187" t="s">
        <v>4417</v>
      </c>
      <c r="C1187" t="s">
        <v>4418</v>
      </c>
      <c r="D1187" t="s">
        <v>0</v>
      </c>
      <c r="E1187" s="14">
        <v>501</v>
      </c>
      <c r="F1187" t="s">
        <v>5897</v>
      </c>
    </row>
    <row r="1188" spans="1:6" x14ac:dyDescent="0.35">
      <c r="A1188" s="5">
        <f t="shared" si="18"/>
        <v>1187</v>
      </c>
      <c r="B1188" t="s">
        <v>2860</v>
      </c>
      <c r="C1188" t="s">
        <v>2861</v>
      </c>
      <c r="D1188" t="s">
        <v>0</v>
      </c>
      <c r="E1188" s="14">
        <v>501</v>
      </c>
      <c r="F1188" t="s">
        <v>5897</v>
      </c>
    </row>
    <row r="1189" spans="1:6" x14ac:dyDescent="0.35">
      <c r="A1189" s="5">
        <f t="shared" si="18"/>
        <v>1188</v>
      </c>
      <c r="B1189" t="s">
        <v>1000</v>
      </c>
      <c r="C1189" t="s">
        <v>1001</v>
      </c>
      <c r="D1189" t="s">
        <v>0</v>
      </c>
      <c r="E1189" s="14">
        <v>501</v>
      </c>
      <c r="F1189" t="s">
        <v>5898</v>
      </c>
    </row>
    <row r="1190" spans="1:6" x14ac:dyDescent="0.35">
      <c r="A1190" s="5">
        <f t="shared" si="18"/>
        <v>1189</v>
      </c>
      <c r="B1190" t="s">
        <v>1337</v>
      </c>
      <c r="C1190" t="s">
        <v>1338</v>
      </c>
      <c r="D1190" t="s">
        <v>0</v>
      </c>
      <c r="E1190" s="14">
        <v>501</v>
      </c>
      <c r="F1190" t="s">
        <v>5898</v>
      </c>
    </row>
    <row r="1191" spans="1:6" x14ac:dyDescent="0.35">
      <c r="A1191" s="5">
        <f t="shared" si="18"/>
        <v>1190</v>
      </c>
      <c r="B1191" t="s">
        <v>4552</v>
      </c>
      <c r="C1191" t="s">
        <v>4553</v>
      </c>
      <c r="D1191" t="s">
        <v>0</v>
      </c>
      <c r="E1191" s="14">
        <v>501</v>
      </c>
      <c r="F1191" t="s">
        <v>5898</v>
      </c>
    </row>
    <row r="1192" spans="1:6" x14ac:dyDescent="0.35">
      <c r="A1192" s="5">
        <f t="shared" si="18"/>
        <v>1191</v>
      </c>
      <c r="B1192" t="s">
        <v>3791</v>
      </c>
      <c r="C1192" t="s">
        <v>3792</v>
      </c>
      <c r="D1192" t="s">
        <v>0</v>
      </c>
      <c r="E1192" s="14">
        <v>501</v>
      </c>
      <c r="F1192" t="s">
        <v>5898</v>
      </c>
    </row>
    <row r="1193" spans="1:6" x14ac:dyDescent="0.35">
      <c r="A1193" s="5">
        <f t="shared" si="18"/>
        <v>1192</v>
      </c>
      <c r="B1193" t="s">
        <v>3650</v>
      </c>
      <c r="C1193" t="s">
        <v>3651</v>
      </c>
      <c r="D1193" t="s">
        <v>0</v>
      </c>
      <c r="E1193" s="14">
        <v>501</v>
      </c>
      <c r="F1193" t="s">
        <v>5898</v>
      </c>
    </row>
    <row r="1194" spans="1:6" x14ac:dyDescent="0.35">
      <c r="A1194" s="5">
        <f t="shared" si="18"/>
        <v>1193</v>
      </c>
      <c r="B1194" t="s">
        <v>3797</v>
      </c>
      <c r="C1194" t="s">
        <v>3798</v>
      </c>
      <c r="D1194" t="s">
        <v>0</v>
      </c>
      <c r="E1194" s="14">
        <v>501</v>
      </c>
      <c r="F1194" t="s">
        <v>5897</v>
      </c>
    </row>
    <row r="1195" spans="1:6" x14ac:dyDescent="0.35">
      <c r="A1195" s="5">
        <f t="shared" si="18"/>
        <v>1194</v>
      </c>
      <c r="B1195" t="s">
        <v>1518</v>
      </c>
      <c r="C1195" t="s">
        <v>1519</v>
      </c>
      <c r="D1195" t="s">
        <v>0</v>
      </c>
      <c r="E1195" s="14">
        <v>501</v>
      </c>
      <c r="F1195" t="s">
        <v>5897</v>
      </c>
    </row>
    <row r="1196" spans="1:6" x14ac:dyDescent="0.35">
      <c r="A1196" s="5">
        <f t="shared" si="18"/>
        <v>1195</v>
      </c>
      <c r="B1196" t="s">
        <v>1595</v>
      </c>
      <c r="C1196" t="s">
        <v>1596</v>
      </c>
      <c r="D1196" t="s">
        <v>0</v>
      </c>
      <c r="E1196" s="14">
        <v>501</v>
      </c>
      <c r="F1196" t="s">
        <v>5897</v>
      </c>
    </row>
    <row r="1197" spans="1:6" x14ac:dyDescent="0.35">
      <c r="A1197" s="5">
        <f t="shared" si="18"/>
        <v>1196</v>
      </c>
      <c r="B1197" t="s">
        <v>3803</v>
      </c>
      <c r="C1197" t="s">
        <v>3804</v>
      </c>
      <c r="D1197" t="s">
        <v>0</v>
      </c>
      <c r="E1197" s="14">
        <v>501</v>
      </c>
      <c r="F1197" t="s">
        <v>5897</v>
      </c>
    </row>
    <row r="1198" spans="1:6" x14ac:dyDescent="0.35">
      <c r="A1198" s="5">
        <f t="shared" si="18"/>
        <v>1197</v>
      </c>
      <c r="B1198" t="s">
        <v>2755</v>
      </c>
      <c r="C1198" t="s">
        <v>2756</v>
      </c>
      <c r="D1198" t="s">
        <v>0</v>
      </c>
      <c r="E1198" s="14">
        <v>501</v>
      </c>
      <c r="F1198" t="s">
        <v>5897</v>
      </c>
    </row>
    <row r="1199" spans="1:6" x14ac:dyDescent="0.35">
      <c r="A1199" s="5">
        <f t="shared" si="18"/>
        <v>1198</v>
      </c>
      <c r="B1199" t="s">
        <v>3775</v>
      </c>
      <c r="C1199" t="s">
        <v>3776</v>
      </c>
      <c r="D1199" t="s">
        <v>0</v>
      </c>
      <c r="E1199" s="14">
        <v>501</v>
      </c>
      <c r="F1199" t="s">
        <v>5897</v>
      </c>
    </row>
    <row r="1200" spans="1:6" x14ac:dyDescent="0.35">
      <c r="A1200" s="5">
        <f t="shared" si="18"/>
        <v>1199</v>
      </c>
      <c r="B1200" t="s">
        <v>3781</v>
      </c>
      <c r="C1200" t="s">
        <v>3782</v>
      </c>
      <c r="D1200" t="s">
        <v>0</v>
      </c>
      <c r="E1200" s="14">
        <v>501</v>
      </c>
      <c r="F1200" t="s">
        <v>5897</v>
      </c>
    </row>
    <row r="1201" spans="1:6" x14ac:dyDescent="0.35">
      <c r="A1201" s="5">
        <f t="shared" si="18"/>
        <v>1200</v>
      </c>
      <c r="B1201" t="s">
        <v>2856</v>
      </c>
      <c r="C1201" t="s">
        <v>2857</v>
      </c>
      <c r="D1201" t="s">
        <v>0</v>
      </c>
      <c r="E1201" s="14">
        <v>501</v>
      </c>
      <c r="F1201" t="s">
        <v>5897</v>
      </c>
    </row>
    <row r="1202" spans="1:6" x14ac:dyDescent="0.35">
      <c r="A1202" s="5">
        <f t="shared" si="18"/>
        <v>1201</v>
      </c>
      <c r="B1202" t="s">
        <v>3133</v>
      </c>
      <c r="C1202" t="s">
        <v>3134</v>
      </c>
      <c r="D1202" t="s">
        <v>0</v>
      </c>
      <c r="E1202" s="14">
        <v>501</v>
      </c>
      <c r="F1202" t="s">
        <v>5898</v>
      </c>
    </row>
    <row r="1203" spans="1:6" x14ac:dyDescent="0.35">
      <c r="A1203" s="5">
        <f t="shared" si="18"/>
        <v>1202</v>
      </c>
      <c r="B1203" t="s">
        <v>914</v>
      </c>
      <c r="C1203" t="s">
        <v>915</v>
      </c>
      <c r="D1203" t="s">
        <v>0</v>
      </c>
      <c r="E1203" s="14">
        <v>501</v>
      </c>
      <c r="F1203" t="s">
        <v>5897</v>
      </c>
    </row>
    <row r="1204" spans="1:6" x14ac:dyDescent="0.35">
      <c r="A1204" s="5">
        <f t="shared" si="18"/>
        <v>1203</v>
      </c>
      <c r="B1204" t="s">
        <v>2591</v>
      </c>
      <c r="C1204" t="s">
        <v>2592</v>
      </c>
      <c r="D1204" t="s">
        <v>0</v>
      </c>
      <c r="E1204" s="14">
        <v>501</v>
      </c>
      <c r="F1204" t="s">
        <v>5897</v>
      </c>
    </row>
    <row r="1205" spans="1:6" x14ac:dyDescent="0.35">
      <c r="A1205" s="5">
        <f t="shared" si="18"/>
        <v>1204</v>
      </c>
      <c r="B1205" t="s">
        <v>3834</v>
      </c>
      <c r="C1205" t="s">
        <v>3835</v>
      </c>
      <c r="D1205" t="s">
        <v>0</v>
      </c>
      <c r="E1205" s="14">
        <v>501</v>
      </c>
      <c r="F1205" t="s">
        <v>5897</v>
      </c>
    </row>
    <row r="1206" spans="1:6" x14ac:dyDescent="0.35">
      <c r="A1206" s="5">
        <f t="shared" si="18"/>
        <v>1205</v>
      </c>
      <c r="B1206" t="s">
        <v>2060</v>
      </c>
      <c r="C1206" t="s">
        <v>2061</v>
      </c>
      <c r="D1206" t="s">
        <v>0</v>
      </c>
      <c r="E1206" s="14">
        <v>501</v>
      </c>
      <c r="F1206" t="s">
        <v>5897</v>
      </c>
    </row>
    <row r="1207" spans="1:6" x14ac:dyDescent="0.35">
      <c r="A1207" s="5">
        <f t="shared" si="18"/>
        <v>1206</v>
      </c>
      <c r="B1207" t="s">
        <v>1936</v>
      </c>
      <c r="C1207" t="s">
        <v>1937</v>
      </c>
      <c r="D1207" t="s">
        <v>0</v>
      </c>
      <c r="E1207" s="14">
        <v>501</v>
      </c>
      <c r="F1207" t="s">
        <v>5898</v>
      </c>
    </row>
    <row r="1208" spans="1:6" x14ac:dyDescent="0.35">
      <c r="A1208" s="5">
        <f t="shared" si="18"/>
        <v>1207</v>
      </c>
      <c r="B1208" t="s">
        <v>2101</v>
      </c>
      <c r="C1208" t="s">
        <v>2102</v>
      </c>
      <c r="D1208" t="s">
        <v>0</v>
      </c>
      <c r="E1208" s="14">
        <v>501</v>
      </c>
      <c r="F1208" t="s">
        <v>5897</v>
      </c>
    </row>
    <row r="1209" spans="1:6" x14ac:dyDescent="0.35">
      <c r="A1209" s="5">
        <f t="shared" si="18"/>
        <v>1208</v>
      </c>
      <c r="B1209" t="s">
        <v>3856</v>
      </c>
      <c r="C1209" t="s">
        <v>3857</v>
      </c>
      <c r="D1209" t="s">
        <v>0</v>
      </c>
      <c r="E1209" s="14">
        <v>501</v>
      </c>
      <c r="F1209" t="s">
        <v>5897</v>
      </c>
    </row>
    <row r="1210" spans="1:6" x14ac:dyDescent="0.35">
      <c r="A1210" s="5">
        <f t="shared" si="18"/>
        <v>1209</v>
      </c>
      <c r="B1210" t="s">
        <v>3860</v>
      </c>
      <c r="C1210" t="s">
        <v>3861</v>
      </c>
      <c r="D1210" t="s">
        <v>0</v>
      </c>
      <c r="E1210" s="14">
        <v>501</v>
      </c>
      <c r="F1210" t="s">
        <v>5897</v>
      </c>
    </row>
    <row r="1211" spans="1:6" x14ac:dyDescent="0.35">
      <c r="A1211" s="5">
        <f t="shared" si="18"/>
        <v>1210</v>
      </c>
      <c r="B1211" t="s">
        <v>1758</v>
      </c>
      <c r="C1211" t="s">
        <v>1759</v>
      </c>
      <c r="D1211" t="s">
        <v>0</v>
      </c>
      <c r="E1211" s="14">
        <v>501</v>
      </c>
      <c r="F1211" t="s">
        <v>5897</v>
      </c>
    </row>
    <row r="1212" spans="1:6" x14ac:dyDescent="0.35">
      <c r="A1212" s="5">
        <f t="shared" si="18"/>
        <v>1211</v>
      </c>
      <c r="B1212" t="s">
        <v>2846</v>
      </c>
      <c r="C1212" t="s">
        <v>2847</v>
      </c>
      <c r="D1212" t="s">
        <v>0</v>
      </c>
      <c r="E1212" s="14">
        <v>501</v>
      </c>
      <c r="F1212" t="s">
        <v>5897</v>
      </c>
    </row>
    <row r="1213" spans="1:6" x14ac:dyDescent="0.35">
      <c r="A1213" s="5">
        <f t="shared" si="18"/>
        <v>1212</v>
      </c>
      <c r="B1213" t="s">
        <v>3876</v>
      </c>
      <c r="C1213" t="s">
        <v>3877</v>
      </c>
      <c r="D1213" t="s">
        <v>0</v>
      </c>
      <c r="E1213" s="14">
        <v>501</v>
      </c>
      <c r="F1213" t="s">
        <v>5897</v>
      </c>
    </row>
    <row r="1214" spans="1:6" x14ac:dyDescent="0.35">
      <c r="A1214" s="5">
        <f t="shared" si="18"/>
        <v>1213</v>
      </c>
      <c r="B1214" t="s">
        <v>4097</v>
      </c>
      <c r="C1214" t="s">
        <v>4098</v>
      </c>
      <c r="D1214" t="s">
        <v>0</v>
      </c>
      <c r="E1214" s="14">
        <v>501</v>
      </c>
      <c r="F1214" t="s">
        <v>5897</v>
      </c>
    </row>
    <row r="1215" spans="1:6" x14ac:dyDescent="0.35">
      <c r="A1215" s="5">
        <f t="shared" si="18"/>
        <v>1214</v>
      </c>
      <c r="B1215" t="s">
        <v>2900</v>
      </c>
      <c r="C1215" t="s">
        <v>2901</v>
      </c>
      <c r="D1215" t="s">
        <v>0</v>
      </c>
      <c r="E1215" s="14">
        <v>501</v>
      </c>
      <c r="F1215" t="s">
        <v>5897</v>
      </c>
    </row>
    <row r="1216" spans="1:6" x14ac:dyDescent="0.35">
      <c r="A1216" s="5">
        <f t="shared" si="18"/>
        <v>1215</v>
      </c>
      <c r="B1216" t="s">
        <v>2135</v>
      </c>
      <c r="C1216" t="s">
        <v>2136</v>
      </c>
      <c r="D1216" t="s">
        <v>0</v>
      </c>
      <c r="E1216" s="14">
        <v>501</v>
      </c>
      <c r="F1216" t="s">
        <v>5897</v>
      </c>
    </row>
    <row r="1217" spans="1:6" x14ac:dyDescent="0.35">
      <c r="A1217" s="5">
        <f t="shared" si="18"/>
        <v>1216</v>
      </c>
      <c r="B1217" t="s">
        <v>3887</v>
      </c>
      <c r="C1217" t="s">
        <v>3888</v>
      </c>
      <c r="D1217" t="s">
        <v>0</v>
      </c>
      <c r="E1217" s="14">
        <v>501</v>
      </c>
      <c r="F1217" t="s">
        <v>5898</v>
      </c>
    </row>
    <row r="1218" spans="1:6" x14ac:dyDescent="0.35">
      <c r="A1218" s="5">
        <f t="shared" si="18"/>
        <v>1217</v>
      </c>
      <c r="B1218" t="s">
        <v>4350</v>
      </c>
      <c r="C1218" t="s">
        <v>4351</v>
      </c>
      <c r="D1218" t="s">
        <v>0</v>
      </c>
      <c r="E1218" s="14">
        <v>501</v>
      </c>
      <c r="F1218" t="s">
        <v>5897</v>
      </c>
    </row>
    <row r="1219" spans="1:6" x14ac:dyDescent="0.35">
      <c r="A1219" s="5">
        <f t="shared" si="18"/>
        <v>1218</v>
      </c>
      <c r="B1219" t="s">
        <v>3941</v>
      </c>
      <c r="C1219" t="s">
        <v>3942</v>
      </c>
      <c r="D1219" t="s">
        <v>0</v>
      </c>
      <c r="E1219" s="14">
        <v>501</v>
      </c>
      <c r="F1219" t="s">
        <v>5897</v>
      </c>
    </row>
    <row r="1220" spans="1:6" x14ac:dyDescent="0.35">
      <c r="A1220" s="5">
        <f t="shared" ref="A1220:A1283" si="19">A1219+1</f>
        <v>1219</v>
      </c>
      <c r="B1220" t="s">
        <v>4657</v>
      </c>
      <c r="C1220" t="s">
        <v>4658</v>
      </c>
      <c r="D1220" t="s">
        <v>0</v>
      </c>
      <c r="E1220" s="14">
        <v>501</v>
      </c>
      <c r="F1220" t="s">
        <v>5897</v>
      </c>
    </row>
    <row r="1221" spans="1:6" x14ac:dyDescent="0.35">
      <c r="A1221" s="5">
        <f t="shared" si="19"/>
        <v>1220</v>
      </c>
      <c r="B1221" t="s">
        <v>3955</v>
      </c>
      <c r="C1221" t="s">
        <v>3956</v>
      </c>
      <c r="D1221" t="s">
        <v>0</v>
      </c>
      <c r="E1221" s="14">
        <v>501</v>
      </c>
      <c r="F1221" t="s">
        <v>5897</v>
      </c>
    </row>
    <row r="1222" spans="1:6" x14ac:dyDescent="0.35">
      <c r="A1222" s="5">
        <f t="shared" si="19"/>
        <v>1221</v>
      </c>
      <c r="B1222" t="s">
        <v>4446</v>
      </c>
      <c r="C1222" t="s">
        <v>4447</v>
      </c>
      <c r="D1222" t="s">
        <v>0</v>
      </c>
      <c r="E1222" s="14">
        <v>501</v>
      </c>
      <c r="F1222" t="s">
        <v>5897</v>
      </c>
    </row>
    <row r="1223" spans="1:6" x14ac:dyDescent="0.35">
      <c r="A1223" s="5">
        <f t="shared" si="19"/>
        <v>1222</v>
      </c>
      <c r="B1223" t="s">
        <v>3966</v>
      </c>
      <c r="C1223" t="s">
        <v>3967</v>
      </c>
      <c r="D1223" t="s">
        <v>0</v>
      </c>
      <c r="E1223" s="14">
        <v>501</v>
      </c>
      <c r="F1223" t="s">
        <v>5897</v>
      </c>
    </row>
    <row r="1224" spans="1:6" x14ac:dyDescent="0.35">
      <c r="A1224" s="5">
        <f t="shared" si="19"/>
        <v>1223</v>
      </c>
      <c r="B1224" t="s">
        <v>3509</v>
      </c>
      <c r="C1224" t="s">
        <v>3654</v>
      </c>
      <c r="D1224" t="s">
        <v>0</v>
      </c>
      <c r="E1224" s="14">
        <v>501</v>
      </c>
      <c r="F1224" t="s">
        <v>5897</v>
      </c>
    </row>
    <row r="1225" spans="1:6" x14ac:dyDescent="0.35">
      <c r="A1225" s="5">
        <f t="shared" si="19"/>
        <v>1224</v>
      </c>
      <c r="B1225" t="s">
        <v>3326</v>
      </c>
      <c r="C1225" t="s">
        <v>3327</v>
      </c>
      <c r="D1225" t="s">
        <v>0</v>
      </c>
      <c r="E1225" s="14">
        <v>501</v>
      </c>
      <c r="F1225" t="s">
        <v>5897</v>
      </c>
    </row>
    <row r="1226" spans="1:6" x14ac:dyDescent="0.35">
      <c r="A1226" s="5">
        <f t="shared" si="19"/>
        <v>1225</v>
      </c>
      <c r="B1226" t="s">
        <v>621</v>
      </c>
      <c r="C1226" t="s">
        <v>202</v>
      </c>
      <c r="D1226" t="s">
        <v>0</v>
      </c>
      <c r="E1226" s="14">
        <v>501</v>
      </c>
      <c r="F1226" t="s">
        <v>5897</v>
      </c>
    </row>
    <row r="1227" spans="1:6" x14ac:dyDescent="0.35">
      <c r="A1227" s="5">
        <f t="shared" si="19"/>
        <v>1226</v>
      </c>
      <c r="B1227" t="s">
        <v>2620</v>
      </c>
      <c r="C1227" t="s">
        <v>2621</v>
      </c>
      <c r="D1227" t="s">
        <v>0</v>
      </c>
      <c r="E1227" s="14">
        <v>501</v>
      </c>
      <c r="F1227" t="s">
        <v>5897</v>
      </c>
    </row>
    <row r="1228" spans="1:6" x14ac:dyDescent="0.35">
      <c r="A1228" s="5">
        <f t="shared" si="19"/>
        <v>1227</v>
      </c>
      <c r="B1228" t="s">
        <v>3937</v>
      </c>
      <c r="C1228" t="s">
        <v>3938</v>
      </c>
      <c r="D1228" t="s">
        <v>0</v>
      </c>
      <c r="E1228" s="14">
        <v>501</v>
      </c>
      <c r="F1228" t="s">
        <v>5897</v>
      </c>
    </row>
    <row r="1229" spans="1:6" x14ac:dyDescent="0.35">
      <c r="A1229" s="5">
        <f t="shared" si="19"/>
        <v>1228</v>
      </c>
      <c r="B1229" t="s">
        <v>2652</v>
      </c>
      <c r="C1229" t="s">
        <v>2653</v>
      </c>
      <c r="D1229" t="s">
        <v>0</v>
      </c>
      <c r="E1229" s="14">
        <v>501</v>
      </c>
      <c r="F1229" t="s">
        <v>5897</v>
      </c>
    </row>
    <row r="1230" spans="1:6" x14ac:dyDescent="0.35">
      <c r="A1230" s="5">
        <f t="shared" si="19"/>
        <v>1229</v>
      </c>
      <c r="B1230" t="s">
        <v>766</v>
      </c>
      <c r="C1230" t="s">
        <v>850</v>
      </c>
      <c r="D1230" t="s">
        <v>0</v>
      </c>
      <c r="E1230" s="14">
        <v>500</v>
      </c>
      <c r="F1230" t="s">
        <v>5898</v>
      </c>
    </row>
    <row r="1231" spans="1:6" x14ac:dyDescent="0.35">
      <c r="A1231" s="5">
        <f t="shared" si="19"/>
        <v>1230</v>
      </c>
      <c r="B1231" t="s">
        <v>3343</v>
      </c>
      <c r="C1231" t="s">
        <v>3344</v>
      </c>
      <c r="D1231" t="s">
        <v>0</v>
      </c>
      <c r="E1231" s="14">
        <v>500</v>
      </c>
      <c r="F1231" t="s">
        <v>5897</v>
      </c>
    </row>
    <row r="1232" spans="1:6" x14ac:dyDescent="0.35">
      <c r="A1232" s="5">
        <f t="shared" si="19"/>
        <v>1231</v>
      </c>
      <c r="B1232" t="s">
        <v>3347</v>
      </c>
      <c r="C1232" t="s">
        <v>3348</v>
      </c>
      <c r="D1232" t="s">
        <v>0</v>
      </c>
      <c r="E1232" s="14">
        <v>500</v>
      </c>
      <c r="F1232" t="s">
        <v>5897</v>
      </c>
    </row>
    <row r="1233" spans="1:6" x14ac:dyDescent="0.35">
      <c r="A1233" s="5">
        <f t="shared" si="19"/>
        <v>1232</v>
      </c>
      <c r="B1233" t="s">
        <v>3353</v>
      </c>
      <c r="C1233" t="s">
        <v>3354</v>
      </c>
      <c r="D1233" t="s">
        <v>0</v>
      </c>
      <c r="E1233" s="14">
        <v>500</v>
      </c>
      <c r="F1233" t="s">
        <v>5897</v>
      </c>
    </row>
    <row r="1234" spans="1:6" x14ac:dyDescent="0.35">
      <c r="A1234" s="5">
        <f t="shared" si="19"/>
        <v>1233</v>
      </c>
      <c r="B1234" t="s">
        <v>4690</v>
      </c>
      <c r="C1234" t="s">
        <v>4691</v>
      </c>
      <c r="D1234" t="s">
        <v>0</v>
      </c>
      <c r="E1234" s="14">
        <v>500</v>
      </c>
      <c r="F1234" t="s">
        <v>5898</v>
      </c>
    </row>
    <row r="1235" spans="1:6" x14ac:dyDescent="0.35">
      <c r="A1235" s="5">
        <f t="shared" si="19"/>
        <v>1234</v>
      </c>
      <c r="B1235" t="s">
        <v>4690</v>
      </c>
      <c r="C1235" t="s">
        <v>4691</v>
      </c>
      <c r="D1235" t="s">
        <v>0</v>
      </c>
      <c r="E1235" s="14">
        <v>500</v>
      </c>
      <c r="F1235" t="s">
        <v>5897</v>
      </c>
    </row>
    <row r="1236" spans="1:6" x14ac:dyDescent="0.35">
      <c r="A1236" s="5">
        <f t="shared" si="19"/>
        <v>1235</v>
      </c>
      <c r="B1236" t="s">
        <v>3382</v>
      </c>
      <c r="C1236" t="s">
        <v>3383</v>
      </c>
      <c r="D1236" t="s">
        <v>0</v>
      </c>
      <c r="E1236" s="14">
        <v>500</v>
      </c>
      <c r="F1236" t="s">
        <v>5897</v>
      </c>
    </row>
    <row r="1237" spans="1:6" x14ac:dyDescent="0.35">
      <c r="A1237" s="5">
        <f t="shared" si="19"/>
        <v>1236</v>
      </c>
      <c r="B1237" t="s">
        <v>3401</v>
      </c>
      <c r="C1237" t="s">
        <v>3402</v>
      </c>
      <c r="D1237" t="s">
        <v>0</v>
      </c>
      <c r="E1237" s="14">
        <v>500</v>
      </c>
      <c r="F1237" t="s">
        <v>5897</v>
      </c>
    </row>
    <row r="1238" spans="1:6" x14ac:dyDescent="0.35">
      <c r="A1238" s="5">
        <f t="shared" si="19"/>
        <v>1237</v>
      </c>
      <c r="B1238" t="s">
        <v>3405</v>
      </c>
      <c r="C1238" t="s">
        <v>3406</v>
      </c>
      <c r="D1238" t="s">
        <v>0</v>
      </c>
      <c r="E1238" s="14">
        <v>500</v>
      </c>
      <c r="F1238" t="s">
        <v>5898</v>
      </c>
    </row>
    <row r="1239" spans="1:6" x14ac:dyDescent="0.35">
      <c r="A1239" s="5">
        <f t="shared" si="19"/>
        <v>1238</v>
      </c>
      <c r="B1239" t="s">
        <v>3417</v>
      </c>
      <c r="C1239" t="s">
        <v>3418</v>
      </c>
      <c r="D1239" t="s">
        <v>0</v>
      </c>
      <c r="E1239" s="14">
        <v>500</v>
      </c>
      <c r="F1239" t="s">
        <v>5898</v>
      </c>
    </row>
    <row r="1240" spans="1:6" x14ac:dyDescent="0.35">
      <c r="A1240" s="5">
        <f t="shared" si="19"/>
        <v>1239</v>
      </c>
      <c r="B1240" t="s">
        <v>3451</v>
      </c>
      <c r="C1240" t="s">
        <v>3452</v>
      </c>
      <c r="D1240" t="s">
        <v>0</v>
      </c>
      <c r="E1240" s="14">
        <v>500</v>
      </c>
      <c r="F1240" t="s">
        <v>5898</v>
      </c>
    </row>
    <row r="1241" spans="1:6" x14ac:dyDescent="0.35">
      <c r="A1241" s="5">
        <f t="shared" si="19"/>
        <v>1240</v>
      </c>
      <c r="B1241" t="s">
        <v>3465</v>
      </c>
      <c r="C1241" t="s">
        <v>3466</v>
      </c>
      <c r="D1241" t="s">
        <v>0</v>
      </c>
      <c r="E1241" s="14">
        <v>500</v>
      </c>
      <c r="F1241" t="s">
        <v>5897</v>
      </c>
    </row>
    <row r="1242" spans="1:6" x14ac:dyDescent="0.35">
      <c r="A1242" s="5">
        <f t="shared" si="19"/>
        <v>1241</v>
      </c>
      <c r="B1242" t="s">
        <v>3473</v>
      </c>
      <c r="C1242" t="s">
        <v>3474</v>
      </c>
      <c r="D1242" t="s">
        <v>0</v>
      </c>
      <c r="E1242" s="14">
        <v>500</v>
      </c>
      <c r="F1242" t="s">
        <v>5898</v>
      </c>
    </row>
    <row r="1243" spans="1:6" x14ac:dyDescent="0.35">
      <c r="A1243" s="5">
        <f t="shared" si="19"/>
        <v>1242</v>
      </c>
      <c r="B1243" t="s">
        <v>1934</v>
      </c>
      <c r="C1243" t="s">
        <v>1935</v>
      </c>
      <c r="D1243" t="s">
        <v>0</v>
      </c>
      <c r="E1243" s="14">
        <v>500</v>
      </c>
      <c r="F1243" t="s">
        <v>5897</v>
      </c>
    </row>
    <row r="1244" spans="1:6" x14ac:dyDescent="0.35">
      <c r="A1244" s="5">
        <f t="shared" si="19"/>
        <v>1243</v>
      </c>
      <c r="B1244" t="s">
        <v>3481</v>
      </c>
      <c r="C1244" t="s">
        <v>3482</v>
      </c>
      <c r="D1244" t="s">
        <v>0</v>
      </c>
      <c r="E1244" s="14">
        <v>500</v>
      </c>
      <c r="F1244" t="s">
        <v>5897</v>
      </c>
    </row>
    <row r="1245" spans="1:6" x14ac:dyDescent="0.35">
      <c r="A1245" s="5">
        <f t="shared" si="19"/>
        <v>1244</v>
      </c>
      <c r="B1245" t="s">
        <v>3483</v>
      </c>
      <c r="C1245" t="s">
        <v>3484</v>
      </c>
      <c r="D1245" t="s">
        <v>0</v>
      </c>
      <c r="E1245" s="14">
        <v>500</v>
      </c>
      <c r="F1245" t="s">
        <v>5897</v>
      </c>
    </row>
    <row r="1246" spans="1:6" x14ac:dyDescent="0.35">
      <c r="A1246" s="5">
        <f t="shared" si="19"/>
        <v>1245</v>
      </c>
      <c r="B1246" t="s">
        <v>3496</v>
      </c>
      <c r="C1246" t="s">
        <v>3497</v>
      </c>
      <c r="D1246" t="s">
        <v>0</v>
      </c>
      <c r="E1246" s="14">
        <v>500</v>
      </c>
      <c r="F1246" t="s">
        <v>5898</v>
      </c>
    </row>
    <row r="1247" spans="1:6" x14ac:dyDescent="0.35">
      <c r="A1247" s="5">
        <f t="shared" si="19"/>
        <v>1246</v>
      </c>
      <c r="B1247" t="s">
        <v>3500</v>
      </c>
      <c r="C1247" t="s">
        <v>3501</v>
      </c>
      <c r="D1247" t="s">
        <v>0</v>
      </c>
      <c r="E1247" s="14">
        <v>500</v>
      </c>
      <c r="F1247" t="s">
        <v>5897</v>
      </c>
    </row>
    <row r="1248" spans="1:6" x14ac:dyDescent="0.35">
      <c r="A1248" s="5">
        <f t="shared" si="19"/>
        <v>1247</v>
      </c>
      <c r="B1248" t="s">
        <v>3506</v>
      </c>
      <c r="C1248" t="s">
        <v>3507</v>
      </c>
      <c r="D1248" t="s">
        <v>0</v>
      </c>
      <c r="E1248" s="14">
        <v>500</v>
      </c>
      <c r="F1248" t="s">
        <v>5898</v>
      </c>
    </row>
    <row r="1249" spans="1:6" x14ac:dyDescent="0.35">
      <c r="A1249" s="5">
        <f t="shared" si="19"/>
        <v>1248</v>
      </c>
      <c r="B1249" t="s">
        <v>3511</v>
      </c>
      <c r="C1249" t="s">
        <v>3512</v>
      </c>
      <c r="D1249" t="s">
        <v>0</v>
      </c>
      <c r="E1249" s="14">
        <v>500</v>
      </c>
      <c r="F1249" t="s">
        <v>5897</v>
      </c>
    </row>
    <row r="1250" spans="1:6" x14ac:dyDescent="0.35">
      <c r="A1250" s="5">
        <f t="shared" si="19"/>
        <v>1249</v>
      </c>
      <c r="B1250" t="s">
        <v>3523</v>
      </c>
      <c r="C1250" t="s">
        <v>3524</v>
      </c>
      <c r="D1250" t="s">
        <v>0</v>
      </c>
      <c r="E1250" s="14">
        <v>500</v>
      </c>
      <c r="F1250" t="s">
        <v>5897</v>
      </c>
    </row>
    <row r="1251" spans="1:6" x14ac:dyDescent="0.35">
      <c r="A1251" s="5">
        <f t="shared" si="19"/>
        <v>1250</v>
      </c>
      <c r="B1251" t="s">
        <v>3544</v>
      </c>
      <c r="C1251" t="s">
        <v>3545</v>
      </c>
      <c r="D1251" t="s">
        <v>0</v>
      </c>
      <c r="E1251" s="14">
        <v>500</v>
      </c>
      <c r="F1251" t="s">
        <v>5897</v>
      </c>
    </row>
    <row r="1252" spans="1:6" x14ac:dyDescent="0.35">
      <c r="A1252" s="5">
        <f t="shared" si="19"/>
        <v>1251</v>
      </c>
      <c r="B1252" t="s">
        <v>3556</v>
      </c>
      <c r="C1252" t="s">
        <v>3557</v>
      </c>
      <c r="D1252" t="s">
        <v>0</v>
      </c>
      <c r="E1252" s="14">
        <v>500</v>
      </c>
      <c r="F1252" t="s">
        <v>5897</v>
      </c>
    </row>
    <row r="1253" spans="1:6" x14ac:dyDescent="0.35">
      <c r="A1253" s="5">
        <f t="shared" si="19"/>
        <v>1252</v>
      </c>
      <c r="B1253" t="s">
        <v>3580</v>
      </c>
      <c r="C1253" t="s">
        <v>3581</v>
      </c>
      <c r="D1253" t="s">
        <v>0</v>
      </c>
      <c r="E1253" s="14">
        <v>500</v>
      </c>
      <c r="F1253" t="s">
        <v>5898</v>
      </c>
    </row>
    <row r="1254" spans="1:6" x14ac:dyDescent="0.35">
      <c r="A1254" s="5">
        <f t="shared" si="19"/>
        <v>1253</v>
      </c>
      <c r="B1254" t="s">
        <v>3593</v>
      </c>
      <c r="C1254" t="s">
        <v>3594</v>
      </c>
      <c r="D1254" t="s">
        <v>0</v>
      </c>
      <c r="E1254" s="14">
        <v>500</v>
      </c>
      <c r="F1254" t="s">
        <v>5897</v>
      </c>
    </row>
    <row r="1255" spans="1:6" x14ac:dyDescent="0.35">
      <c r="A1255" s="5">
        <f t="shared" si="19"/>
        <v>1254</v>
      </c>
      <c r="B1255" t="s">
        <v>3598</v>
      </c>
      <c r="C1255" t="s">
        <v>3599</v>
      </c>
      <c r="D1255" t="s">
        <v>0</v>
      </c>
      <c r="E1255" s="14">
        <v>500</v>
      </c>
      <c r="F1255" t="s">
        <v>5898</v>
      </c>
    </row>
    <row r="1256" spans="1:6" x14ac:dyDescent="0.35">
      <c r="A1256" s="5">
        <f t="shared" si="19"/>
        <v>1255</v>
      </c>
      <c r="B1256" t="s">
        <v>3215</v>
      </c>
      <c r="C1256" t="s">
        <v>3216</v>
      </c>
      <c r="D1256" t="s">
        <v>0</v>
      </c>
      <c r="E1256" s="14">
        <v>500</v>
      </c>
      <c r="F1256" t="s">
        <v>5897</v>
      </c>
    </row>
    <row r="1257" spans="1:6" x14ac:dyDescent="0.35">
      <c r="A1257" s="5">
        <f t="shared" si="19"/>
        <v>1256</v>
      </c>
      <c r="B1257" t="s">
        <v>1309</v>
      </c>
      <c r="C1257" t="s">
        <v>1310</v>
      </c>
      <c r="D1257" t="s">
        <v>0</v>
      </c>
      <c r="E1257" s="14">
        <v>500</v>
      </c>
      <c r="F1257" t="s">
        <v>5897</v>
      </c>
    </row>
    <row r="1258" spans="1:6" x14ac:dyDescent="0.35">
      <c r="A1258" s="5">
        <f t="shared" si="19"/>
        <v>1257</v>
      </c>
      <c r="B1258" t="s">
        <v>3622</v>
      </c>
      <c r="C1258" t="s">
        <v>3623</v>
      </c>
      <c r="D1258" t="s">
        <v>0</v>
      </c>
      <c r="E1258" s="14">
        <v>500</v>
      </c>
      <c r="F1258" t="s">
        <v>5898</v>
      </c>
    </row>
    <row r="1259" spans="1:6" x14ac:dyDescent="0.35">
      <c r="A1259" s="5">
        <f t="shared" si="19"/>
        <v>1258</v>
      </c>
      <c r="B1259" t="s">
        <v>3627</v>
      </c>
      <c r="C1259" t="s">
        <v>3628</v>
      </c>
      <c r="D1259" t="s">
        <v>0</v>
      </c>
      <c r="E1259" s="14">
        <v>500</v>
      </c>
      <c r="F1259" t="s">
        <v>5898</v>
      </c>
    </row>
    <row r="1260" spans="1:6" x14ac:dyDescent="0.35">
      <c r="A1260" s="5">
        <f t="shared" si="19"/>
        <v>1259</v>
      </c>
      <c r="B1260" t="s">
        <v>3630</v>
      </c>
      <c r="C1260" t="s">
        <v>2892</v>
      </c>
      <c r="D1260" t="s">
        <v>0</v>
      </c>
      <c r="E1260" s="14">
        <v>500</v>
      </c>
      <c r="F1260" t="s">
        <v>5898</v>
      </c>
    </row>
    <row r="1261" spans="1:6" x14ac:dyDescent="0.35">
      <c r="A1261" s="5">
        <f t="shared" si="19"/>
        <v>1260</v>
      </c>
      <c r="B1261" t="s">
        <v>3631</v>
      </c>
      <c r="C1261" t="s">
        <v>3632</v>
      </c>
      <c r="D1261" t="s">
        <v>0</v>
      </c>
      <c r="E1261" s="14">
        <v>500</v>
      </c>
      <c r="F1261" t="s">
        <v>5898</v>
      </c>
    </row>
    <row r="1262" spans="1:6" x14ac:dyDescent="0.35">
      <c r="A1262" s="5">
        <f t="shared" si="19"/>
        <v>1261</v>
      </c>
      <c r="B1262" t="s">
        <v>4793</v>
      </c>
      <c r="C1262" t="s">
        <v>4794</v>
      </c>
      <c r="D1262" t="s">
        <v>0</v>
      </c>
      <c r="E1262" s="14">
        <v>500</v>
      </c>
      <c r="F1262" t="s">
        <v>5897</v>
      </c>
    </row>
    <row r="1263" spans="1:6" x14ac:dyDescent="0.35">
      <c r="A1263" s="5">
        <f t="shared" si="19"/>
        <v>1262</v>
      </c>
      <c r="B1263" t="s">
        <v>3635</v>
      </c>
      <c r="C1263" t="s">
        <v>3636</v>
      </c>
      <c r="D1263" t="s">
        <v>0</v>
      </c>
      <c r="E1263" s="14">
        <v>500</v>
      </c>
      <c r="F1263" t="s">
        <v>5897</v>
      </c>
    </row>
    <row r="1264" spans="1:6" x14ac:dyDescent="0.35">
      <c r="A1264" s="5">
        <f t="shared" si="19"/>
        <v>1263</v>
      </c>
      <c r="B1264" t="s">
        <v>3637</v>
      </c>
      <c r="C1264" t="s">
        <v>3638</v>
      </c>
      <c r="D1264" t="s">
        <v>0</v>
      </c>
      <c r="E1264" s="14">
        <v>500</v>
      </c>
      <c r="F1264" t="s">
        <v>5898</v>
      </c>
    </row>
    <row r="1265" spans="1:6" x14ac:dyDescent="0.35">
      <c r="A1265" s="5">
        <f t="shared" si="19"/>
        <v>1264</v>
      </c>
      <c r="B1265" t="s">
        <v>3640</v>
      </c>
      <c r="C1265" t="s">
        <v>3641</v>
      </c>
      <c r="D1265" t="s">
        <v>0</v>
      </c>
      <c r="E1265" s="14">
        <v>500</v>
      </c>
      <c r="F1265" t="s">
        <v>5898</v>
      </c>
    </row>
    <row r="1266" spans="1:6" x14ac:dyDescent="0.35">
      <c r="A1266" s="5">
        <f t="shared" si="19"/>
        <v>1265</v>
      </c>
      <c r="B1266" t="s">
        <v>3648</v>
      </c>
      <c r="C1266" t="s">
        <v>3649</v>
      </c>
      <c r="D1266" t="s">
        <v>0</v>
      </c>
      <c r="E1266" s="14">
        <v>500</v>
      </c>
      <c r="F1266" t="s">
        <v>5897</v>
      </c>
    </row>
    <row r="1267" spans="1:6" x14ac:dyDescent="0.35">
      <c r="A1267" s="5">
        <f t="shared" si="19"/>
        <v>1266</v>
      </c>
      <c r="B1267" t="s">
        <v>3652</v>
      </c>
      <c r="C1267" t="s">
        <v>3653</v>
      </c>
      <c r="D1267" t="s">
        <v>0</v>
      </c>
      <c r="E1267" s="14">
        <v>500</v>
      </c>
      <c r="F1267" t="s">
        <v>5897</v>
      </c>
    </row>
    <row r="1268" spans="1:6" x14ac:dyDescent="0.35">
      <c r="A1268" s="5">
        <f t="shared" si="19"/>
        <v>1267</v>
      </c>
      <c r="B1268" t="s">
        <v>3657</v>
      </c>
      <c r="C1268" t="s">
        <v>3658</v>
      </c>
      <c r="D1268" t="s">
        <v>0</v>
      </c>
      <c r="E1268" s="14">
        <v>500</v>
      </c>
      <c r="F1268" t="s">
        <v>5898</v>
      </c>
    </row>
    <row r="1269" spans="1:6" x14ac:dyDescent="0.35">
      <c r="A1269" s="5">
        <f t="shared" si="19"/>
        <v>1268</v>
      </c>
      <c r="B1269" t="s">
        <v>3659</v>
      </c>
      <c r="C1269" t="s">
        <v>4053</v>
      </c>
      <c r="D1269" t="s">
        <v>0</v>
      </c>
      <c r="E1269" s="14">
        <v>500</v>
      </c>
      <c r="F1269" t="s">
        <v>5898</v>
      </c>
    </row>
    <row r="1270" spans="1:6" x14ac:dyDescent="0.35">
      <c r="A1270" s="5">
        <f t="shared" si="19"/>
        <v>1269</v>
      </c>
      <c r="B1270" t="s">
        <v>3665</v>
      </c>
      <c r="C1270" t="s">
        <v>3666</v>
      </c>
      <c r="D1270" t="s">
        <v>0</v>
      </c>
      <c r="E1270" s="14">
        <v>500</v>
      </c>
      <c r="F1270" t="s">
        <v>5897</v>
      </c>
    </row>
    <row r="1271" spans="1:6" x14ac:dyDescent="0.35">
      <c r="A1271" s="5">
        <f t="shared" si="19"/>
        <v>1270</v>
      </c>
      <c r="B1271" t="s">
        <v>3737</v>
      </c>
      <c r="C1271" t="s">
        <v>3738</v>
      </c>
      <c r="D1271" t="s">
        <v>0</v>
      </c>
      <c r="E1271" s="14">
        <v>500</v>
      </c>
      <c r="F1271" t="s">
        <v>5898</v>
      </c>
    </row>
    <row r="1272" spans="1:6" x14ac:dyDescent="0.35">
      <c r="A1272" s="5">
        <f t="shared" si="19"/>
        <v>1271</v>
      </c>
      <c r="B1272" t="s">
        <v>3670</v>
      </c>
      <c r="C1272" t="s">
        <v>3671</v>
      </c>
      <c r="D1272" t="s">
        <v>0</v>
      </c>
      <c r="E1272" s="14">
        <v>500</v>
      </c>
      <c r="F1272" t="s">
        <v>5897</v>
      </c>
    </row>
    <row r="1273" spans="1:6" x14ac:dyDescent="0.35">
      <c r="A1273" s="5">
        <f t="shared" si="19"/>
        <v>1272</v>
      </c>
      <c r="B1273" t="s">
        <v>3676</v>
      </c>
      <c r="C1273" t="s">
        <v>3677</v>
      </c>
      <c r="D1273" t="s">
        <v>0</v>
      </c>
      <c r="E1273" s="14">
        <v>500</v>
      </c>
      <c r="F1273" t="s">
        <v>5897</v>
      </c>
    </row>
    <row r="1274" spans="1:6" x14ac:dyDescent="0.35">
      <c r="A1274" s="5">
        <f t="shared" si="19"/>
        <v>1273</v>
      </c>
      <c r="B1274" t="s">
        <v>3678</v>
      </c>
      <c r="C1274" t="s">
        <v>3679</v>
      </c>
      <c r="D1274" t="s">
        <v>0</v>
      </c>
      <c r="E1274" s="14">
        <v>500</v>
      </c>
      <c r="F1274" t="s">
        <v>5897</v>
      </c>
    </row>
    <row r="1275" spans="1:6" x14ac:dyDescent="0.35">
      <c r="A1275" s="5">
        <f t="shared" si="19"/>
        <v>1274</v>
      </c>
      <c r="B1275" t="s">
        <v>3682</v>
      </c>
      <c r="C1275" t="s">
        <v>3683</v>
      </c>
      <c r="D1275" t="s">
        <v>0</v>
      </c>
      <c r="E1275" s="14">
        <v>500</v>
      </c>
      <c r="F1275" t="s">
        <v>5898</v>
      </c>
    </row>
    <row r="1276" spans="1:6" x14ac:dyDescent="0.35">
      <c r="A1276" s="5">
        <f t="shared" si="19"/>
        <v>1275</v>
      </c>
      <c r="B1276" t="s">
        <v>3688</v>
      </c>
      <c r="C1276" t="s">
        <v>3689</v>
      </c>
      <c r="D1276" t="s">
        <v>0</v>
      </c>
      <c r="E1276" s="14">
        <v>500</v>
      </c>
      <c r="F1276" t="s">
        <v>5898</v>
      </c>
    </row>
    <row r="1277" spans="1:6" x14ac:dyDescent="0.35">
      <c r="A1277" s="5">
        <f t="shared" si="19"/>
        <v>1276</v>
      </c>
      <c r="B1277" t="s">
        <v>3706</v>
      </c>
      <c r="C1277" t="s">
        <v>4074</v>
      </c>
      <c r="D1277" t="s">
        <v>0</v>
      </c>
      <c r="E1277" s="14">
        <v>500</v>
      </c>
      <c r="F1277" t="s">
        <v>5898</v>
      </c>
    </row>
    <row r="1278" spans="1:6" x14ac:dyDescent="0.35">
      <c r="A1278" s="5">
        <f t="shared" si="19"/>
        <v>1277</v>
      </c>
      <c r="B1278" t="s">
        <v>3727</v>
      </c>
      <c r="C1278" t="s">
        <v>3728</v>
      </c>
      <c r="D1278" t="s">
        <v>0</v>
      </c>
      <c r="E1278" s="14">
        <v>500</v>
      </c>
      <c r="F1278" t="s">
        <v>5897</v>
      </c>
    </row>
    <row r="1279" spans="1:6" x14ac:dyDescent="0.35">
      <c r="A1279" s="5">
        <f t="shared" si="19"/>
        <v>1278</v>
      </c>
      <c r="B1279" t="s">
        <v>3731</v>
      </c>
      <c r="C1279" t="s">
        <v>3732</v>
      </c>
      <c r="D1279" t="s">
        <v>0</v>
      </c>
      <c r="E1279" s="14">
        <v>500</v>
      </c>
      <c r="F1279" t="s">
        <v>5898</v>
      </c>
    </row>
    <row r="1280" spans="1:6" x14ac:dyDescent="0.35">
      <c r="A1280" s="5">
        <f t="shared" si="19"/>
        <v>1279</v>
      </c>
      <c r="B1280" t="s">
        <v>3810</v>
      </c>
      <c r="C1280" t="s">
        <v>3811</v>
      </c>
      <c r="D1280" t="s">
        <v>0</v>
      </c>
      <c r="E1280" s="14">
        <v>500</v>
      </c>
      <c r="F1280" t="s">
        <v>5897</v>
      </c>
    </row>
    <row r="1281" spans="1:6" x14ac:dyDescent="0.35">
      <c r="A1281" s="5">
        <f t="shared" si="19"/>
        <v>1280</v>
      </c>
      <c r="B1281" t="s">
        <v>1389</v>
      </c>
      <c r="C1281" t="s">
        <v>1390</v>
      </c>
      <c r="D1281" t="s">
        <v>0</v>
      </c>
      <c r="E1281" s="14">
        <v>500</v>
      </c>
      <c r="F1281" t="s">
        <v>5897</v>
      </c>
    </row>
    <row r="1282" spans="1:6" x14ac:dyDescent="0.35">
      <c r="A1282" s="5">
        <f t="shared" si="19"/>
        <v>1281</v>
      </c>
      <c r="B1282" t="s">
        <v>3746</v>
      </c>
      <c r="C1282" t="s">
        <v>3747</v>
      </c>
      <c r="D1282" t="s">
        <v>0</v>
      </c>
      <c r="E1282" s="14">
        <v>500</v>
      </c>
      <c r="F1282" t="s">
        <v>5897</v>
      </c>
    </row>
    <row r="1283" spans="1:6" x14ac:dyDescent="0.35">
      <c r="A1283" s="5">
        <f t="shared" si="19"/>
        <v>1282</v>
      </c>
      <c r="B1283" t="s">
        <v>3764</v>
      </c>
      <c r="C1283" t="s">
        <v>3765</v>
      </c>
      <c r="D1283" t="s">
        <v>0</v>
      </c>
      <c r="E1283" s="14">
        <v>500</v>
      </c>
      <c r="F1283" t="s">
        <v>5898</v>
      </c>
    </row>
    <row r="1284" spans="1:6" x14ac:dyDescent="0.35">
      <c r="A1284" s="5">
        <f t="shared" ref="A1284:A1347" si="20">A1283+1</f>
        <v>1283</v>
      </c>
      <c r="B1284" t="s">
        <v>1843</v>
      </c>
      <c r="C1284" t="s">
        <v>1844</v>
      </c>
      <c r="D1284" t="s">
        <v>0</v>
      </c>
      <c r="E1284" s="14">
        <v>500</v>
      </c>
      <c r="F1284" t="s">
        <v>5897</v>
      </c>
    </row>
    <row r="1285" spans="1:6" x14ac:dyDescent="0.35">
      <c r="A1285" s="5">
        <f t="shared" si="20"/>
        <v>1284</v>
      </c>
      <c r="B1285" t="s">
        <v>3770</v>
      </c>
      <c r="C1285" t="s">
        <v>3771</v>
      </c>
      <c r="D1285" t="s">
        <v>0</v>
      </c>
      <c r="E1285" s="14">
        <v>500</v>
      </c>
      <c r="F1285" t="s">
        <v>5897</v>
      </c>
    </row>
    <row r="1286" spans="1:6" x14ac:dyDescent="0.35">
      <c r="A1286" s="5">
        <f t="shared" si="20"/>
        <v>1285</v>
      </c>
      <c r="B1286" t="s">
        <v>3773</v>
      </c>
      <c r="C1286" t="s">
        <v>3774</v>
      </c>
      <c r="D1286" t="s">
        <v>0</v>
      </c>
      <c r="E1286" s="14">
        <v>500</v>
      </c>
      <c r="F1286" t="s">
        <v>5897</v>
      </c>
    </row>
    <row r="1287" spans="1:6" x14ac:dyDescent="0.35">
      <c r="A1287" s="5">
        <f t="shared" si="20"/>
        <v>1286</v>
      </c>
      <c r="B1287" t="s">
        <v>2188</v>
      </c>
      <c r="C1287" t="s">
        <v>2189</v>
      </c>
      <c r="D1287" t="s">
        <v>0</v>
      </c>
      <c r="E1287" s="14">
        <v>500</v>
      </c>
      <c r="F1287" t="s">
        <v>5897</v>
      </c>
    </row>
    <row r="1288" spans="1:6" x14ac:dyDescent="0.35">
      <c r="A1288" s="5">
        <f t="shared" si="20"/>
        <v>1287</v>
      </c>
      <c r="B1288" t="s">
        <v>2198</v>
      </c>
      <c r="C1288" t="s">
        <v>2199</v>
      </c>
      <c r="D1288" t="s">
        <v>0</v>
      </c>
      <c r="E1288" s="14">
        <v>500</v>
      </c>
      <c r="F1288" t="s">
        <v>5898</v>
      </c>
    </row>
    <row r="1289" spans="1:6" x14ac:dyDescent="0.35">
      <c r="A1289" s="5">
        <f t="shared" si="20"/>
        <v>1288</v>
      </c>
      <c r="B1289" t="s">
        <v>1951</v>
      </c>
      <c r="C1289" t="s">
        <v>1952</v>
      </c>
      <c r="D1289" t="s">
        <v>0</v>
      </c>
      <c r="E1289" s="14">
        <v>500</v>
      </c>
      <c r="F1289" t="s">
        <v>5898</v>
      </c>
    </row>
    <row r="1290" spans="1:6" x14ac:dyDescent="0.35">
      <c r="A1290" s="5">
        <f t="shared" si="20"/>
        <v>1289</v>
      </c>
      <c r="B1290" t="s">
        <v>3911</v>
      </c>
      <c r="C1290" t="s">
        <v>3912</v>
      </c>
      <c r="D1290" t="s">
        <v>0</v>
      </c>
      <c r="E1290" s="14">
        <v>500</v>
      </c>
      <c r="F1290" t="s">
        <v>5898</v>
      </c>
    </row>
    <row r="1291" spans="1:6" x14ac:dyDescent="0.35">
      <c r="A1291" s="5">
        <f t="shared" si="20"/>
        <v>1290</v>
      </c>
      <c r="B1291" t="s">
        <v>3919</v>
      </c>
      <c r="C1291" t="s">
        <v>3920</v>
      </c>
      <c r="D1291" t="s">
        <v>0</v>
      </c>
      <c r="E1291" s="14">
        <v>500</v>
      </c>
      <c r="F1291" t="s">
        <v>5897</v>
      </c>
    </row>
    <row r="1292" spans="1:6" x14ac:dyDescent="0.35">
      <c r="A1292" s="5">
        <f t="shared" si="20"/>
        <v>1291</v>
      </c>
      <c r="B1292" t="s">
        <v>3923</v>
      </c>
      <c r="C1292" t="s">
        <v>3924</v>
      </c>
      <c r="D1292" t="s">
        <v>0</v>
      </c>
      <c r="E1292" s="14">
        <v>500</v>
      </c>
      <c r="F1292" t="s">
        <v>5897</v>
      </c>
    </row>
    <row r="1293" spans="1:6" x14ac:dyDescent="0.35">
      <c r="A1293" s="5">
        <f t="shared" si="20"/>
        <v>1292</v>
      </c>
      <c r="B1293" t="s">
        <v>1853</v>
      </c>
      <c r="C1293" t="s">
        <v>1854</v>
      </c>
      <c r="D1293" t="s">
        <v>0</v>
      </c>
      <c r="E1293" s="14">
        <v>500</v>
      </c>
      <c r="F1293" t="s">
        <v>5897</v>
      </c>
    </row>
    <row r="1294" spans="1:6" x14ac:dyDescent="0.35">
      <c r="A1294" s="5">
        <f t="shared" si="20"/>
        <v>1293</v>
      </c>
      <c r="B1294" t="s">
        <v>3953</v>
      </c>
      <c r="C1294" t="s">
        <v>3954</v>
      </c>
      <c r="D1294" t="s">
        <v>0</v>
      </c>
      <c r="E1294" s="14">
        <v>500</v>
      </c>
      <c r="F1294" t="s">
        <v>5898</v>
      </c>
    </row>
    <row r="1295" spans="1:6" x14ac:dyDescent="0.35">
      <c r="A1295" s="5">
        <f t="shared" si="20"/>
        <v>1294</v>
      </c>
      <c r="B1295" t="s">
        <v>3959</v>
      </c>
      <c r="C1295" t="s">
        <v>3960</v>
      </c>
      <c r="D1295" t="s">
        <v>0</v>
      </c>
      <c r="E1295" s="14">
        <v>500</v>
      </c>
      <c r="F1295" t="s">
        <v>5897</v>
      </c>
    </row>
    <row r="1296" spans="1:6" x14ac:dyDescent="0.35">
      <c r="A1296" s="5">
        <f t="shared" si="20"/>
        <v>1295</v>
      </c>
      <c r="B1296" t="s">
        <v>3977</v>
      </c>
      <c r="C1296" t="s">
        <v>3978</v>
      </c>
      <c r="D1296" t="s">
        <v>0</v>
      </c>
      <c r="E1296" s="14">
        <v>500</v>
      </c>
      <c r="F1296" t="s">
        <v>5897</v>
      </c>
    </row>
    <row r="1297" spans="1:6" x14ac:dyDescent="0.35">
      <c r="A1297" s="5">
        <f t="shared" si="20"/>
        <v>1296</v>
      </c>
      <c r="B1297" t="s">
        <v>3993</v>
      </c>
      <c r="C1297" t="s">
        <v>3994</v>
      </c>
      <c r="D1297" t="s">
        <v>0</v>
      </c>
      <c r="E1297" s="14">
        <v>500</v>
      </c>
      <c r="F1297" t="s">
        <v>5897</v>
      </c>
    </row>
    <row r="1298" spans="1:6" x14ac:dyDescent="0.35">
      <c r="A1298" s="5">
        <f t="shared" si="20"/>
        <v>1297</v>
      </c>
      <c r="B1298" t="s">
        <v>3995</v>
      </c>
      <c r="C1298" t="s">
        <v>3996</v>
      </c>
      <c r="D1298" t="s">
        <v>0</v>
      </c>
      <c r="E1298" s="14">
        <v>500</v>
      </c>
      <c r="F1298" t="s">
        <v>5897</v>
      </c>
    </row>
    <row r="1299" spans="1:6" x14ac:dyDescent="0.35">
      <c r="A1299" s="5">
        <f t="shared" si="20"/>
        <v>1298</v>
      </c>
      <c r="B1299" t="s">
        <v>3997</v>
      </c>
      <c r="C1299" t="s">
        <v>3998</v>
      </c>
      <c r="D1299" t="s">
        <v>0</v>
      </c>
      <c r="E1299" s="14">
        <v>500</v>
      </c>
      <c r="F1299" t="s">
        <v>5897</v>
      </c>
    </row>
    <row r="1300" spans="1:6" x14ac:dyDescent="0.35">
      <c r="A1300" s="5">
        <f t="shared" si="20"/>
        <v>1299</v>
      </c>
      <c r="B1300" t="s">
        <v>4014</v>
      </c>
      <c r="C1300" t="s">
        <v>4015</v>
      </c>
      <c r="D1300" t="s">
        <v>0</v>
      </c>
      <c r="E1300" s="14">
        <v>500</v>
      </c>
      <c r="F1300" t="s">
        <v>5897</v>
      </c>
    </row>
    <row r="1301" spans="1:6" x14ac:dyDescent="0.35">
      <c r="A1301" s="5">
        <f t="shared" si="20"/>
        <v>1300</v>
      </c>
      <c r="B1301" t="s">
        <v>4018</v>
      </c>
      <c r="C1301" t="s">
        <v>4927</v>
      </c>
      <c r="D1301" t="s">
        <v>0</v>
      </c>
      <c r="E1301" s="14">
        <v>500</v>
      </c>
      <c r="F1301" t="s">
        <v>5898</v>
      </c>
    </row>
    <row r="1302" spans="1:6" x14ac:dyDescent="0.35">
      <c r="A1302" s="5">
        <f t="shared" si="20"/>
        <v>1301</v>
      </c>
      <c r="B1302" t="s">
        <v>4036</v>
      </c>
      <c r="C1302" t="s">
        <v>4037</v>
      </c>
      <c r="D1302" t="s">
        <v>0</v>
      </c>
      <c r="E1302" s="14">
        <v>500</v>
      </c>
      <c r="F1302" t="s">
        <v>5897</v>
      </c>
    </row>
    <row r="1303" spans="1:6" x14ac:dyDescent="0.35">
      <c r="A1303" s="5">
        <f t="shared" si="20"/>
        <v>1302</v>
      </c>
      <c r="B1303" t="s">
        <v>3276</v>
      </c>
      <c r="C1303" t="s">
        <v>3277</v>
      </c>
      <c r="D1303" t="s">
        <v>0</v>
      </c>
      <c r="E1303" s="14">
        <v>500</v>
      </c>
      <c r="F1303" t="s">
        <v>5897</v>
      </c>
    </row>
    <row r="1304" spans="1:6" x14ac:dyDescent="0.35">
      <c r="A1304" s="5">
        <f t="shared" si="20"/>
        <v>1303</v>
      </c>
      <c r="B1304" t="s">
        <v>1861</v>
      </c>
      <c r="C1304" t="s">
        <v>1862</v>
      </c>
      <c r="D1304" t="s">
        <v>0</v>
      </c>
      <c r="E1304" s="14">
        <v>500</v>
      </c>
      <c r="F1304" t="s">
        <v>5897</v>
      </c>
    </row>
    <row r="1305" spans="1:6" x14ac:dyDescent="0.35">
      <c r="A1305" s="5">
        <f t="shared" si="20"/>
        <v>1304</v>
      </c>
      <c r="B1305" t="s">
        <v>4083</v>
      </c>
      <c r="C1305" t="s">
        <v>4084</v>
      </c>
      <c r="D1305" t="s">
        <v>0</v>
      </c>
      <c r="E1305" s="14">
        <v>500</v>
      </c>
      <c r="F1305" t="s">
        <v>5897</v>
      </c>
    </row>
    <row r="1306" spans="1:6" x14ac:dyDescent="0.35">
      <c r="A1306" s="5">
        <f t="shared" si="20"/>
        <v>1305</v>
      </c>
      <c r="B1306" t="s">
        <v>3368</v>
      </c>
      <c r="C1306" t="s">
        <v>3369</v>
      </c>
      <c r="D1306" t="s">
        <v>0</v>
      </c>
      <c r="E1306" s="14">
        <v>500</v>
      </c>
      <c r="F1306" t="s">
        <v>5897</v>
      </c>
    </row>
    <row r="1307" spans="1:6" x14ac:dyDescent="0.35">
      <c r="A1307" s="5">
        <f t="shared" si="20"/>
        <v>1306</v>
      </c>
      <c r="B1307" t="s">
        <v>4101</v>
      </c>
      <c r="C1307" t="s">
        <v>4102</v>
      </c>
      <c r="D1307" t="s">
        <v>0</v>
      </c>
      <c r="E1307" s="14">
        <v>500</v>
      </c>
      <c r="F1307" t="s">
        <v>5898</v>
      </c>
    </row>
    <row r="1308" spans="1:6" x14ac:dyDescent="0.35">
      <c r="A1308" s="5">
        <f t="shared" si="20"/>
        <v>1307</v>
      </c>
      <c r="B1308" t="s">
        <v>4103</v>
      </c>
      <c r="C1308" t="s">
        <v>4108</v>
      </c>
      <c r="D1308" t="s">
        <v>0</v>
      </c>
      <c r="E1308" s="14">
        <v>500</v>
      </c>
      <c r="F1308" t="s">
        <v>5897</v>
      </c>
    </row>
    <row r="1309" spans="1:6" x14ac:dyDescent="0.35">
      <c r="A1309" s="5">
        <f t="shared" si="20"/>
        <v>1308</v>
      </c>
      <c r="B1309" t="s">
        <v>3779</v>
      </c>
      <c r="C1309" t="s">
        <v>3780</v>
      </c>
      <c r="D1309" t="s">
        <v>0</v>
      </c>
      <c r="E1309" s="14">
        <v>500</v>
      </c>
      <c r="F1309" t="s">
        <v>5897</v>
      </c>
    </row>
    <row r="1310" spans="1:6" x14ac:dyDescent="0.35">
      <c r="A1310" s="5">
        <f t="shared" si="20"/>
        <v>1309</v>
      </c>
      <c r="B1310" t="s">
        <v>4111</v>
      </c>
      <c r="C1310" t="s">
        <v>4112</v>
      </c>
      <c r="D1310" t="s">
        <v>0</v>
      </c>
      <c r="E1310" s="14">
        <v>500</v>
      </c>
      <c r="F1310" t="s">
        <v>5897</v>
      </c>
    </row>
    <row r="1311" spans="1:6" x14ac:dyDescent="0.35">
      <c r="A1311" s="5">
        <f t="shared" si="20"/>
        <v>1310</v>
      </c>
      <c r="B1311" t="s">
        <v>4115</v>
      </c>
      <c r="C1311" t="s">
        <v>4116</v>
      </c>
      <c r="D1311" t="s">
        <v>0</v>
      </c>
      <c r="E1311" s="14">
        <v>500</v>
      </c>
      <c r="F1311" t="s">
        <v>5897</v>
      </c>
    </row>
    <row r="1312" spans="1:6" x14ac:dyDescent="0.35">
      <c r="A1312" s="5">
        <f t="shared" si="20"/>
        <v>1311</v>
      </c>
      <c r="B1312" t="s">
        <v>4180</v>
      </c>
      <c r="C1312" t="s">
        <v>4181</v>
      </c>
      <c r="D1312" t="s">
        <v>0</v>
      </c>
      <c r="E1312" s="14">
        <v>500</v>
      </c>
      <c r="F1312" t="s">
        <v>5898</v>
      </c>
    </row>
    <row r="1313" spans="1:6" x14ac:dyDescent="0.35">
      <c r="A1313" s="5">
        <f t="shared" si="20"/>
        <v>1312</v>
      </c>
      <c r="B1313" t="s">
        <v>4128</v>
      </c>
      <c r="C1313" t="s">
        <v>4184</v>
      </c>
      <c r="D1313" t="s">
        <v>0</v>
      </c>
      <c r="E1313" s="14">
        <v>500</v>
      </c>
      <c r="F1313" t="s">
        <v>5898</v>
      </c>
    </row>
    <row r="1314" spans="1:6" x14ac:dyDescent="0.35">
      <c r="A1314" s="5">
        <f t="shared" si="20"/>
        <v>1313</v>
      </c>
      <c r="B1314" t="s">
        <v>4136</v>
      </c>
      <c r="C1314" t="s">
        <v>4137</v>
      </c>
      <c r="D1314" t="s">
        <v>0</v>
      </c>
      <c r="E1314" s="14">
        <v>500</v>
      </c>
      <c r="F1314" t="s">
        <v>5897</v>
      </c>
    </row>
    <row r="1315" spans="1:6" x14ac:dyDescent="0.35">
      <c r="A1315" s="5">
        <f t="shared" si="20"/>
        <v>1314</v>
      </c>
      <c r="B1315" t="s">
        <v>4139</v>
      </c>
      <c r="C1315" t="s">
        <v>4187</v>
      </c>
      <c r="D1315" t="s">
        <v>0</v>
      </c>
      <c r="E1315" s="14">
        <v>500</v>
      </c>
      <c r="F1315" t="s">
        <v>5897</v>
      </c>
    </row>
    <row r="1316" spans="1:6" x14ac:dyDescent="0.35">
      <c r="A1316" s="5">
        <f t="shared" si="20"/>
        <v>1315</v>
      </c>
      <c r="B1316" t="s">
        <v>4146</v>
      </c>
      <c r="C1316" t="s">
        <v>4147</v>
      </c>
      <c r="D1316" t="s">
        <v>0</v>
      </c>
      <c r="E1316" s="14">
        <v>500</v>
      </c>
      <c r="F1316" t="s">
        <v>5897</v>
      </c>
    </row>
    <row r="1317" spans="1:6" x14ac:dyDescent="0.35">
      <c r="A1317" s="5">
        <f t="shared" si="20"/>
        <v>1316</v>
      </c>
      <c r="B1317" t="s">
        <v>4167</v>
      </c>
      <c r="C1317" t="s">
        <v>4168</v>
      </c>
      <c r="D1317" t="s">
        <v>0</v>
      </c>
      <c r="E1317" s="14">
        <v>500</v>
      </c>
      <c r="F1317" t="s">
        <v>5898</v>
      </c>
    </row>
    <row r="1318" spans="1:6" x14ac:dyDescent="0.35">
      <c r="A1318" s="5">
        <f t="shared" si="20"/>
        <v>1317</v>
      </c>
      <c r="B1318" t="s">
        <v>4158</v>
      </c>
      <c r="C1318" t="s">
        <v>4159</v>
      </c>
      <c r="D1318" t="s">
        <v>0</v>
      </c>
      <c r="E1318" s="14">
        <v>500</v>
      </c>
      <c r="F1318" t="s">
        <v>5898</v>
      </c>
    </row>
    <row r="1319" spans="1:6" x14ac:dyDescent="0.35">
      <c r="A1319" s="5">
        <f t="shared" si="20"/>
        <v>1318</v>
      </c>
      <c r="B1319" t="s">
        <v>4176</v>
      </c>
      <c r="C1319" t="s">
        <v>4177</v>
      </c>
      <c r="D1319" t="s">
        <v>0</v>
      </c>
      <c r="E1319" s="14">
        <v>500</v>
      </c>
      <c r="F1319" t="s">
        <v>5897</v>
      </c>
    </row>
    <row r="1320" spans="1:6" x14ac:dyDescent="0.35">
      <c r="A1320" s="5">
        <f t="shared" si="20"/>
        <v>1319</v>
      </c>
      <c r="B1320" t="s">
        <v>4178</v>
      </c>
      <c r="C1320" t="s">
        <v>4179</v>
      </c>
      <c r="D1320" t="s">
        <v>0</v>
      </c>
      <c r="E1320" s="14">
        <v>500</v>
      </c>
      <c r="F1320" t="s">
        <v>5897</v>
      </c>
    </row>
    <row r="1321" spans="1:6" x14ac:dyDescent="0.35">
      <c r="A1321" s="5">
        <f t="shared" si="20"/>
        <v>1320</v>
      </c>
      <c r="B1321" t="s">
        <v>1875</v>
      </c>
      <c r="C1321" t="s">
        <v>1876</v>
      </c>
      <c r="D1321" t="s">
        <v>0</v>
      </c>
      <c r="E1321" s="14">
        <v>500</v>
      </c>
      <c r="F1321" t="s">
        <v>5897</v>
      </c>
    </row>
    <row r="1322" spans="1:6" x14ac:dyDescent="0.35">
      <c r="A1322" s="5">
        <f t="shared" si="20"/>
        <v>1321</v>
      </c>
      <c r="B1322" t="s">
        <v>4192</v>
      </c>
      <c r="C1322" t="s">
        <v>4193</v>
      </c>
      <c r="D1322" t="s">
        <v>0</v>
      </c>
      <c r="E1322" s="14">
        <v>500</v>
      </c>
      <c r="F1322" t="s">
        <v>5898</v>
      </c>
    </row>
    <row r="1323" spans="1:6" x14ac:dyDescent="0.35">
      <c r="A1323" s="5">
        <f t="shared" si="20"/>
        <v>1322</v>
      </c>
      <c r="B1323" t="s">
        <v>4174</v>
      </c>
      <c r="C1323" t="s">
        <v>4175</v>
      </c>
      <c r="D1323" t="s">
        <v>0</v>
      </c>
      <c r="E1323" s="14">
        <v>500</v>
      </c>
      <c r="F1323" t="s">
        <v>5898</v>
      </c>
    </row>
    <row r="1324" spans="1:6" x14ac:dyDescent="0.35">
      <c r="A1324" s="5">
        <f t="shared" si="20"/>
        <v>1323</v>
      </c>
      <c r="B1324" t="s">
        <v>4206</v>
      </c>
      <c r="C1324" t="s">
        <v>4212</v>
      </c>
      <c r="D1324" t="s">
        <v>0</v>
      </c>
      <c r="E1324" s="14">
        <v>500</v>
      </c>
      <c r="F1324" t="s">
        <v>5898</v>
      </c>
    </row>
    <row r="1325" spans="1:6" x14ac:dyDescent="0.35">
      <c r="A1325" s="5">
        <f t="shared" si="20"/>
        <v>1324</v>
      </c>
      <c r="B1325" t="s">
        <v>4208</v>
      </c>
      <c r="C1325" t="s">
        <v>4209</v>
      </c>
      <c r="D1325" t="s">
        <v>0</v>
      </c>
      <c r="E1325" s="14">
        <v>500</v>
      </c>
      <c r="F1325" t="s">
        <v>5898</v>
      </c>
    </row>
    <row r="1326" spans="1:6" x14ac:dyDescent="0.35">
      <c r="A1326" s="5">
        <f t="shared" si="20"/>
        <v>1325</v>
      </c>
      <c r="B1326" t="s">
        <v>4215</v>
      </c>
      <c r="C1326" t="s">
        <v>4216</v>
      </c>
      <c r="D1326" t="s">
        <v>0</v>
      </c>
      <c r="E1326" s="14">
        <v>500</v>
      </c>
      <c r="F1326" t="s">
        <v>5897</v>
      </c>
    </row>
    <row r="1327" spans="1:6" x14ac:dyDescent="0.35">
      <c r="A1327" s="5">
        <f t="shared" si="20"/>
        <v>1326</v>
      </c>
      <c r="B1327" t="s">
        <v>4185</v>
      </c>
      <c r="C1327" t="s">
        <v>4186</v>
      </c>
      <c r="D1327" t="s">
        <v>0</v>
      </c>
      <c r="E1327" s="14">
        <v>500</v>
      </c>
      <c r="F1327" t="s">
        <v>5897</v>
      </c>
    </row>
    <row r="1328" spans="1:6" x14ac:dyDescent="0.35">
      <c r="A1328" s="5">
        <f t="shared" si="20"/>
        <v>1327</v>
      </c>
      <c r="B1328" t="s">
        <v>4221</v>
      </c>
      <c r="C1328" t="s">
        <v>4222</v>
      </c>
      <c r="D1328" t="s">
        <v>0</v>
      </c>
      <c r="E1328" s="14">
        <v>500</v>
      </c>
      <c r="F1328" t="s">
        <v>5897</v>
      </c>
    </row>
    <row r="1329" spans="1:6" x14ac:dyDescent="0.35">
      <c r="A1329" s="5">
        <f t="shared" si="20"/>
        <v>1328</v>
      </c>
      <c r="B1329" t="s">
        <v>4223</v>
      </c>
      <c r="C1329" t="s">
        <v>4224</v>
      </c>
      <c r="D1329" t="s">
        <v>0</v>
      </c>
      <c r="E1329" s="14">
        <v>500</v>
      </c>
      <c r="F1329" t="s">
        <v>5897</v>
      </c>
    </row>
    <row r="1330" spans="1:6" x14ac:dyDescent="0.35">
      <c r="A1330" s="5">
        <f t="shared" si="20"/>
        <v>1329</v>
      </c>
      <c r="B1330" t="s">
        <v>4225</v>
      </c>
      <c r="C1330" t="s">
        <v>4226</v>
      </c>
      <c r="D1330" t="s">
        <v>0</v>
      </c>
      <c r="E1330" s="14">
        <v>500</v>
      </c>
      <c r="F1330" t="s">
        <v>5898</v>
      </c>
    </row>
    <row r="1331" spans="1:6" x14ac:dyDescent="0.35">
      <c r="A1331" s="5">
        <f t="shared" si="20"/>
        <v>1330</v>
      </c>
      <c r="B1331" t="s">
        <v>4227</v>
      </c>
      <c r="C1331" t="s">
        <v>4228</v>
      </c>
      <c r="D1331" t="s">
        <v>0</v>
      </c>
      <c r="E1331" s="14">
        <v>500</v>
      </c>
      <c r="F1331" t="s">
        <v>5898</v>
      </c>
    </row>
    <row r="1332" spans="1:6" x14ac:dyDescent="0.35">
      <c r="A1332" s="5">
        <f t="shared" si="20"/>
        <v>1331</v>
      </c>
      <c r="B1332" t="s">
        <v>4230</v>
      </c>
      <c r="C1332" t="s">
        <v>4231</v>
      </c>
      <c r="D1332" t="s">
        <v>0</v>
      </c>
      <c r="E1332" s="14">
        <v>500</v>
      </c>
      <c r="F1332" t="s">
        <v>5897</v>
      </c>
    </row>
    <row r="1333" spans="1:6" x14ac:dyDescent="0.35">
      <c r="A1333" s="5">
        <f t="shared" si="20"/>
        <v>1332</v>
      </c>
      <c r="B1333" t="s">
        <v>4232</v>
      </c>
      <c r="C1333" t="s">
        <v>4233</v>
      </c>
      <c r="D1333" t="s">
        <v>0</v>
      </c>
      <c r="E1333" s="14">
        <v>500</v>
      </c>
      <c r="F1333" t="s">
        <v>5897</v>
      </c>
    </row>
    <row r="1334" spans="1:6" x14ac:dyDescent="0.35">
      <c r="A1334" s="5">
        <f t="shared" si="20"/>
        <v>1333</v>
      </c>
      <c r="B1334" t="s">
        <v>4236</v>
      </c>
      <c r="C1334" t="s">
        <v>4237</v>
      </c>
      <c r="D1334" t="s">
        <v>0</v>
      </c>
      <c r="E1334" s="14">
        <v>500</v>
      </c>
      <c r="F1334" t="s">
        <v>5898</v>
      </c>
    </row>
    <row r="1335" spans="1:6" x14ac:dyDescent="0.35">
      <c r="A1335" s="5">
        <f t="shared" si="20"/>
        <v>1334</v>
      </c>
      <c r="B1335" t="s">
        <v>1614</v>
      </c>
      <c r="C1335" t="s">
        <v>1615</v>
      </c>
      <c r="D1335" t="s">
        <v>0</v>
      </c>
      <c r="E1335" s="14">
        <v>500</v>
      </c>
      <c r="F1335" t="s">
        <v>5898</v>
      </c>
    </row>
    <row r="1336" spans="1:6" x14ac:dyDescent="0.35">
      <c r="A1336" s="5">
        <f t="shared" si="20"/>
        <v>1335</v>
      </c>
      <c r="B1336" t="s">
        <v>1666</v>
      </c>
      <c r="C1336" t="s">
        <v>1667</v>
      </c>
      <c r="D1336" t="s">
        <v>0</v>
      </c>
      <c r="E1336" s="14">
        <v>500</v>
      </c>
      <c r="F1336" t="s">
        <v>5898</v>
      </c>
    </row>
    <row r="1337" spans="1:6" x14ac:dyDescent="0.35">
      <c r="A1337" s="5">
        <f t="shared" si="20"/>
        <v>1336</v>
      </c>
      <c r="B1337" t="s">
        <v>4241</v>
      </c>
      <c r="C1337" t="s">
        <v>4242</v>
      </c>
      <c r="D1337" t="s">
        <v>0</v>
      </c>
      <c r="E1337" s="14">
        <v>500</v>
      </c>
      <c r="F1337" t="s">
        <v>5897</v>
      </c>
    </row>
    <row r="1338" spans="1:6" x14ac:dyDescent="0.35">
      <c r="A1338" s="5">
        <f t="shared" si="20"/>
        <v>1337</v>
      </c>
      <c r="B1338" t="s">
        <v>4245</v>
      </c>
      <c r="C1338" t="s">
        <v>4246</v>
      </c>
      <c r="D1338" t="s">
        <v>0</v>
      </c>
      <c r="E1338" s="14">
        <v>500</v>
      </c>
      <c r="F1338" t="s">
        <v>5897</v>
      </c>
    </row>
    <row r="1339" spans="1:6" x14ac:dyDescent="0.35">
      <c r="A1339" s="5">
        <f t="shared" si="20"/>
        <v>1338</v>
      </c>
      <c r="B1339" t="s">
        <v>4247</v>
      </c>
      <c r="C1339" t="s">
        <v>4248</v>
      </c>
      <c r="D1339" t="s">
        <v>0</v>
      </c>
      <c r="E1339" s="14">
        <v>500</v>
      </c>
      <c r="F1339" t="s">
        <v>5898</v>
      </c>
    </row>
    <row r="1340" spans="1:6" x14ac:dyDescent="0.35">
      <c r="A1340" s="5">
        <f t="shared" si="20"/>
        <v>1339</v>
      </c>
      <c r="B1340" t="s">
        <v>4252</v>
      </c>
      <c r="C1340" t="s">
        <v>4253</v>
      </c>
      <c r="D1340" t="s">
        <v>0</v>
      </c>
      <c r="E1340" s="14">
        <v>500</v>
      </c>
      <c r="F1340" t="s">
        <v>5897</v>
      </c>
    </row>
    <row r="1341" spans="1:6" x14ac:dyDescent="0.35">
      <c r="A1341" s="5">
        <f t="shared" si="20"/>
        <v>1340</v>
      </c>
      <c r="B1341" t="s">
        <v>4254</v>
      </c>
      <c r="C1341" t="s">
        <v>4255</v>
      </c>
      <c r="D1341" t="s">
        <v>0</v>
      </c>
      <c r="E1341" s="14">
        <v>500</v>
      </c>
      <c r="F1341" t="s">
        <v>5897</v>
      </c>
    </row>
    <row r="1342" spans="1:6" x14ac:dyDescent="0.35">
      <c r="A1342" s="5">
        <f t="shared" si="20"/>
        <v>1341</v>
      </c>
      <c r="B1342" t="s">
        <v>4256</v>
      </c>
      <c r="C1342" t="s">
        <v>4257</v>
      </c>
      <c r="D1342" t="s">
        <v>0</v>
      </c>
      <c r="E1342" s="14">
        <v>500</v>
      </c>
      <c r="F1342" t="s">
        <v>5897</v>
      </c>
    </row>
    <row r="1343" spans="1:6" x14ac:dyDescent="0.35">
      <c r="A1343" s="5">
        <f t="shared" si="20"/>
        <v>1342</v>
      </c>
      <c r="B1343" t="s">
        <v>5037</v>
      </c>
      <c r="C1343" t="s">
        <v>1804</v>
      </c>
      <c r="D1343" t="s">
        <v>0</v>
      </c>
      <c r="E1343" s="14">
        <v>500</v>
      </c>
      <c r="F1343" t="s">
        <v>5897</v>
      </c>
    </row>
    <row r="1344" spans="1:6" x14ac:dyDescent="0.35">
      <c r="A1344" s="5">
        <f t="shared" si="20"/>
        <v>1343</v>
      </c>
      <c r="B1344" t="s">
        <v>4258</v>
      </c>
      <c r="C1344" t="s">
        <v>4259</v>
      </c>
      <c r="D1344" t="s">
        <v>0</v>
      </c>
      <c r="E1344" s="14">
        <v>500</v>
      </c>
      <c r="F1344" t="s">
        <v>5898</v>
      </c>
    </row>
    <row r="1345" spans="1:6" x14ac:dyDescent="0.35">
      <c r="A1345" s="5">
        <f t="shared" si="20"/>
        <v>1344</v>
      </c>
      <c r="B1345" t="s">
        <v>4272</v>
      </c>
      <c r="C1345" t="s">
        <v>4273</v>
      </c>
      <c r="D1345" t="s">
        <v>0</v>
      </c>
      <c r="E1345" s="14">
        <v>500</v>
      </c>
      <c r="F1345" t="s">
        <v>5897</v>
      </c>
    </row>
    <row r="1346" spans="1:6" x14ac:dyDescent="0.35">
      <c r="A1346" s="5">
        <f t="shared" si="20"/>
        <v>1345</v>
      </c>
      <c r="B1346" t="s">
        <v>4274</v>
      </c>
      <c r="C1346" t="s">
        <v>4275</v>
      </c>
      <c r="D1346" t="s">
        <v>0</v>
      </c>
      <c r="E1346" s="14">
        <v>500</v>
      </c>
      <c r="F1346" t="s">
        <v>5898</v>
      </c>
    </row>
    <row r="1347" spans="1:6" x14ac:dyDescent="0.35">
      <c r="A1347" s="5">
        <f t="shared" si="20"/>
        <v>1346</v>
      </c>
      <c r="B1347" t="s">
        <v>4276</v>
      </c>
      <c r="C1347" t="s">
        <v>4277</v>
      </c>
      <c r="D1347" t="s">
        <v>0</v>
      </c>
      <c r="E1347" s="14">
        <v>500</v>
      </c>
      <c r="F1347" t="s">
        <v>5898</v>
      </c>
    </row>
    <row r="1348" spans="1:6" x14ac:dyDescent="0.35">
      <c r="A1348" s="5">
        <f t="shared" ref="A1348:A1411" si="21">A1347+1</f>
        <v>1347</v>
      </c>
      <c r="B1348" t="s">
        <v>4282</v>
      </c>
      <c r="C1348" t="s">
        <v>4283</v>
      </c>
      <c r="D1348" t="s">
        <v>0</v>
      </c>
      <c r="E1348" s="14">
        <v>500</v>
      </c>
      <c r="F1348" t="s">
        <v>5898</v>
      </c>
    </row>
    <row r="1349" spans="1:6" x14ac:dyDescent="0.35">
      <c r="A1349" s="5">
        <f t="shared" si="21"/>
        <v>1348</v>
      </c>
      <c r="B1349" t="s">
        <v>4288</v>
      </c>
      <c r="C1349" t="s">
        <v>4289</v>
      </c>
      <c r="D1349" t="s">
        <v>0</v>
      </c>
      <c r="E1349" s="14">
        <v>500</v>
      </c>
      <c r="F1349" t="s">
        <v>5897</v>
      </c>
    </row>
    <row r="1350" spans="1:6" x14ac:dyDescent="0.35">
      <c r="A1350" s="5">
        <f t="shared" si="21"/>
        <v>1349</v>
      </c>
      <c r="B1350" t="s">
        <v>4292</v>
      </c>
      <c r="C1350" t="s">
        <v>4293</v>
      </c>
      <c r="D1350" t="s">
        <v>0</v>
      </c>
      <c r="E1350" s="14">
        <v>500</v>
      </c>
      <c r="F1350" t="s">
        <v>5898</v>
      </c>
    </row>
    <row r="1351" spans="1:6" x14ac:dyDescent="0.35">
      <c r="A1351" s="5">
        <f t="shared" si="21"/>
        <v>1350</v>
      </c>
      <c r="B1351" t="s">
        <v>4294</v>
      </c>
      <c r="C1351" t="s">
        <v>4295</v>
      </c>
      <c r="D1351" t="s">
        <v>0</v>
      </c>
      <c r="E1351" s="14">
        <v>500</v>
      </c>
      <c r="F1351" t="s">
        <v>5898</v>
      </c>
    </row>
    <row r="1352" spans="1:6" x14ac:dyDescent="0.35">
      <c r="A1352" s="5">
        <f t="shared" si="21"/>
        <v>1351</v>
      </c>
      <c r="B1352" t="s">
        <v>4296</v>
      </c>
      <c r="C1352" t="s">
        <v>4297</v>
      </c>
      <c r="D1352" t="s">
        <v>0</v>
      </c>
      <c r="E1352" s="14">
        <v>500</v>
      </c>
      <c r="F1352" t="s">
        <v>5898</v>
      </c>
    </row>
    <row r="1353" spans="1:6" x14ac:dyDescent="0.35">
      <c r="A1353" s="5">
        <f t="shared" si="21"/>
        <v>1352</v>
      </c>
      <c r="B1353" t="s">
        <v>1881</v>
      </c>
      <c r="C1353" t="s">
        <v>1882</v>
      </c>
      <c r="D1353" t="s">
        <v>0</v>
      </c>
      <c r="E1353" s="14">
        <v>500</v>
      </c>
      <c r="F1353" t="s">
        <v>5898</v>
      </c>
    </row>
    <row r="1354" spans="1:6" x14ac:dyDescent="0.35">
      <c r="A1354" s="5">
        <f t="shared" si="21"/>
        <v>1353</v>
      </c>
      <c r="B1354" t="s">
        <v>4299</v>
      </c>
      <c r="C1354" t="s">
        <v>4300</v>
      </c>
      <c r="D1354" t="s">
        <v>0</v>
      </c>
      <c r="E1354" s="14">
        <v>500</v>
      </c>
      <c r="F1354" t="s">
        <v>5898</v>
      </c>
    </row>
    <row r="1355" spans="1:6" x14ac:dyDescent="0.35">
      <c r="A1355" s="5">
        <f t="shared" si="21"/>
        <v>1354</v>
      </c>
      <c r="B1355" t="s">
        <v>4302</v>
      </c>
      <c r="C1355" t="s">
        <v>4303</v>
      </c>
      <c r="D1355" t="s">
        <v>0</v>
      </c>
      <c r="E1355" s="14">
        <v>500</v>
      </c>
      <c r="F1355" t="s">
        <v>5897</v>
      </c>
    </row>
    <row r="1356" spans="1:6" x14ac:dyDescent="0.35">
      <c r="A1356" s="5">
        <f t="shared" si="21"/>
        <v>1355</v>
      </c>
      <c r="B1356" t="s">
        <v>4309</v>
      </c>
      <c r="C1356" t="s">
        <v>4310</v>
      </c>
      <c r="D1356" t="s">
        <v>0</v>
      </c>
      <c r="E1356" s="14">
        <v>500</v>
      </c>
      <c r="F1356" t="s">
        <v>5898</v>
      </c>
    </row>
    <row r="1357" spans="1:6" x14ac:dyDescent="0.35">
      <c r="A1357" s="5">
        <f t="shared" si="21"/>
        <v>1356</v>
      </c>
      <c r="B1357" t="s">
        <v>4311</v>
      </c>
      <c r="C1357" t="s">
        <v>4312</v>
      </c>
      <c r="D1357" t="s">
        <v>0</v>
      </c>
      <c r="E1357" s="14">
        <v>500</v>
      </c>
      <c r="F1357" t="s">
        <v>5897</v>
      </c>
    </row>
    <row r="1358" spans="1:6" x14ac:dyDescent="0.35">
      <c r="A1358" s="5">
        <f t="shared" si="21"/>
        <v>1357</v>
      </c>
      <c r="B1358" t="s">
        <v>4317</v>
      </c>
      <c r="C1358" t="s">
        <v>4318</v>
      </c>
      <c r="D1358" t="s">
        <v>0</v>
      </c>
      <c r="E1358" s="14">
        <v>500</v>
      </c>
      <c r="F1358" t="s">
        <v>5898</v>
      </c>
    </row>
    <row r="1359" spans="1:6" x14ac:dyDescent="0.35">
      <c r="A1359" s="5">
        <f t="shared" si="21"/>
        <v>1358</v>
      </c>
      <c r="B1359" t="s">
        <v>4331</v>
      </c>
      <c r="C1359" t="s">
        <v>4332</v>
      </c>
      <c r="D1359" t="s">
        <v>0</v>
      </c>
      <c r="E1359" s="14">
        <v>500</v>
      </c>
      <c r="F1359" t="s">
        <v>5898</v>
      </c>
    </row>
    <row r="1360" spans="1:6" x14ac:dyDescent="0.35">
      <c r="A1360" s="5">
        <f t="shared" si="21"/>
        <v>1359</v>
      </c>
      <c r="B1360" t="s">
        <v>4341</v>
      </c>
      <c r="C1360" t="s">
        <v>4342</v>
      </c>
      <c r="D1360" t="s">
        <v>0</v>
      </c>
      <c r="E1360" s="14">
        <v>500</v>
      </c>
      <c r="F1360" t="s">
        <v>5897</v>
      </c>
    </row>
    <row r="1361" spans="1:6" x14ac:dyDescent="0.35">
      <c r="A1361" s="5">
        <f t="shared" si="21"/>
        <v>1360</v>
      </c>
      <c r="B1361" t="s">
        <v>4343</v>
      </c>
      <c r="C1361" t="s">
        <v>4344</v>
      </c>
      <c r="D1361" t="s">
        <v>0</v>
      </c>
      <c r="E1361" s="14">
        <v>500</v>
      </c>
      <c r="F1361" t="s">
        <v>5897</v>
      </c>
    </row>
    <row r="1362" spans="1:6" x14ac:dyDescent="0.35">
      <c r="A1362" s="5">
        <f t="shared" si="21"/>
        <v>1361</v>
      </c>
      <c r="B1362" t="s">
        <v>4345</v>
      </c>
      <c r="C1362" t="s">
        <v>4346</v>
      </c>
      <c r="D1362" t="s">
        <v>0</v>
      </c>
      <c r="E1362" s="14">
        <v>500</v>
      </c>
      <c r="F1362" t="s">
        <v>5897</v>
      </c>
    </row>
    <row r="1363" spans="1:6" x14ac:dyDescent="0.35">
      <c r="A1363" s="5">
        <f t="shared" si="21"/>
        <v>1362</v>
      </c>
      <c r="B1363" t="s">
        <v>4347</v>
      </c>
      <c r="C1363" t="s">
        <v>3553</v>
      </c>
      <c r="D1363" t="s">
        <v>0</v>
      </c>
      <c r="E1363" s="14">
        <v>500</v>
      </c>
      <c r="F1363" t="s">
        <v>5897</v>
      </c>
    </row>
    <row r="1364" spans="1:6" x14ac:dyDescent="0.35">
      <c r="A1364" s="5">
        <f t="shared" si="21"/>
        <v>1363</v>
      </c>
      <c r="B1364" t="s">
        <v>4354</v>
      </c>
      <c r="C1364" t="s">
        <v>4355</v>
      </c>
      <c r="D1364" t="s">
        <v>0</v>
      </c>
      <c r="E1364" s="14">
        <v>500</v>
      </c>
      <c r="F1364" t="s">
        <v>5897</v>
      </c>
    </row>
    <row r="1365" spans="1:6" x14ac:dyDescent="0.35">
      <c r="A1365" s="5">
        <f t="shared" si="21"/>
        <v>1364</v>
      </c>
      <c r="B1365" t="s">
        <v>4356</v>
      </c>
      <c r="C1365" t="s">
        <v>5056</v>
      </c>
      <c r="D1365" t="s">
        <v>0</v>
      </c>
      <c r="E1365" s="14">
        <v>500</v>
      </c>
      <c r="F1365" t="s">
        <v>5898</v>
      </c>
    </row>
    <row r="1366" spans="1:6" x14ac:dyDescent="0.35">
      <c r="A1366" s="5">
        <f t="shared" si="21"/>
        <v>1365</v>
      </c>
      <c r="B1366" t="s">
        <v>4362</v>
      </c>
      <c r="C1366" t="s">
        <v>4363</v>
      </c>
      <c r="D1366" t="s">
        <v>0</v>
      </c>
      <c r="E1366" s="14">
        <v>500</v>
      </c>
      <c r="F1366" t="s">
        <v>5898</v>
      </c>
    </row>
    <row r="1367" spans="1:6" x14ac:dyDescent="0.35">
      <c r="A1367" s="5">
        <f t="shared" si="21"/>
        <v>1366</v>
      </c>
      <c r="B1367" t="s">
        <v>5057</v>
      </c>
      <c r="C1367" t="s">
        <v>5058</v>
      </c>
      <c r="D1367" t="s">
        <v>0</v>
      </c>
      <c r="E1367" s="14">
        <v>500</v>
      </c>
      <c r="F1367" t="s">
        <v>5898</v>
      </c>
    </row>
    <row r="1368" spans="1:6" x14ac:dyDescent="0.35">
      <c r="A1368" s="5">
        <f t="shared" si="21"/>
        <v>1367</v>
      </c>
      <c r="B1368" t="s">
        <v>4364</v>
      </c>
      <c r="C1368" t="s">
        <v>4365</v>
      </c>
      <c r="D1368" t="s">
        <v>0</v>
      </c>
      <c r="E1368" s="14">
        <v>500</v>
      </c>
      <c r="F1368" t="s">
        <v>5897</v>
      </c>
    </row>
    <row r="1369" spans="1:6" x14ac:dyDescent="0.35">
      <c r="A1369" s="5">
        <f t="shared" si="21"/>
        <v>1368</v>
      </c>
      <c r="B1369" t="s">
        <v>4368</v>
      </c>
      <c r="C1369" t="s">
        <v>4369</v>
      </c>
      <c r="D1369" t="s">
        <v>0</v>
      </c>
      <c r="E1369" s="14">
        <v>500</v>
      </c>
      <c r="F1369" t="s">
        <v>5898</v>
      </c>
    </row>
    <row r="1370" spans="1:6" x14ac:dyDescent="0.35">
      <c r="A1370" s="5">
        <f t="shared" si="21"/>
        <v>1369</v>
      </c>
      <c r="B1370" t="s">
        <v>4372</v>
      </c>
      <c r="C1370" t="s">
        <v>4373</v>
      </c>
      <c r="D1370" t="s">
        <v>0</v>
      </c>
      <c r="E1370" s="14">
        <v>500</v>
      </c>
      <c r="F1370" t="s">
        <v>5897</v>
      </c>
    </row>
    <row r="1371" spans="1:6" x14ac:dyDescent="0.35">
      <c r="A1371" s="5">
        <f t="shared" si="21"/>
        <v>1370</v>
      </c>
      <c r="B1371" t="s">
        <v>4374</v>
      </c>
      <c r="C1371" t="s">
        <v>4375</v>
      </c>
      <c r="D1371" t="s">
        <v>0</v>
      </c>
      <c r="E1371" s="14">
        <v>500</v>
      </c>
      <c r="F1371" t="s">
        <v>5897</v>
      </c>
    </row>
    <row r="1372" spans="1:6" x14ac:dyDescent="0.35">
      <c r="A1372" s="5">
        <f t="shared" si="21"/>
        <v>1371</v>
      </c>
      <c r="B1372" t="s">
        <v>4380</v>
      </c>
      <c r="C1372" t="s">
        <v>4381</v>
      </c>
      <c r="D1372" t="s">
        <v>0</v>
      </c>
      <c r="E1372" s="14">
        <v>500</v>
      </c>
      <c r="F1372" t="s">
        <v>5897</v>
      </c>
    </row>
    <row r="1373" spans="1:6" x14ac:dyDescent="0.35">
      <c r="A1373" s="5">
        <f t="shared" si="21"/>
        <v>1372</v>
      </c>
      <c r="B1373" t="s">
        <v>4382</v>
      </c>
      <c r="C1373" t="s">
        <v>4383</v>
      </c>
      <c r="D1373" t="s">
        <v>0</v>
      </c>
      <c r="E1373" s="14">
        <v>500</v>
      </c>
      <c r="F1373" t="s">
        <v>5898</v>
      </c>
    </row>
    <row r="1374" spans="1:6" x14ac:dyDescent="0.35">
      <c r="A1374" s="5">
        <f t="shared" si="21"/>
        <v>1373</v>
      </c>
      <c r="B1374" t="s">
        <v>4391</v>
      </c>
      <c r="C1374" t="s">
        <v>4392</v>
      </c>
      <c r="D1374" t="s">
        <v>0</v>
      </c>
      <c r="E1374" s="14">
        <v>500</v>
      </c>
      <c r="F1374" t="s">
        <v>5898</v>
      </c>
    </row>
    <row r="1375" spans="1:6" x14ac:dyDescent="0.35">
      <c r="A1375" s="5">
        <f t="shared" si="21"/>
        <v>1374</v>
      </c>
      <c r="B1375" t="s">
        <v>4393</v>
      </c>
      <c r="C1375" t="s">
        <v>4394</v>
      </c>
      <c r="D1375" t="s">
        <v>0</v>
      </c>
      <c r="E1375" s="14">
        <v>500</v>
      </c>
      <c r="F1375" t="s">
        <v>5898</v>
      </c>
    </row>
    <row r="1376" spans="1:6" x14ac:dyDescent="0.35">
      <c r="A1376" s="5">
        <f t="shared" si="21"/>
        <v>1375</v>
      </c>
      <c r="B1376" t="s">
        <v>4395</v>
      </c>
      <c r="C1376" t="s">
        <v>4396</v>
      </c>
      <c r="D1376" t="s">
        <v>0</v>
      </c>
      <c r="E1376" s="14">
        <v>500</v>
      </c>
      <c r="F1376" t="s">
        <v>5897</v>
      </c>
    </row>
    <row r="1377" spans="1:6" x14ac:dyDescent="0.35">
      <c r="A1377" s="5">
        <f t="shared" si="21"/>
        <v>1376</v>
      </c>
      <c r="B1377" t="s">
        <v>4403</v>
      </c>
      <c r="C1377" t="s">
        <v>4404</v>
      </c>
      <c r="D1377" t="s">
        <v>0</v>
      </c>
      <c r="E1377" s="14">
        <v>500</v>
      </c>
      <c r="F1377" t="s">
        <v>5897</v>
      </c>
    </row>
    <row r="1378" spans="1:6" x14ac:dyDescent="0.35">
      <c r="A1378" s="5">
        <f t="shared" si="21"/>
        <v>1377</v>
      </c>
      <c r="B1378" t="s">
        <v>1807</v>
      </c>
      <c r="C1378" t="s">
        <v>1808</v>
      </c>
      <c r="D1378" t="s">
        <v>0</v>
      </c>
      <c r="E1378" s="14">
        <v>500</v>
      </c>
      <c r="F1378" t="s">
        <v>5897</v>
      </c>
    </row>
    <row r="1379" spans="1:6" x14ac:dyDescent="0.35">
      <c r="A1379" s="5">
        <f t="shared" si="21"/>
        <v>1378</v>
      </c>
      <c r="B1379" t="s">
        <v>4421</v>
      </c>
      <c r="C1379" t="s">
        <v>4422</v>
      </c>
      <c r="D1379" t="s">
        <v>0</v>
      </c>
      <c r="E1379" s="14">
        <v>500</v>
      </c>
      <c r="F1379" t="s">
        <v>5897</v>
      </c>
    </row>
    <row r="1380" spans="1:6" x14ac:dyDescent="0.35">
      <c r="A1380" s="5">
        <f t="shared" si="21"/>
        <v>1379</v>
      </c>
      <c r="B1380" t="s">
        <v>5098</v>
      </c>
      <c r="C1380" t="s">
        <v>5099</v>
      </c>
      <c r="D1380" t="s">
        <v>0</v>
      </c>
      <c r="E1380" s="14">
        <v>500</v>
      </c>
      <c r="F1380" t="s">
        <v>5897</v>
      </c>
    </row>
    <row r="1381" spans="1:6" x14ac:dyDescent="0.35">
      <c r="A1381" s="5">
        <f t="shared" si="21"/>
        <v>1380</v>
      </c>
      <c r="B1381" t="s">
        <v>4425</v>
      </c>
      <c r="C1381" t="s">
        <v>4426</v>
      </c>
      <c r="D1381" t="s">
        <v>0</v>
      </c>
      <c r="E1381" s="14">
        <v>500</v>
      </c>
      <c r="F1381" t="s">
        <v>5898</v>
      </c>
    </row>
    <row r="1382" spans="1:6" x14ac:dyDescent="0.35">
      <c r="A1382" s="5">
        <f t="shared" si="21"/>
        <v>1381</v>
      </c>
      <c r="B1382" t="s">
        <v>4427</v>
      </c>
      <c r="C1382" t="s">
        <v>4428</v>
      </c>
      <c r="D1382" t="s">
        <v>0</v>
      </c>
      <c r="E1382" s="14">
        <v>500</v>
      </c>
      <c r="F1382" t="s">
        <v>5897</v>
      </c>
    </row>
    <row r="1383" spans="1:6" x14ac:dyDescent="0.35">
      <c r="A1383" s="5">
        <f t="shared" si="21"/>
        <v>1382</v>
      </c>
      <c r="B1383" t="s">
        <v>4431</v>
      </c>
      <c r="C1383" t="s">
        <v>4432</v>
      </c>
      <c r="D1383" t="s">
        <v>0</v>
      </c>
      <c r="E1383" s="14">
        <v>500</v>
      </c>
      <c r="F1383" t="s">
        <v>5898</v>
      </c>
    </row>
    <row r="1384" spans="1:6" x14ac:dyDescent="0.35">
      <c r="A1384" s="5">
        <f t="shared" si="21"/>
        <v>1383</v>
      </c>
      <c r="B1384" t="s">
        <v>4435</v>
      </c>
      <c r="C1384" t="s">
        <v>4436</v>
      </c>
      <c r="D1384" t="s">
        <v>0</v>
      </c>
      <c r="E1384" s="14">
        <v>500</v>
      </c>
      <c r="F1384" t="s">
        <v>5897</v>
      </c>
    </row>
    <row r="1385" spans="1:6" x14ac:dyDescent="0.35">
      <c r="A1385" s="5">
        <f t="shared" si="21"/>
        <v>1384</v>
      </c>
      <c r="B1385" t="s">
        <v>4442</v>
      </c>
      <c r="C1385" t="s">
        <v>4443</v>
      </c>
      <c r="D1385" t="s">
        <v>0</v>
      </c>
      <c r="E1385" s="14">
        <v>500</v>
      </c>
      <c r="F1385" t="s">
        <v>5898</v>
      </c>
    </row>
    <row r="1386" spans="1:6" x14ac:dyDescent="0.35">
      <c r="A1386" s="5">
        <f t="shared" si="21"/>
        <v>1385</v>
      </c>
      <c r="B1386" t="s">
        <v>4460</v>
      </c>
      <c r="C1386" t="s">
        <v>4461</v>
      </c>
      <c r="D1386" t="s">
        <v>0</v>
      </c>
      <c r="E1386" s="14">
        <v>500</v>
      </c>
      <c r="F1386" t="s">
        <v>5897</v>
      </c>
    </row>
    <row r="1387" spans="1:6" x14ac:dyDescent="0.35">
      <c r="A1387" s="5">
        <f t="shared" si="21"/>
        <v>1386</v>
      </c>
      <c r="B1387" t="s">
        <v>4468</v>
      </c>
      <c r="C1387" t="s">
        <v>4469</v>
      </c>
      <c r="D1387" t="s">
        <v>0</v>
      </c>
      <c r="E1387" s="14">
        <v>500</v>
      </c>
      <c r="F1387" t="s">
        <v>5898</v>
      </c>
    </row>
    <row r="1388" spans="1:6" x14ac:dyDescent="0.35">
      <c r="A1388" s="5">
        <f t="shared" si="21"/>
        <v>1387</v>
      </c>
      <c r="B1388" t="s">
        <v>4476</v>
      </c>
      <c r="C1388" t="s">
        <v>4477</v>
      </c>
      <c r="D1388" t="s">
        <v>0</v>
      </c>
      <c r="E1388" s="14">
        <v>500</v>
      </c>
      <c r="F1388" t="s">
        <v>5897</v>
      </c>
    </row>
    <row r="1389" spans="1:6" x14ac:dyDescent="0.35">
      <c r="A1389" s="5">
        <f t="shared" si="21"/>
        <v>1388</v>
      </c>
      <c r="B1389" t="s">
        <v>4486</v>
      </c>
      <c r="C1389" t="s">
        <v>4487</v>
      </c>
      <c r="D1389" t="s">
        <v>0</v>
      </c>
      <c r="E1389" s="14">
        <v>500</v>
      </c>
      <c r="F1389" t="s">
        <v>5897</v>
      </c>
    </row>
    <row r="1390" spans="1:6" x14ac:dyDescent="0.35">
      <c r="A1390" s="5">
        <f t="shared" si="21"/>
        <v>1389</v>
      </c>
      <c r="B1390" t="s">
        <v>4490</v>
      </c>
      <c r="C1390" t="s">
        <v>4491</v>
      </c>
      <c r="D1390" t="s">
        <v>0</v>
      </c>
      <c r="E1390" s="14">
        <v>500</v>
      </c>
      <c r="F1390" t="s">
        <v>5897</v>
      </c>
    </row>
    <row r="1391" spans="1:6" x14ac:dyDescent="0.35">
      <c r="A1391" s="5">
        <f t="shared" si="21"/>
        <v>1390</v>
      </c>
      <c r="B1391" t="s">
        <v>4496</v>
      </c>
      <c r="C1391" t="s">
        <v>4497</v>
      </c>
      <c r="D1391" t="s">
        <v>0</v>
      </c>
      <c r="E1391" s="14">
        <v>500</v>
      </c>
      <c r="F1391" t="s">
        <v>5897</v>
      </c>
    </row>
    <row r="1392" spans="1:6" x14ac:dyDescent="0.35">
      <c r="A1392" s="5">
        <f t="shared" si="21"/>
        <v>1391</v>
      </c>
      <c r="B1392" t="s">
        <v>4498</v>
      </c>
      <c r="C1392" t="s">
        <v>4499</v>
      </c>
      <c r="D1392" t="s">
        <v>0</v>
      </c>
      <c r="E1392" s="14">
        <v>500</v>
      </c>
      <c r="F1392" t="s">
        <v>5897</v>
      </c>
    </row>
    <row r="1393" spans="1:6" x14ac:dyDescent="0.35">
      <c r="A1393" s="5">
        <f t="shared" si="21"/>
        <v>1392</v>
      </c>
      <c r="B1393" t="s">
        <v>4500</v>
      </c>
      <c r="C1393" t="s">
        <v>4501</v>
      </c>
      <c r="D1393" t="s">
        <v>0</v>
      </c>
      <c r="E1393" s="14">
        <v>500</v>
      </c>
      <c r="F1393" t="s">
        <v>5897</v>
      </c>
    </row>
    <row r="1394" spans="1:6" x14ac:dyDescent="0.35">
      <c r="A1394" s="5">
        <f t="shared" si="21"/>
        <v>1393</v>
      </c>
      <c r="B1394" t="s">
        <v>4512</v>
      </c>
      <c r="C1394" t="s">
        <v>4513</v>
      </c>
      <c r="D1394" t="s">
        <v>0</v>
      </c>
      <c r="E1394" s="14">
        <v>500</v>
      </c>
      <c r="F1394" t="s">
        <v>5897</v>
      </c>
    </row>
    <row r="1395" spans="1:6" x14ac:dyDescent="0.35">
      <c r="A1395" s="5">
        <f t="shared" si="21"/>
        <v>1394</v>
      </c>
      <c r="B1395" t="s">
        <v>4514</v>
      </c>
      <c r="C1395" t="s">
        <v>4515</v>
      </c>
      <c r="D1395" t="s">
        <v>0</v>
      </c>
      <c r="E1395" s="14">
        <v>500</v>
      </c>
      <c r="F1395" t="s">
        <v>5898</v>
      </c>
    </row>
    <row r="1396" spans="1:6" x14ac:dyDescent="0.35">
      <c r="A1396" s="5">
        <f t="shared" si="21"/>
        <v>1395</v>
      </c>
      <c r="B1396" t="s">
        <v>4516</v>
      </c>
      <c r="C1396" t="s">
        <v>4517</v>
      </c>
      <c r="D1396" t="s">
        <v>0</v>
      </c>
      <c r="E1396" s="14">
        <v>500</v>
      </c>
      <c r="F1396" t="s">
        <v>5898</v>
      </c>
    </row>
    <row r="1397" spans="1:6" x14ac:dyDescent="0.35">
      <c r="A1397" s="5">
        <f t="shared" si="21"/>
        <v>1396</v>
      </c>
      <c r="B1397" t="s">
        <v>4518</v>
      </c>
      <c r="C1397" t="s">
        <v>4519</v>
      </c>
      <c r="D1397" t="s">
        <v>0</v>
      </c>
      <c r="E1397" s="14">
        <v>500</v>
      </c>
      <c r="F1397" t="s">
        <v>5897</v>
      </c>
    </row>
    <row r="1398" spans="1:6" x14ac:dyDescent="0.35">
      <c r="A1398" s="5">
        <f t="shared" si="21"/>
        <v>1397</v>
      </c>
      <c r="B1398" t="s">
        <v>4530</v>
      </c>
      <c r="C1398" t="s">
        <v>4531</v>
      </c>
      <c r="D1398" t="s">
        <v>0</v>
      </c>
      <c r="E1398" s="14">
        <v>500</v>
      </c>
      <c r="F1398" t="s">
        <v>5897</v>
      </c>
    </row>
    <row r="1399" spans="1:6" x14ac:dyDescent="0.35">
      <c r="A1399" s="5">
        <f t="shared" si="21"/>
        <v>1398</v>
      </c>
      <c r="B1399" t="s">
        <v>4542</v>
      </c>
      <c r="C1399" t="s">
        <v>4543</v>
      </c>
      <c r="D1399" t="s">
        <v>0</v>
      </c>
      <c r="E1399" s="14">
        <v>500</v>
      </c>
      <c r="F1399" t="s">
        <v>5898</v>
      </c>
    </row>
    <row r="1400" spans="1:6" x14ac:dyDescent="0.35">
      <c r="A1400" s="5">
        <f t="shared" si="21"/>
        <v>1399</v>
      </c>
      <c r="B1400" t="s">
        <v>4544</v>
      </c>
      <c r="C1400" t="s">
        <v>4545</v>
      </c>
      <c r="D1400" t="s">
        <v>0</v>
      </c>
      <c r="E1400" s="14">
        <v>500</v>
      </c>
      <c r="F1400" t="s">
        <v>5897</v>
      </c>
    </row>
    <row r="1401" spans="1:6" x14ac:dyDescent="0.35">
      <c r="A1401" s="5">
        <f t="shared" si="21"/>
        <v>1400</v>
      </c>
      <c r="B1401" t="s">
        <v>4550</v>
      </c>
      <c r="C1401" t="s">
        <v>4551</v>
      </c>
      <c r="D1401" t="s">
        <v>0</v>
      </c>
      <c r="E1401" s="14">
        <v>500</v>
      </c>
      <c r="F1401" t="s">
        <v>5897</v>
      </c>
    </row>
    <row r="1402" spans="1:6" x14ac:dyDescent="0.35">
      <c r="A1402" s="5">
        <f t="shared" si="21"/>
        <v>1401</v>
      </c>
      <c r="B1402" t="s">
        <v>4560</v>
      </c>
      <c r="C1402" t="s">
        <v>4561</v>
      </c>
      <c r="D1402" t="s">
        <v>0</v>
      </c>
      <c r="E1402" s="14">
        <v>500</v>
      </c>
      <c r="F1402" t="s">
        <v>5898</v>
      </c>
    </row>
    <row r="1403" spans="1:6" x14ac:dyDescent="0.35">
      <c r="A1403" s="5">
        <f t="shared" si="21"/>
        <v>1402</v>
      </c>
      <c r="B1403" t="s">
        <v>5155</v>
      </c>
      <c r="C1403" t="s">
        <v>5156</v>
      </c>
      <c r="D1403" t="s">
        <v>0</v>
      </c>
      <c r="E1403" s="14">
        <v>500</v>
      </c>
      <c r="F1403" t="s">
        <v>5898</v>
      </c>
    </row>
    <row r="1404" spans="1:6" x14ac:dyDescent="0.35">
      <c r="A1404" s="5">
        <f t="shared" si="21"/>
        <v>1403</v>
      </c>
      <c r="B1404" t="s">
        <v>4564</v>
      </c>
      <c r="C1404" t="s">
        <v>4565</v>
      </c>
      <c r="D1404" t="s">
        <v>0</v>
      </c>
      <c r="E1404" s="14">
        <v>500</v>
      </c>
      <c r="F1404" t="s">
        <v>5897</v>
      </c>
    </row>
    <row r="1405" spans="1:6" x14ac:dyDescent="0.35">
      <c r="A1405" s="5">
        <f t="shared" si="21"/>
        <v>1404</v>
      </c>
      <c r="B1405" t="s">
        <v>3554</v>
      </c>
      <c r="C1405" t="s">
        <v>3555</v>
      </c>
      <c r="D1405" t="s">
        <v>0</v>
      </c>
      <c r="E1405" s="14">
        <v>500</v>
      </c>
      <c r="F1405" t="s">
        <v>5898</v>
      </c>
    </row>
    <row r="1406" spans="1:6" x14ac:dyDescent="0.35">
      <c r="A1406" s="5">
        <f t="shared" si="21"/>
        <v>1405</v>
      </c>
      <c r="B1406" t="s">
        <v>4566</v>
      </c>
      <c r="C1406" t="s">
        <v>4567</v>
      </c>
      <c r="D1406" t="s">
        <v>0</v>
      </c>
      <c r="E1406" s="14">
        <v>500</v>
      </c>
      <c r="F1406" t="s">
        <v>5897</v>
      </c>
    </row>
    <row r="1407" spans="1:6" x14ac:dyDescent="0.35">
      <c r="A1407" s="5">
        <f t="shared" si="21"/>
        <v>1406</v>
      </c>
      <c r="B1407" t="s">
        <v>4568</v>
      </c>
      <c r="C1407" t="s">
        <v>4569</v>
      </c>
      <c r="D1407" t="s">
        <v>0</v>
      </c>
      <c r="E1407" s="14">
        <v>500</v>
      </c>
      <c r="F1407" t="s">
        <v>5897</v>
      </c>
    </row>
    <row r="1408" spans="1:6" x14ac:dyDescent="0.35">
      <c r="A1408" s="5">
        <f t="shared" si="21"/>
        <v>1407</v>
      </c>
      <c r="B1408" t="s">
        <v>4572</v>
      </c>
      <c r="C1408" t="s">
        <v>4573</v>
      </c>
      <c r="D1408" t="s">
        <v>0</v>
      </c>
      <c r="E1408" s="14">
        <v>500</v>
      </c>
      <c r="F1408" t="s">
        <v>5897</v>
      </c>
    </row>
    <row r="1409" spans="1:6" x14ac:dyDescent="0.35">
      <c r="A1409" s="5">
        <f t="shared" si="21"/>
        <v>1408</v>
      </c>
      <c r="B1409" t="s">
        <v>4574</v>
      </c>
      <c r="C1409" t="s">
        <v>4575</v>
      </c>
      <c r="D1409" t="s">
        <v>0</v>
      </c>
      <c r="E1409" s="14">
        <v>500</v>
      </c>
      <c r="F1409" t="s">
        <v>5898</v>
      </c>
    </row>
    <row r="1410" spans="1:6" x14ac:dyDescent="0.35">
      <c r="A1410" s="5">
        <f t="shared" si="21"/>
        <v>1409</v>
      </c>
      <c r="B1410" t="s">
        <v>4576</v>
      </c>
      <c r="C1410" t="s">
        <v>4577</v>
      </c>
      <c r="D1410" t="s">
        <v>0</v>
      </c>
      <c r="E1410" s="14">
        <v>500</v>
      </c>
      <c r="F1410" t="s">
        <v>5897</v>
      </c>
    </row>
    <row r="1411" spans="1:6" x14ac:dyDescent="0.35">
      <c r="A1411" s="5">
        <f t="shared" si="21"/>
        <v>1410</v>
      </c>
      <c r="B1411" t="s">
        <v>4585</v>
      </c>
      <c r="C1411" t="s">
        <v>4586</v>
      </c>
      <c r="D1411" t="s">
        <v>0</v>
      </c>
      <c r="E1411" s="14">
        <v>500</v>
      </c>
      <c r="F1411" t="s">
        <v>5898</v>
      </c>
    </row>
    <row r="1412" spans="1:6" x14ac:dyDescent="0.35">
      <c r="A1412" s="5">
        <f t="shared" ref="A1412:A1475" si="22">A1411+1</f>
        <v>1411</v>
      </c>
      <c r="B1412" t="s">
        <v>4589</v>
      </c>
      <c r="C1412" t="s">
        <v>4590</v>
      </c>
      <c r="D1412" t="s">
        <v>0</v>
      </c>
      <c r="E1412" s="14">
        <v>500</v>
      </c>
      <c r="F1412" t="s">
        <v>5897</v>
      </c>
    </row>
    <row r="1413" spans="1:6" x14ac:dyDescent="0.35">
      <c r="A1413" s="5">
        <f t="shared" si="22"/>
        <v>1412</v>
      </c>
      <c r="B1413" t="s">
        <v>3568</v>
      </c>
      <c r="C1413" t="s">
        <v>3569</v>
      </c>
      <c r="D1413" t="s">
        <v>0</v>
      </c>
      <c r="E1413" s="14">
        <v>500</v>
      </c>
      <c r="F1413" t="s">
        <v>5897</v>
      </c>
    </row>
    <row r="1414" spans="1:6" x14ac:dyDescent="0.35">
      <c r="A1414" s="5">
        <f t="shared" si="22"/>
        <v>1413</v>
      </c>
      <c r="B1414" t="s">
        <v>4595</v>
      </c>
      <c r="C1414" t="s">
        <v>4596</v>
      </c>
      <c r="D1414" t="s">
        <v>0</v>
      </c>
      <c r="E1414" s="14">
        <v>500</v>
      </c>
      <c r="F1414" t="s">
        <v>5897</v>
      </c>
    </row>
    <row r="1415" spans="1:6" x14ac:dyDescent="0.35">
      <c r="A1415" s="5">
        <f t="shared" si="22"/>
        <v>1414</v>
      </c>
      <c r="B1415" t="s">
        <v>4605</v>
      </c>
      <c r="C1415" t="s">
        <v>4606</v>
      </c>
      <c r="D1415" t="s">
        <v>0</v>
      </c>
      <c r="E1415" s="14">
        <v>500</v>
      </c>
      <c r="F1415" t="s">
        <v>5898</v>
      </c>
    </row>
    <row r="1416" spans="1:6" x14ac:dyDescent="0.35">
      <c r="A1416" s="5">
        <f t="shared" si="22"/>
        <v>1415</v>
      </c>
      <c r="B1416" t="s">
        <v>4613</v>
      </c>
      <c r="C1416" t="s">
        <v>4614</v>
      </c>
      <c r="D1416" t="s">
        <v>0</v>
      </c>
      <c r="E1416" s="14">
        <v>500</v>
      </c>
      <c r="F1416" t="s">
        <v>5897</v>
      </c>
    </row>
    <row r="1417" spans="1:6" x14ac:dyDescent="0.35">
      <c r="A1417" s="5">
        <f t="shared" si="22"/>
        <v>1416</v>
      </c>
      <c r="B1417" t="s">
        <v>4625</v>
      </c>
      <c r="C1417" t="s">
        <v>4626</v>
      </c>
      <c r="D1417" t="s">
        <v>0</v>
      </c>
      <c r="E1417" s="14">
        <v>500</v>
      </c>
      <c r="F1417" t="s">
        <v>5898</v>
      </c>
    </row>
    <row r="1418" spans="1:6" x14ac:dyDescent="0.35">
      <c r="A1418" s="5">
        <f t="shared" si="22"/>
        <v>1417</v>
      </c>
      <c r="B1418" t="s">
        <v>4631</v>
      </c>
      <c r="C1418" t="s">
        <v>4632</v>
      </c>
      <c r="D1418" t="s">
        <v>0</v>
      </c>
      <c r="E1418" s="14">
        <v>500</v>
      </c>
      <c r="F1418" t="s">
        <v>5898</v>
      </c>
    </row>
    <row r="1419" spans="1:6" x14ac:dyDescent="0.35">
      <c r="A1419" s="5">
        <f t="shared" si="22"/>
        <v>1418</v>
      </c>
      <c r="B1419" t="s">
        <v>4633</v>
      </c>
      <c r="C1419" t="s">
        <v>4634</v>
      </c>
      <c r="D1419" t="s">
        <v>0</v>
      </c>
      <c r="E1419" s="14">
        <v>500</v>
      </c>
      <c r="F1419" t="s">
        <v>5897</v>
      </c>
    </row>
    <row r="1420" spans="1:6" x14ac:dyDescent="0.35">
      <c r="A1420" s="5">
        <f t="shared" si="22"/>
        <v>1419</v>
      </c>
      <c r="B1420" t="s">
        <v>4635</v>
      </c>
      <c r="C1420" t="s">
        <v>4636</v>
      </c>
      <c r="D1420" t="s">
        <v>0</v>
      </c>
      <c r="E1420" s="14">
        <v>500</v>
      </c>
      <c r="F1420" t="s">
        <v>5897</v>
      </c>
    </row>
    <row r="1421" spans="1:6" x14ac:dyDescent="0.35">
      <c r="A1421" s="5">
        <f t="shared" si="22"/>
        <v>1420</v>
      </c>
      <c r="B1421" t="s">
        <v>4645</v>
      </c>
      <c r="C1421" t="s">
        <v>4646</v>
      </c>
      <c r="D1421" t="s">
        <v>0</v>
      </c>
      <c r="E1421" s="14">
        <v>500</v>
      </c>
      <c r="F1421" t="s">
        <v>5898</v>
      </c>
    </row>
    <row r="1422" spans="1:6" x14ac:dyDescent="0.35">
      <c r="A1422" s="5">
        <f t="shared" si="22"/>
        <v>1421</v>
      </c>
      <c r="B1422" t="s">
        <v>4649</v>
      </c>
      <c r="C1422" t="s">
        <v>4650</v>
      </c>
      <c r="D1422" t="s">
        <v>0</v>
      </c>
      <c r="E1422" s="14">
        <v>500</v>
      </c>
      <c r="F1422" t="s">
        <v>5897</v>
      </c>
    </row>
    <row r="1423" spans="1:6" x14ac:dyDescent="0.35">
      <c r="A1423" s="5">
        <f t="shared" si="22"/>
        <v>1422</v>
      </c>
      <c r="B1423" t="s">
        <v>4655</v>
      </c>
      <c r="C1423" t="s">
        <v>4656</v>
      </c>
      <c r="D1423" t="s">
        <v>0</v>
      </c>
      <c r="E1423" s="14">
        <v>500</v>
      </c>
      <c r="F1423" t="s">
        <v>5898</v>
      </c>
    </row>
    <row r="1424" spans="1:6" x14ac:dyDescent="0.35">
      <c r="A1424" s="5">
        <f t="shared" si="22"/>
        <v>1423</v>
      </c>
      <c r="B1424" t="s">
        <v>5230</v>
      </c>
      <c r="C1424" t="s">
        <v>5231</v>
      </c>
      <c r="D1424" t="s">
        <v>0</v>
      </c>
      <c r="E1424" s="14">
        <v>500</v>
      </c>
      <c r="F1424" t="s">
        <v>5897</v>
      </c>
    </row>
    <row r="1425" spans="1:6" x14ac:dyDescent="0.35">
      <c r="A1425" s="5">
        <f t="shared" si="22"/>
        <v>1424</v>
      </c>
      <c r="B1425" t="s">
        <v>4661</v>
      </c>
      <c r="C1425" t="s">
        <v>4662</v>
      </c>
      <c r="D1425" t="s">
        <v>0</v>
      </c>
      <c r="E1425" s="14">
        <v>500</v>
      </c>
      <c r="F1425" t="s">
        <v>5898</v>
      </c>
    </row>
    <row r="1426" spans="1:6" x14ac:dyDescent="0.35">
      <c r="A1426" s="5">
        <f t="shared" si="22"/>
        <v>1425</v>
      </c>
      <c r="B1426" t="s">
        <v>4665</v>
      </c>
      <c r="C1426" t="s">
        <v>4666</v>
      </c>
      <c r="D1426" t="s">
        <v>0</v>
      </c>
      <c r="E1426" s="14">
        <v>500</v>
      </c>
      <c r="F1426" t="s">
        <v>5897</v>
      </c>
    </row>
    <row r="1427" spans="1:6" x14ac:dyDescent="0.35">
      <c r="A1427" s="5">
        <f t="shared" si="22"/>
        <v>1426</v>
      </c>
      <c r="B1427" t="s">
        <v>4672</v>
      </c>
      <c r="C1427" t="s">
        <v>4673</v>
      </c>
      <c r="D1427" t="s">
        <v>0</v>
      </c>
      <c r="E1427" s="14">
        <v>500</v>
      </c>
      <c r="F1427" t="s">
        <v>5897</v>
      </c>
    </row>
    <row r="1428" spans="1:6" x14ac:dyDescent="0.35">
      <c r="A1428" s="5">
        <f t="shared" si="22"/>
        <v>1427</v>
      </c>
      <c r="B1428" t="s">
        <v>4682</v>
      </c>
      <c r="C1428" t="s">
        <v>4683</v>
      </c>
      <c r="D1428" t="s">
        <v>0</v>
      </c>
      <c r="E1428" s="14">
        <v>500</v>
      </c>
      <c r="F1428" t="s">
        <v>5897</v>
      </c>
    </row>
    <row r="1429" spans="1:6" x14ac:dyDescent="0.35">
      <c r="A1429" s="5">
        <f t="shared" si="22"/>
        <v>1428</v>
      </c>
      <c r="B1429" t="s">
        <v>4684</v>
      </c>
      <c r="C1429" t="s">
        <v>4685</v>
      </c>
      <c r="D1429" t="s">
        <v>0</v>
      </c>
      <c r="E1429" s="14">
        <v>500</v>
      </c>
      <c r="F1429" t="s">
        <v>5898</v>
      </c>
    </row>
    <row r="1430" spans="1:6" x14ac:dyDescent="0.35">
      <c r="A1430" s="5">
        <f t="shared" si="22"/>
        <v>1429</v>
      </c>
      <c r="B1430" t="s">
        <v>4686</v>
      </c>
      <c r="C1430" t="s">
        <v>4687</v>
      </c>
      <c r="D1430" t="s">
        <v>0</v>
      </c>
      <c r="E1430" s="14">
        <v>500</v>
      </c>
      <c r="F1430" t="s">
        <v>5897</v>
      </c>
    </row>
    <row r="1431" spans="1:6" x14ac:dyDescent="0.35">
      <c r="A1431" s="5">
        <f t="shared" si="22"/>
        <v>1430</v>
      </c>
      <c r="B1431" t="s">
        <v>4701</v>
      </c>
      <c r="C1431" t="s">
        <v>4702</v>
      </c>
      <c r="D1431" t="s">
        <v>0</v>
      </c>
      <c r="E1431" s="14">
        <v>500</v>
      </c>
      <c r="F1431" t="s">
        <v>5898</v>
      </c>
    </row>
    <row r="1432" spans="1:6" x14ac:dyDescent="0.35">
      <c r="A1432" s="5">
        <f t="shared" si="22"/>
        <v>1431</v>
      </c>
      <c r="B1432" t="s">
        <v>4703</v>
      </c>
      <c r="C1432" t="s">
        <v>4704</v>
      </c>
      <c r="D1432" t="s">
        <v>0</v>
      </c>
      <c r="E1432" s="14">
        <v>500</v>
      </c>
      <c r="F1432" t="s">
        <v>5898</v>
      </c>
    </row>
    <row r="1433" spans="1:6" x14ac:dyDescent="0.35">
      <c r="A1433" s="5">
        <f t="shared" si="22"/>
        <v>1432</v>
      </c>
      <c r="B1433" t="s">
        <v>4705</v>
      </c>
      <c r="C1433" t="s">
        <v>3712</v>
      </c>
      <c r="D1433" t="s">
        <v>0</v>
      </c>
      <c r="E1433" s="14">
        <v>500</v>
      </c>
      <c r="F1433" t="s">
        <v>5898</v>
      </c>
    </row>
    <row r="1434" spans="1:6" x14ac:dyDescent="0.35">
      <c r="A1434" s="5">
        <f t="shared" si="22"/>
        <v>1433</v>
      </c>
      <c r="B1434" t="s">
        <v>4708</v>
      </c>
      <c r="C1434" t="s">
        <v>4709</v>
      </c>
      <c r="D1434" t="s">
        <v>0</v>
      </c>
      <c r="E1434" s="14">
        <v>500</v>
      </c>
      <c r="F1434" t="s">
        <v>5898</v>
      </c>
    </row>
    <row r="1435" spans="1:6" x14ac:dyDescent="0.35">
      <c r="A1435" s="5">
        <f t="shared" si="22"/>
        <v>1434</v>
      </c>
      <c r="B1435" t="s">
        <v>4710</v>
      </c>
      <c r="C1435" t="s">
        <v>4711</v>
      </c>
      <c r="D1435" t="s">
        <v>0</v>
      </c>
      <c r="E1435" s="14">
        <v>500</v>
      </c>
      <c r="F1435" t="s">
        <v>5898</v>
      </c>
    </row>
    <row r="1436" spans="1:6" x14ac:dyDescent="0.35">
      <c r="A1436" s="5">
        <f t="shared" si="22"/>
        <v>1435</v>
      </c>
      <c r="B1436" t="s">
        <v>4712</v>
      </c>
      <c r="C1436" t="s">
        <v>4713</v>
      </c>
      <c r="D1436" t="s">
        <v>0</v>
      </c>
      <c r="E1436" s="14">
        <v>500</v>
      </c>
      <c r="F1436" t="s">
        <v>5897</v>
      </c>
    </row>
    <row r="1437" spans="1:6" x14ac:dyDescent="0.35">
      <c r="A1437" s="5">
        <f t="shared" si="22"/>
        <v>1436</v>
      </c>
      <c r="B1437" t="s">
        <v>4714</v>
      </c>
      <c r="C1437" t="s">
        <v>4715</v>
      </c>
      <c r="D1437" t="s">
        <v>0</v>
      </c>
      <c r="E1437" s="14">
        <v>500</v>
      </c>
      <c r="F1437" t="s">
        <v>5897</v>
      </c>
    </row>
    <row r="1438" spans="1:6" x14ac:dyDescent="0.35">
      <c r="A1438" s="5">
        <f t="shared" si="22"/>
        <v>1437</v>
      </c>
      <c r="B1438" t="s">
        <v>4719</v>
      </c>
      <c r="C1438" t="s">
        <v>4720</v>
      </c>
      <c r="D1438" t="s">
        <v>0</v>
      </c>
      <c r="E1438" s="14">
        <v>500</v>
      </c>
      <c r="F1438" t="s">
        <v>5897</v>
      </c>
    </row>
    <row r="1439" spans="1:6" x14ac:dyDescent="0.35">
      <c r="A1439" s="5">
        <f t="shared" si="22"/>
        <v>1438</v>
      </c>
      <c r="B1439" t="s">
        <v>4725</v>
      </c>
      <c r="C1439" t="s">
        <v>3613</v>
      </c>
      <c r="D1439" t="s">
        <v>0</v>
      </c>
      <c r="E1439" s="14">
        <v>500</v>
      </c>
      <c r="F1439" t="s">
        <v>5898</v>
      </c>
    </row>
    <row r="1440" spans="1:6" x14ac:dyDescent="0.35">
      <c r="A1440" s="5">
        <f t="shared" si="22"/>
        <v>1439</v>
      </c>
      <c r="B1440" t="s">
        <v>4726</v>
      </c>
      <c r="C1440" t="s">
        <v>4727</v>
      </c>
      <c r="D1440" t="s">
        <v>0</v>
      </c>
      <c r="E1440" s="14">
        <v>500</v>
      </c>
      <c r="F1440" t="s">
        <v>5898</v>
      </c>
    </row>
    <row r="1441" spans="1:6" x14ac:dyDescent="0.35">
      <c r="A1441" s="5">
        <f t="shared" si="22"/>
        <v>1440</v>
      </c>
      <c r="B1441" t="s">
        <v>4730</v>
      </c>
      <c r="C1441" t="s">
        <v>4100</v>
      </c>
      <c r="D1441" t="s">
        <v>0</v>
      </c>
      <c r="E1441" s="14">
        <v>500</v>
      </c>
      <c r="F1441" t="s">
        <v>5898</v>
      </c>
    </row>
    <row r="1442" spans="1:6" x14ac:dyDescent="0.35">
      <c r="A1442" s="5">
        <f t="shared" si="22"/>
        <v>1441</v>
      </c>
      <c r="B1442" t="s">
        <v>4731</v>
      </c>
      <c r="C1442" t="s">
        <v>4732</v>
      </c>
      <c r="D1442" t="s">
        <v>0</v>
      </c>
      <c r="E1442" s="14">
        <v>500</v>
      </c>
      <c r="F1442" t="s">
        <v>5898</v>
      </c>
    </row>
    <row r="1443" spans="1:6" x14ac:dyDescent="0.35">
      <c r="A1443" s="5">
        <f t="shared" si="22"/>
        <v>1442</v>
      </c>
      <c r="B1443" t="s">
        <v>4735</v>
      </c>
      <c r="C1443" t="s">
        <v>4736</v>
      </c>
      <c r="D1443" t="s">
        <v>0</v>
      </c>
      <c r="E1443" s="14">
        <v>500</v>
      </c>
      <c r="F1443" t="s">
        <v>5897</v>
      </c>
    </row>
    <row r="1444" spans="1:6" x14ac:dyDescent="0.35">
      <c r="A1444" s="5">
        <f t="shared" si="22"/>
        <v>1443</v>
      </c>
      <c r="B1444" t="s">
        <v>1813</v>
      </c>
      <c r="C1444" t="s">
        <v>1814</v>
      </c>
      <c r="D1444" t="s">
        <v>0</v>
      </c>
      <c r="E1444" s="14">
        <v>500</v>
      </c>
      <c r="F1444" t="s">
        <v>5897</v>
      </c>
    </row>
    <row r="1445" spans="1:6" x14ac:dyDescent="0.35">
      <c r="A1445" s="5">
        <f t="shared" si="22"/>
        <v>1444</v>
      </c>
      <c r="B1445" t="s">
        <v>4756</v>
      </c>
      <c r="C1445" t="s">
        <v>4757</v>
      </c>
      <c r="D1445" t="s">
        <v>0</v>
      </c>
      <c r="E1445" s="14">
        <v>500</v>
      </c>
      <c r="F1445" t="s">
        <v>5897</v>
      </c>
    </row>
    <row r="1446" spans="1:6" x14ac:dyDescent="0.35">
      <c r="A1446" s="5">
        <f t="shared" si="22"/>
        <v>1445</v>
      </c>
      <c r="B1446" t="s">
        <v>4763</v>
      </c>
      <c r="C1446" t="s">
        <v>4764</v>
      </c>
      <c r="D1446" t="s">
        <v>0</v>
      </c>
      <c r="E1446" s="14">
        <v>500</v>
      </c>
      <c r="F1446" t="s">
        <v>5897</v>
      </c>
    </row>
    <row r="1447" spans="1:6" x14ac:dyDescent="0.35">
      <c r="A1447" s="5">
        <f t="shared" si="22"/>
        <v>1446</v>
      </c>
      <c r="B1447" t="s">
        <v>4741</v>
      </c>
      <c r="C1447" t="s">
        <v>4742</v>
      </c>
      <c r="D1447" t="s">
        <v>0</v>
      </c>
      <c r="E1447" s="14">
        <v>500</v>
      </c>
      <c r="F1447" t="s">
        <v>5897</v>
      </c>
    </row>
    <row r="1448" spans="1:6" x14ac:dyDescent="0.35">
      <c r="A1448" s="5">
        <f t="shared" si="22"/>
        <v>1447</v>
      </c>
      <c r="B1448" t="s">
        <v>4771</v>
      </c>
      <c r="C1448" t="s">
        <v>4772</v>
      </c>
      <c r="D1448" t="s">
        <v>0</v>
      </c>
      <c r="E1448" s="14">
        <v>500</v>
      </c>
      <c r="F1448" t="s">
        <v>5897</v>
      </c>
    </row>
    <row r="1449" spans="1:6" x14ac:dyDescent="0.35">
      <c r="A1449" s="5">
        <f t="shared" si="22"/>
        <v>1448</v>
      </c>
      <c r="B1449" t="s">
        <v>1504</v>
      </c>
      <c r="C1449" t="s">
        <v>1505</v>
      </c>
      <c r="D1449" t="s">
        <v>0</v>
      </c>
      <c r="E1449" s="14">
        <v>500</v>
      </c>
      <c r="F1449" t="s">
        <v>5897</v>
      </c>
    </row>
    <row r="1450" spans="1:6" x14ac:dyDescent="0.35">
      <c r="A1450" s="5">
        <f t="shared" si="22"/>
        <v>1449</v>
      </c>
      <c r="B1450" t="s">
        <v>4775</v>
      </c>
      <c r="C1450" t="s">
        <v>4776</v>
      </c>
      <c r="D1450" t="s">
        <v>0</v>
      </c>
      <c r="E1450" s="14">
        <v>500</v>
      </c>
      <c r="F1450" t="s">
        <v>5898</v>
      </c>
    </row>
    <row r="1451" spans="1:6" x14ac:dyDescent="0.35">
      <c r="A1451" s="5">
        <f t="shared" si="22"/>
        <v>1450</v>
      </c>
      <c r="B1451" t="s">
        <v>4781</v>
      </c>
      <c r="C1451" t="s">
        <v>4782</v>
      </c>
      <c r="D1451" t="s">
        <v>0</v>
      </c>
      <c r="E1451" s="14">
        <v>500</v>
      </c>
      <c r="F1451" t="s">
        <v>5897</v>
      </c>
    </row>
    <row r="1452" spans="1:6" x14ac:dyDescent="0.35">
      <c r="A1452" s="5">
        <f t="shared" si="22"/>
        <v>1451</v>
      </c>
      <c r="B1452" t="s">
        <v>5087</v>
      </c>
      <c r="C1452" t="s">
        <v>5088</v>
      </c>
      <c r="D1452" t="s">
        <v>0</v>
      </c>
      <c r="E1452" s="14">
        <v>500</v>
      </c>
      <c r="F1452" t="s">
        <v>5898</v>
      </c>
    </row>
    <row r="1453" spans="1:6" x14ac:dyDescent="0.35">
      <c r="A1453" s="5">
        <f t="shared" si="22"/>
        <v>1452</v>
      </c>
      <c r="B1453" t="s">
        <v>1714</v>
      </c>
      <c r="C1453" t="s">
        <v>1715</v>
      </c>
      <c r="D1453" t="s">
        <v>0</v>
      </c>
      <c r="E1453" s="14">
        <v>500</v>
      </c>
      <c r="F1453" t="s">
        <v>5898</v>
      </c>
    </row>
    <row r="1454" spans="1:6" x14ac:dyDescent="0.35">
      <c r="A1454" s="5">
        <f t="shared" si="22"/>
        <v>1453</v>
      </c>
      <c r="B1454" t="s">
        <v>4797</v>
      </c>
      <c r="C1454" t="s">
        <v>4798</v>
      </c>
      <c r="D1454" t="s">
        <v>0</v>
      </c>
      <c r="E1454" s="14">
        <v>500</v>
      </c>
      <c r="F1454" t="s">
        <v>5898</v>
      </c>
    </row>
    <row r="1455" spans="1:6" x14ac:dyDescent="0.35">
      <c r="A1455" s="5">
        <f t="shared" si="22"/>
        <v>1454</v>
      </c>
      <c r="B1455" t="s">
        <v>4799</v>
      </c>
      <c r="C1455" t="s">
        <v>4800</v>
      </c>
      <c r="D1455" t="s">
        <v>0</v>
      </c>
      <c r="E1455" s="14">
        <v>500</v>
      </c>
      <c r="F1455" t="s">
        <v>5897</v>
      </c>
    </row>
    <row r="1456" spans="1:6" x14ac:dyDescent="0.35">
      <c r="A1456" s="5">
        <f t="shared" si="22"/>
        <v>1455</v>
      </c>
      <c r="B1456" t="s">
        <v>4811</v>
      </c>
      <c r="C1456" t="s">
        <v>4755</v>
      </c>
      <c r="D1456" t="s">
        <v>0</v>
      </c>
      <c r="E1456" s="14">
        <v>500</v>
      </c>
      <c r="F1456" t="s">
        <v>5898</v>
      </c>
    </row>
    <row r="1457" spans="1:6" x14ac:dyDescent="0.35">
      <c r="A1457" s="5">
        <f t="shared" si="22"/>
        <v>1456</v>
      </c>
      <c r="B1457" t="s">
        <v>4819</v>
      </c>
      <c r="C1457" t="s">
        <v>4820</v>
      </c>
      <c r="D1457" t="s">
        <v>0</v>
      </c>
      <c r="E1457" s="14">
        <v>500</v>
      </c>
      <c r="F1457" t="s">
        <v>5898</v>
      </c>
    </row>
    <row r="1458" spans="1:6" x14ac:dyDescent="0.35">
      <c r="A1458" s="5">
        <f t="shared" si="22"/>
        <v>1457</v>
      </c>
      <c r="B1458" t="s">
        <v>4823</v>
      </c>
      <c r="C1458" t="s">
        <v>4824</v>
      </c>
      <c r="D1458" t="s">
        <v>0</v>
      </c>
      <c r="E1458" s="14">
        <v>500</v>
      </c>
      <c r="F1458" t="s">
        <v>5897</v>
      </c>
    </row>
    <row r="1459" spans="1:6" x14ac:dyDescent="0.35">
      <c r="A1459" s="5">
        <f t="shared" si="22"/>
        <v>1458</v>
      </c>
      <c r="B1459" t="s">
        <v>4835</v>
      </c>
      <c r="C1459" t="s">
        <v>4836</v>
      </c>
      <c r="D1459" t="s">
        <v>0</v>
      </c>
      <c r="E1459" s="14">
        <v>500</v>
      </c>
      <c r="F1459" t="s">
        <v>5897</v>
      </c>
    </row>
    <row r="1460" spans="1:6" x14ac:dyDescent="0.35">
      <c r="A1460" s="5">
        <f t="shared" si="22"/>
        <v>1459</v>
      </c>
      <c r="B1460" t="s">
        <v>4837</v>
      </c>
      <c r="C1460" t="s">
        <v>4838</v>
      </c>
      <c r="D1460" t="s">
        <v>0</v>
      </c>
      <c r="E1460" s="14">
        <v>500</v>
      </c>
      <c r="F1460" t="s">
        <v>5897</v>
      </c>
    </row>
    <row r="1461" spans="1:6" x14ac:dyDescent="0.35">
      <c r="A1461" s="5">
        <f t="shared" si="22"/>
        <v>1460</v>
      </c>
      <c r="B1461" t="s">
        <v>5357</v>
      </c>
      <c r="C1461" t="s">
        <v>5358</v>
      </c>
      <c r="D1461" t="s">
        <v>0</v>
      </c>
      <c r="E1461" s="14">
        <v>500</v>
      </c>
      <c r="F1461" t="s">
        <v>5897</v>
      </c>
    </row>
    <row r="1462" spans="1:6" x14ac:dyDescent="0.35">
      <c r="A1462" s="5">
        <f t="shared" si="22"/>
        <v>1461</v>
      </c>
      <c r="B1462" t="s">
        <v>4839</v>
      </c>
      <c r="C1462" t="s">
        <v>4840</v>
      </c>
      <c r="D1462" t="s">
        <v>0</v>
      </c>
      <c r="E1462" s="14">
        <v>500</v>
      </c>
      <c r="F1462" t="s">
        <v>5897</v>
      </c>
    </row>
    <row r="1463" spans="1:6" x14ac:dyDescent="0.35">
      <c r="A1463" s="5">
        <f t="shared" si="22"/>
        <v>1462</v>
      </c>
      <c r="B1463" t="s">
        <v>4846</v>
      </c>
      <c r="C1463" t="s">
        <v>4847</v>
      </c>
      <c r="D1463" t="s">
        <v>0</v>
      </c>
      <c r="E1463" s="14">
        <v>500</v>
      </c>
      <c r="F1463" t="s">
        <v>5898</v>
      </c>
    </row>
    <row r="1464" spans="1:6" x14ac:dyDescent="0.35">
      <c r="A1464" s="5">
        <f t="shared" si="22"/>
        <v>1463</v>
      </c>
      <c r="B1464" t="s">
        <v>4852</v>
      </c>
      <c r="C1464" t="s">
        <v>4853</v>
      </c>
      <c r="D1464" t="s">
        <v>0</v>
      </c>
      <c r="E1464" s="14">
        <v>500</v>
      </c>
      <c r="F1464" t="s">
        <v>5897</v>
      </c>
    </row>
    <row r="1465" spans="1:6" x14ac:dyDescent="0.35">
      <c r="A1465" s="5">
        <f t="shared" si="22"/>
        <v>1464</v>
      </c>
      <c r="B1465" t="s">
        <v>4860</v>
      </c>
      <c r="C1465" t="s">
        <v>4861</v>
      </c>
      <c r="D1465" t="s">
        <v>0</v>
      </c>
      <c r="E1465" s="14">
        <v>500</v>
      </c>
      <c r="F1465" t="s">
        <v>5897</v>
      </c>
    </row>
    <row r="1466" spans="1:6" x14ac:dyDescent="0.35">
      <c r="A1466" s="5">
        <f t="shared" si="22"/>
        <v>1465</v>
      </c>
      <c r="B1466" t="s">
        <v>4866</v>
      </c>
      <c r="C1466" t="s">
        <v>4451</v>
      </c>
      <c r="D1466" t="s">
        <v>0</v>
      </c>
      <c r="E1466" s="14">
        <v>500</v>
      </c>
      <c r="F1466" t="s">
        <v>5897</v>
      </c>
    </row>
    <row r="1467" spans="1:6" x14ac:dyDescent="0.35">
      <c r="A1467" s="5">
        <f t="shared" si="22"/>
        <v>1466</v>
      </c>
      <c r="B1467" t="s">
        <v>4872</v>
      </c>
      <c r="C1467" t="s">
        <v>4873</v>
      </c>
      <c r="D1467" t="s">
        <v>0</v>
      </c>
      <c r="E1467" s="14">
        <v>500</v>
      </c>
      <c r="F1467" t="s">
        <v>5897</v>
      </c>
    </row>
    <row r="1468" spans="1:6" x14ac:dyDescent="0.35">
      <c r="A1468" s="5">
        <f t="shared" si="22"/>
        <v>1467</v>
      </c>
      <c r="B1468" t="s">
        <v>4874</v>
      </c>
      <c r="C1468" t="s">
        <v>4875</v>
      </c>
      <c r="D1468" t="s">
        <v>0</v>
      </c>
      <c r="E1468" s="14">
        <v>500</v>
      </c>
      <c r="F1468" t="s">
        <v>5898</v>
      </c>
    </row>
    <row r="1469" spans="1:6" x14ac:dyDescent="0.35">
      <c r="A1469" s="5">
        <f t="shared" si="22"/>
        <v>1468</v>
      </c>
      <c r="B1469" t="s">
        <v>4876</v>
      </c>
      <c r="C1469" t="s">
        <v>4877</v>
      </c>
      <c r="D1469" t="s">
        <v>0</v>
      </c>
      <c r="E1469" s="14">
        <v>500</v>
      </c>
      <c r="F1469" t="s">
        <v>5897</v>
      </c>
    </row>
    <row r="1470" spans="1:6" x14ac:dyDescent="0.35">
      <c r="A1470" s="5">
        <f t="shared" si="22"/>
        <v>1469</v>
      </c>
      <c r="B1470" t="s">
        <v>4885</v>
      </c>
      <c r="C1470" t="s">
        <v>4886</v>
      </c>
      <c r="D1470" t="s">
        <v>0</v>
      </c>
      <c r="E1470" s="14">
        <v>500</v>
      </c>
      <c r="F1470" t="s">
        <v>5897</v>
      </c>
    </row>
    <row r="1471" spans="1:6" x14ac:dyDescent="0.35">
      <c r="A1471" s="5">
        <f t="shared" si="22"/>
        <v>1470</v>
      </c>
      <c r="B1471" t="s">
        <v>4897</v>
      </c>
      <c r="C1471" t="s">
        <v>4898</v>
      </c>
      <c r="D1471" t="s">
        <v>0</v>
      </c>
      <c r="E1471" s="14">
        <v>500</v>
      </c>
      <c r="F1471" t="s">
        <v>5898</v>
      </c>
    </row>
    <row r="1472" spans="1:6" x14ac:dyDescent="0.35">
      <c r="A1472" s="5">
        <f t="shared" si="22"/>
        <v>1471</v>
      </c>
      <c r="B1472" t="s">
        <v>4899</v>
      </c>
      <c r="C1472" t="s">
        <v>4900</v>
      </c>
      <c r="D1472" t="s">
        <v>0</v>
      </c>
      <c r="E1472" s="14">
        <v>500</v>
      </c>
      <c r="F1472" t="s">
        <v>5898</v>
      </c>
    </row>
    <row r="1473" spans="1:6" x14ac:dyDescent="0.35">
      <c r="A1473" s="5">
        <f t="shared" si="22"/>
        <v>1472</v>
      </c>
      <c r="B1473" t="s">
        <v>4903</v>
      </c>
      <c r="C1473" t="s">
        <v>4904</v>
      </c>
      <c r="D1473" t="s">
        <v>0</v>
      </c>
      <c r="E1473" s="14">
        <v>500</v>
      </c>
      <c r="F1473" t="s">
        <v>5898</v>
      </c>
    </row>
    <row r="1474" spans="1:6" x14ac:dyDescent="0.35">
      <c r="A1474" s="5">
        <f t="shared" si="22"/>
        <v>1473</v>
      </c>
      <c r="B1474" t="s">
        <v>4407</v>
      </c>
      <c r="C1474" t="s">
        <v>4408</v>
      </c>
      <c r="D1474" t="s">
        <v>0</v>
      </c>
      <c r="E1474" s="14">
        <v>500</v>
      </c>
      <c r="F1474" t="s">
        <v>5898</v>
      </c>
    </row>
    <row r="1475" spans="1:6" x14ac:dyDescent="0.35">
      <c r="A1475" s="5">
        <f t="shared" si="22"/>
        <v>1474</v>
      </c>
      <c r="B1475" t="s">
        <v>4907</v>
      </c>
      <c r="C1475" t="s">
        <v>4908</v>
      </c>
      <c r="D1475" t="s">
        <v>0</v>
      </c>
      <c r="E1475" s="14">
        <v>500</v>
      </c>
      <c r="F1475" t="s">
        <v>5898</v>
      </c>
    </row>
    <row r="1476" spans="1:6" x14ac:dyDescent="0.35">
      <c r="A1476" s="5">
        <f t="shared" ref="A1476:A1539" si="23">A1475+1</f>
        <v>1475</v>
      </c>
      <c r="B1476" t="s">
        <v>4917</v>
      </c>
      <c r="C1476" t="s">
        <v>4918</v>
      </c>
      <c r="D1476" t="s">
        <v>0</v>
      </c>
      <c r="E1476" s="14">
        <v>500</v>
      </c>
      <c r="F1476" t="s">
        <v>5897</v>
      </c>
    </row>
    <row r="1477" spans="1:6" x14ac:dyDescent="0.35">
      <c r="A1477" s="5">
        <f t="shared" si="23"/>
        <v>1476</v>
      </c>
      <c r="B1477" t="s">
        <v>4921</v>
      </c>
      <c r="C1477" t="s">
        <v>4922</v>
      </c>
      <c r="D1477" t="s">
        <v>0</v>
      </c>
      <c r="E1477" s="14">
        <v>500</v>
      </c>
      <c r="F1477" t="s">
        <v>5898</v>
      </c>
    </row>
    <row r="1478" spans="1:6" x14ac:dyDescent="0.35">
      <c r="A1478" s="5">
        <f t="shared" si="23"/>
        <v>1477</v>
      </c>
      <c r="B1478" t="s">
        <v>4923</v>
      </c>
      <c r="C1478" t="s">
        <v>4924</v>
      </c>
      <c r="D1478" t="s">
        <v>0</v>
      </c>
      <c r="E1478" s="14">
        <v>500</v>
      </c>
      <c r="F1478" t="s">
        <v>5898</v>
      </c>
    </row>
    <row r="1479" spans="1:6" x14ac:dyDescent="0.35">
      <c r="A1479" s="5">
        <f t="shared" si="23"/>
        <v>1478</v>
      </c>
      <c r="B1479" t="s">
        <v>4940</v>
      </c>
      <c r="C1479" t="s">
        <v>4941</v>
      </c>
      <c r="D1479" t="s">
        <v>0</v>
      </c>
      <c r="E1479" s="14">
        <v>500</v>
      </c>
      <c r="F1479" t="s">
        <v>5898</v>
      </c>
    </row>
    <row r="1480" spans="1:6" x14ac:dyDescent="0.35">
      <c r="A1480" s="5">
        <f t="shared" si="23"/>
        <v>1479</v>
      </c>
      <c r="B1480" t="s">
        <v>4946</v>
      </c>
      <c r="C1480" t="s">
        <v>4947</v>
      </c>
      <c r="D1480" t="s">
        <v>0</v>
      </c>
      <c r="E1480" s="14">
        <v>500</v>
      </c>
      <c r="F1480" t="s">
        <v>5897</v>
      </c>
    </row>
    <row r="1481" spans="1:6" x14ac:dyDescent="0.35">
      <c r="A1481" s="5">
        <f t="shared" si="23"/>
        <v>1480</v>
      </c>
      <c r="B1481" t="s">
        <v>4950</v>
      </c>
      <c r="C1481" t="s">
        <v>4951</v>
      </c>
      <c r="D1481" t="s">
        <v>0</v>
      </c>
      <c r="E1481" s="14">
        <v>500</v>
      </c>
      <c r="F1481" t="s">
        <v>5897</v>
      </c>
    </row>
    <row r="1482" spans="1:6" x14ac:dyDescent="0.35">
      <c r="A1482" s="5">
        <f t="shared" si="23"/>
        <v>1481</v>
      </c>
      <c r="B1482" t="s">
        <v>4952</v>
      </c>
      <c r="C1482" t="s">
        <v>4953</v>
      </c>
      <c r="D1482" t="s">
        <v>0</v>
      </c>
      <c r="E1482" s="14">
        <v>500</v>
      </c>
      <c r="F1482" t="s">
        <v>5897</v>
      </c>
    </row>
    <row r="1483" spans="1:6" x14ac:dyDescent="0.35">
      <c r="A1483" s="5">
        <f t="shared" si="23"/>
        <v>1482</v>
      </c>
      <c r="B1483" t="s">
        <v>4954</v>
      </c>
      <c r="C1483" t="s">
        <v>4955</v>
      </c>
      <c r="D1483" t="s">
        <v>0</v>
      </c>
      <c r="E1483" s="14">
        <v>500</v>
      </c>
      <c r="F1483" t="s">
        <v>5897</v>
      </c>
    </row>
    <row r="1484" spans="1:6" x14ac:dyDescent="0.35">
      <c r="A1484" s="5">
        <f t="shared" si="23"/>
        <v>1483</v>
      </c>
      <c r="B1484" t="s">
        <v>4960</v>
      </c>
      <c r="C1484" t="s">
        <v>4961</v>
      </c>
      <c r="D1484" t="s">
        <v>0</v>
      </c>
      <c r="E1484" s="14">
        <v>500</v>
      </c>
      <c r="F1484" t="s">
        <v>5897</v>
      </c>
    </row>
    <row r="1485" spans="1:6" x14ac:dyDescent="0.35">
      <c r="A1485" s="5">
        <f t="shared" si="23"/>
        <v>1484</v>
      </c>
      <c r="B1485" t="s">
        <v>5270</v>
      </c>
      <c r="C1485" t="s">
        <v>5271</v>
      </c>
      <c r="D1485" t="s">
        <v>0</v>
      </c>
      <c r="E1485" s="14">
        <v>500</v>
      </c>
      <c r="F1485" t="s">
        <v>5897</v>
      </c>
    </row>
    <row r="1486" spans="1:6" x14ac:dyDescent="0.35">
      <c r="A1486" s="5">
        <f t="shared" si="23"/>
        <v>1485</v>
      </c>
      <c r="B1486" t="s">
        <v>4984</v>
      </c>
      <c r="C1486" t="s">
        <v>4985</v>
      </c>
      <c r="D1486" t="s">
        <v>0</v>
      </c>
      <c r="E1486" s="14">
        <v>500</v>
      </c>
      <c r="F1486" t="s">
        <v>5898</v>
      </c>
    </row>
    <row r="1487" spans="1:6" x14ac:dyDescent="0.35">
      <c r="A1487" s="5">
        <f t="shared" si="23"/>
        <v>1486</v>
      </c>
      <c r="B1487" t="s">
        <v>4988</v>
      </c>
      <c r="C1487" t="s">
        <v>3430</v>
      </c>
      <c r="D1487" t="s">
        <v>0</v>
      </c>
      <c r="E1487" s="14">
        <v>500</v>
      </c>
      <c r="F1487" t="s">
        <v>5898</v>
      </c>
    </row>
    <row r="1488" spans="1:6" x14ac:dyDescent="0.35">
      <c r="A1488" s="5">
        <f t="shared" si="23"/>
        <v>1487</v>
      </c>
      <c r="B1488" t="s">
        <v>4997</v>
      </c>
      <c r="C1488" t="s">
        <v>4998</v>
      </c>
      <c r="D1488" t="s">
        <v>0</v>
      </c>
      <c r="E1488" s="14">
        <v>500</v>
      </c>
      <c r="F1488" t="s">
        <v>5898</v>
      </c>
    </row>
    <row r="1489" spans="1:6" x14ac:dyDescent="0.35">
      <c r="A1489" s="5">
        <f t="shared" si="23"/>
        <v>1488</v>
      </c>
      <c r="B1489" t="s">
        <v>5003</v>
      </c>
      <c r="C1489" t="s">
        <v>5004</v>
      </c>
      <c r="D1489" t="s">
        <v>0</v>
      </c>
      <c r="E1489" s="14">
        <v>500</v>
      </c>
      <c r="F1489" t="s">
        <v>5897</v>
      </c>
    </row>
    <row r="1490" spans="1:6" x14ac:dyDescent="0.35">
      <c r="A1490" s="5">
        <f t="shared" si="23"/>
        <v>1489</v>
      </c>
      <c r="B1490" t="s">
        <v>2150</v>
      </c>
      <c r="C1490" t="s">
        <v>2151</v>
      </c>
      <c r="D1490" t="s">
        <v>0</v>
      </c>
      <c r="E1490" s="14">
        <v>500</v>
      </c>
      <c r="F1490" t="s">
        <v>5897</v>
      </c>
    </row>
    <row r="1491" spans="1:6" x14ac:dyDescent="0.35">
      <c r="A1491" s="5">
        <f t="shared" si="23"/>
        <v>1490</v>
      </c>
      <c r="B1491" t="s">
        <v>5028</v>
      </c>
      <c r="C1491" t="s">
        <v>5029</v>
      </c>
      <c r="D1491" t="s">
        <v>0</v>
      </c>
      <c r="E1491" s="14">
        <v>500</v>
      </c>
      <c r="F1491" t="s">
        <v>5897</v>
      </c>
    </row>
    <row r="1492" spans="1:6" x14ac:dyDescent="0.35">
      <c r="A1492" s="5">
        <f t="shared" si="23"/>
        <v>1491</v>
      </c>
      <c r="B1492" t="s">
        <v>5032</v>
      </c>
      <c r="C1492" t="s">
        <v>5033</v>
      </c>
      <c r="D1492" t="s">
        <v>0</v>
      </c>
      <c r="E1492" s="14">
        <v>500</v>
      </c>
      <c r="F1492" t="s">
        <v>5898</v>
      </c>
    </row>
    <row r="1493" spans="1:6" x14ac:dyDescent="0.35">
      <c r="A1493" s="5">
        <f t="shared" si="23"/>
        <v>1492</v>
      </c>
      <c r="B1493" t="s">
        <v>5041</v>
      </c>
      <c r="C1493" t="s">
        <v>5042</v>
      </c>
      <c r="D1493" t="s">
        <v>0</v>
      </c>
      <c r="E1493" s="14">
        <v>500</v>
      </c>
      <c r="F1493" t="s">
        <v>5897</v>
      </c>
    </row>
    <row r="1494" spans="1:6" x14ac:dyDescent="0.35">
      <c r="A1494" s="5">
        <f t="shared" si="23"/>
        <v>1493</v>
      </c>
      <c r="B1494" t="s">
        <v>5046</v>
      </c>
      <c r="C1494" t="s">
        <v>5047</v>
      </c>
      <c r="D1494" t="s">
        <v>0</v>
      </c>
      <c r="E1494" s="14">
        <v>500</v>
      </c>
      <c r="F1494" t="s">
        <v>5897</v>
      </c>
    </row>
    <row r="1495" spans="1:6" x14ac:dyDescent="0.35">
      <c r="A1495" s="5">
        <f t="shared" si="23"/>
        <v>1494</v>
      </c>
      <c r="B1495" t="s">
        <v>5048</v>
      </c>
      <c r="C1495" t="s">
        <v>5049</v>
      </c>
      <c r="D1495" t="s">
        <v>0</v>
      </c>
      <c r="E1495" s="14">
        <v>500</v>
      </c>
      <c r="F1495" t="s">
        <v>5897</v>
      </c>
    </row>
    <row r="1496" spans="1:6" x14ac:dyDescent="0.35">
      <c r="A1496" s="5">
        <f t="shared" si="23"/>
        <v>1495</v>
      </c>
      <c r="B1496" t="s">
        <v>5050</v>
      </c>
      <c r="C1496" t="s">
        <v>5051</v>
      </c>
      <c r="D1496" t="s">
        <v>0</v>
      </c>
      <c r="E1496" s="14">
        <v>500</v>
      </c>
      <c r="F1496" t="s">
        <v>5897</v>
      </c>
    </row>
    <row r="1497" spans="1:6" x14ac:dyDescent="0.35">
      <c r="A1497" s="5">
        <f t="shared" si="23"/>
        <v>1496</v>
      </c>
      <c r="B1497" t="s">
        <v>5052</v>
      </c>
      <c r="C1497" t="s">
        <v>5053</v>
      </c>
      <c r="D1497" t="s">
        <v>0</v>
      </c>
      <c r="E1497" s="14">
        <v>500</v>
      </c>
      <c r="F1497" t="s">
        <v>5898</v>
      </c>
    </row>
    <row r="1498" spans="1:6" x14ac:dyDescent="0.35">
      <c r="A1498" s="5">
        <f t="shared" si="23"/>
        <v>1497</v>
      </c>
      <c r="B1498" t="s">
        <v>5054</v>
      </c>
      <c r="C1498" t="s">
        <v>5055</v>
      </c>
      <c r="D1498" t="s">
        <v>0</v>
      </c>
      <c r="E1498" s="14">
        <v>500</v>
      </c>
      <c r="F1498" t="s">
        <v>5897</v>
      </c>
    </row>
    <row r="1499" spans="1:6" x14ac:dyDescent="0.35">
      <c r="A1499" s="5">
        <f t="shared" si="23"/>
        <v>1498</v>
      </c>
      <c r="B1499" t="s">
        <v>5060</v>
      </c>
      <c r="C1499" t="s">
        <v>5061</v>
      </c>
      <c r="D1499" t="s">
        <v>0</v>
      </c>
      <c r="E1499" s="14">
        <v>500</v>
      </c>
      <c r="F1499" t="s">
        <v>5897</v>
      </c>
    </row>
    <row r="1500" spans="1:6" x14ac:dyDescent="0.35">
      <c r="A1500" s="5">
        <f t="shared" si="23"/>
        <v>1499</v>
      </c>
      <c r="B1500" t="s">
        <v>5062</v>
      </c>
      <c r="C1500" t="s">
        <v>5063</v>
      </c>
      <c r="D1500" t="s">
        <v>0</v>
      </c>
      <c r="E1500" s="14">
        <v>500</v>
      </c>
      <c r="F1500" t="s">
        <v>5898</v>
      </c>
    </row>
    <row r="1501" spans="1:6" x14ac:dyDescent="0.35">
      <c r="A1501" s="5">
        <f t="shared" si="23"/>
        <v>1500</v>
      </c>
      <c r="B1501" t="s">
        <v>5066</v>
      </c>
      <c r="C1501" t="s">
        <v>5067</v>
      </c>
      <c r="D1501" t="s">
        <v>0</v>
      </c>
      <c r="E1501" s="14">
        <v>500</v>
      </c>
      <c r="F1501" t="s">
        <v>5897</v>
      </c>
    </row>
    <row r="1502" spans="1:6" x14ac:dyDescent="0.35">
      <c r="A1502" s="5">
        <f t="shared" si="23"/>
        <v>1501</v>
      </c>
      <c r="B1502" t="s">
        <v>5071</v>
      </c>
      <c r="C1502" t="s">
        <v>5072</v>
      </c>
      <c r="D1502" t="s">
        <v>0</v>
      </c>
      <c r="E1502" s="14">
        <v>500</v>
      </c>
      <c r="F1502" t="s">
        <v>5897</v>
      </c>
    </row>
    <row r="1503" spans="1:6" x14ac:dyDescent="0.35">
      <c r="A1503" s="5">
        <f t="shared" si="23"/>
        <v>1502</v>
      </c>
      <c r="B1503" t="s">
        <v>5073</v>
      </c>
      <c r="C1503" t="s">
        <v>5074</v>
      </c>
      <c r="D1503" t="s">
        <v>0</v>
      </c>
      <c r="E1503" s="14">
        <v>500</v>
      </c>
      <c r="F1503" t="s">
        <v>5897</v>
      </c>
    </row>
    <row r="1504" spans="1:6" x14ac:dyDescent="0.35">
      <c r="A1504" s="5">
        <f t="shared" si="23"/>
        <v>1503</v>
      </c>
      <c r="B1504" t="s">
        <v>5075</v>
      </c>
      <c r="C1504" t="s">
        <v>5076</v>
      </c>
      <c r="D1504" t="s">
        <v>0</v>
      </c>
      <c r="E1504" s="14">
        <v>500</v>
      </c>
      <c r="F1504" t="s">
        <v>5898</v>
      </c>
    </row>
    <row r="1505" spans="1:6" x14ac:dyDescent="0.35">
      <c r="A1505" s="5">
        <f t="shared" si="23"/>
        <v>1504</v>
      </c>
      <c r="B1505" t="s">
        <v>5091</v>
      </c>
      <c r="C1505" t="s">
        <v>5092</v>
      </c>
      <c r="D1505" t="s">
        <v>0</v>
      </c>
      <c r="E1505" s="14">
        <v>500</v>
      </c>
      <c r="F1505" t="s">
        <v>5897</v>
      </c>
    </row>
    <row r="1506" spans="1:6" x14ac:dyDescent="0.35">
      <c r="A1506" s="5">
        <f t="shared" si="23"/>
        <v>1505</v>
      </c>
      <c r="B1506" t="s">
        <v>5096</v>
      </c>
      <c r="C1506" t="s">
        <v>5097</v>
      </c>
      <c r="D1506" t="s">
        <v>0</v>
      </c>
      <c r="E1506" s="14">
        <v>500</v>
      </c>
      <c r="F1506" t="s">
        <v>5897</v>
      </c>
    </row>
    <row r="1507" spans="1:6" x14ac:dyDescent="0.35">
      <c r="A1507" s="5">
        <f t="shared" si="23"/>
        <v>1506</v>
      </c>
      <c r="B1507" t="s">
        <v>5101</v>
      </c>
      <c r="C1507" t="s">
        <v>5102</v>
      </c>
      <c r="D1507" t="s">
        <v>0</v>
      </c>
      <c r="E1507" s="14">
        <v>500</v>
      </c>
      <c r="F1507" t="s">
        <v>5897</v>
      </c>
    </row>
    <row r="1508" spans="1:6" x14ac:dyDescent="0.35">
      <c r="A1508" s="5">
        <f t="shared" si="23"/>
        <v>1507</v>
      </c>
      <c r="B1508" t="s">
        <v>5107</v>
      </c>
      <c r="C1508" t="s">
        <v>5108</v>
      </c>
      <c r="D1508" t="s">
        <v>0</v>
      </c>
      <c r="E1508" s="14">
        <v>500</v>
      </c>
      <c r="F1508" t="s">
        <v>5897</v>
      </c>
    </row>
    <row r="1509" spans="1:6" x14ac:dyDescent="0.35">
      <c r="A1509" s="5">
        <f t="shared" si="23"/>
        <v>1508</v>
      </c>
      <c r="B1509" t="s">
        <v>5109</v>
      </c>
      <c r="C1509" t="s">
        <v>5110</v>
      </c>
      <c r="D1509" t="s">
        <v>0</v>
      </c>
      <c r="E1509" s="14">
        <v>500</v>
      </c>
      <c r="F1509" t="s">
        <v>5898</v>
      </c>
    </row>
    <row r="1510" spans="1:6" x14ac:dyDescent="0.35">
      <c r="A1510" s="5">
        <f t="shared" si="23"/>
        <v>1509</v>
      </c>
      <c r="B1510" t="s">
        <v>5112</v>
      </c>
      <c r="C1510" t="s">
        <v>5113</v>
      </c>
      <c r="D1510" t="s">
        <v>0</v>
      </c>
      <c r="E1510" s="14">
        <v>500</v>
      </c>
      <c r="F1510" t="s">
        <v>5898</v>
      </c>
    </row>
    <row r="1511" spans="1:6" x14ac:dyDescent="0.35">
      <c r="A1511" s="5">
        <f t="shared" si="23"/>
        <v>1510</v>
      </c>
      <c r="B1511" t="s">
        <v>5116</v>
      </c>
      <c r="C1511" t="s">
        <v>5117</v>
      </c>
      <c r="D1511" t="s">
        <v>0</v>
      </c>
      <c r="E1511" s="14">
        <v>500</v>
      </c>
      <c r="F1511" t="s">
        <v>5897</v>
      </c>
    </row>
    <row r="1512" spans="1:6" x14ac:dyDescent="0.35">
      <c r="A1512" s="5">
        <f t="shared" si="23"/>
        <v>1511</v>
      </c>
      <c r="B1512" t="s">
        <v>5118</v>
      </c>
      <c r="C1512" t="s">
        <v>5119</v>
      </c>
      <c r="D1512" t="s">
        <v>0</v>
      </c>
      <c r="E1512" s="14">
        <v>500</v>
      </c>
      <c r="F1512" t="s">
        <v>5898</v>
      </c>
    </row>
    <row r="1513" spans="1:6" x14ac:dyDescent="0.35">
      <c r="A1513" s="5">
        <f t="shared" si="23"/>
        <v>1512</v>
      </c>
      <c r="B1513" t="s">
        <v>5120</v>
      </c>
      <c r="C1513" t="s">
        <v>5121</v>
      </c>
      <c r="D1513" t="s">
        <v>0</v>
      </c>
      <c r="E1513" s="14">
        <v>500</v>
      </c>
      <c r="F1513" t="s">
        <v>5898</v>
      </c>
    </row>
    <row r="1514" spans="1:6" x14ac:dyDescent="0.35">
      <c r="A1514" s="5">
        <f t="shared" si="23"/>
        <v>1513</v>
      </c>
      <c r="B1514" t="s">
        <v>5124</v>
      </c>
      <c r="C1514" t="s">
        <v>4410</v>
      </c>
      <c r="D1514" t="s">
        <v>0</v>
      </c>
      <c r="E1514" s="14">
        <v>500</v>
      </c>
      <c r="F1514" t="s">
        <v>5897</v>
      </c>
    </row>
    <row r="1515" spans="1:6" x14ac:dyDescent="0.35">
      <c r="A1515" s="5">
        <f t="shared" si="23"/>
        <v>1514</v>
      </c>
      <c r="B1515" t="s">
        <v>5125</v>
      </c>
      <c r="C1515" t="s">
        <v>5126</v>
      </c>
      <c r="D1515" t="s">
        <v>0</v>
      </c>
      <c r="E1515" s="14">
        <v>500</v>
      </c>
      <c r="F1515" t="s">
        <v>5897</v>
      </c>
    </row>
    <row r="1516" spans="1:6" x14ac:dyDescent="0.35">
      <c r="A1516" s="5">
        <f t="shared" si="23"/>
        <v>1515</v>
      </c>
      <c r="B1516" t="s">
        <v>5129</v>
      </c>
      <c r="C1516" t="s">
        <v>5130</v>
      </c>
      <c r="D1516" t="s">
        <v>0</v>
      </c>
      <c r="E1516" s="14">
        <v>500</v>
      </c>
      <c r="F1516" t="s">
        <v>5897</v>
      </c>
    </row>
    <row r="1517" spans="1:6" x14ac:dyDescent="0.35">
      <c r="A1517" s="5">
        <f t="shared" si="23"/>
        <v>1516</v>
      </c>
      <c r="B1517" t="s">
        <v>5132</v>
      </c>
      <c r="C1517" t="s">
        <v>5133</v>
      </c>
      <c r="D1517" t="s">
        <v>0</v>
      </c>
      <c r="E1517" s="14">
        <v>500</v>
      </c>
      <c r="F1517" t="s">
        <v>5897</v>
      </c>
    </row>
    <row r="1518" spans="1:6" x14ac:dyDescent="0.35">
      <c r="A1518" s="5">
        <f t="shared" si="23"/>
        <v>1517</v>
      </c>
      <c r="B1518" t="s">
        <v>5134</v>
      </c>
      <c r="C1518" t="s">
        <v>5135</v>
      </c>
      <c r="D1518" t="s">
        <v>0</v>
      </c>
      <c r="E1518" s="14">
        <v>500</v>
      </c>
      <c r="F1518" t="s">
        <v>5897</v>
      </c>
    </row>
    <row r="1519" spans="1:6" x14ac:dyDescent="0.35">
      <c r="A1519" s="5">
        <f t="shared" si="23"/>
        <v>1518</v>
      </c>
      <c r="B1519" t="s">
        <v>5141</v>
      </c>
      <c r="C1519" t="s">
        <v>5142</v>
      </c>
      <c r="D1519" t="s">
        <v>0</v>
      </c>
      <c r="E1519" s="14">
        <v>500</v>
      </c>
      <c r="F1519" t="s">
        <v>5897</v>
      </c>
    </row>
    <row r="1520" spans="1:6" x14ac:dyDescent="0.35">
      <c r="A1520" s="5">
        <f t="shared" si="23"/>
        <v>1519</v>
      </c>
      <c r="B1520" t="s">
        <v>5146</v>
      </c>
      <c r="C1520" t="s">
        <v>5147</v>
      </c>
      <c r="D1520" t="s">
        <v>0</v>
      </c>
      <c r="E1520" s="14">
        <v>500</v>
      </c>
      <c r="F1520" t="s">
        <v>5898</v>
      </c>
    </row>
    <row r="1521" spans="1:6" x14ac:dyDescent="0.35">
      <c r="A1521" s="5">
        <f t="shared" si="23"/>
        <v>1520</v>
      </c>
      <c r="B1521" t="s">
        <v>5152</v>
      </c>
      <c r="C1521" t="s">
        <v>5153</v>
      </c>
      <c r="D1521" t="s">
        <v>0</v>
      </c>
      <c r="E1521" s="14">
        <v>500</v>
      </c>
      <c r="F1521" t="s">
        <v>5897</v>
      </c>
    </row>
    <row r="1522" spans="1:6" x14ac:dyDescent="0.35">
      <c r="A1522" s="5">
        <f t="shared" si="23"/>
        <v>1521</v>
      </c>
      <c r="B1522" t="s">
        <v>5158</v>
      </c>
      <c r="C1522" t="s">
        <v>5159</v>
      </c>
      <c r="D1522" t="s">
        <v>0</v>
      </c>
      <c r="E1522" s="14">
        <v>500</v>
      </c>
      <c r="F1522" t="s">
        <v>5898</v>
      </c>
    </row>
    <row r="1523" spans="1:6" x14ac:dyDescent="0.35">
      <c r="A1523" s="5">
        <f t="shared" si="23"/>
        <v>1522</v>
      </c>
      <c r="B1523" t="s">
        <v>5166</v>
      </c>
      <c r="C1523" t="s">
        <v>5167</v>
      </c>
      <c r="D1523" t="s">
        <v>0</v>
      </c>
      <c r="E1523" s="14">
        <v>500</v>
      </c>
      <c r="F1523" t="s">
        <v>5898</v>
      </c>
    </row>
    <row r="1524" spans="1:6" x14ac:dyDescent="0.35">
      <c r="A1524" s="5">
        <f t="shared" si="23"/>
        <v>1523</v>
      </c>
      <c r="B1524" t="s">
        <v>5174</v>
      </c>
      <c r="C1524" t="s">
        <v>4291</v>
      </c>
      <c r="D1524" t="s">
        <v>0</v>
      </c>
      <c r="E1524" s="14">
        <v>500</v>
      </c>
      <c r="F1524" t="s">
        <v>5898</v>
      </c>
    </row>
    <row r="1525" spans="1:6" x14ac:dyDescent="0.35">
      <c r="A1525" s="5">
        <f t="shared" si="23"/>
        <v>1524</v>
      </c>
      <c r="B1525" t="s">
        <v>5183</v>
      </c>
      <c r="C1525" t="s">
        <v>5184</v>
      </c>
      <c r="D1525" t="s">
        <v>0</v>
      </c>
      <c r="E1525" s="14">
        <v>500</v>
      </c>
      <c r="F1525" t="s">
        <v>5898</v>
      </c>
    </row>
    <row r="1526" spans="1:6" x14ac:dyDescent="0.35">
      <c r="A1526" s="5">
        <f t="shared" si="23"/>
        <v>1525</v>
      </c>
      <c r="B1526" t="s">
        <v>5189</v>
      </c>
      <c r="C1526" t="s">
        <v>5190</v>
      </c>
      <c r="D1526" t="s">
        <v>0</v>
      </c>
      <c r="E1526" s="14">
        <v>500</v>
      </c>
      <c r="F1526" t="s">
        <v>5897</v>
      </c>
    </row>
    <row r="1527" spans="1:6" x14ac:dyDescent="0.35">
      <c r="A1527" s="5">
        <f t="shared" si="23"/>
        <v>1526</v>
      </c>
      <c r="B1527" t="s">
        <v>5191</v>
      </c>
      <c r="C1527" t="s">
        <v>5192</v>
      </c>
      <c r="D1527" t="s">
        <v>0</v>
      </c>
      <c r="E1527" s="14">
        <v>500</v>
      </c>
      <c r="F1527" t="s">
        <v>5897</v>
      </c>
    </row>
    <row r="1528" spans="1:6" x14ac:dyDescent="0.35">
      <c r="A1528" s="5">
        <f t="shared" si="23"/>
        <v>1527</v>
      </c>
      <c r="B1528" t="s">
        <v>5198</v>
      </c>
      <c r="C1528" t="s">
        <v>5199</v>
      </c>
      <c r="D1528" t="s">
        <v>0</v>
      </c>
      <c r="E1528" s="14">
        <v>500</v>
      </c>
      <c r="F1528" t="s">
        <v>5897</v>
      </c>
    </row>
    <row r="1529" spans="1:6" x14ac:dyDescent="0.35">
      <c r="A1529" s="5">
        <f t="shared" si="23"/>
        <v>1528</v>
      </c>
      <c r="B1529" t="s">
        <v>5200</v>
      </c>
      <c r="C1529" t="s">
        <v>5201</v>
      </c>
      <c r="D1529" t="s">
        <v>0</v>
      </c>
      <c r="E1529" s="14">
        <v>500</v>
      </c>
      <c r="F1529" t="s">
        <v>5897</v>
      </c>
    </row>
    <row r="1530" spans="1:6" x14ac:dyDescent="0.35">
      <c r="A1530" s="5">
        <f t="shared" si="23"/>
        <v>1529</v>
      </c>
      <c r="B1530" t="s">
        <v>5208</v>
      </c>
      <c r="C1530" t="s">
        <v>5209</v>
      </c>
      <c r="D1530" t="s">
        <v>0</v>
      </c>
      <c r="E1530" s="14">
        <v>500</v>
      </c>
      <c r="F1530" t="s">
        <v>5897</v>
      </c>
    </row>
    <row r="1531" spans="1:6" x14ac:dyDescent="0.35">
      <c r="A1531" s="5">
        <f t="shared" si="23"/>
        <v>1530</v>
      </c>
      <c r="B1531" t="s">
        <v>5212</v>
      </c>
      <c r="C1531" t="s">
        <v>5213</v>
      </c>
      <c r="D1531" t="s">
        <v>0</v>
      </c>
      <c r="E1531" s="14">
        <v>500</v>
      </c>
      <c r="F1531" t="s">
        <v>5898</v>
      </c>
    </row>
    <row r="1532" spans="1:6" x14ac:dyDescent="0.35">
      <c r="A1532" s="5">
        <f t="shared" si="23"/>
        <v>1531</v>
      </c>
      <c r="B1532" t="s">
        <v>5216</v>
      </c>
      <c r="C1532" t="s">
        <v>5217</v>
      </c>
      <c r="D1532" t="s">
        <v>0</v>
      </c>
      <c r="E1532" s="14">
        <v>500</v>
      </c>
      <c r="F1532" t="s">
        <v>5898</v>
      </c>
    </row>
    <row r="1533" spans="1:6" x14ac:dyDescent="0.35">
      <c r="A1533" s="5">
        <f t="shared" si="23"/>
        <v>1532</v>
      </c>
      <c r="B1533" t="s">
        <v>5220</v>
      </c>
      <c r="C1533" t="s">
        <v>5221</v>
      </c>
      <c r="D1533" t="s">
        <v>0</v>
      </c>
      <c r="E1533" s="14">
        <v>500</v>
      </c>
      <c r="F1533" t="s">
        <v>5898</v>
      </c>
    </row>
    <row r="1534" spans="1:6" x14ac:dyDescent="0.35">
      <c r="A1534" s="5">
        <f t="shared" si="23"/>
        <v>1533</v>
      </c>
      <c r="B1534" t="s">
        <v>5224</v>
      </c>
      <c r="C1534" t="s">
        <v>5225</v>
      </c>
      <c r="D1534" t="s">
        <v>0</v>
      </c>
      <c r="E1534" s="14">
        <v>500</v>
      </c>
      <c r="F1534" t="s">
        <v>5897</v>
      </c>
    </row>
    <row r="1535" spans="1:6" x14ac:dyDescent="0.35">
      <c r="A1535" s="5">
        <f t="shared" si="23"/>
        <v>1534</v>
      </c>
      <c r="B1535" t="s">
        <v>5368</v>
      </c>
      <c r="C1535" t="s">
        <v>5369</v>
      </c>
      <c r="D1535" t="s">
        <v>0</v>
      </c>
      <c r="E1535" s="14">
        <v>500</v>
      </c>
      <c r="F1535" t="s">
        <v>5898</v>
      </c>
    </row>
    <row r="1536" spans="1:6" x14ac:dyDescent="0.35">
      <c r="A1536" s="5">
        <f t="shared" si="23"/>
        <v>1535</v>
      </c>
      <c r="B1536" t="s">
        <v>5228</v>
      </c>
      <c r="C1536" t="s">
        <v>5229</v>
      </c>
      <c r="D1536" t="s">
        <v>0</v>
      </c>
      <c r="E1536" s="14">
        <v>500</v>
      </c>
      <c r="F1536" t="s">
        <v>5898</v>
      </c>
    </row>
    <row r="1537" spans="1:6" x14ac:dyDescent="0.35">
      <c r="A1537" s="5">
        <f t="shared" si="23"/>
        <v>1536</v>
      </c>
      <c r="B1537" t="s">
        <v>5232</v>
      </c>
      <c r="C1537" t="s">
        <v>5233</v>
      </c>
      <c r="D1537" t="s">
        <v>0</v>
      </c>
      <c r="E1537" s="14">
        <v>500</v>
      </c>
      <c r="F1537" t="s">
        <v>5897</v>
      </c>
    </row>
    <row r="1538" spans="1:6" x14ac:dyDescent="0.35">
      <c r="A1538" s="5">
        <f t="shared" si="23"/>
        <v>1537</v>
      </c>
      <c r="B1538" t="s">
        <v>5234</v>
      </c>
      <c r="C1538" t="s">
        <v>5235</v>
      </c>
      <c r="D1538" t="s">
        <v>0</v>
      </c>
      <c r="E1538" s="14">
        <v>500</v>
      </c>
      <c r="F1538" t="s">
        <v>5898</v>
      </c>
    </row>
    <row r="1539" spans="1:6" x14ac:dyDescent="0.35">
      <c r="A1539" s="5">
        <f t="shared" si="23"/>
        <v>1538</v>
      </c>
      <c r="B1539" t="s">
        <v>5236</v>
      </c>
      <c r="C1539" t="s">
        <v>5237</v>
      </c>
      <c r="D1539" t="s">
        <v>0</v>
      </c>
      <c r="E1539" s="14">
        <v>500</v>
      </c>
      <c r="F1539" t="s">
        <v>5897</v>
      </c>
    </row>
    <row r="1540" spans="1:6" x14ac:dyDescent="0.35">
      <c r="A1540" s="5">
        <f t="shared" ref="A1540:A1603" si="24">A1539+1</f>
        <v>1539</v>
      </c>
      <c r="B1540" t="s">
        <v>5238</v>
      </c>
      <c r="C1540" t="s">
        <v>5239</v>
      </c>
      <c r="D1540" t="s">
        <v>0</v>
      </c>
      <c r="E1540" s="14">
        <v>500</v>
      </c>
      <c r="F1540" t="s">
        <v>5897</v>
      </c>
    </row>
    <row r="1541" spans="1:6" x14ac:dyDescent="0.35">
      <c r="A1541" s="5">
        <f t="shared" si="24"/>
        <v>1540</v>
      </c>
      <c r="B1541" t="s">
        <v>5240</v>
      </c>
      <c r="C1541" t="s">
        <v>5241</v>
      </c>
      <c r="D1541" t="s">
        <v>0</v>
      </c>
      <c r="E1541" s="14">
        <v>500</v>
      </c>
      <c r="F1541" t="s">
        <v>5898</v>
      </c>
    </row>
    <row r="1542" spans="1:6" x14ac:dyDescent="0.35">
      <c r="A1542" s="5">
        <f t="shared" si="24"/>
        <v>1541</v>
      </c>
      <c r="B1542" t="s">
        <v>5244</v>
      </c>
      <c r="C1542" t="s">
        <v>5245</v>
      </c>
      <c r="D1542" t="s">
        <v>0</v>
      </c>
      <c r="E1542" s="14">
        <v>500</v>
      </c>
      <c r="F1542" t="s">
        <v>5897</v>
      </c>
    </row>
    <row r="1543" spans="1:6" x14ac:dyDescent="0.35">
      <c r="A1543" s="5">
        <f t="shared" si="24"/>
        <v>1542</v>
      </c>
      <c r="B1543" t="s">
        <v>5248</v>
      </c>
      <c r="C1543" t="s">
        <v>5249</v>
      </c>
      <c r="D1543" t="s">
        <v>0</v>
      </c>
      <c r="E1543" s="14">
        <v>500</v>
      </c>
      <c r="F1543" t="s">
        <v>5897</v>
      </c>
    </row>
    <row r="1544" spans="1:6" x14ac:dyDescent="0.35">
      <c r="A1544" s="5">
        <f t="shared" si="24"/>
        <v>1543</v>
      </c>
      <c r="B1544" t="s">
        <v>5256</v>
      </c>
      <c r="C1544" t="s">
        <v>5257</v>
      </c>
      <c r="D1544" t="s">
        <v>0</v>
      </c>
      <c r="E1544" s="14">
        <v>500</v>
      </c>
      <c r="F1544" t="s">
        <v>5897</v>
      </c>
    </row>
    <row r="1545" spans="1:6" x14ac:dyDescent="0.35">
      <c r="A1545" s="5">
        <f t="shared" si="24"/>
        <v>1544</v>
      </c>
      <c r="B1545" t="s">
        <v>5370</v>
      </c>
      <c r="C1545" t="s">
        <v>5371</v>
      </c>
      <c r="D1545" t="s">
        <v>0</v>
      </c>
      <c r="E1545" s="14">
        <v>500</v>
      </c>
      <c r="F1545" t="s">
        <v>5898</v>
      </c>
    </row>
    <row r="1546" spans="1:6" x14ac:dyDescent="0.35">
      <c r="A1546" s="5">
        <f t="shared" si="24"/>
        <v>1545</v>
      </c>
      <c r="B1546" t="s">
        <v>5370</v>
      </c>
      <c r="C1546" t="s">
        <v>5371</v>
      </c>
      <c r="D1546" t="s">
        <v>0</v>
      </c>
      <c r="E1546" s="14">
        <v>500</v>
      </c>
      <c r="F1546" t="s">
        <v>5897</v>
      </c>
    </row>
    <row r="1547" spans="1:6" x14ac:dyDescent="0.35">
      <c r="A1547" s="5">
        <f t="shared" si="24"/>
        <v>1546</v>
      </c>
      <c r="B1547" t="s">
        <v>5260</v>
      </c>
      <c r="C1547" t="s">
        <v>5261</v>
      </c>
      <c r="D1547" t="s">
        <v>0</v>
      </c>
      <c r="E1547" s="14">
        <v>500</v>
      </c>
      <c r="F1547" t="s">
        <v>5897</v>
      </c>
    </row>
    <row r="1548" spans="1:6" x14ac:dyDescent="0.35">
      <c r="A1548" s="5">
        <f t="shared" si="24"/>
        <v>1547</v>
      </c>
      <c r="B1548" t="s">
        <v>5264</v>
      </c>
      <c r="C1548" t="s">
        <v>5265</v>
      </c>
      <c r="D1548" t="s">
        <v>0</v>
      </c>
      <c r="E1548" s="14">
        <v>500</v>
      </c>
      <c r="F1548" t="s">
        <v>5897</v>
      </c>
    </row>
    <row r="1549" spans="1:6" x14ac:dyDescent="0.35">
      <c r="A1549" s="5">
        <f t="shared" si="24"/>
        <v>1548</v>
      </c>
      <c r="B1549" t="s">
        <v>5266</v>
      </c>
      <c r="C1549" t="s">
        <v>5267</v>
      </c>
      <c r="D1549" t="s">
        <v>0</v>
      </c>
      <c r="E1549" s="14">
        <v>500</v>
      </c>
      <c r="F1549" t="s">
        <v>5898</v>
      </c>
    </row>
    <row r="1550" spans="1:6" x14ac:dyDescent="0.35">
      <c r="A1550" s="5">
        <f t="shared" si="24"/>
        <v>1549</v>
      </c>
      <c r="B1550" t="s">
        <v>5275</v>
      </c>
      <c r="C1550" t="s">
        <v>5276</v>
      </c>
      <c r="D1550" t="s">
        <v>0</v>
      </c>
      <c r="E1550" s="14">
        <v>500</v>
      </c>
      <c r="F1550" t="s">
        <v>5897</v>
      </c>
    </row>
    <row r="1551" spans="1:6" x14ac:dyDescent="0.35">
      <c r="A1551" s="5">
        <f t="shared" si="24"/>
        <v>1550</v>
      </c>
      <c r="B1551" t="s">
        <v>5277</v>
      </c>
      <c r="C1551" t="s">
        <v>4608</v>
      </c>
      <c r="D1551" t="s">
        <v>0</v>
      </c>
      <c r="E1551" s="14">
        <v>500</v>
      </c>
      <c r="F1551" t="s">
        <v>5897</v>
      </c>
    </row>
    <row r="1552" spans="1:6" x14ac:dyDescent="0.35">
      <c r="A1552" s="5">
        <f t="shared" si="24"/>
        <v>1551</v>
      </c>
      <c r="B1552" t="s">
        <v>1407</v>
      </c>
      <c r="C1552" t="s">
        <v>1408</v>
      </c>
      <c r="D1552" t="s">
        <v>0</v>
      </c>
      <c r="E1552" s="14">
        <v>500</v>
      </c>
      <c r="F1552" t="s">
        <v>5898</v>
      </c>
    </row>
    <row r="1553" spans="1:6" x14ac:dyDescent="0.35">
      <c r="A1553" s="5">
        <f t="shared" si="24"/>
        <v>1552</v>
      </c>
      <c r="B1553" t="s">
        <v>5282</v>
      </c>
      <c r="C1553" t="s">
        <v>5283</v>
      </c>
      <c r="D1553" t="s">
        <v>0</v>
      </c>
      <c r="E1553" s="14">
        <v>500</v>
      </c>
      <c r="F1553" t="s">
        <v>5898</v>
      </c>
    </row>
    <row r="1554" spans="1:6" x14ac:dyDescent="0.35">
      <c r="A1554" s="5">
        <f t="shared" si="24"/>
        <v>1553</v>
      </c>
      <c r="B1554" t="s">
        <v>5288</v>
      </c>
      <c r="C1554" t="s">
        <v>5289</v>
      </c>
      <c r="D1554" t="s">
        <v>0</v>
      </c>
      <c r="E1554" s="14">
        <v>500</v>
      </c>
      <c r="F1554" t="s">
        <v>5897</v>
      </c>
    </row>
    <row r="1555" spans="1:6" x14ac:dyDescent="0.35">
      <c r="A1555" s="5">
        <f t="shared" si="24"/>
        <v>1554</v>
      </c>
      <c r="B1555" t="s">
        <v>5301</v>
      </c>
      <c r="C1555" t="s">
        <v>5302</v>
      </c>
      <c r="D1555" t="s">
        <v>0</v>
      </c>
      <c r="E1555" s="14">
        <v>500</v>
      </c>
      <c r="F1555" t="s">
        <v>5897</v>
      </c>
    </row>
    <row r="1556" spans="1:6" x14ac:dyDescent="0.35">
      <c r="A1556" s="5">
        <f t="shared" si="24"/>
        <v>1555</v>
      </c>
      <c r="B1556" t="s">
        <v>5305</v>
      </c>
      <c r="C1556" t="s">
        <v>5306</v>
      </c>
      <c r="D1556" t="s">
        <v>0</v>
      </c>
      <c r="E1556" s="14">
        <v>500</v>
      </c>
      <c r="F1556" t="s">
        <v>5897</v>
      </c>
    </row>
    <row r="1557" spans="1:6" x14ac:dyDescent="0.35">
      <c r="A1557" s="5">
        <f t="shared" si="24"/>
        <v>1556</v>
      </c>
      <c r="B1557" t="s">
        <v>5307</v>
      </c>
      <c r="C1557" t="s">
        <v>5308</v>
      </c>
      <c r="D1557" t="s">
        <v>0</v>
      </c>
      <c r="E1557" s="14">
        <v>500</v>
      </c>
      <c r="F1557" t="s">
        <v>5897</v>
      </c>
    </row>
    <row r="1558" spans="1:6" x14ac:dyDescent="0.35">
      <c r="A1558" s="5">
        <f t="shared" si="24"/>
        <v>1557</v>
      </c>
      <c r="B1558" t="s">
        <v>5309</v>
      </c>
      <c r="C1558" t="s">
        <v>5310</v>
      </c>
      <c r="D1558" t="s">
        <v>0</v>
      </c>
      <c r="E1558" s="14">
        <v>500</v>
      </c>
      <c r="F1558" t="s">
        <v>5897</v>
      </c>
    </row>
    <row r="1559" spans="1:6" x14ac:dyDescent="0.35">
      <c r="A1559" s="5">
        <f t="shared" si="24"/>
        <v>1558</v>
      </c>
      <c r="B1559" t="s">
        <v>5313</v>
      </c>
      <c r="C1559" t="s">
        <v>5314</v>
      </c>
      <c r="D1559" t="s">
        <v>0</v>
      </c>
      <c r="E1559" s="14">
        <v>500</v>
      </c>
      <c r="F1559" t="s">
        <v>5897</v>
      </c>
    </row>
    <row r="1560" spans="1:6" x14ac:dyDescent="0.35">
      <c r="A1560" s="5">
        <f t="shared" si="24"/>
        <v>1559</v>
      </c>
      <c r="B1560" t="s">
        <v>5315</v>
      </c>
      <c r="C1560" t="s">
        <v>5316</v>
      </c>
      <c r="D1560" t="s">
        <v>0</v>
      </c>
      <c r="E1560" s="14">
        <v>500</v>
      </c>
      <c r="F1560" t="s">
        <v>5898</v>
      </c>
    </row>
    <row r="1561" spans="1:6" x14ac:dyDescent="0.35">
      <c r="A1561" s="5">
        <f t="shared" si="24"/>
        <v>1560</v>
      </c>
      <c r="B1561" t="s">
        <v>5318</v>
      </c>
      <c r="C1561" t="s">
        <v>5319</v>
      </c>
      <c r="D1561" t="s">
        <v>0</v>
      </c>
      <c r="E1561" s="14">
        <v>500</v>
      </c>
      <c r="F1561" t="s">
        <v>5898</v>
      </c>
    </row>
    <row r="1562" spans="1:6" x14ac:dyDescent="0.35">
      <c r="A1562" s="5">
        <f t="shared" si="24"/>
        <v>1561</v>
      </c>
      <c r="B1562" t="s">
        <v>5322</v>
      </c>
      <c r="C1562" t="s">
        <v>5372</v>
      </c>
      <c r="D1562" t="s">
        <v>0</v>
      </c>
      <c r="E1562" s="14">
        <v>500</v>
      </c>
      <c r="F1562" t="s">
        <v>5897</v>
      </c>
    </row>
    <row r="1563" spans="1:6" x14ac:dyDescent="0.35">
      <c r="A1563" s="5">
        <f t="shared" si="24"/>
        <v>1562</v>
      </c>
      <c r="B1563" t="s">
        <v>5324</v>
      </c>
      <c r="C1563" t="s">
        <v>5325</v>
      </c>
      <c r="D1563" t="s">
        <v>0</v>
      </c>
      <c r="E1563" s="14">
        <v>500</v>
      </c>
      <c r="F1563" t="s">
        <v>5897</v>
      </c>
    </row>
    <row r="1564" spans="1:6" x14ac:dyDescent="0.35">
      <c r="A1564" s="5">
        <f t="shared" si="24"/>
        <v>1563</v>
      </c>
      <c r="B1564" t="s">
        <v>5373</v>
      </c>
      <c r="C1564" t="s">
        <v>5374</v>
      </c>
      <c r="D1564" t="s">
        <v>0</v>
      </c>
      <c r="E1564" s="14">
        <v>500</v>
      </c>
      <c r="F1564" t="s">
        <v>5898</v>
      </c>
    </row>
    <row r="1565" spans="1:6" x14ac:dyDescent="0.35">
      <c r="A1565" s="5">
        <f t="shared" si="24"/>
        <v>1564</v>
      </c>
      <c r="B1565" t="s">
        <v>5326</v>
      </c>
      <c r="C1565" t="s">
        <v>5327</v>
      </c>
      <c r="D1565" t="s">
        <v>0</v>
      </c>
      <c r="E1565" s="14">
        <v>500</v>
      </c>
      <c r="F1565" t="s">
        <v>5897</v>
      </c>
    </row>
    <row r="1566" spans="1:6" x14ac:dyDescent="0.35">
      <c r="A1566" s="5">
        <f t="shared" si="24"/>
        <v>1565</v>
      </c>
      <c r="B1566" t="s">
        <v>5328</v>
      </c>
      <c r="C1566" t="s">
        <v>5329</v>
      </c>
      <c r="D1566" t="s">
        <v>0</v>
      </c>
      <c r="E1566" s="14">
        <v>500</v>
      </c>
      <c r="F1566" t="s">
        <v>5897</v>
      </c>
    </row>
    <row r="1567" spans="1:6" x14ac:dyDescent="0.35">
      <c r="A1567" s="5">
        <f t="shared" si="24"/>
        <v>1566</v>
      </c>
      <c r="B1567" t="s">
        <v>5330</v>
      </c>
      <c r="C1567" t="s">
        <v>5331</v>
      </c>
      <c r="D1567" t="s">
        <v>0</v>
      </c>
      <c r="E1567" s="14">
        <v>500</v>
      </c>
      <c r="F1567" t="s">
        <v>5897</v>
      </c>
    </row>
    <row r="1568" spans="1:6" x14ac:dyDescent="0.35">
      <c r="A1568" s="5">
        <f t="shared" si="24"/>
        <v>1567</v>
      </c>
      <c r="B1568" t="s">
        <v>4040</v>
      </c>
      <c r="C1568" t="s">
        <v>4041</v>
      </c>
      <c r="D1568" t="s">
        <v>0</v>
      </c>
      <c r="E1568" s="14">
        <v>500</v>
      </c>
      <c r="F1568" t="s">
        <v>5898</v>
      </c>
    </row>
    <row r="1569" spans="1:6" x14ac:dyDescent="0.35">
      <c r="A1569" s="5">
        <f t="shared" si="24"/>
        <v>1568</v>
      </c>
      <c r="B1569" t="s">
        <v>5333</v>
      </c>
      <c r="C1569" t="s">
        <v>5334</v>
      </c>
      <c r="D1569" t="s">
        <v>0</v>
      </c>
      <c r="E1569" s="14">
        <v>500</v>
      </c>
      <c r="F1569" t="s">
        <v>5897</v>
      </c>
    </row>
    <row r="1570" spans="1:6" x14ac:dyDescent="0.35">
      <c r="A1570" s="5">
        <f t="shared" si="24"/>
        <v>1569</v>
      </c>
      <c r="B1570" t="s">
        <v>5335</v>
      </c>
      <c r="C1570" t="s">
        <v>5336</v>
      </c>
      <c r="D1570" t="s">
        <v>0</v>
      </c>
      <c r="E1570" s="14">
        <v>500</v>
      </c>
      <c r="F1570" t="s">
        <v>5897</v>
      </c>
    </row>
    <row r="1571" spans="1:6" x14ac:dyDescent="0.35">
      <c r="A1571" s="5">
        <f t="shared" si="24"/>
        <v>1570</v>
      </c>
      <c r="B1571" t="s">
        <v>5337</v>
      </c>
      <c r="C1571" t="s">
        <v>5338</v>
      </c>
      <c r="D1571" t="s">
        <v>0</v>
      </c>
      <c r="E1571" s="14">
        <v>500</v>
      </c>
      <c r="F1571" t="s">
        <v>5897</v>
      </c>
    </row>
    <row r="1572" spans="1:6" x14ac:dyDescent="0.35">
      <c r="A1572" s="5">
        <f t="shared" si="24"/>
        <v>1571</v>
      </c>
      <c r="B1572" t="s">
        <v>5375</v>
      </c>
      <c r="C1572" t="s">
        <v>5376</v>
      </c>
      <c r="D1572" t="s">
        <v>0</v>
      </c>
      <c r="E1572" s="14">
        <v>500</v>
      </c>
      <c r="F1572" t="s">
        <v>5897</v>
      </c>
    </row>
    <row r="1573" spans="1:6" x14ac:dyDescent="0.35">
      <c r="A1573" s="5">
        <f t="shared" si="24"/>
        <v>1572</v>
      </c>
      <c r="B1573" t="s">
        <v>5340</v>
      </c>
      <c r="C1573" t="s">
        <v>5341</v>
      </c>
      <c r="D1573" t="s">
        <v>0</v>
      </c>
      <c r="E1573" s="14">
        <v>500</v>
      </c>
      <c r="F1573" t="s">
        <v>5897</v>
      </c>
    </row>
    <row r="1574" spans="1:6" x14ac:dyDescent="0.35">
      <c r="A1574" s="5">
        <f t="shared" si="24"/>
        <v>1573</v>
      </c>
      <c r="B1574" t="s">
        <v>5377</v>
      </c>
      <c r="C1574" t="s">
        <v>5378</v>
      </c>
      <c r="D1574" t="s">
        <v>0</v>
      </c>
      <c r="E1574" s="14">
        <v>500</v>
      </c>
      <c r="F1574" t="s">
        <v>5898</v>
      </c>
    </row>
    <row r="1575" spans="1:6" x14ac:dyDescent="0.35">
      <c r="A1575" s="5">
        <f t="shared" si="24"/>
        <v>1574</v>
      </c>
      <c r="B1575" t="s">
        <v>5379</v>
      </c>
      <c r="C1575" t="s">
        <v>5380</v>
      </c>
      <c r="D1575" t="s">
        <v>0</v>
      </c>
      <c r="E1575" s="14">
        <v>500</v>
      </c>
      <c r="F1575" t="s">
        <v>5897</v>
      </c>
    </row>
    <row r="1576" spans="1:6" x14ac:dyDescent="0.35">
      <c r="A1576" s="5">
        <f t="shared" si="24"/>
        <v>1575</v>
      </c>
      <c r="B1576" t="s">
        <v>4484</v>
      </c>
      <c r="C1576" t="s">
        <v>5381</v>
      </c>
      <c r="D1576" t="s">
        <v>0</v>
      </c>
      <c r="E1576" s="14">
        <v>500</v>
      </c>
      <c r="F1576" t="s">
        <v>5898</v>
      </c>
    </row>
    <row r="1577" spans="1:6" x14ac:dyDescent="0.35">
      <c r="A1577" s="5">
        <f t="shared" si="24"/>
        <v>1576</v>
      </c>
      <c r="B1577" t="s">
        <v>5382</v>
      </c>
      <c r="C1577" t="s">
        <v>5383</v>
      </c>
      <c r="D1577" t="s">
        <v>0</v>
      </c>
      <c r="E1577" s="14">
        <v>500</v>
      </c>
      <c r="F1577" t="s">
        <v>5898</v>
      </c>
    </row>
    <row r="1578" spans="1:6" x14ac:dyDescent="0.35">
      <c r="A1578" s="5">
        <f t="shared" si="24"/>
        <v>1577</v>
      </c>
      <c r="B1578" t="s">
        <v>5384</v>
      </c>
      <c r="C1578" t="s">
        <v>5385</v>
      </c>
      <c r="D1578" t="s">
        <v>0</v>
      </c>
      <c r="E1578" s="14">
        <v>500</v>
      </c>
      <c r="F1578" t="s">
        <v>5898</v>
      </c>
    </row>
    <row r="1579" spans="1:6" x14ac:dyDescent="0.35">
      <c r="A1579" s="5">
        <f t="shared" si="24"/>
        <v>1578</v>
      </c>
      <c r="B1579" t="s">
        <v>5386</v>
      </c>
      <c r="C1579" t="s">
        <v>5387</v>
      </c>
      <c r="D1579" t="s">
        <v>0</v>
      </c>
      <c r="E1579" s="14">
        <v>500</v>
      </c>
      <c r="F1579" t="s">
        <v>5898</v>
      </c>
    </row>
    <row r="1580" spans="1:6" x14ac:dyDescent="0.35">
      <c r="A1580" s="5">
        <f t="shared" si="24"/>
        <v>1579</v>
      </c>
      <c r="B1580" t="s">
        <v>5388</v>
      </c>
      <c r="C1580" t="s">
        <v>5389</v>
      </c>
      <c r="D1580" t="s">
        <v>0</v>
      </c>
      <c r="E1580" s="14">
        <v>500</v>
      </c>
      <c r="F1580" t="s">
        <v>5898</v>
      </c>
    </row>
    <row r="1581" spans="1:6" x14ac:dyDescent="0.35">
      <c r="A1581" s="5">
        <f t="shared" si="24"/>
        <v>1580</v>
      </c>
      <c r="B1581" t="s">
        <v>5390</v>
      </c>
      <c r="C1581" t="s">
        <v>5391</v>
      </c>
      <c r="D1581" t="s">
        <v>0</v>
      </c>
      <c r="E1581" s="14">
        <v>500</v>
      </c>
      <c r="F1581" t="s">
        <v>5898</v>
      </c>
    </row>
    <row r="1582" spans="1:6" x14ac:dyDescent="0.35">
      <c r="A1582" s="5">
        <f t="shared" si="24"/>
        <v>1581</v>
      </c>
      <c r="B1582" t="s">
        <v>5392</v>
      </c>
      <c r="C1582" t="s">
        <v>5393</v>
      </c>
      <c r="D1582" t="s">
        <v>0</v>
      </c>
      <c r="E1582" s="14">
        <v>500</v>
      </c>
      <c r="F1582" t="s">
        <v>5897</v>
      </c>
    </row>
    <row r="1583" spans="1:6" x14ac:dyDescent="0.35">
      <c r="A1583" s="5">
        <f t="shared" si="24"/>
        <v>1582</v>
      </c>
      <c r="B1583" t="s">
        <v>5342</v>
      </c>
      <c r="C1583" t="s">
        <v>5343</v>
      </c>
      <c r="D1583" t="s">
        <v>0</v>
      </c>
      <c r="E1583" s="14">
        <v>500</v>
      </c>
      <c r="F1583" t="s">
        <v>5897</v>
      </c>
    </row>
    <row r="1584" spans="1:6" x14ac:dyDescent="0.35">
      <c r="A1584" s="5">
        <f t="shared" si="24"/>
        <v>1583</v>
      </c>
      <c r="B1584" t="s">
        <v>5395</v>
      </c>
      <c r="C1584" t="s">
        <v>5396</v>
      </c>
      <c r="D1584" t="s">
        <v>0</v>
      </c>
      <c r="E1584" s="14">
        <v>500</v>
      </c>
      <c r="F1584" t="s">
        <v>5898</v>
      </c>
    </row>
    <row r="1585" spans="1:6" x14ac:dyDescent="0.35">
      <c r="A1585" s="5">
        <f t="shared" si="24"/>
        <v>1584</v>
      </c>
      <c r="B1585" t="s">
        <v>5346</v>
      </c>
      <c r="C1585" t="s">
        <v>5347</v>
      </c>
      <c r="D1585" t="s">
        <v>0</v>
      </c>
      <c r="E1585" s="14">
        <v>500</v>
      </c>
      <c r="F1585" t="s">
        <v>5897</v>
      </c>
    </row>
    <row r="1586" spans="1:6" x14ac:dyDescent="0.35">
      <c r="A1586" s="5">
        <f t="shared" si="24"/>
        <v>1585</v>
      </c>
      <c r="B1586" t="s">
        <v>5348</v>
      </c>
      <c r="C1586" t="s">
        <v>5349</v>
      </c>
      <c r="D1586" t="s">
        <v>0</v>
      </c>
      <c r="E1586" s="14">
        <v>500</v>
      </c>
      <c r="F1586" t="s">
        <v>5897</v>
      </c>
    </row>
    <row r="1587" spans="1:6" x14ac:dyDescent="0.35">
      <c r="A1587" s="5">
        <f t="shared" si="24"/>
        <v>1586</v>
      </c>
      <c r="B1587" t="s">
        <v>5350</v>
      </c>
      <c r="C1587" t="s">
        <v>3886</v>
      </c>
      <c r="D1587" t="s">
        <v>0</v>
      </c>
      <c r="E1587" s="14">
        <v>500</v>
      </c>
      <c r="F1587" t="s">
        <v>5897</v>
      </c>
    </row>
    <row r="1588" spans="1:6" x14ac:dyDescent="0.35">
      <c r="A1588" s="5">
        <f t="shared" si="24"/>
        <v>1587</v>
      </c>
      <c r="B1588" t="s">
        <v>5397</v>
      </c>
      <c r="C1588" t="s">
        <v>5398</v>
      </c>
      <c r="D1588" t="s">
        <v>0</v>
      </c>
      <c r="E1588" s="14">
        <v>500</v>
      </c>
      <c r="F1588" t="s">
        <v>5898</v>
      </c>
    </row>
    <row r="1589" spans="1:6" x14ac:dyDescent="0.35">
      <c r="A1589" s="5">
        <f t="shared" si="24"/>
        <v>1588</v>
      </c>
      <c r="B1589" t="s">
        <v>5399</v>
      </c>
      <c r="C1589" t="s">
        <v>5400</v>
      </c>
      <c r="D1589" t="s">
        <v>0</v>
      </c>
      <c r="E1589" s="14">
        <v>500</v>
      </c>
      <c r="F1589" t="s">
        <v>5898</v>
      </c>
    </row>
    <row r="1590" spans="1:6" x14ac:dyDescent="0.35">
      <c r="A1590" s="5">
        <f t="shared" si="24"/>
        <v>1589</v>
      </c>
      <c r="B1590" t="s">
        <v>5403</v>
      </c>
      <c r="C1590" t="s">
        <v>5404</v>
      </c>
      <c r="D1590" t="s">
        <v>0</v>
      </c>
      <c r="E1590" s="14">
        <v>500</v>
      </c>
      <c r="F1590" t="s">
        <v>5898</v>
      </c>
    </row>
    <row r="1591" spans="1:6" x14ac:dyDescent="0.35">
      <c r="A1591" s="5">
        <f t="shared" si="24"/>
        <v>1590</v>
      </c>
      <c r="B1591" t="s">
        <v>5405</v>
      </c>
      <c r="C1591" t="s">
        <v>5406</v>
      </c>
      <c r="D1591" t="s">
        <v>0</v>
      </c>
      <c r="E1591" s="14">
        <v>500</v>
      </c>
      <c r="F1591" t="s">
        <v>5898</v>
      </c>
    </row>
    <row r="1592" spans="1:6" x14ac:dyDescent="0.35">
      <c r="A1592" s="5">
        <f t="shared" si="24"/>
        <v>1591</v>
      </c>
      <c r="B1592" t="s">
        <v>5407</v>
      </c>
      <c r="C1592" t="s">
        <v>5408</v>
      </c>
      <c r="D1592" t="s">
        <v>0</v>
      </c>
      <c r="E1592" s="14">
        <v>500</v>
      </c>
      <c r="F1592" t="s">
        <v>5898</v>
      </c>
    </row>
    <row r="1593" spans="1:6" x14ac:dyDescent="0.35">
      <c r="A1593" s="5">
        <f t="shared" si="24"/>
        <v>1592</v>
      </c>
      <c r="B1593" t="s">
        <v>5351</v>
      </c>
      <c r="C1593" t="s">
        <v>5352</v>
      </c>
      <c r="D1593" t="s">
        <v>0</v>
      </c>
      <c r="E1593" s="14">
        <v>500</v>
      </c>
      <c r="F1593" t="s">
        <v>5897</v>
      </c>
    </row>
    <row r="1594" spans="1:6" x14ac:dyDescent="0.35">
      <c r="A1594" s="5">
        <f t="shared" si="24"/>
        <v>1593</v>
      </c>
      <c r="B1594" t="s">
        <v>5411</v>
      </c>
      <c r="C1594" t="s">
        <v>5131</v>
      </c>
      <c r="D1594" t="s">
        <v>0</v>
      </c>
      <c r="E1594" s="14">
        <v>500</v>
      </c>
      <c r="F1594" t="s">
        <v>5898</v>
      </c>
    </row>
    <row r="1595" spans="1:6" x14ac:dyDescent="0.35">
      <c r="A1595" s="5">
        <f t="shared" si="24"/>
        <v>1594</v>
      </c>
      <c r="B1595" t="s">
        <v>5412</v>
      </c>
      <c r="C1595" t="s">
        <v>5413</v>
      </c>
      <c r="D1595" t="s">
        <v>0</v>
      </c>
      <c r="E1595" s="14">
        <v>500</v>
      </c>
      <c r="F1595" t="s">
        <v>5898</v>
      </c>
    </row>
    <row r="1596" spans="1:6" x14ac:dyDescent="0.35">
      <c r="A1596" s="5">
        <f t="shared" si="24"/>
        <v>1595</v>
      </c>
      <c r="B1596" t="s">
        <v>5414</v>
      </c>
      <c r="C1596" t="s">
        <v>5415</v>
      </c>
      <c r="D1596" t="s">
        <v>0</v>
      </c>
      <c r="E1596" s="14">
        <v>500</v>
      </c>
      <c r="F1596" t="s">
        <v>5898</v>
      </c>
    </row>
    <row r="1597" spans="1:6" x14ac:dyDescent="0.35">
      <c r="A1597" s="5">
        <f t="shared" si="24"/>
        <v>1596</v>
      </c>
      <c r="B1597" t="s">
        <v>5416</v>
      </c>
      <c r="C1597" t="s">
        <v>5417</v>
      </c>
      <c r="D1597" t="s">
        <v>0</v>
      </c>
      <c r="E1597" s="14">
        <v>500</v>
      </c>
      <c r="F1597" t="s">
        <v>5898</v>
      </c>
    </row>
    <row r="1598" spans="1:6" x14ac:dyDescent="0.35">
      <c r="A1598" s="5">
        <f t="shared" si="24"/>
        <v>1597</v>
      </c>
      <c r="B1598" t="s">
        <v>5418</v>
      </c>
      <c r="C1598" t="s">
        <v>5419</v>
      </c>
      <c r="D1598" t="s">
        <v>0</v>
      </c>
      <c r="E1598" s="14">
        <v>500</v>
      </c>
      <c r="F1598" t="s">
        <v>5898</v>
      </c>
    </row>
    <row r="1599" spans="1:6" x14ac:dyDescent="0.35">
      <c r="A1599" s="5">
        <f t="shared" si="24"/>
        <v>1598</v>
      </c>
      <c r="B1599" t="s">
        <v>5420</v>
      </c>
      <c r="C1599" t="s">
        <v>5421</v>
      </c>
      <c r="D1599" t="s">
        <v>0</v>
      </c>
      <c r="E1599" s="14">
        <v>500</v>
      </c>
      <c r="F1599" t="s">
        <v>5898</v>
      </c>
    </row>
    <row r="1600" spans="1:6" x14ac:dyDescent="0.35">
      <c r="A1600" s="5">
        <f t="shared" si="24"/>
        <v>1599</v>
      </c>
      <c r="B1600" t="s">
        <v>5355</v>
      </c>
      <c r="C1600" t="s">
        <v>5356</v>
      </c>
      <c r="D1600" t="s">
        <v>0</v>
      </c>
      <c r="E1600" s="14">
        <v>500</v>
      </c>
      <c r="F1600" t="s">
        <v>5897</v>
      </c>
    </row>
    <row r="1601" spans="1:6" x14ac:dyDescent="0.35">
      <c r="A1601" s="5">
        <f t="shared" si="24"/>
        <v>1600</v>
      </c>
      <c r="B1601" t="s">
        <v>5424</v>
      </c>
      <c r="C1601" t="s">
        <v>5425</v>
      </c>
      <c r="D1601" t="s">
        <v>0</v>
      </c>
      <c r="E1601" s="14">
        <v>500</v>
      </c>
      <c r="F1601" t="s">
        <v>5898</v>
      </c>
    </row>
    <row r="1602" spans="1:6" x14ac:dyDescent="0.35">
      <c r="A1602" s="5">
        <f t="shared" si="24"/>
        <v>1601</v>
      </c>
      <c r="B1602" t="s">
        <v>5426</v>
      </c>
      <c r="C1602" t="s">
        <v>5427</v>
      </c>
      <c r="D1602" t="s">
        <v>0</v>
      </c>
      <c r="E1602" s="14">
        <v>500</v>
      </c>
      <c r="F1602" t="s">
        <v>5897</v>
      </c>
    </row>
    <row r="1603" spans="1:6" x14ac:dyDescent="0.35">
      <c r="A1603" s="5">
        <f t="shared" si="24"/>
        <v>1602</v>
      </c>
      <c r="B1603" t="s">
        <v>5430</v>
      </c>
      <c r="C1603" t="s">
        <v>5431</v>
      </c>
      <c r="D1603" t="s">
        <v>0</v>
      </c>
      <c r="E1603" s="14">
        <v>500</v>
      </c>
      <c r="F1603" t="s">
        <v>5898</v>
      </c>
    </row>
    <row r="1604" spans="1:6" x14ac:dyDescent="0.35">
      <c r="A1604" s="5">
        <f t="shared" ref="A1604:A1667" si="25">A1603+1</f>
        <v>1603</v>
      </c>
      <c r="B1604" t="s">
        <v>5432</v>
      </c>
      <c r="C1604" t="s">
        <v>5433</v>
      </c>
      <c r="D1604" t="s">
        <v>0</v>
      </c>
      <c r="E1604" s="14">
        <v>500</v>
      </c>
      <c r="F1604" t="s">
        <v>5897</v>
      </c>
    </row>
    <row r="1605" spans="1:6" x14ac:dyDescent="0.35">
      <c r="A1605" s="5">
        <f t="shared" si="25"/>
        <v>1604</v>
      </c>
      <c r="B1605" t="s">
        <v>5434</v>
      </c>
      <c r="C1605" t="s">
        <v>5435</v>
      </c>
      <c r="D1605" t="s">
        <v>0</v>
      </c>
      <c r="E1605" s="14">
        <v>500</v>
      </c>
      <c r="F1605" t="s">
        <v>5898</v>
      </c>
    </row>
    <row r="1606" spans="1:6" x14ac:dyDescent="0.35">
      <c r="A1606" s="5">
        <f t="shared" si="25"/>
        <v>1605</v>
      </c>
      <c r="B1606" t="s">
        <v>5437</v>
      </c>
      <c r="C1606" t="s">
        <v>5438</v>
      </c>
      <c r="D1606" t="s">
        <v>0</v>
      </c>
      <c r="E1606" s="14">
        <v>500</v>
      </c>
      <c r="F1606" t="s">
        <v>5898</v>
      </c>
    </row>
    <row r="1607" spans="1:6" x14ac:dyDescent="0.35">
      <c r="A1607" s="5">
        <f t="shared" si="25"/>
        <v>1606</v>
      </c>
      <c r="B1607" t="s">
        <v>5441</v>
      </c>
      <c r="C1607" t="s">
        <v>5442</v>
      </c>
      <c r="D1607" t="s">
        <v>0</v>
      </c>
      <c r="E1607" s="14">
        <v>500</v>
      </c>
      <c r="F1607" t="s">
        <v>5897</v>
      </c>
    </row>
    <row r="1608" spans="1:6" x14ac:dyDescent="0.35">
      <c r="A1608" s="5">
        <f t="shared" si="25"/>
        <v>1607</v>
      </c>
      <c r="B1608" t="s">
        <v>5445</v>
      </c>
      <c r="C1608" t="s">
        <v>5446</v>
      </c>
      <c r="D1608" t="s">
        <v>0</v>
      </c>
      <c r="E1608" s="14">
        <v>500</v>
      </c>
      <c r="F1608" t="s">
        <v>5898</v>
      </c>
    </row>
    <row r="1609" spans="1:6" x14ac:dyDescent="0.35">
      <c r="A1609" s="5">
        <f t="shared" si="25"/>
        <v>1608</v>
      </c>
      <c r="B1609" t="s">
        <v>5450</v>
      </c>
      <c r="C1609" t="s">
        <v>5451</v>
      </c>
      <c r="D1609" t="s">
        <v>0</v>
      </c>
      <c r="E1609" s="14">
        <v>500</v>
      </c>
      <c r="F1609" t="s">
        <v>5898</v>
      </c>
    </row>
    <row r="1610" spans="1:6" x14ac:dyDescent="0.35">
      <c r="A1610" s="5">
        <f t="shared" si="25"/>
        <v>1609</v>
      </c>
      <c r="B1610" t="s">
        <v>5452</v>
      </c>
      <c r="C1610" t="s">
        <v>5453</v>
      </c>
      <c r="D1610" t="s">
        <v>0</v>
      </c>
      <c r="E1610" s="14">
        <v>500</v>
      </c>
      <c r="F1610" t="s">
        <v>5897</v>
      </c>
    </row>
    <row r="1611" spans="1:6" x14ac:dyDescent="0.35">
      <c r="A1611" s="5">
        <f t="shared" si="25"/>
        <v>1610</v>
      </c>
      <c r="B1611" t="s">
        <v>5454</v>
      </c>
      <c r="C1611" t="s">
        <v>5455</v>
      </c>
      <c r="D1611" t="s">
        <v>0</v>
      </c>
      <c r="E1611" s="14">
        <v>500</v>
      </c>
      <c r="F1611" t="s">
        <v>5897</v>
      </c>
    </row>
    <row r="1612" spans="1:6" x14ac:dyDescent="0.35">
      <c r="A1612" s="5">
        <f t="shared" si="25"/>
        <v>1611</v>
      </c>
      <c r="B1612" t="s">
        <v>5458</v>
      </c>
      <c r="C1612" t="s">
        <v>5459</v>
      </c>
      <c r="D1612" t="s">
        <v>0</v>
      </c>
      <c r="E1612" s="14">
        <v>500</v>
      </c>
      <c r="F1612" t="s">
        <v>5898</v>
      </c>
    </row>
    <row r="1613" spans="1:6" x14ac:dyDescent="0.35">
      <c r="A1613" s="5">
        <f t="shared" si="25"/>
        <v>1612</v>
      </c>
      <c r="B1613" t="s">
        <v>5460</v>
      </c>
      <c r="C1613" t="s">
        <v>5461</v>
      </c>
      <c r="D1613" t="s">
        <v>0</v>
      </c>
      <c r="E1613" s="14">
        <v>500</v>
      </c>
      <c r="F1613" t="s">
        <v>5897</v>
      </c>
    </row>
    <row r="1614" spans="1:6" x14ac:dyDescent="0.35">
      <c r="A1614" s="5">
        <f t="shared" si="25"/>
        <v>1613</v>
      </c>
      <c r="B1614" t="s">
        <v>5462</v>
      </c>
      <c r="C1614" t="s">
        <v>5463</v>
      </c>
      <c r="D1614" t="s">
        <v>0</v>
      </c>
      <c r="E1614" s="14">
        <v>500</v>
      </c>
      <c r="F1614" t="s">
        <v>5897</v>
      </c>
    </row>
    <row r="1615" spans="1:6" x14ac:dyDescent="0.35">
      <c r="A1615" s="5">
        <f t="shared" si="25"/>
        <v>1614</v>
      </c>
      <c r="B1615" t="s">
        <v>5464</v>
      </c>
      <c r="C1615" t="s">
        <v>5465</v>
      </c>
      <c r="D1615" t="s">
        <v>0</v>
      </c>
      <c r="E1615" s="14">
        <v>500</v>
      </c>
      <c r="F1615" t="s">
        <v>5898</v>
      </c>
    </row>
    <row r="1616" spans="1:6" x14ac:dyDescent="0.35">
      <c r="A1616" s="5">
        <f t="shared" si="25"/>
        <v>1615</v>
      </c>
      <c r="B1616" t="s">
        <v>5466</v>
      </c>
      <c r="C1616" t="s">
        <v>5467</v>
      </c>
      <c r="D1616" t="s">
        <v>0</v>
      </c>
      <c r="E1616" s="14">
        <v>500</v>
      </c>
      <c r="F1616" t="s">
        <v>5898</v>
      </c>
    </row>
    <row r="1617" spans="1:6" x14ac:dyDescent="0.35">
      <c r="A1617" s="5">
        <f t="shared" si="25"/>
        <v>1616</v>
      </c>
      <c r="B1617" t="s">
        <v>5468</v>
      </c>
      <c r="C1617" t="s">
        <v>5469</v>
      </c>
      <c r="D1617" t="s">
        <v>0</v>
      </c>
      <c r="E1617" s="14">
        <v>500</v>
      </c>
      <c r="F1617" t="s">
        <v>5898</v>
      </c>
    </row>
    <row r="1618" spans="1:6" x14ac:dyDescent="0.35">
      <c r="A1618" s="5">
        <f t="shared" si="25"/>
        <v>1617</v>
      </c>
      <c r="B1618" t="s">
        <v>5472</v>
      </c>
      <c r="C1618" t="s">
        <v>5473</v>
      </c>
      <c r="D1618" t="s">
        <v>0</v>
      </c>
      <c r="E1618" s="14">
        <v>500</v>
      </c>
      <c r="F1618" t="s">
        <v>5897</v>
      </c>
    </row>
    <row r="1619" spans="1:6" x14ac:dyDescent="0.35">
      <c r="A1619" s="5">
        <f t="shared" si="25"/>
        <v>1618</v>
      </c>
      <c r="B1619" t="s">
        <v>5476</v>
      </c>
      <c r="C1619" t="s">
        <v>5477</v>
      </c>
      <c r="D1619" t="s">
        <v>0</v>
      </c>
      <c r="E1619" s="14">
        <v>500</v>
      </c>
      <c r="F1619" t="s">
        <v>5898</v>
      </c>
    </row>
    <row r="1620" spans="1:6" x14ac:dyDescent="0.35">
      <c r="A1620" s="5">
        <f t="shared" si="25"/>
        <v>1619</v>
      </c>
      <c r="B1620" t="s">
        <v>5484</v>
      </c>
      <c r="C1620" t="s">
        <v>5485</v>
      </c>
      <c r="D1620" t="s">
        <v>0</v>
      </c>
      <c r="E1620" s="14">
        <v>500</v>
      </c>
      <c r="F1620" t="s">
        <v>5897</v>
      </c>
    </row>
    <row r="1621" spans="1:6" x14ac:dyDescent="0.35">
      <c r="A1621" s="5">
        <f t="shared" si="25"/>
        <v>1620</v>
      </c>
      <c r="B1621" t="s">
        <v>5486</v>
      </c>
      <c r="C1621" t="s">
        <v>5487</v>
      </c>
      <c r="D1621" t="s">
        <v>0</v>
      </c>
      <c r="E1621" s="14">
        <v>500</v>
      </c>
      <c r="F1621" t="s">
        <v>5897</v>
      </c>
    </row>
    <row r="1622" spans="1:6" x14ac:dyDescent="0.35">
      <c r="A1622" s="5">
        <f t="shared" si="25"/>
        <v>1621</v>
      </c>
      <c r="B1622" t="s">
        <v>5488</v>
      </c>
      <c r="C1622" t="s">
        <v>5489</v>
      </c>
      <c r="D1622" t="s">
        <v>0</v>
      </c>
      <c r="E1622" s="14">
        <v>500</v>
      </c>
      <c r="F1622" t="s">
        <v>5897</v>
      </c>
    </row>
    <row r="1623" spans="1:6" x14ac:dyDescent="0.35">
      <c r="A1623" s="5">
        <f t="shared" si="25"/>
        <v>1622</v>
      </c>
      <c r="B1623" t="s">
        <v>5493</v>
      </c>
      <c r="C1623" t="s">
        <v>5494</v>
      </c>
      <c r="D1623" t="s">
        <v>0</v>
      </c>
      <c r="E1623" s="14">
        <v>500</v>
      </c>
      <c r="F1623" t="s">
        <v>5898</v>
      </c>
    </row>
    <row r="1624" spans="1:6" x14ac:dyDescent="0.35">
      <c r="A1624" s="5">
        <f t="shared" si="25"/>
        <v>1623</v>
      </c>
      <c r="B1624" t="s">
        <v>5499</v>
      </c>
      <c r="C1624" t="s">
        <v>5500</v>
      </c>
      <c r="D1624" t="s">
        <v>0</v>
      </c>
      <c r="E1624" s="14">
        <v>500</v>
      </c>
      <c r="F1624" t="s">
        <v>5897</v>
      </c>
    </row>
    <row r="1625" spans="1:6" x14ac:dyDescent="0.35">
      <c r="A1625" s="5">
        <f t="shared" si="25"/>
        <v>1624</v>
      </c>
      <c r="B1625" t="s">
        <v>5503</v>
      </c>
      <c r="C1625" t="s">
        <v>5504</v>
      </c>
      <c r="D1625" t="s">
        <v>0</v>
      </c>
      <c r="E1625" s="14">
        <v>500</v>
      </c>
      <c r="F1625" t="s">
        <v>5897</v>
      </c>
    </row>
    <row r="1626" spans="1:6" x14ac:dyDescent="0.35">
      <c r="A1626" s="5">
        <f t="shared" si="25"/>
        <v>1625</v>
      </c>
      <c r="B1626" t="s">
        <v>5507</v>
      </c>
      <c r="C1626" t="s">
        <v>5508</v>
      </c>
      <c r="D1626" t="s">
        <v>0</v>
      </c>
      <c r="E1626" s="14">
        <v>500</v>
      </c>
      <c r="F1626" t="s">
        <v>5897</v>
      </c>
    </row>
    <row r="1627" spans="1:6" x14ac:dyDescent="0.35">
      <c r="A1627" s="5">
        <f t="shared" si="25"/>
        <v>1626</v>
      </c>
      <c r="B1627" t="s">
        <v>5510</v>
      </c>
      <c r="C1627" t="s">
        <v>4148</v>
      </c>
      <c r="D1627" t="s">
        <v>0</v>
      </c>
      <c r="E1627" s="14">
        <v>500</v>
      </c>
      <c r="F1627" t="s">
        <v>5897</v>
      </c>
    </row>
    <row r="1628" spans="1:6" x14ac:dyDescent="0.35">
      <c r="A1628" s="5">
        <f t="shared" si="25"/>
        <v>1627</v>
      </c>
      <c r="B1628" t="s">
        <v>5513</v>
      </c>
      <c r="C1628" t="s">
        <v>5514</v>
      </c>
      <c r="D1628" t="s">
        <v>0</v>
      </c>
      <c r="E1628" s="14">
        <v>500</v>
      </c>
      <c r="F1628" t="s">
        <v>5897</v>
      </c>
    </row>
    <row r="1629" spans="1:6" x14ac:dyDescent="0.35">
      <c r="A1629" s="5">
        <f t="shared" si="25"/>
        <v>1628</v>
      </c>
      <c r="B1629" t="s">
        <v>3801</v>
      </c>
      <c r="C1629" t="s">
        <v>3802</v>
      </c>
      <c r="D1629" t="s">
        <v>0</v>
      </c>
      <c r="E1629" s="14">
        <v>500</v>
      </c>
      <c r="F1629" t="s">
        <v>5897</v>
      </c>
    </row>
    <row r="1630" spans="1:6" x14ac:dyDescent="0.35">
      <c r="A1630" s="5">
        <f t="shared" si="25"/>
        <v>1629</v>
      </c>
      <c r="B1630" t="s">
        <v>3039</v>
      </c>
      <c r="C1630" t="s">
        <v>3809</v>
      </c>
      <c r="D1630" t="s">
        <v>0</v>
      </c>
      <c r="E1630" s="14">
        <v>500</v>
      </c>
      <c r="F1630" t="s">
        <v>5897</v>
      </c>
    </row>
    <row r="1631" spans="1:6" x14ac:dyDescent="0.35">
      <c r="A1631" s="5">
        <f t="shared" si="25"/>
        <v>1630</v>
      </c>
      <c r="B1631" t="s">
        <v>3042</v>
      </c>
      <c r="C1631" t="s">
        <v>3043</v>
      </c>
      <c r="D1631" t="s">
        <v>0</v>
      </c>
      <c r="E1631" s="14">
        <v>500</v>
      </c>
      <c r="F1631" t="s">
        <v>5898</v>
      </c>
    </row>
    <row r="1632" spans="1:6" x14ac:dyDescent="0.35">
      <c r="A1632" s="5">
        <f t="shared" si="25"/>
        <v>1631</v>
      </c>
      <c r="B1632" t="s">
        <v>2973</v>
      </c>
      <c r="C1632" t="s">
        <v>2974</v>
      </c>
      <c r="D1632" t="s">
        <v>0</v>
      </c>
      <c r="E1632" s="14">
        <v>500</v>
      </c>
      <c r="F1632" t="s">
        <v>5897</v>
      </c>
    </row>
    <row r="1633" spans="1:6" x14ac:dyDescent="0.35">
      <c r="A1633" s="5">
        <f t="shared" si="25"/>
        <v>1632</v>
      </c>
      <c r="B1633" t="s">
        <v>3844</v>
      </c>
      <c r="C1633" t="s">
        <v>3845</v>
      </c>
      <c r="D1633" t="s">
        <v>0</v>
      </c>
      <c r="E1633" s="14">
        <v>500</v>
      </c>
      <c r="F1633" t="s">
        <v>5897</v>
      </c>
    </row>
    <row r="1634" spans="1:6" x14ac:dyDescent="0.35">
      <c r="A1634" s="5">
        <f t="shared" si="25"/>
        <v>1633</v>
      </c>
      <c r="B1634" t="s">
        <v>2495</v>
      </c>
      <c r="C1634" t="s">
        <v>2496</v>
      </c>
      <c r="D1634" t="s">
        <v>0</v>
      </c>
      <c r="E1634" s="14">
        <v>500</v>
      </c>
      <c r="F1634" t="s">
        <v>5897</v>
      </c>
    </row>
    <row r="1635" spans="1:6" x14ac:dyDescent="0.35">
      <c r="A1635" s="5">
        <f t="shared" si="25"/>
        <v>1634</v>
      </c>
      <c r="B1635" t="s">
        <v>2524</v>
      </c>
      <c r="C1635" t="s">
        <v>2525</v>
      </c>
      <c r="D1635" t="s">
        <v>0</v>
      </c>
      <c r="E1635" s="14">
        <v>500</v>
      </c>
      <c r="F1635" t="s">
        <v>5897</v>
      </c>
    </row>
    <row r="1636" spans="1:6" x14ac:dyDescent="0.35">
      <c r="A1636" s="5">
        <f t="shared" si="25"/>
        <v>1635</v>
      </c>
      <c r="B1636" t="s">
        <v>2914</v>
      </c>
      <c r="C1636" t="s">
        <v>2915</v>
      </c>
      <c r="D1636" t="s">
        <v>0</v>
      </c>
      <c r="E1636" s="14">
        <v>500</v>
      </c>
      <c r="F1636" t="s">
        <v>5898</v>
      </c>
    </row>
    <row r="1637" spans="1:6" x14ac:dyDescent="0.35">
      <c r="A1637" s="5">
        <f t="shared" si="25"/>
        <v>1636</v>
      </c>
      <c r="B1637" t="s">
        <v>3062</v>
      </c>
      <c r="C1637" t="s">
        <v>3063</v>
      </c>
      <c r="D1637" t="s">
        <v>0</v>
      </c>
      <c r="E1637" s="14">
        <v>500</v>
      </c>
      <c r="F1637" t="s">
        <v>5898</v>
      </c>
    </row>
    <row r="1638" spans="1:6" x14ac:dyDescent="0.35">
      <c r="A1638" s="5">
        <f t="shared" si="25"/>
        <v>1637</v>
      </c>
      <c r="B1638" t="s">
        <v>3064</v>
      </c>
      <c r="C1638" t="s">
        <v>3065</v>
      </c>
      <c r="D1638" t="s">
        <v>0</v>
      </c>
      <c r="E1638" s="14">
        <v>500</v>
      </c>
      <c r="F1638" t="s">
        <v>5898</v>
      </c>
    </row>
    <row r="1639" spans="1:6" x14ac:dyDescent="0.35">
      <c r="A1639" s="5">
        <f t="shared" si="25"/>
        <v>1638</v>
      </c>
      <c r="B1639" t="s">
        <v>2932</v>
      </c>
      <c r="C1639" t="s">
        <v>2933</v>
      </c>
      <c r="D1639" t="s">
        <v>0</v>
      </c>
      <c r="E1639" s="14">
        <v>500</v>
      </c>
      <c r="F1639" t="s">
        <v>5898</v>
      </c>
    </row>
    <row r="1640" spans="1:6" x14ac:dyDescent="0.35">
      <c r="A1640" s="5">
        <f t="shared" si="25"/>
        <v>1639</v>
      </c>
      <c r="B1640" t="s">
        <v>1887</v>
      </c>
      <c r="C1640" t="s">
        <v>1888</v>
      </c>
      <c r="D1640" t="s">
        <v>0</v>
      </c>
      <c r="E1640" s="14">
        <v>500</v>
      </c>
      <c r="F1640" t="s">
        <v>5898</v>
      </c>
    </row>
    <row r="1641" spans="1:6" x14ac:dyDescent="0.35">
      <c r="A1641" s="5">
        <f t="shared" si="25"/>
        <v>1640</v>
      </c>
      <c r="B1641" t="s">
        <v>2788</v>
      </c>
      <c r="C1641" t="s">
        <v>2789</v>
      </c>
      <c r="D1641" t="s">
        <v>0</v>
      </c>
      <c r="E1641" s="14">
        <v>500</v>
      </c>
      <c r="F1641" t="s">
        <v>5898</v>
      </c>
    </row>
    <row r="1642" spans="1:6" x14ac:dyDescent="0.35">
      <c r="A1642" s="5">
        <f t="shared" si="25"/>
        <v>1641</v>
      </c>
      <c r="B1642" t="s">
        <v>3868</v>
      </c>
      <c r="C1642" t="s">
        <v>3869</v>
      </c>
      <c r="D1642" t="s">
        <v>0</v>
      </c>
      <c r="E1642" s="14">
        <v>500</v>
      </c>
      <c r="F1642" t="s">
        <v>5897</v>
      </c>
    </row>
    <row r="1643" spans="1:6" x14ac:dyDescent="0.35">
      <c r="A1643" s="5">
        <f t="shared" si="25"/>
        <v>1642</v>
      </c>
      <c r="B1643" t="s">
        <v>3874</v>
      </c>
      <c r="C1643" t="s">
        <v>3875</v>
      </c>
      <c r="D1643" t="s">
        <v>0</v>
      </c>
      <c r="E1643" s="14">
        <v>500</v>
      </c>
      <c r="F1643" t="s">
        <v>5897</v>
      </c>
    </row>
    <row r="1644" spans="1:6" x14ac:dyDescent="0.35">
      <c r="A1644" s="5">
        <f t="shared" si="25"/>
        <v>1643</v>
      </c>
      <c r="B1644" t="s">
        <v>3879</v>
      </c>
      <c r="C1644" t="s">
        <v>3880</v>
      </c>
      <c r="D1644" t="s">
        <v>0</v>
      </c>
      <c r="E1644" s="14">
        <v>500</v>
      </c>
      <c r="F1644" t="s">
        <v>5897</v>
      </c>
    </row>
    <row r="1645" spans="1:6" x14ac:dyDescent="0.35">
      <c r="A1645" s="5">
        <f t="shared" si="25"/>
        <v>1644</v>
      </c>
      <c r="B1645" t="s">
        <v>3075</v>
      </c>
      <c r="C1645" t="s">
        <v>3076</v>
      </c>
      <c r="D1645" t="s">
        <v>0</v>
      </c>
      <c r="E1645" s="14">
        <v>500</v>
      </c>
      <c r="F1645" t="s">
        <v>5898</v>
      </c>
    </row>
    <row r="1646" spans="1:6" x14ac:dyDescent="0.35">
      <c r="A1646" s="5">
        <f t="shared" si="25"/>
        <v>1645</v>
      </c>
      <c r="B1646" t="s">
        <v>2497</v>
      </c>
      <c r="C1646" t="s">
        <v>2498</v>
      </c>
      <c r="D1646" t="s">
        <v>0</v>
      </c>
      <c r="E1646" s="14">
        <v>500</v>
      </c>
      <c r="F1646" t="s">
        <v>5897</v>
      </c>
    </row>
    <row r="1647" spans="1:6" x14ac:dyDescent="0.35">
      <c r="A1647" s="5">
        <f t="shared" si="25"/>
        <v>1646</v>
      </c>
      <c r="B1647" t="s">
        <v>2989</v>
      </c>
      <c r="C1647" t="s">
        <v>2990</v>
      </c>
      <c r="D1647" t="s">
        <v>0</v>
      </c>
      <c r="E1647" s="14">
        <v>500</v>
      </c>
      <c r="F1647" t="s">
        <v>5897</v>
      </c>
    </row>
    <row r="1648" spans="1:6" x14ac:dyDescent="0.35">
      <c r="A1648" s="5">
        <f t="shared" si="25"/>
        <v>1647</v>
      </c>
      <c r="B1648" t="s">
        <v>3901</v>
      </c>
      <c r="C1648" t="s">
        <v>3902</v>
      </c>
      <c r="D1648" t="s">
        <v>0</v>
      </c>
      <c r="E1648" s="14">
        <v>500</v>
      </c>
      <c r="F1648" t="s">
        <v>5897</v>
      </c>
    </row>
    <row r="1649" spans="1:6" x14ac:dyDescent="0.35">
      <c r="A1649" s="5">
        <f t="shared" si="25"/>
        <v>1648</v>
      </c>
      <c r="B1649" t="s">
        <v>1885</v>
      </c>
      <c r="C1649" t="s">
        <v>1886</v>
      </c>
      <c r="D1649" t="s">
        <v>0</v>
      </c>
      <c r="E1649" s="14">
        <v>500</v>
      </c>
      <c r="F1649" t="s">
        <v>5897</v>
      </c>
    </row>
    <row r="1650" spans="1:6" x14ac:dyDescent="0.35">
      <c r="A1650" s="5">
        <f t="shared" si="25"/>
        <v>1649</v>
      </c>
      <c r="B1650" t="s">
        <v>3909</v>
      </c>
      <c r="C1650" t="s">
        <v>3910</v>
      </c>
      <c r="D1650" t="s">
        <v>0</v>
      </c>
      <c r="E1650" s="14">
        <v>500</v>
      </c>
      <c r="F1650" t="s">
        <v>5897</v>
      </c>
    </row>
    <row r="1651" spans="1:6" x14ac:dyDescent="0.35">
      <c r="A1651" s="5">
        <f t="shared" si="25"/>
        <v>1650</v>
      </c>
      <c r="B1651" t="s">
        <v>3087</v>
      </c>
      <c r="C1651" t="s">
        <v>3088</v>
      </c>
      <c r="D1651" t="s">
        <v>0</v>
      </c>
      <c r="E1651" s="14">
        <v>500</v>
      </c>
      <c r="F1651" t="s">
        <v>5898</v>
      </c>
    </row>
    <row r="1652" spans="1:6" x14ac:dyDescent="0.35">
      <c r="A1652" s="5">
        <f t="shared" si="25"/>
        <v>1651</v>
      </c>
      <c r="B1652" t="s">
        <v>3089</v>
      </c>
      <c r="C1652" t="s">
        <v>3090</v>
      </c>
      <c r="D1652" t="s">
        <v>0</v>
      </c>
      <c r="E1652" s="14">
        <v>500</v>
      </c>
      <c r="F1652" t="s">
        <v>5898</v>
      </c>
    </row>
    <row r="1653" spans="1:6" x14ac:dyDescent="0.35">
      <c r="A1653" s="5">
        <f t="shared" si="25"/>
        <v>1652</v>
      </c>
      <c r="B1653" t="s">
        <v>1793</v>
      </c>
      <c r="C1653" t="s">
        <v>5364</v>
      </c>
      <c r="D1653" t="s">
        <v>0</v>
      </c>
      <c r="E1653" s="14">
        <v>500</v>
      </c>
      <c r="F1653" t="s">
        <v>5898</v>
      </c>
    </row>
    <row r="1654" spans="1:6" x14ac:dyDescent="0.35">
      <c r="A1654" s="5">
        <f t="shared" si="25"/>
        <v>1653</v>
      </c>
      <c r="B1654" t="s">
        <v>2469</v>
      </c>
      <c r="C1654" t="s">
        <v>2470</v>
      </c>
      <c r="D1654" t="s">
        <v>0</v>
      </c>
      <c r="E1654" s="14">
        <v>500</v>
      </c>
      <c r="F1654" t="s">
        <v>5897</v>
      </c>
    </row>
    <row r="1655" spans="1:6" x14ac:dyDescent="0.35">
      <c r="A1655" s="5">
        <f t="shared" si="25"/>
        <v>1654</v>
      </c>
      <c r="B1655" t="s">
        <v>3097</v>
      </c>
      <c r="C1655" t="s">
        <v>3098</v>
      </c>
      <c r="D1655" t="s">
        <v>0</v>
      </c>
      <c r="E1655" s="14">
        <v>500</v>
      </c>
      <c r="F1655" t="s">
        <v>5898</v>
      </c>
    </row>
    <row r="1656" spans="1:6" x14ac:dyDescent="0.35">
      <c r="A1656" s="5">
        <f t="shared" si="25"/>
        <v>1655</v>
      </c>
      <c r="B1656" t="s">
        <v>3099</v>
      </c>
      <c r="C1656" t="s">
        <v>3100</v>
      </c>
      <c r="D1656" t="s">
        <v>0</v>
      </c>
      <c r="E1656" s="14">
        <v>500</v>
      </c>
      <c r="F1656" t="s">
        <v>5898</v>
      </c>
    </row>
    <row r="1657" spans="1:6" x14ac:dyDescent="0.35">
      <c r="A1657" s="5">
        <f t="shared" si="25"/>
        <v>1656</v>
      </c>
      <c r="B1657" t="s">
        <v>3961</v>
      </c>
      <c r="C1657" t="s">
        <v>3962</v>
      </c>
      <c r="D1657" t="s">
        <v>0</v>
      </c>
      <c r="E1657" s="14">
        <v>500</v>
      </c>
      <c r="F1657" t="s">
        <v>5897</v>
      </c>
    </row>
    <row r="1658" spans="1:6" x14ac:dyDescent="0.35">
      <c r="A1658" s="5">
        <f t="shared" si="25"/>
        <v>1657</v>
      </c>
      <c r="B1658" t="s">
        <v>2535</v>
      </c>
      <c r="C1658" t="s">
        <v>2536</v>
      </c>
      <c r="D1658" t="s">
        <v>0</v>
      </c>
      <c r="E1658" s="14">
        <v>500</v>
      </c>
      <c r="F1658" t="s">
        <v>5897</v>
      </c>
    </row>
    <row r="1659" spans="1:6" x14ac:dyDescent="0.35">
      <c r="A1659" s="5">
        <f t="shared" si="25"/>
        <v>1658</v>
      </c>
      <c r="B1659" t="s">
        <v>3970</v>
      </c>
      <c r="C1659" t="s">
        <v>3971</v>
      </c>
      <c r="D1659" t="s">
        <v>0</v>
      </c>
      <c r="E1659" s="14">
        <v>500</v>
      </c>
      <c r="F1659" t="s">
        <v>5897</v>
      </c>
    </row>
    <row r="1660" spans="1:6" x14ac:dyDescent="0.35">
      <c r="A1660" s="5">
        <f t="shared" si="25"/>
        <v>1659</v>
      </c>
      <c r="B1660" t="s">
        <v>3975</v>
      </c>
      <c r="C1660" t="s">
        <v>3976</v>
      </c>
      <c r="D1660" t="s">
        <v>0</v>
      </c>
      <c r="E1660" s="14">
        <v>500</v>
      </c>
      <c r="F1660" t="s">
        <v>5897</v>
      </c>
    </row>
    <row r="1661" spans="1:6" x14ac:dyDescent="0.35">
      <c r="A1661" s="5">
        <f t="shared" si="25"/>
        <v>1660</v>
      </c>
      <c r="B1661" t="s">
        <v>3103</v>
      </c>
      <c r="C1661" t="s">
        <v>3104</v>
      </c>
      <c r="D1661" t="s">
        <v>0</v>
      </c>
      <c r="E1661" s="14">
        <v>500</v>
      </c>
      <c r="F1661" t="s">
        <v>5898</v>
      </c>
    </row>
    <row r="1662" spans="1:6" x14ac:dyDescent="0.35">
      <c r="A1662" s="5">
        <f t="shared" si="25"/>
        <v>1661</v>
      </c>
      <c r="B1662" t="s">
        <v>1648</v>
      </c>
      <c r="C1662" t="s">
        <v>1649</v>
      </c>
      <c r="D1662" t="s">
        <v>0</v>
      </c>
      <c r="E1662" s="14">
        <v>500</v>
      </c>
      <c r="F1662" t="s">
        <v>5897</v>
      </c>
    </row>
    <row r="1663" spans="1:6" x14ac:dyDescent="0.35">
      <c r="A1663" s="5">
        <f t="shared" si="25"/>
        <v>1662</v>
      </c>
      <c r="B1663" t="s">
        <v>3992</v>
      </c>
      <c r="C1663" t="s">
        <v>4694</v>
      </c>
      <c r="D1663" t="s">
        <v>0</v>
      </c>
      <c r="E1663" s="14">
        <v>500</v>
      </c>
      <c r="F1663" t="s">
        <v>5897</v>
      </c>
    </row>
    <row r="1664" spans="1:6" x14ac:dyDescent="0.35">
      <c r="A1664" s="5">
        <f t="shared" si="25"/>
        <v>1663</v>
      </c>
      <c r="B1664" t="s">
        <v>3029</v>
      </c>
      <c r="C1664" t="s">
        <v>3030</v>
      </c>
      <c r="D1664" t="s">
        <v>0</v>
      </c>
      <c r="E1664" s="14">
        <v>500</v>
      </c>
      <c r="F1664" t="s">
        <v>5898</v>
      </c>
    </row>
    <row r="1665" spans="1:6" x14ac:dyDescent="0.35">
      <c r="A1665" s="5">
        <f t="shared" si="25"/>
        <v>1664</v>
      </c>
      <c r="B1665" t="s">
        <v>3999</v>
      </c>
      <c r="C1665" t="s">
        <v>4000</v>
      </c>
      <c r="D1665" t="s">
        <v>0</v>
      </c>
      <c r="E1665" s="14">
        <v>500</v>
      </c>
      <c r="F1665" t="s">
        <v>5897</v>
      </c>
    </row>
    <row r="1666" spans="1:6" x14ac:dyDescent="0.35">
      <c r="A1666" s="5">
        <f t="shared" si="25"/>
        <v>1665</v>
      </c>
      <c r="B1666" t="s">
        <v>2603</v>
      </c>
      <c r="C1666" t="s">
        <v>2604</v>
      </c>
      <c r="D1666" t="s">
        <v>0</v>
      </c>
      <c r="E1666" s="14">
        <v>500</v>
      </c>
      <c r="F1666" t="s">
        <v>5897</v>
      </c>
    </row>
    <row r="1667" spans="1:6" x14ac:dyDescent="0.35">
      <c r="A1667" s="5">
        <f t="shared" si="25"/>
        <v>1666</v>
      </c>
      <c r="B1667" t="s">
        <v>4016</v>
      </c>
      <c r="C1667" t="s">
        <v>4017</v>
      </c>
      <c r="D1667" t="s">
        <v>0</v>
      </c>
      <c r="E1667" s="14">
        <v>500</v>
      </c>
      <c r="F1667" t="s">
        <v>5897</v>
      </c>
    </row>
    <row r="1668" spans="1:6" x14ac:dyDescent="0.35">
      <c r="A1668" s="5">
        <f t="shared" ref="A1668:A1731" si="26">A1667+1</f>
        <v>1667</v>
      </c>
      <c r="B1668" t="s">
        <v>4020</v>
      </c>
      <c r="C1668" t="s">
        <v>4021</v>
      </c>
      <c r="D1668" t="s">
        <v>0</v>
      </c>
      <c r="E1668" s="14">
        <v>500</v>
      </c>
      <c r="F1668" t="s">
        <v>5897</v>
      </c>
    </row>
    <row r="1669" spans="1:6" x14ac:dyDescent="0.35">
      <c r="A1669" s="5">
        <f t="shared" si="26"/>
        <v>1668</v>
      </c>
      <c r="B1669" t="s">
        <v>4077</v>
      </c>
      <c r="C1669" t="s">
        <v>4078</v>
      </c>
      <c r="D1669" t="s">
        <v>0</v>
      </c>
      <c r="E1669" s="14">
        <v>500</v>
      </c>
      <c r="F1669" t="s">
        <v>5897</v>
      </c>
    </row>
    <row r="1670" spans="1:6" x14ac:dyDescent="0.35">
      <c r="A1670" s="5">
        <f t="shared" si="26"/>
        <v>1669</v>
      </c>
      <c r="B1670" t="s">
        <v>2811</v>
      </c>
      <c r="C1670" t="s">
        <v>2812</v>
      </c>
      <c r="D1670" t="s">
        <v>0</v>
      </c>
      <c r="E1670" s="14">
        <v>500</v>
      </c>
      <c r="F1670" t="s">
        <v>5898</v>
      </c>
    </row>
    <row r="1671" spans="1:6" x14ac:dyDescent="0.35">
      <c r="A1671" s="5">
        <f t="shared" si="26"/>
        <v>1670</v>
      </c>
      <c r="B1671" t="s">
        <v>2864</v>
      </c>
      <c r="C1671" t="s">
        <v>2865</v>
      </c>
      <c r="D1671" t="s">
        <v>0</v>
      </c>
      <c r="E1671" s="14">
        <v>500</v>
      </c>
      <c r="F1671" t="s">
        <v>5897</v>
      </c>
    </row>
    <row r="1672" spans="1:6" x14ac:dyDescent="0.35">
      <c r="A1672" s="5">
        <f t="shared" si="26"/>
        <v>1671</v>
      </c>
      <c r="B1672" t="s">
        <v>4087</v>
      </c>
      <c r="C1672" t="s">
        <v>4088</v>
      </c>
      <c r="D1672" t="s">
        <v>0</v>
      </c>
      <c r="E1672" s="14">
        <v>500</v>
      </c>
      <c r="F1672" t="s">
        <v>5897</v>
      </c>
    </row>
    <row r="1673" spans="1:6" x14ac:dyDescent="0.35">
      <c r="A1673" s="5">
        <f t="shared" si="26"/>
        <v>1672</v>
      </c>
      <c r="B1673" t="s">
        <v>2547</v>
      </c>
      <c r="C1673" t="s">
        <v>2548</v>
      </c>
      <c r="D1673" t="s">
        <v>0</v>
      </c>
      <c r="E1673" s="14">
        <v>500</v>
      </c>
      <c r="F1673" t="s">
        <v>5898</v>
      </c>
    </row>
    <row r="1674" spans="1:6" x14ac:dyDescent="0.35">
      <c r="A1674" s="5">
        <f t="shared" si="26"/>
        <v>1673</v>
      </c>
      <c r="B1674" t="s">
        <v>3107</v>
      </c>
      <c r="C1674" t="s">
        <v>3108</v>
      </c>
      <c r="D1674" t="s">
        <v>0</v>
      </c>
      <c r="E1674" s="14">
        <v>500</v>
      </c>
      <c r="F1674" t="s">
        <v>5898</v>
      </c>
    </row>
    <row r="1675" spans="1:6" x14ac:dyDescent="0.35">
      <c r="A1675" s="5">
        <f t="shared" si="26"/>
        <v>1674</v>
      </c>
      <c r="B1675" t="s">
        <v>4091</v>
      </c>
      <c r="C1675" t="s">
        <v>4092</v>
      </c>
      <c r="D1675" t="s">
        <v>0</v>
      </c>
      <c r="E1675" s="14">
        <v>500</v>
      </c>
      <c r="F1675" t="s">
        <v>5898</v>
      </c>
    </row>
    <row r="1676" spans="1:6" x14ac:dyDescent="0.35">
      <c r="A1676" s="5">
        <f t="shared" si="26"/>
        <v>1675</v>
      </c>
      <c r="B1676" t="s">
        <v>4095</v>
      </c>
      <c r="C1676" t="s">
        <v>4096</v>
      </c>
      <c r="D1676" t="s">
        <v>0</v>
      </c>
      <c r="E1676" s="14">
        <v>500</v>
      </c>
      <c r="F1676" t="s">
        <v>5897</v>
      </c>
    </row>
    <row r="1677" spans="1:6" x14ac:dyDescent="0.35">
      <c r="A1677" s="5">
        <f t="shared" si="26"/>
        <v>1676</v>
      </c>
      <c r="B1677" t="s">
        <v>4106</v>
      </c>
      <c r="C1677" t="s">
        <v>4107</v>
      </c>
      <c r="D1677" t="s">
        <v>0</v>
      </c>
      <c r="E1677" s="14">
        <v>500</v>
      </c>
      <c r="F1677" t="s">
        <v>5897</v>
      </c>
    </row>
    <row r="1678" spans="1:6" x14ac:dyDescent="0.35">
      <c r="A1678" s="5">
        <f t="shared" si="26"/>
        <v>1677</v>
      </c>
      <c r="B1678" t="s">
        <v>2539</v>
      </c>
      <c r="C1678" t="s">
        <v>2540</v>
      </c>
      <c r="D1678" t="s">
        <v>0</v>
      </c>
      <c r="E1678" s="14">
        <v>500</v>
      </c>
      <c r="F1678" t="s">
        <v>5898</v>
      </c>
    </row>
    <row r="1679" spans="1:6" x14ac:dyDescent="0.35">
      <c r="A1679" s="5">
        <f t="shared" si="26"/>
        <v>1678</v>
      </c>
      <c r="B1679" t="s">
        <v>1514</v>
      </c>
      <c r="C1679" t="s">
        <v>1515</v>
      </c>
      <c r="D1679" t="s">
        <v>0</v>
      </c>
      <c r="E1679" s="14">
        <v>500</v>
      </c>
      <c r="F1679" t="s">
        <v>5897</v>
      </c>
    </row>
    <row r="1680" spans="1:6" x14ac:dyDescent="0.35">
      <c r="A1680" s="5">
        <f t="shared" si="26"/>
        <v>1679</v>
      </c>
      <c r="B1680" t="s">
        <v>4123</v>
      </c>
      <c r="C1680" t="s">
        <v>4124</v>
      </c>
      <c r="D1680" t="s">
        <v>0</v>
      </c>
      <c r="E1680" s="14">
        <v>500</v>
      </c>
      <c r="F1680" t="s">
        <v>5897</v>
      </c>
    </row>
    <row r="1681" spans="1:6" x14ac:dyDescent="0.35">
      <c r="A1681" s="5">
        <f t="shared" si="26"/>
        <v>1680</v>
      </c>
      <c r="B1681" t="s">
        <v>3115</v>
      </c>
      <c r="C1681" t="s">
        <v>3116</v>
      </c>
      <c r="D1681" t="s">
        <v>0</v>
      </c>
      <c r="E1681" s="14">
        <v>500</v>
      </c>
      <c r="F1681" t="s">
        <v>5898</v>
      </c>
    </row>
    <row r="1682" spans="1:6" x14ac:dyDescent="0.35">
      <c r="A1682" s="5">
        <f t="shared" si="26"/>
        <v>1681</v>
      </c>
      <c r="B1682" t="s">
        <v>4134</v>
      </c>
      <c r="C1682" t="s">
        <v>4135</v>
      </c>
      <c r="D1682" t="s">
        <v>0</v>
      </c>
      <c r="E1682" s="14">
        <v>500</v>
      </c>
      <c r="F1682" t="s">
        <v>5897</v>
      </c>
    </row>
    <row r="1683" spans="1:6" x14ac:dyDescent="0.35">
      <c r="A1683" s="5">
        <f t="shared" si="26"/>
        <v>1682</v>
      </c>
      <c r="B1683" t="s">
        <v>4156</v>
      </c>
      <c r="C1683" t="s">
        <v>4157</v>
      </c>
      <c r="D1683" t="s">
        <v>0</v>
      </c>
      <c r="E1683" s="14">
        <v>500</v>
      </c>
      <c r="F1683" t="s">
        <v>5897</v>
      </c>
    </row>
    <row r="1684" spans="1:6" x14ac:dyDescent="0.35">
      <c r="A1684" s="5">
        <f t="shared" si="26"/>
        <v>1683</v>
      </c>
      <c r="B1684" t="s">
        <v>3117</v>
      </c>
      <c r="C1684" t="s">
        <v>3118</v>
      </c>
      <c r="D1684" t="s">
        <v>0</v>
      </c>
      <c r="E1684" s="14">
        <v>500</v>
      </c>
      <c r="F1684" t="s">
        <v>5898</v>
      </c>
    </row>
    <row r="1685" spans="1:6" x14ac:dyDescent="0.35">
      <c r="A1685" s="5">
        <f t="shared" si="26"/>
        <v>1684</v>
      </c>
      <c r="B1685" t="s">
        <v>4160</v>
      </c>
      <c r="C1685" t="s">
        <v>4161</v>
      </c>
      <c r="D1685" t="s">
        <v>0</v>
      </c>
      <c r="E1685" s="14">
        <v>500</v>
      </c>
      <c r="F1685" t="s">
        <v>5897</v>
      </c>
    </row>
    <row r="1686" spans="1:6" x14ac:dyDescent="0.35">
      <c r="A1686" s="5">
        <f t="shared" si="26"/>
        <v>1685</v>
      </c>
      <c r="B1686" t="s">
        <v>4165</v>
      </c>
      <c r="C1686" t="s">
        <v>4166</v>
      </c>
      <c r="D1686" t="s">
        <v>0</v>
      </c>
      <c r="E1686" s="14">
        <v>500</v>
      </c>
      <c r="F1686" t="s">
        <v>5897</v>
      </c>
    </row>
    <row r="1687" spans="1:6" x14ac:dyDescent="0.35">
      <c r="A1687" s="5">
        <f t="shared" si="26"/>
        <v>1686</v>
      </c>
      <c r="B1687" t="s">
        <v>3002</v>
      </c>
      <c r="C1687" t="s">
        <v>3003</v>
      </c>
      <c r="D1687" t="s">
        <v>0</v>
      </c>
      <c r="E1687" s="14">
        <v>500</v>
      </c>
      <c r="F1687" t="s">
        <v>5897</v>
      </c>
    </row>
    <row r="1688" spans="1:6" x14ac:dyDescent="0.35">
      <c r="A1688" s="5">
        <f t="shared" si="26"/>
        <v>1687</v>
      </c>
      <c r="B1688" t="s">
        <v>1634</v>
      </c>
      <c r="C1688" t="s">
        <v>1635</v>
      </c>
      <c r="D1688" t="s">
        <v>0</v>
      </c>
      <c r="E1688" s="14">
        <v>500</v>
      </c>
      <c r="F1688" t="s">
        <v>5897</v>
      </c>
    </row>
    <row r="1689" spans="1:6" x14ac:dyDescent="0.35">
      <c r="A1689" s="5">
        <f t="shared" si="26"/>
        <v>1688</v>
      </c>
      <c r="B1689" t="s">
        <v>4188</v>
      </c>
      <c r="C1689" t="s">
        <v>4189</v>
      </c>
      <c r="D1689" t="s">
        <v>0</v>
      </c>
      <c r="E1689" s="14">
        <v>500</v>
      </c>
      <c r="F1689" t="s">
        <v>5897</v>
      </c>
    </row>
    <row r="1690" spans="1:6" x14ac:dyDescent="0.35">
      <c r="A1690" s="5">
        <f t="shared" si="26"/>
        <v>1689</v>
      </c>
      <c r="B1690" t="s">
        <v>4213</v>
      </c>
      <c r="C1690" t="s">
        <v>4214</v>
      </c>
      <c r="D1690" t="s">
        <v>0</v>
      </c>
      <c r="E1690" s="14">
        <v>500</v>
      </c>
      <c r="F1690" t="s">
        <v>5897</v>
      </c>
    </row>
    <row r="1691" spans="1:6" x14ac:dyDescent="0.35">
      <c r="A1691" s="5">
        <f t="shared" si="26"/>
        <v>1690</v>
      </c>
      <c r="B1691" t="s">
        <v>2518</v>
      </c>
      <c r="C1691" t="s">
        <v>2519</v>
      </c>
      <c r="D1691" t="s">
        <v>0</v>
      </c>
      <c r="E1691" s="14">
        <v>500</v>
      </c>
      <c r="F1691" t="s">
        <v>5897</v>
      </c>
    </row>
    <row r="1692" spans="1:6" x14ac:dyDescent="0.35">
      <c r="A1692" s="5">
        <f t="shared" si="26"/>
        <v>1691</v>
      </c>
      <c r="B1692" t="s">
        <v>4219</v>
      </c>
      <c r="C1692" t="s">
        <v>4220</v>
      </c>
      <c r="D1692" t="s">
        <v>0</v>
      </c>
      <c r="E1692" s="14">
        <v>500</v>
      </c>
      <c r="F1692" t="s">
        <v>5897</v>
      </c>
    </row>
    <row r="1693" spans="1:6" x14ac:dyDescent="0.35">
      <c r="A1693" s="5">
        <f t="shared" si="26"/>
        <v>1692</v>
      </c>
      <c r="B1693" t="s">
        <v>3131</v>
      </c>
      <c r="C1693" t="s">
        <v>3132</v>
      </c>
      <c r="D1693" t="s">
        <v>0</v>
      </c>
      <c r="E1693" s="14">
        <v>500</v>
      </c>
      <c r="F1693" t="s">
        <v>5897</v>
      </c>
    </row>
    <row r="1694" spans="1:6" x14ac:dyDescent="0.35">
      <c r="A1694" s="5">
        <f t="shared" si="26"/>
        <v>1693</v>
      </c>
      <c r="B1694" t="s">
        <v>2792</v>
      </c>
      <c r="C1694" t="s">
        <v>2793</v>
      </c>
      <c r="D1694" t="s">
        <v>0</v>
      </c>
      <c r="E1694" s="14">
        <v>500</v>
      </c>
      <c r="F1694" t="s">
        <v>5898</v>
      </c>
    </row>
    <row r="1695" spans="1:6" x14ac:dyDescent="0.35">
      <c r="A1695" s="5">
        <f t="shared" si="26"/>
        <v>1694</v>
      </c>
      <c r="B1695" t="s">
        <v>4243</v>
      </c>
      <c r="C1695" t="s">
        <v>4244</v>
      </c>
      <c r="D1695" t="s">
        <v>0</v>
      </c>
      <c r="E1695" s="14">
        <v>500</v>
      </c>
      <c r="F1695" t="s">
        <v>5897</v>
      </c>
    </row>
    <row r="1696" spans="1:6" x14ac:dyDescent="0.35">
      <c r="A1696" s="5">
        <f t="shared" si="26"/>
        <v>1695</v>
      </c>
      <c r="B1696" t="s">
        <v>4250</v>
      </c>
      <c r="C1696" t="s">
        <v>4251</v>
      </c>
      <c r="D1696" t="s">
        <v>0</v>
      </c>
      <c r="E1696" s="14">
        <v>500</v>
      </c>
      <c r="F1696" t="s">
        <v>5897</v>
      </c>
    </row>
    <row r="1697" spans="1:6" x14ac:dyDescent="0.35">
      <c r="A1697" s="5">
        <f t="shared" si="26"/>
        <v>1696</v>
      </c>
      <c r="B1697" t="s">
        <v>4260</v>
      </c>
      <c r="C1697" t="s">
        <v>4261</v>
      </c>
      <c r="D1697" t="s">
        <v>0</v>
      </c>
      <c r="E1697" s="14">
        <v>500</v>
      </c>
      <c r="F1697" t="s">
        <v>5897</v>
      </c>
    </row>
    <row r="1698" spans="1:6" x14ac:dyDescent="0.35">
      <c r="A1698" s="5">
        <f t="shared" si="26"/>
        <v>1697</v>
      </c>
      <c r="B1698" t="s">
        <v>4264</v>
      </c>
      <c r="C1698" t="s">
        <v>5367</v>
      </c>
      <c r="D1698" t="s">
        <v>0</v>
      </c>
      <c r="E1698" s="14">
        <v>500</v>
      </c>
      <c r="F1698" t="s">
        <v>5898</v>
      </c>
    </row>
    <row r="1699" spans="1:6" x14ac:dyDescent="0.35">
      <c r="A1699" s="5">
        <f t="shared" si="26"/>
        <v>1698</v>
      </c>
      <c r="B1699" t="s">
        <v>3141</v>
      </c>
      <c r="C1699" t="s">
        <v>3142</v>
      </c>
      <c r="D1699" t="s">
        <v>0</v>
      </c>
      <c r="E1699" s="14">
        <v>500</v>
      </c>
      <c r="F1699" t="s">
        <v>5898</v>
      </c>
    </row>
    <row r="1700" spans="1:6" x14ac:dyDescent="0.35">
      <c r="A1700" s="5">
        <f t="shared" si="26"/>
        <v>1699</v>
      </c>
      <c r="B1700" t="s">
        <v>3144</v>
      </c>
      <c r="C1700" t="s">
        <v>5359</v>
      </c>
      <c r="D1700" t="s">
        <v>0</v>
      </c>
      <c r="E1700" s="14">
        <v>500</v>
      </c>
      <c r="F1700" t="s">
        <v>5897</v>
      </c>
    </row>
    <row r="1701" spans="1:6" x14ac:dyDescent="0.35">
      <c r="A1701" s="5">
        <f t="shared" si="26"/>
        <v>1700</v>
      </c>
      <c r="B1701" t="s">
        <v>4280</v>
      </c>
      <c r="C1701" t="s">
        <v>4281</v>
      </c>
      <c r="D1701" t="s">
        <v>0</v>
      </c>
      <c r="E1701" s="14">
        <v>500</v>
      </c>
      <c r="F1701" t="s">
        <v>5897</v>
      </c>
    </row>
    <row r="1702" spans="1:6" x14ac:dyDescent="0.35">
      <c r="A1702" s="5">
        <f t="shared" si="26"/>
        <v>1701</v>
      </c>
      <c r="B1702" t="s">
        <v>4301</v>
      </c>
      <c r="C1702" t="s">
        <v>4304</v>
      </c>
      <c r="D1702" t="s">
        <v>0</v>
      </c>
      <c r="E1702" s="14">
        <v>500</v>
      </c>
      <c r="F1702" t="s">
        <v>5897</v>
      </c>
    </row>
    <row r="1703" spans="1:6" x14ac:dyDescent="0.35">
      <c r="A1703" s="5">
        <f t="shared" si="26"/>
        <v>1702</v>
      </c>
      <c r="B1703" t="s">
        <v>1140</v>
      </c>
      <c r="C1703" t="s">
        <v>1141</v>
      </c>
      <c r="D1703" t="s">
        <v>0</v>
      </c>
      <c r="E1703" s="14">
        <v>500</v>
      </c>
      <c r="F1703" t="s">
        <v>5897</v>
      </c>
    </row>
    <row r="1704" spans="1:6" x14ac:dyDescent="0.35">
      <c r="A1704" s="5">
        <f t="shared" si="26"/>
        <v>1703</v>
      </c>
      <c r="B1704" t="s">
        <v>3154</v>
      </c>
      <c r="C1704" t="s">
        <v>3155</v>
      </c>
      <c r="D1704" t="s">
        <v>0</v>
      </c>
      <c r="E1704" s="14">
        <v>500</v>
      </c>
      <c r="F1704" t="s">
        <v>5898</v>
      </c>
    </row>
    <row r="1705" spans="1:6" x14ac:dyDescent="0.35">
      <c r="A1705" s="5">
        <f t="shared" si="26"/>
        <v>1704</v>
      </c>
      <c r="B1705" t="s">
        <v>4151</v>
      </c>
      <c r="C1705" t="s">
        <v>4152</v>
      </c>
      <c r="D1705" t="s">
        <v>0</v>
      </c>
      <c r="E1705" s="14">
        <v>500</v>
      </c>
      <c r="F1705" t="s">
        <v>5897</v>
      </c>
    </row>
    <row r="1706" spans="1:6" x14ac:dyDescent="0.35">
      <c r="A1706" s="5">
        <f t="shared" si="26"/>
        <v>1705</v>
      </c>
      <c r="B1706" t="s">
        <v>3160</v>
      </c>
      <c r="C1706" t="s">
        <v>3161</v>
      </c>
      <c r="D1706" t="s">
        <v>0</v>
      </c>
      <c r="E1706" s="14">
        <v>500</v>
      </c>
      <c r="F1706" t="s">
        <v>5898</v>
      </c>
    </row>
    <row r="1707" spans="1:6" x14ac:dyDescent="0.35">
      <c r="A1707" s="5">
        <f t="shared" si="26"/>
        <v>1706</v>
      </c>
      <c r="B1707" t="s">
        <v>3006</v>
      </c>
      <c r="C1707" t="s">
        <v>3007</v>
      </c>
      <c r="D1707" t="s">
        <v>0</v>
      </c>
      <c r="E1707" s="14">
        <v>500</v>
      </c>
      <c r="F1707" t="s">
        <v>5897</v>
      </c>
    </row>
    <row r="1708" spans="1:6" x14ac:dyDescent="0.35">
      <c r="A1708" s="5">
        <f t="shared" si="26"/>
        <v>1707</v>
      </c>
      <c r="B1708" t="s">
        <v>3168</v>
      </c>
      <c r="C1708" t="s">
        <v>3169</v>
      </c>
      <c r="D1708" t="s">
        <v>0</v>
      </c>
      <c r="E1708" s="14">
        <v>500</v>
      </c>
      <c r="F1708" t="s">
        <v>5898</v>
      </c>
    </row>
    <row r="1709" spans="1:6" x14ac:dyDescent="0.35">
      <c r="A1709" s="5">
        <f t="shared" si="26"/>
        <v>1708</v>
      </c>
      <c r="B1709" t="s">
        <v>4348</v>
      </c>
      <c r="C1709" t="s">
        <v>4349</v>
      </c>
      <c r="D1709" t="s">
        <v>0</v>
      </c>
      <c r="E1709" s="14">
        <v>500</v>
      </c>
      <c r="F1709" t="s">
        <v>5897</v>
      </c>
    </row>
    <row r="1710" spans="1:6" x14ac:dyDescent="0.35">
      <c r="A1710" s="5">
        <f t="shared" si="26"/>
        <v>1709</v>
      </c>
      <c r="B1710" t="s">
        <v>4358</v>
      </c>
      <c r="C1710" t="s">
        <v>4359</v>
      </c>
      <c r="D1710" t="s">
        <v>0</v>
      </c>
      <c r="E1710" s="14">
        <v>500</v>
      </c>
      <c r="F1710" t="s">
        <v>5897</v>
      </c>
    </row>
    <row r="1711" spans="1:6" x14ac:dyDescent="0.35">
      <c r="A1711" s="5">
        <f t="shared" si="26"/>
        <v>1710</v>
      </c>
      <c r="B1711" t="s">
        <v>4378</v>
      </c>
      <c r="C1711" t="s">
        <v>4379</v>
      </c>
      <c r="D1711" t="s">
        <v>0</v>
      </c>
      <c r="E1711" s="14">
        <v>500</v>
      </c>
      <c r="F1711" t="s">
        <v>5897</v>
      </c>
    </row>
    <row r="1712" spans="1:6" x14ac:dyDescent="0.35">
      <c r="A1712" s="5">
        <f t="shared" si="26"/>
        <v>1711</v>
      </c>
      <c r="B1712" t="s">
        <v>4384</v>
      </c>
      <c r="C1712" t="s">
        <v>4834</v>
      </c>
      <c r="D1712" t="s">
        <v>0</v>
      </c>
      <c r="E1712" s="14">
        <v>500</v>
      </c>
      <c r="F1712" t="s">
        <v>5897</v>
      </c>
    </row>
    <row r="1713" spans="1:6" x14ac:dyDescent="0.35">
      <c r="A1713" s="5">
        <f t="shared" si="26"/>
        <v>1712</v>
      </c>
      <c r="B1713" t="s">
        <v>4387</v>
      </c>
      <c r="C1713" t="s">
        <v>4388</v>
      </c>
      <c r="D1713" t="s">
        <v>0</v>
      </c>
      <c r="E1713" s="14">
        <v>500</v>
      </c>
      <c r="F1713" t="s">
        <v>5898</v>
      </c>
    </row>
    <row r="1714" spans="1:6" x14ac:dyDescent="0.35">
      <c r="A1714" s="5">
        <f t="shared" si="26"/>
        <v>1713</v>
      </c>
      <c r="B1714" t="s">
        <v>4389</v>
      </c>
      <c r="C1714" t="s">
        <v>4390</v>
      </c>
      <c r="D1714" t="s">
        <v>0</v>
      </c>
      <c r="E1714" s="14">
        <v>500</v>
      </c>
      <c r="F1714" t="s">
        <v>5897</v>
      </c>
    </row>
    <row r="1715" spans="1:6" x14ac:dyDescent="0.35">
      <c r="A1715" s="5">
        <f t="shared" si="26"/>
        <v>1714</v>
      </c>
      <c r="B1715" t="s">
        <v>4399</v>
      </c>
      <c r="C1715" t="s">
        <v>4400</v>
      </c>
      <c r="D1715" t="s">
        <v>0</v>
      </c>
      <c r="E1715" s="14">
        <v>500</v>
      </c>
      <c r="F1715" t="s">
        <v>5897</v>
      </c>
    </row>
    <row r="1716" spans="1:6" x14ac:dyDescent="0.35">
      <c r="A1716" s="5">
        <f t="shared" si="26"/>
        <v>1715</v>
      </c>
      <c r="B1716" t="s">
        <v>4401</v>
      </c>
      <c r="C1716" t="s">
        <v>4402</v>
      </c>
      <c r="D1716" t="s">
        <v>0</v>
      </c>
      <c r="E1716" s="14">
        <v>500</v>
      </c>
      <c r="F1716" t="s">
        <v>5898</v>
      </c>
    </row>
    <row r="1717" spans="1:6" x14ac:dyDescent="0.35">
      <c r="A1717" s="5">
        <f t="shared" si="26"/>
        <v>1716</v>
      </c>
      <c r="B1717" t="s">
        <v>4405</v>
      </c>
      <c r="C1717" t="s">
        <v>4406</v>
      </c>
      <c r="D1717" t="s">
        <v>0</v>
      </c>
      <c r="E1717" s="14">
        <v>500</v>
      </c>
      <c r="F1717" t="s">
        <v>5897</v>
      </c>
    </row>
    <row r="1718" spans="1:6" x14ac:dyDescent="0.35">
      <c r="A1718" s="5">
        <f t="shared" si="26"/>
        <v>1717</v>
      </c>
      <c r="B1718" t="s">
        <v>4423</v>
      </c>
      <c r="C1718" t="s">
        <v>4424</v>
      </c>
      <c r="D1718" t="s">
        <v>0</v>
      </c>
      <c r="E1718" s="14">
        <v>500</v>
      </c>
      <c r="F1718" t="s">
        <v>5897</v>
      </c>
    </row>
    <row r="1719" spans="1:6" x14ac:dyDescent="0.35">
      <c r="A1719" s="5">
        <f t="shared" si="26"/>
        <v>1718</v>
      </c>
      <c r="B1719" t="s">
        <v>4429</v>
      </c>
      <c r="C1719" t="s">
        <v>4430</v>
      </c>
      <c r="D1719" t="s">
        <v>0</v>
      </c>
      <c r="E1719" s="14">
        <v>500</v>
      </c>
      <c r="F1719" t="s">
        <v>5897</v>
      </c>
    </row>
    <row r="1720" spans="1:6" x14ac:dyDescent="0.35">
      <c r="A1720" s="5">
        <f t="shared" si="26"/>
        <v>1719</v>
      </c>
      <c r="B1720" t="s">
        <v>2967</v>
      </c>
      <c r="C1720" t="s">
        <v>2968</v>
      </c>
      <c r="D1720" t="s">
        <v>0</v>
      </c>
      <c r="E1720" s="14">
        <v>500</v>
      </c>
      <c r="F1720" t="s">
        <v>5897</v>
      </c>
    </row>
    <row r="1721" spans="1:6" x14ac:dyDescent="0.35">
      <c r="A1721" s="5">
        <f t="shared" si="26"/>
        <v>1720</v>
      </c>
      <c r="B1721" t="s">
        <v>2262</v>
      </c>
      <c r="C1721" t="s">
        <v>2263</v>
      </c>
      <c r="D1721" t="s">
        <v>0</v>
      </c>
      <c r="E1721" s="14">
        <v>500</v>
      </c>
      <c r="F1721" t="s">
        <v>5897</v>
      </c>
    </row>
    <row r="1722" spans="1:6" x14ac:dyDescent="0.35">
      <c r="A1722" s="5">
        <f t="shared" si="26"/>
        <v>1721</v>
      </c>
      <c r="B1722" t="s">
        <v>4440</v>
      </c>
      <c r="C1722" t="s">
        <v>4441</v>
      </c>
      <c r="D1722" t="s">
        <v>0</v>
      </c>
      <c r="E1722" s="14">
        <v>500</v>
      </c>
      <c r="F1722" t="s">
        <v>5897</v>
      </c>
    </row>
    <row r="1723" spans="1:6" x14ac:dyDescent="0.35">
      <c r="A1723" s="5">
        <f t="shared" si="26"/>
        <v>1722</v>
      </c>
      <c r="B1723" t="s">
        <v>3182</v>
      </c>
      <c r="C1723" t="s">
        <v>3183</v>
      </c>
      <c r="D1723" t="s">
        <v>0</v>
      </c>
      <c r="E1723" s="14">
        <v>500</v>
      </c>
      <c r="F1723" t="s">
        <v>5898</v>
      </c>
    </row>
    <row r="1724" spans="1:6" x14ac:dyDescent="0.35">
      <c r="A1724" s="5">
        <f t="shared" si="26"/>
        <v>1723</v>
      </c>
      <c r="B1724" t="s">
        <v>3184</v>
      </c>
      <c r="C1724" t="s">
        <v>3185</v>
      </c>
      <c r="D1724" t="s">
        <v>0</v>
      </c>
      <c r="E1724" s="14">
        <v>500</v>
      </c>
      <c r="F1724" t="s">
        <v>5898</v>
      </c>
    </row>
    <row r="1725" spans="1:6" x14ac:dyDescent="0.35">
      <c r="A1725" s="5">
        <f t="shared" si="26"/>
        <v>1724</v>
      </c>
      <c r="B1725" t="s">
        <v>4452</v>
      </c>
      <c r="C1725" t="s">
        <v>4453</v>
      </c>
      <c r="D1725" t="s">
        <v>0</v>
      </c>
      <c r="E1725" s="14">
        <v>500</v>
      </c>
      <c r="F1725" t="s">
        <v>5898</v>
      </c>
    </row>
    <row r="1726" spans="1:6" x14ac:dyDescent="0.35">
      <c r="A1726" s="5">
        <f t="shared" si="26"/>
        <v>1725</v>
      </c>
      <c r="B1726" t="s">
        <v>3186</v>
      </c>
      <c r="C1726" t="s">
        <v>4456</v>
      </c>
      <c r="D1726" t="s">
        <v>0</v>
      </c>
      <c r="E1726" s="14">
        <v>500</v>
      </c>
      <c r="F1726" t="s">
        <v>5898</v>
      </c>
    </row>
    <row r="1727" spans="1:6" x14ac:dyDescent="0.35">
      <c r="A1727" s="5">
        <f t="shared" si="26"/>
        <v>1726</v>
      </c>
      <c r="B1727" t="s">
        <v>3201</v>
      </c>
      <c r="C1727" t="s">
        <v>3202</v>
      </c>
      <c r="D1727" t="s">
        <v>0</v>
      </c>
      <c r="E1727" s="14">
        <v>500</v>
      </c>
      <c r="F1727" t="s">
        <v>5898</v>
      </c>
    </row>
    <row r="1728" spans="1:6" x14ac:dyDescent="0.35">
      <c r="A1728" s="5">
        <f t="shared" si="26"/>
        <v>1727</v>
      </c>
      <c r="B1728" t="s">
        <v>1921</v>
      </c>
      <c r="C1728" t="s">
        <v>1922</v>
      </c>
      <c r="D1728" t="s">
        <v>0</v>
      </c>
      <c r="E1728" s="14">
        <v>500</v>
      </c>
      <c r="F1728" t="s">
        <v>5897</v>
      </c>
    </row>
    <row r="1729" spans="1:6" x14ac:dyDescent="0.35">
      <c r="A1729" s="5">
        <f t="shared" si="26"/>
        <v>1728</v>
      </c>
      <c r="B1729" t="s">
        <v>4482</v>
      </c>
      <c r="C1729" t="s">
        <v>4483</v>
      </c>
      <c r="D1729" t="s">
        <v>0</v>
      </c>
      <c r="E1729" s="14">
        <v>500</v>
      </c>
      <c r="F1729" t="s">
        <v>5897</v>
      </c>
    </row>
    <row r="1730" spans="1:6" x14ac:dyDescent="0.35">
      <c r="A1730" s="5">
        <f t="shared" si="26"/>
        <v>1729</v>
      </c>
      <c r="B1730" t="s">
        <v>4488</v>
      </c>
      <c r="C1730" t="s">
        <v>4489</v>
      </c>
      <c r="D1730" t="s">
        <v>0</v>
      </c>
      <c r="E1730" s="14">
        <v>500</v>
      </c>
      <c r="F1730" t="s">
        <v>5898</v>
      </c>
    </row>
    <row r="1731" spans="1:6" x14ac:dyDescent="0.35">
      <c r="A1731" s="5">
        <f t="shared" si="26"/>
        <v>1730</v>
      </c>
      <c r="B1731" t="s">
        <v>1693</v>
      </c>
      <c r="C1731" t="s">
        <v>5623</v>
      </c>
      <c r="D1731" t="s">
        <v>0</v>
      </c>
      <c r="E1731" s="14">
        <v>500</v>
      </c>
      <c r="F1731" t="s">
        <v>5897</v>
      </c>
    </row>
    <row r="1732" spans="1:6" x14ac:dyDescent="0.35">
      <c r="A1732" s="5">
        <f t="shared" ref="A1732:A1795" si="27">A1731+1</f>
        <v>1731</v>
      </c>
      <c r="B1732" t="s">
        <v>1693</v>
      </c>
      <c r="C1732" t="s">
        <v>1694</v>
      </c>
      <c r="D1732" t="s">
        <v>0</v>
      </c>
      <c r="E1732" s="14">
        <v>500</v>
      </c>
      <c r="F1732" t="s">
        <v>5897</v>
      </c>
    </row>
    <row r="1733" spans="1:6" x14ac:dyDescent="0.35">
      <c r="A1733" s="5">
        <f t="shared" si="27"/>
        <v>1732</v>
      </c>
      <c r="B1733" t="s">
        <v>4492</v>
      </c>
      <c r="C1733" t="s">
        <v>4493</v>
      </c>
      <c r="D1733" t="s">
        <v>0</v>
      </c>
      <c r="E1733" s="14">
        <v>500</v>
      </c>
      <c r="F1733" t="s">
        <v>5897</v>
      </c>
    </row>
    <row r="1734" spans="1:6" x14ac:dyDescent="0.35">
      <c r="A1734" s="5">
        <f t="shared" si="27"/>
        <v>1733</v>
      </c>
      <c r="B1734" t="s">
        <v>3209</v>
      </c>
      <c r="C1734" t="s">
        <v>3210</v>
      </c>
      <c r="D1734" t="s">
        <v>0</v>
      </c>
      <c r="E1734" s="14">
        <v>500</v>
      </c>
      <c r="F1734" t="s">
        <v>5898</v>
      </c>
    </row>
    <row r="1735" spans="1:6" x14ac:dyDescent="0.35">
      <c r="A1735" s="5">
        <f t="shared" si="27"/>
        <v>1734</v>
      </c>
      <c r="B1735" t="s">
        <v>2904</v>
      </c>
      <c r="C1735" t="s">
        <v>2905</v>
      </c>
      <c r="D1735" t="s">
        <v>0</v>
      </c>
      <c r="E1735" s="14">
        <v>500</v>
      </c>
      <c r="F1735" t="s">
        <v>5898</v>
      </c>
    </row>
    <row r="1736" spans="1:6" x14ac:dyDescent="0.35">
      <c r="A1736" s="5">
        <f t="shared" si="27"/>
        <v>1735</v>
      </c>
      <c r="B1736" t="s">
        <v>4504</v>
      </c>
      <c r="C1736" t="s">
        <v>4505</v>
      </c>
      <c r="D1736" t="s">
        <v>0</v>
      </c>
      <c r="E1736" s="14">
        <v>500</v>
      </c>
      <c r="F1736" t="s">
        <v>5897</v>
      </c>
    </row>
    <row r="1737" spans="1:6" x14ac:dyDescent="0.35">
      <c r="A1737" s="5">
        <f t="shared" si="27"/>
        <v>1736</v>
      </c>
      <c r="B1737" t="s">
        <v>1917</v>
      </c>
      <c r="C1737" t="s">
        <v>5449</v>
      </c>
      <c r="D1737" t="s">
        <v>0</v>
      </c>
      <c r="E1737" s="14">
        <v>500</v>
      </c>
      <c r="F1737" t="s">
        <v>5898</v>
      </c>
    </row>
    <row r="1738" spans="1:6" x14ac:dyDescent="0.35">
      <c r="A1738" s="5">
        <f t="shared" si="27"/>
        <v>1737</v>
      </c>
      <c r="B1738" t="s">
        <v>2979</v>
      </c>
      <c r="C1738" t="s">
        <v>2980</v>
      </c>
      <c r="D1738" t="s">
        <v>0</v>
      </c>
      <c r="E1738" s="14">
        <v>500</v>
      </c>
      <c r="F1738" t="s">
        <v>5897</v>
      </c>
    </row>
    <row r="1739" spans="1:6" x14ac:dyDescent="0.35">
      <c r="A1739" s="5">
        <f t="shared" si="27"/>
        <v>1738</v>
      </c>
      <c r="B1739" t="s">
        <v>4510</v>
      </c>
      <c r="C1739" t="s">
        <v>4511</v>
      </c>
      <c r="D1739" t="s">
        <v>0</v>
      </c>
      <c r="E1739" s="14">
        <v>500</v>
      </c>
      <c r="F1739" t="s">
        <v>5897</v>
      </c>
    </row>
    <row r="1740" spans="1:6" x14ac:dyDescent="0.35">
      <c r="A1740" s="5">
        <f t="shared" si="27"/>
        <v>1739</v>
      </c>
      <c r="B1740" t="s">
        <v>1895</v>
      </c>
      <c r="C1740" t="s">
        <v>1896</v>
      </c>
      <c r="D1740" t="s">
        <v>0</v>
      </c>
      <c r="E1740" s="14">
        <v>500</v>
      </c>
      <c r="F1740" t="s">
        <v>5897</v>
      </c>
    </row>
    <row r="1741" spans="1:6" x14ac:dyDescent="0.35">
      <c r="A1741" s="5">
        <f t="shared" si="27"/>
        <v>1740</v>
      </c>
      <c r="B1741" t="s">
        <v>4524</v>
      </c>
      <c r="C1741" t="s">
        <v>4525</v>
      </c>
      <c r="D1741" t="s">
        <v>0</v>
      </c>
      <c r="E1741" s="14">
        <v>500</v>
      </c>
      <c r="F1741" t="s">
        <v>5897</v>
      </c>
    </row>
    <row r="1742" spans="1:6" x14ac:dyDescent="0.35">
      <c r="A1742" s="5">
        <f t="shared" si="27"/>
        <v>1741</v>
      </c>
      <c r="B1742" t="s">
        <v>2920</v>
      </c>
      <c r="C1742" t="s">
        <v>2921</v>
      </c>
      <c r="D1742" t="s">
        <v>0</v>
      </c>
      <c r="E1742" s="14">
        <v>500</v>
      </c>
      <c r="F1742" t="s">
        <v>5897</v>
      </c>
    </row>
    <row r="1743" spans="1:6" x14ac:dyDescent="0.35">
      <c r="A1743" s="5">
        <f t="shared" si="27"/>
        <v>1742</v>
      </c>
      <c r="B1743" t="s">
        <v>4538</v>
      </c>
      <c r="C1743" t="s">
        <v>4539</v>
      </c>
      <c r="D1743" t="s">
        <v>0</v>
      </c>
      <c r="E1743" s="14">
        <v>500</v>
      </c>
      <c r="F1743" t="s">
        <v>5897</v>
      </c>
    </row>
    <row r="1744" spans="1:6" x14ac:dyDescent="0.35">
      <c r="A1744" s="5">
        <f t="shared" si="27"/>
        <v>1743</v>
      </c>
      <c r="B1744" t="s">
        <v>3213</v>
      </c>
      <c r="C1744" t="s">
        <v>3214</v>
      </c>
      <c r="D1744" t="s">
        <v>0</v>
      </c>
      <c r="E1744" s="14">
        <v>500</v>
      </c>
      <c r="F1744" t="s">
        <v>5898</v>
      </c>
    </row>
    <row r="1745" spans="1:6" x14ac:dyDescent="0.35">
      <c r="A1745" s="5">
        <f t="shared" si="27"/>
        <v>1744</v>
      </c>
      <c r="B1745" t="s">
        <v>3219</v>
      </c>
      <c r="C1745" t="s">
        <v>3220</v>
      </c>
      <c r="D1745" t="s">
        <v>0</v>
      </c>
      <c r="E1745" s="14">
        <v>500</v>
      </c>
      <c r="F1745" t="s">
        <v>5898</v>
      </c>
    </row>
    <row r="1746" spans="1:6" x14ac:dyDescent="0.35">
      <c r="A1746" s="5">
        <f t="shared" si="27"/>
        <v>1745</v>
      </c>
      <c r="B1746" t="s">
        <v>3224</v>
      </c>
      <c r="C1746" t="s">
        <v>3225</v>
      </c>
      <c r="D1746" t="s">
        <v>0</v>
      </c>
      <c r="E1746" s="14">
        <v>500</v>
      </c>
      <c r="F1746" t="s">
        <v>5898</v>
      </c>
    </row>
    <row r="1747" spans="1:6" x14ac:dyDescent="0.35">
      <c r="A1747" s="5">
        <f t="shared" si="27"/>
        <v>1746</v>
      </c>
      <c r="B1747" t="s">
        <v>2950</v>
      </c>
      <c r="C1747" t="s">
        <v>2951</v>
      </c>
      <c r="D1747" t="s">
        <v>0</v>
      </c>
      <c r="E1747" s="14">
        <v>500</v>
      </c>
      <c r="F1747" t="s">
        <v>5897</v>
      </c>
    </row>
    <row r="1748" spans="1:6" x14ac:dyDescent="0.35">
      <c r="A1748" s="5">
        <f t="shared" si="27"/>
        <v>1747</v>
      </c>
      <c r="B1748" t="s">
        <v>4587</v>
      </c>
      <c r="C1748" t="s">
        <v>4588</v>
      </c>
      <c r="D1748" t="s">
        <v>0</v>
      </c>
      <c r="E1748" s="14">
        <v>500</v>
      </c>
      <c r="F1748" t="s">
        <v>5897</v>
      </c>
    </row>
    <row r="1749" spans="1:6" x14ac:dyDescent="0.35">
      <c r="A1749" s="5">
        <f t="shared" si="27"/>
        <v>1748</v>
      </c>
      <c r="B1749" t="s">
        <v>2956</v>
      </c>
      <c r="C1749" t="s">
        <v>2957</v>
      </c>
      <c r="D1749" t="s">
        <v>0</v>
      </c>
      <c r="E1749" s="14">
        <v>500</v>
      </c>
      <c r="F1749" t="s">
        <v>5897</v>
      </c>
    </row>
    <row r="1750" spans="1:6" x14ac:dyDescent="0.35">
      <c r="A1750" s="5">
        <f t="shared" si="27"/>
        <v>1749</v>
      </c>
      <c r="B1750" t="s">
        <v>4601</v>
      </c>
      <c r="C1750" t="s">
        <v>4602</v>
      </c>
      <c r="D1750" t="s">
        <v>0</v>
      </c>
      <c r="E1750" s="14">
        <v>500</v>
      </c>
      <c r="F1750" t="s">
        <v>5897</v>
      </c>
    </row>
    <row r="1751" spans="1:6" x14ac:dyDescent="0.35">
      <c r="A1751" s="5">
        <f t="shared" si="27"/>
        <v>1750</v>
      </c>
      <c r="B1751" t="s">
        <v>2574</v>
      </c>
      <c r="C1751" t="s">
        <v>2575</v>
      </c>
      <c r="D1751" t="s">
        <v>0</v>
      </c>
      <c r="E1751" s="14">
        <v>500</v>
      </c>
      <c r="F1751" t="s">
        <v>5897</v>
      </c>
    </row>
    <row r="1752" spans="1:6" x14ac:dyDescent="0.35">
      <c r="A1752" s="5">
        <f t="shared" si="27"/>
        <v>1751</v>
      </c>
      <c r="B1752" t="s">
        <v>2515</v>
      </c>
      <c r="C1752" t="s">
        <v>2516</v>
      </c>
      <c r="D1752" t="s">
        <v>0</v>
      </c>
      <c r="E1752" s="14">
        <v>500</v>
      </c>
      <c r="F1752" t="s">
        <v>5898</v>
      </c>
    </row>
    <row r="1753" spans="1:6" x14ac:dyDescent="0.35">
      <c r="A1753" s="5">
        <f t="shared" si="27"/>
        <v>1752</v>
      </c>
      <c r="B1753" t="s">
        <v>3230</v>
      </c>
      <c r="C1753" t="s">
        <v>3231</v>
      </c>
      <c r="D1753" t="s">
        <v>0</v>
      </c>
      <c r="E1753" s="14">
        <v>500</v>
      </c>
      <c r="F1753" t="s">
        <v>5898</v>
      </c>
    </row>
    <row r="1754" spans="1:6" x14ac:dyDescent="0.35">
      <c r="A1754" s="5">
        <f t="shared" si="27"/>
        <v>1753</v>
      </c>
      <c r="B1754" t="s">
        <v>3236</v>
      </c>
      <c r="C1754" t="s">
        <v>3237</v>
      </c>
      <c r="D1754" t="s">
        <v>0</v>
      </c>
      <c r="E1754" s="14">
        <v>500</v>
      </c>
      <c r="F1754" t="s">
        <v>5898</v>
      </c>
    </row>
    <row r="1755" spans="1:6" x14ac:dyDescent="0.35">
      <c r="A1755" s="5">
        <f t="shared" si="27"/>
        <v>1754</v>
      </c>
      <c r="B1755" t="s">
        <v>4653</v>
      </c>
      <c r="C1755" t="s">
        <v>4654</v>
      </c>
      <c r="D1755" t="s">
        <v>0</v>
      </c>
      <c r="E1755" s="14">
        <v>500</v>
      </c>
      <c r="F1755" t="s">
        <v>5897</v>
      </c>
    </row>
    <row r="1756" spans="1:6" x14ac:dyDescent="0.35">
      <c r="A1756" s="5">
        <f t="shared" si="27"/>
        <v>1755</v>
      </c>
      <c r="B1756" t="s">
        <v>3243</v>
      </c>
      <c r="C1756" t="s">
        <v>3244</v>
      </c>
      <c r="D1756" t="s">
        <v>0</v>
      </c>
      <c r="E1756" s="14">
        <v>500</v>
      </c>
      <c r="F1756" t="s">
        <v>5897</v>
      </c>
    </row>
    <row r="1757" spans="1:6" x14ac:dyDescent="0.35">
      <c r="A1757" s="5">
        <f t="shared" si="27"/>
        <v>1756</v>
      </c>
      <c r="B1757" t="s">
        <v>2930</v>
      </c>
      <c r="C1757" t="s">
        <v>2931</v>
      </c>
      <c r="D1757" t="s">
        <v>0</v>
      </c>
      <c r="E1757" s="14">
        <v>500</v>
      </c>
      <c r="F1757" t="s">
        <v>5897</v>
      </c>
    </row>
    <row r="1758" spans="1:6" x14ac:dyDescent="0.35">
      <c r="A1758" s="5">
        <f t="shared" si="27"/>
        <v>1757</v>
      </c>
      <c r="B1758" t="s">
        <v>4680</v>
      </c>
      <c r="C1758" t="s">
        <v>4681</v>
      </c>
      <c r="D1758" t="s">
        <v>0</v>
      </c>
      <c r="E1758" s="14">
        <v>500</v>
      </c>
      <c r="F1758" t="s">
        <v>5897</v>
      </c>
    </row>
    <row r="1759" spans="1:6" x14ac:dyDescent="0.35">
      <c r="A1759" s="5">
        <f t="shared" si="27"/>
        <v>1758</v>
      </c>
      <c r="B1759" t="s">
        <v>4716</v>
      </c>
      <c r="C1759" t="s">
        <v>4717</v>
      </c>
      <c r="D1759" t="s">
        <v>0</v>
      </c>
      <c r="E1759" s="14">
        <v>500</v>
      </c>
      <c r="F1759" t="s">
        <v>5897</v>
      </c>
    </row>
    <row r="1760" spans="1:6" x14ac:dyDescent="0.35">
      <c r="A1760" s="5">
        <f t="shared" si="27"/>
        <v>1759</v>
      </c>
      <c r="B1760" t="s">
        <v>3247</v>
      </c>
      <c r="C1760" t="s">
        <v>4743</v>
      </c>
      <c r="D1760" t="s">
        <v>0</v>
      </c>
      <c r="E1760" s="14">
        <v>500</v>
      </c>
      <c r="F1760" t="s">
        <v>5898</v>
      </c>
    </row>
    <row r="1761" spans="1:6" x14ac:dyDescent="0.35">
      <c r="A1761" s="5">
        <f t="shared" si="27"/>
        <v>1760</v>
      </c>
      <c r="B1761" t="s">
        <v>4746</v>
      </c>
      <c r="C1761" t="s">
        <v>4747</v>
      </c>
      <c r="D1761" t="s">
        <v>0</v>
      </c>
      <c r="E1761" s="14">
        <v>500</v>
      </c>
      <c r="F1761" t="s">
        <v>5897</v>
      </c>
    </row>
    <row r="1762" spans="1:6" x14ac:dyDescent="0.35">
      <c r="A1762" s="5">
        <f t="shared" si="27"/>
        <v>1761</v>
      </c>
      <c r="B1762" t="s">
        <v>2714</v>
      </c>
      <c r="C1762" t="s">
        <v>5509</v>
      </c>
      <c r="D1762" t="s">
        <v>0</v>
      </c>
      <c r="E1762" s="14">
        <v>500</v>
      </c>
      <c r="F1762" t="s">
        <v>5898</v>
      </c>
    </row>
    <row r="1763" spans="1:6" x14ac:dyDescent="0.35">
      <c r="A1763" s="5">
        <f t="shared" si="27"/>
        <v>1762</v>
      </c>
      <c r="B1763" t="s">
        <v>3248</v>
      </c>
      <c r="C1763" t="s">
        <v>3249</v>
      </c>
      <c r="D1763" t="s">
        <v>0</v>
      </c>
      <c r="E1763" s="14">
        <v>500</v>
      </c>
      <c r="F1763" t="s">
        <v>5897</v>
      </c>
    </row>
    <row r="1764" spans="1:6" x14ac:dyDescent="0.35">
      <c r="A1764" s="5">
        <f t="shared" si="27"/>
        <v>1763</v>
      </c>
      <c r="B1764" t="s">
        <v>4773</v>
      </c>
      <c r="C1764" t="s">
        <v>4774</v>
      </c>
      <c r="D1764" t="s">
        <v>0</v>
      </c>
      <c r="E1764" s="14">
        <v>500</v>
      </c>
      <c r="F1764" t="s">
        <v>5897</v>
      </c>
    </row>
    <row r="1765" spans="1:6" x14ac:dyDescent="0.35">
      <c r="A1765" s="5">
        <f t="shared" si="27"/>
        <v>1764</v>
      </c>
      <c r="B1765" t="s">
        <v>3250</v>
      </c>
      <c r="C1765" t="s">
        <v>3251</v>
      </c>
      <c r="D1765" t="s">
        <v>0</v>
      </c>
      <c r="E1765" s="14">
        <v>500</v>
      </c>
      <c r="F1765" t="s">
        <v>5898</v>
      </c>
    </row>
    <row r="1766" spans="1:6" x14ac:dyDescent="0.35">
      <c r="A1766" s="5">
        <f t="shared" si="27"/>
        <v>1765</v>
      </c>
      <c r="B1766" t="s">
        <v>4777</v>
      </c>
      <c r="C1766" t="s">
        <v>4778</v>
      </c>
      <c r="D1766" t="s">
        <v>0</v>
      </c>
      <c r="E1766" s="14">
        <v>500</v>
      </c>
      <c r="F1766" t="s">
        <v>5897</v>
      </c>
    </row>
    <row r="1767" spans="1:6" x14ac:dyDescent="0.35">
      <c r="A1767" s="5">
        <f t="shared" si="27"/>
        <v>1766</v>
      </c>
      <c r="B1767" t="s">
        <v>3254</v>
      </c>
      <c r="C1767" t="s">
        <v>3255</v>
      </c>
      <c r="D1767" t="s">
        <v>0</v>
      </c>
      <c r="E1767" s="14">
        <v>500</v>
      </c>
      <c r="F1767" t="s">
        <v>5898</v>
      </c>
    </row>
    <row r="1768" spans="1:6" x14ac:dyDescent="0.35">
      <c r="A1768" s="5">
        <f t="shared" si="27"/>
        <v>1767</v>
      </c>
      <c r="B1768" t="s">
        <v>4814</v>
      </c>
      <c r="C1768" t="s">
        <v>4815</v>
      </c>
      <c r="D1768" t="s">
        <v>0</v>
      </c>
      <c r="E1768" s="14">
        <v>500</v>
      </c>
      <c r="F1768" t="s">
        <v>5897</v>
      </c>
    </row>
    <row r="1769" spans="1:6" x14ac:dyDescent="0.35">
      <c r="A1769" s="5">
        <f t="shared" si="27"/>
        <v>1768</v>
      </c>
      <c r="B1769" t="s">
        <v>3262</v>
      </c>
      <c r="C1769" t="s">
        <v>3263</v>
      </c>
      <c r="D1769" t="s">
        <v>0</v>
      </c>
      <c r="E1769" s="14">
        <v>500</v>
      </c>
      <c r="F1769" t="s">
        <v>5898</v>
      </c>
    </row>
    <row r="1770" spans="1:6" x14ac:dyDescent="0.35">
      <c r="A1770" s="5">
        <f t="shared" si="27"/>
        <v>1769</v>
      </c>
      <c r="B1770" t="s">
        <v>3264</v>
      </c>
      <c r="C1770" t="s">
        <v>3265</v>
      </c>
      <c r="D1770" t="s">
        <v>0</v>
      </c>
      <c r="E1770" s="14">
        <v>500</v>
      </c>
      <c r="F1770" t="s">
        <v>5898</v>
      </c>
    </row>
    <row r="1771" spans="1:6" x14ac:dyDescent="0.35">
      <c r="A1771" s="5">
        <f t="shared" si="27"/>
        <v>1770</v>
      </c>
      <c r="B1771" t="s">
        <v>1608</v>
      </c>
      <c r="C1771" t="s">
        <v>2667</v>
      </c>
      <c r="D1771" t="s">
        <v>0</v>
      </c>
      <c r="E1771" s="14">
        <v>500</v>
      </c>
      <c r="F1771" t="s">
        <v>5898</v>
      </c>
    </row>
    <row r="1772" spans="1:6" x14ac:dyDescent="0.35">
      <c r="A1772" s="5">
        <f t="shared" si="27"/>
        <v>1771</v>
      </c>
      <c r="B1772" t="s">
        <v>3272</v>
      </c>
      <c r="C1772" t="s">
        <v>3273</v>
      </c>
      <c r="D1772" t="s">
        <v>0</v>
      </c>
      <c r="E1772" s="14">
        <v>500</v>
      </c>
      <c r="F1772" t="s">
        <v>5898</v>
      </c>
    </row>
    <row r="1773" spans="1:6" x14ac:dyDescent="0.35">
      <c r="A1773" s="5">
        <f t="shared" si="27"/>
        <v>1772</v>
      </c>
      <c r="B1773" t="s">
        <v>4856</v>
      </c>
      <c r="C1773" t="s">
        <v>4857</v>
      </c>
      <c r="D1773" t="s">
        <v>0</v>
      </c>
      <c r="E1773" s="14">
        <v>500</v>
      </c>
      <c r="F1773" t="s">
        <v>5898</v>
      </c>
    </row>
    <row r="1774" spans="1:6" x14ac:dyDescent="0.35">
      <c r="A1774" s="5">
        <f t="shared" si="27"/>
        <v>1773</v>
      </c>
      <c r="B1774" t="s">
        <v>3282</v>
      </c>
      <c r="C1774" t="s">
        <v>3283</v>
      </c>
      <c r="D1774" t="s">
        <v>0</v>
      </c>
      <c r="E1774" s="14">
        <v>500</v>
      </c>
      <c r="F1774" t="s">
        <v>5898</v>
      </c>
    </row>
    <row r="1775" spans="1:6" x14ac:dyDescent="0.35">
      <c r="A1775" s="5">
        <f t="shared" si="27"/>
        <v>1774</v>
      </c>
      <c r="B1775" t="s">
        <v>4867</v>
      </c>
      <c r="C1775" t="s">
        <v>4868</v>
      </c>
      <c r="D1775" t="s">
        <v>0</v>
      </c>
      <c r="E1775" s="14">
        <v>500</v>
      </c>
      <c r="F1775" t="s">
        <v>5897</v>
      </c>
    </row>
    <row r="1776" spans="1:6" x14ac:dyDescent="0.35">
      <c r="A1776" s="5">
        <f t="shared" si="27"/>
        <v>1775</v>
      </c>
      <c r="B1776" t="s">
        <v>4883</v>
      </c>
      <c r="C1776" t="s">
        <v>5525</v>
      </c>
      <c r="D1776" t="s">
        <v>0</v>
      </c>
      <c r="E1776" s="14">
        <v>500</v>
      </c>
      <c r="F1776" t="s">
        <v>5898</v>
      </c>
    </row>
    <row r="1777" spans="1:6" x14ac:dyDescent="0.35">
      <c r="A1777" s="5">
        <f t="shared" si="27"/>
        <v>1776</v>
      </c>
      <c r="B1777" t="s">
        <v>3288</v>
      </c>
      <c r="C1777" t="s">
        <v>3289</v>
      </c>
      <c r="D1777" t="s">
        <v>0</v>
      </c>
      <c r="E1777" s="14">
        <v>500</v>
      </c>
      <c r="F1777" t="s">
        <v>5898</v>
      </c>
    </row>
    <row r="1778" spans="1:6" x14ac:dyDescent="0.35">
      <c r="A1778" s="5">
        <f t="shared" si="27"/>
        <v>1777</v>
      </c>
      <c r="B1778" t="s">
        <v>3290</v>
      </c>
      <c r="C1778" t="s">
        <v>3291</v>
      </c>
      <c r="D1778" t="s">
        <v>0</v>
      </c>
      <c r="E1778" s="14">
        <v>500</v>
      </c>
      <c r="F1778" t="s">
        <v>5898</v>
      </c>
    </row>
    <row r="1779" spans="1:6" x14ac:dyDescent="0.35">
      <c r="A1779" s="5">
        <f t="shared" si="27"/>
        <v>1778</v>
      </c>
      <c r="B1779" t="s">
        <v>4938</v>
      </c>
      <c r="C1779" t="s">
        <v>4939</v>
      </c>
      <c r="D1779" t="s">
        <v>0</v>
      </c>
      <c r="E1779" s="14">
        <v>500</v>
      </c>
      <c r="F1779" t="s">
        <v>5897</v>
      </c>
    </row>
    <row r="1780" spans="1:6" x14ac:dyDescent="0.35">
      <c r="A1780" s="5">
        <f t="shared" si="27"/>
        <v>1779</v>
      </c>
      <c r="B1780" t="s">
        <v>2698</v>
      </c>
      <c r="C1780" t="s">
        <v>2699</v>
      </c>
      <c r="D1780" t="s">
        <v>0</v>
      </c>
      <c r="E1780" s="14">
        <v>500</v>
      </c>
      <c r="F1780" t="s">
        <v>5897</v>
      </c>
    </row>
    <row r="1781" spans="1:6" x14ac:dyDescent="0.35">
      <c r="A1781" s="5">
        <f t="shared" si="27"/>
        <v>1780</v>
      </c>
      <c r="B1781" t="s">
        <v>3292</v>
      </c>
      <c r="C1781" t="s">
        <v>4894</v>
      </c>
      <c r="D1781" t="s">
        <v>0</v>
      </c>
      <c r="E1781" s="14">
        <v>500</v>
      </c>
      <c r="F1781" t="s">
        <v>5897</v>
      </c>
    </row>
    <row r="1782" spans="1:6" x14ac:dyDescent="0.35">
      <c r="A1782" s="5">
        <f t="shared" si="27"/>
        <v>1781</v>
      </c>
      <c r="B1782" t="s">
        <v>3293</v>
      </c>
      <c r="C1782" t="s">
        <v>3294</v>
      </c>
      <c r="D1782" t="s">
        <v>0</v>
      </c>
      <c r="E1782" s="14">
        <v>500</v>
      </c>
      <c r="F1782" t="s">
        <v>5898</v>
      </c>
    </row>
    <row r="1783" spans="1:6" x14ac:dyDescent="0.35">
      <c r="A1783" s="5">
        <f t="shared" si="27"/>
        <v>1782</v>
      </c>
      <c r="B1783" t="s">
        <v>4915</v>
      </c>
      <c r="C1783" t="s">
        <v>4916</v>
      </c>
      <c r="D1783" t="s">
        <v>0</v>
      </c>
      <c r="E1783" s="14">
        <v>500</v>
      </c>
      <c r="F1783" t="s">
        <v>5897</v>
      </c>
    </row>
    <row r="1784" spans="1:6" x14ac:dyDescent="0.35">
      <c r="A1784" s="5">
        <f t="shared" si="27"/>
        <v>1783</v>
      </c>
      <c r="B1784" t="s">
        <v>3298</v>
      </c>
      <c r="C1784" t="s">
        <v>3299</v>
      </c>
      <c r="D1784" t="s">
        <v>0</v>
      </c>
      <c r="E1784" s="14">
        <v>500</v>
      </c>
      <c r="F1784" t="s">
        <v>5898</v>
      </c>
    </row>
    <row r="1785" spans="1:6" x14ac:dyDescent="0.35">
      <c r="A1785" s="5">
        <f t="shared" si="27"/>
        <v>1784</v>
      </c>
      <c r="B1785" t="s">
        <v>3302</v>
      </c>
      <c r="C1785" t="s">
        <v>5145</v>
      </c>
      <c r="D1785" t="s">
        <v>0</v>
      </c>
      <c r="E1785" s="14">
        <v>500</v>
      </c>
      <c r="F1785" t="s">
        <v>5897</v>
      </c>
    </row>
    <row r="1786" spans="1:6" x14ac:dyDescent="0.35">
      <c r="A1786" s="5">
        <f t="shared" si="27"/>
        <v>1785</v>
      </c>
      <c r="B1786" t="s">
        <v>3303</v>
      </c>
      <c r="C1786" t="s">
        <v>5540</v>
      </c>
      <c r="D1786" t="s">
        <v>0</v>
      </c>
      <c r="E1786" s="14">
        <v>500</v>
      </c>
      <c r="F1786" t="s">
        <v>5897</v>
      </c>
    </row>
    <row r="1787" spans="1:6" x14ac:dyDescent="0.35">
      <c r="A1787" s="5">
        <f t="shared" si="27"/>
        <v>1786</v>
      </c>
      <c r="B1787" t="s">
        <v>4928</v>
      </c>
      <c r="C1787" t="s">
        <v>4929</v>
      </c>
      <c r="D1787" t="s">
        <v>0</v>
      </c>
      <c r="E1787" s="14">
        <v>500</v>
      </c>
      <c r="F1787" t="s">
        <v>5898</v>
      </c>
    </row>
    <row r="1788" spans="1:6" x14ac:dyDescent="0.35">
      <c r="A1788" s="5">
        <f t="shared" si="27"/>
        <v>1787</v>
      </c>
      <c r="B1788" t="s">
        <v>3306</v>
      </c>
      <c r="C1788" t="s">
        <v>3307</v>
      </c>
      <c r="D1788" t="s">
        <v>0</v>
      </c>
      <c r="E1788" s="14">
        <v>500</v>
      </c>
      <c r="F1788" t="s">
        <v>5898</v>
      </c>
    </row>
    <row r="1789" spans="1:6" x14ac:dyDescent="0.35">
      <c r="A1789" s="5">
        <f t="shared" si="27"/>
        <v>1788</v>
      </c>
      <c r="B1789" t="s">
        <v>3308</v>
      </c>
      <c r="C1789" t="s">
        <v>5154</v>
      </c>
      <c r="D1789" t="s">
        <v>0</v>
      </c>
      <c r="E1789" s="14">
        <v>500</v>
      </c>
      <c r="F1789" t="s">
        <v>5897</v>
      </c>
    </row>
    <row r="1790" spans="1:6" x14ac:dyDescent="0.35">
      <c r="A1790" s="5">
        <f t="shared" si="27"/>
        <v>1789</v>
      </c>
      <c r="B1790" t="s">
        <v>3316</v>
      </c>
      <c r="C1790" t="s">
        <v>3317</v>
      </c>
      <c r="D1790" t="s">
        <v>0</v>
      </c>
      <c r="E1790" s="14">
        <v>500</v>
      </c>
      <c r="F1790" t="s">
        <v>5897</v>
      </c>
    </row>
    <row r="1791" spans="1:6" x14ac:dyDescent="0.35">
      <c r="A1791" s="5">
        <f t="shared" si="27"/>
        <v>1790</v>
      </c>
      <c r="B1791" t="s">
        <v>3324</v>
      </c>
      <c r="C1791" t="s">
        <v>3325</v>
      </c>
      <c r="D1791" t="s">
        <v>0</v>
      </c>
      <c r="E1791" s="14">
        <v>500</v>
      </c>
      <c r="F1791" t="s">
        <v>5897</v>
      </c>
    </row>
    <row r="1792" spans="1:6" x14ac:dyDescent="0.35">
      <c r="A1792" s="5">
        <f t="shared" si="27"/>
        <v>1791</v>
      </c>
      <c r="B1792" t="s">
        <v>3330</v>
      </c>
      <c r="C1792" t="s">
        <v>3331</v>
      </c>
      <c r="D1792" t="s">
        <v>0</v>
      </c>
      <c r="E1792" s="14">
        <v>500</v>
      </c>
      <c r="F1792" t="s">
        <v>5898</v>
      </c>
    </row>
    <row r="1793" spans="1:6" x14ac:dyDescent="0.35">
      <c r="A1793" s="5">
        <f t="shared" si="27"/>
        <v>1792</v>
      </c>
      <c r="B1793" t="s">
        <v>3332</v>
      </c>
      <c r="C1793" t="s">
        <v>3333</v>
      </c>
      <c r="D1793" t="s">
        <v>0</v>
      </c>
      <c r="E1793" s="14">
        <v>500</v>
      </c>
      <c r="F1793" t="s">
        <v>5898</v>
      </c>
    </row>
    <row r="1794" spans="1:6" x14ac:dyDescent="0.35">
      <c r="A1794" s="5">
        <f t="shared" si="27"/>
        <v>1793</v>
      </c>
      <c r="B1794" t="s">
        <v>3336</v>
      </c>
      <c r="C1794" t="s">
        <v>3337</v>
      </c>
      <c r="D1794" t="s">
        <v>0</v>
      </c>
      <c r="E1794" s="14">
        <v>500</v>
      </c>
      <c r="F1794" t="s">
        <v>5898</v>
      </c>
    </row>
    <row r="1795" spans="1:6" x14ac:dyDescent="0.35">
      <c r="A1795" s="5">
        <f t="shared" si="27"/>
        <v>1794</v>
      </c>
      <c r="B1795" t="s">
        <v>3341</v>
      </c>
      <c r="C1795" t="s">
        <v>3342</v>
      </c>
      <c r="D1795" t="s">
        <v>0</v>
      </c>
      <c r="E1795" s="14">
        <v>500</v>
      </c>
      <c r="F1795" t="s">
        <v>5898</v>
      </c>
    </row>
    <row r="1796" spans="1:6" x14ac:dyDescent="0.35">
      <c r="A1796" s="5">
        <f t="shared" ref="A1796:A1859" si="28">A1795+1</f>
        <v>1795</v>
      </c>
      <c r="B1796" t="s">
        <v>3357</v>
      </c>
      <c r="C1796" t="s">
        <v>3358</v>
      </c>
      <c r="D1796" t="s">
        <v>0</v>
      </c>
      <c r="E1796" s="14">
        <v>500</v>
      </c>
      <c r="F1796" t="s">
        <v>5897</v>
      </c>
    </row>
    <row r="1797" spans="1:6" x14ac:dyDescent="0.35">
      <c r="A1797" s="5">
        <f t="shared" si="28"/>
        <v>1796</v>
      </c>
      <c r="B1797" t="s">
        <v>3359</v>
      </c>
      <c r="C1797" t="s">
        <v>3360</v>
      </c>
      <c r="D1797" t="s">
        <v>0</v>
      </c>
      <c r="E1797" s="14">
        <v>500</v>
      </c>
      <c r="F1797" t="s">
        <v>5897</v>
      </c>
    </row>
    <row r="1798" spans="1:6" x14ac:dyDescent="0.35">
      <c r="A1798" s="5">
        <f t="shared" si="28"/>
        <v>1797</v>
      </c>
      <c r="B1798" t="s">
        <v>3364</v>
      </c>
      <c r="C1798" t="s">
        <v>3365</v>
      </c>
      <c r="D1798" t="s">
        <v>0</v>
      </c>
      <c r="E1798" s="14">
        <v>500</v>
      </c>
      <c r="F1798" t="s">
        <v>5898</v>
      </c>
    </row>
    <row r="1799" spans="1:6" x14ac:dyDescent="0.35">
      <c r="A1799" s="5">
        <f t="shared" si="28"/>
        <v>1798</v>
      </c>
      <c r="B1799" t="s">
        <v>3374</v>
      </c>
      <c r="C1799" t="s">
        <v>3375</v>
      </c>
      <c r="D1799" t="s">
        <v>0</v>
      </c>
      <c r="E1799" s="14">
        <v>500</v>
      </c>
      <c r="F1799" t="s">
        <v>5898</v>
      </c>
    </row>
    <row r="1800" spans="1:6" x14ac:dyDescent="0.35">
      <c r="A1800" s="5">
        <f t="shared" si="28"/>
        <v>1799</v>
      </c>
      <c r="B1800" t="s">
        <v>3376</v>
      </c>
      <c r="C1800" t="s">
        <v>5530</v>
      </c>
      <c r="D1800" t="s">
        <v>0</v>
      </c>
      <c r="E1800" s="14">
        <v>500</v>
      </c>
      <c r="F1800" t="s">
        <v>5897</v>
      </c>
    </row>
    <row r="1801" spans="1:6" x14ac:dyDescent="0.35">
      <c r="A1801" s="5">
        <f t="shared" si="28"/>
        <v>1800</v>
      </c>
      <c r="B1801" t="s">
        <v>4999</v>
      </c>
      <c r="C1801" t="s">
        <v>5000</v>
      </c>
      <c r="D1801" t="s">
        <v>0</v>
      </c>
      <c r="E1801" s="14">
        <v>500</v>
      </c>
      <c r="F1801" t="s">
        <v>5897</v>
      </c>
    </row>
    <row r="1802" spans="1:6" x14ac:dyDescent="0.35">
      <c r="A1802" s="5">
        <f t="shared" si="28"/>
        <v>1801</v>
      </c>
      <c r="B1802" t="s">
        <v>3380</v>
      </c>
      <c r="C1802" t="s">
        <v>3381</v>
      </c>
      <c r="D1802" t="s">
        <v>0</v>
      </c>
      <c r="E1802" s="14">
        <v>500</v>
      </c>
      <c r="F1802" t="s">
        <v>5898</v>
      </c>
    </row>
    <row r="1803" spans="1:6" x14ac:dyDescent="0.35">
      <c r="A1803" s="5">
        <f t="shared" si="28"/>
        <v>1802</v>
      </c>
      <c r="B1803" t="s">
        <v>3386</v>
      </c>
      <c r="C1803" t="s">
        <v>3387</v>
      </c>
      <c r="D1803" t="s">
        <v>0</v>
      </c>
      <c r="E1803" s="14">
        <v>500</v>
      </c>
      <c r="F1803" t="s">
        <v>5898</v>
      </c>
    </row>
    <row r="1804" spans="1:6" x14ac:dyDescent="0.35">
      <c r="A1804" s="5">
        <f t="shared" si="28"/>
        <v>1803</v>
      </c>
      <c r="B1804" t="s">
        <v>3399</v>
      </c>
      <c r="C1804" t="s">
        <v>3400</v>
      </c>
      <c r="D1804" t="s">
        <v>0</v>
      </c>
      <c r="E1804" s="14">
        <v>500</v>
      </c>
      <c r="F1804" t="s">
        <v>5898</v>
      </c>
    </row>
    <row r="1805" spans="1:6" x14ac:dyDescent="0.35">
      <c r="A1805" s="5">
        <f t="shared" si="28"/>
        <v>1804</v>
      </c>
      <c r="B1805" t="s">
        <v>2030</v>
      </c>
      <c r="C1805" t="s">
        <v>2031</v>
      </c>
      <c r="D1805" t="s">
        <v>0</v>
      </c>
      <c r="E1805" s="14">
        <v>500</v>
      </c>
      <c r="F1805" t="s">
        <v>5897</v>
      </c>
    </row>
    <row r="1806" spans="1:6" x14ac:dyDescent="0.35">
      <c r="A1806" s="5">
        <f t="shared" si="28"/>
        <v>1805</v>
      </c>
      <c r="B1806" t="s">
        <v>3409</v>
      </c>
      <c r="C1806" t="s">
        <v>3410</v>
      </c>
      <c r="D1806" t="s">
        <v>0</v>
      </c>
      <c r="E1806" s="14">
        <v>500</v>
      </c>
      <c r="F1806" t="s">
        <v>5898</v>
      </c>
    </row>
    <row r="1807" spans="1:6" x14ac:dyDescent="0.35">
      <c r="A1807" s="5">
        <f t="shared" si="28"/>
        <v>1806</v>
      </c>
      <c r="B1807" t="s">
        <v>3415</v>
      </c>
      <c r="C1807" t="s">
        <v>3416</v>
      </c>
      <c r="D1807" t="s">
        <v>0</v>
      </c>
      <c r="E1807" s="14">
        <v>500</v>
      </c>
      <c r="F1807" t="s">
        <v>5898</v>
      </c>
    </row>
    <row r="1808" spans="1:6" x14ac:dyDescent="0.35">
      <c r="A1808" s="5">
        <f t="shared" si="28"/>
        <v>1807</v>
      </c>
      <c r="B1808" t="s">
        <v>3421</v>
      </c>
      <c r="C1808" t="s">
        <v>3422</v>
      </c>
      <c r="D1808" t="s">
        <v>0</v>
      </c>
      <c r="E1808" s="14">
        <v>500</v>
      </c>
      <c r="F1808" t="s">
        <v>5898</v>
      </c>
    </row>
    <row r="1809" spans="1:6" x14ac:dyDescent="0.35">
      <c r="A1809" s="5">
        <f t="shared" si="28"/>
        <v>1808</v>
      </c>
      <c r="B1809" t="s">
        <v>3425</v>
      </c>
      <c r="C1809" t="s">
        <v>3426</v>
      </c>
      <c r="D1809" t="s">
        <v>0</v>
      </c>
      <c r="E1809" s="14">
        <v>500</v>
      </c>
      <c r="F1809" t="s">
        <v>5897</v>
      </c>
    </row>
    <row r="1810" spans="1:6" x14ac:dyDescent="0.35">
      <c r="A1810" s="5">
        <f t="shared" si="28"/>
        <v>1809</v>
      </c>
      <c r="B1810" t="s">
        <v>3431</v>
      </c>
      <c r="C1810" t="s">
        <v>3432</v>
      </c>
      <c r="D1810" t="s">
        <v>0</v>
      </c>
      <c r="E1810" s="14">
        <v>500</v>
      </c>
      <c r="F1810" t="s">
        <v>5897</v>
      </c>
    </row>
    <row r="1811" spans="1:6" x14ac:dyDescent="0.35">
      <c r="A1811" s="5">
        <f t="shared" si="28"/>
        <v>1810</v>
      </c>
      <c r="B1811" t="s">
        <v>3435</v>
      </c>
      <c r="C1811" t="s">
        <v>3436</v>
      </c>
      <c r="D1811" t="s">
        <v>0</v>
      </c>
      <c r="E1811" s="14">
        <v>500</v>
      </c>
      <c r="F1811" t="s">
        <v>5897</v>
      </c>
    </row>
    <row r="1812" spans="1:6" x14ac:dyDescent="0.35">
      <c r="A1812" s="5">
        <f t="shared" si="28"/>
        <v>1811</v>
      </c>
      <c r="B1812" t="s">
        <v>3437</v>
      </c>
      <c r="C1812" t="s">
        <v>3438</v>
      </c>
      <c r="D1812" t="s">
        <v>0</v>
      </c>
      <c r="E1812" s="14">
        <v>500</v>
      </c>
      <c r="F1812" t="s">
        <v>5897</v>
      </c>
    </row>
    <row r="1813" spans="1:6" x14ac:dyDescent="0.35">
      <c r="A1813" s="5">
        <f t="shared" si="28"/>
        <v>1812</v>
      </c>
      <c r="B1813" t="s">
        <v>3449</v>
      </c>
      <c r="C1813" t="s">
        <v>3450</v>
      </c>
      <c r="D1813" t="s">
        <v>0</v>
      </c>
      <c r="E1813" s="14">
        <v>500</v>
      </c>
      <c r="F1813" t="s">
        <v>5897</v>
      </c>
    </row>
    <row r="1814" spans="1:6" x14ac:dyDescent="0.35">
      <c r="A1814" s="5">
        <f t="shared" si="28"/>
        <v>1813</v>
      </c>
      <c r="B1814" t="s">
        <v>3455</v>
      </c>
      <c r="C1814" t="s">
        <v>3456</v>
      </c>
      <c r="D1814" t="s">
        <v>0</v>
      </c>
      <c r="E1814" s="14">
        <v>500</v>
      </c>
      <c r="F1814" t="s">
        <v>5897</v>
      </c>
    </row>
    <row r="1815" spans="1:6" x14ac:dyDescent="0.35">
      <c r="A1815" s="5">
        <f t="shared" si="28"/>
        <v>1814</v>
      </c>
      <c r="B1815" t="s">
        <v>3463</v>
      </c>
      <c r="C1815" t="s">
        <v>5597</v>
      </c>
      <c r="D1815" t="s">
        <v>0</v>
      </c>
      <c r="E1815" s="14">
        <v>500</v>
      </c>
      <c r="F1815" t="s">
        <v>5898</v>
      </c>
    </row>
    <row r="1816" spans="1:6" x14ac:dyDescent="0.35">
      <c r="A1816" s="5">
        <f t="shared" si="28"/>
        <v>1815</v>
      </c>
      <c r="B1816" t="s">
        <v>3463</v>
      </c>
      <c r="C1816" t="s">
        <v>5597</v>
      </c>
      <c r="D1816" t="s">
        <v>0</v>
      </c>
      <c r="E1816" s="14">
        <v>500</v>
      </c>
      <c r="F1816" t="s">
        <v>5897</v>
      </c>
    </row>
    <row r="1817" spans="1:6" x14ac:dyDescent="0.35">
      <c r="A1817" s="5">
        <f t="shared" si="28"/>
        <v>1816</v>
      </c>
      <c r="B1817" t="s">
        <v>3471</v>
      </c>
      <c r="C1817" t="s">
        <v>3472</v>
      </c>
      <c r="D1817" t="s">
        <v>0</v>
      </c>
      <c r="E1817" s="14">
        <v>500</v>
      </c>
      <c r="F1817" t="s">
        <v>5898</v>
      </c>
    </row>
    <row r="1818" spans="1:6" x14ac:dyDescent="0.35">
      <c r="A1818" s="5">
        <f t="shared" si="28"/>
        <v>1817</v>
      </c>
      <c r="B1818" t="s">
        <v>5081</v>
      </c>
      <c r="C1818" t="s">
        <v>5082</v>
      </c>
      <c r="D1818" t="s">
        <v>0</v>
      </c>
      <c r="E1818" s="14">
        <v>500</v>
      </c>
      <c r="F1818" t="s">
        <v>5897</v>
      </c>
    </row>
    <row r="1819" spans="1:6" x14ac:dyDescent="0.35">
      <c r="A1819" s="5">
        <f t="shared" si="28"/>
        <v>1818</v>
      </c>
      <c r="B1819" t="s">
        <v>3477</v>
      </c>
      <c r="C1819" t="s">
        <v>5598</v>
      </c>
      <c r="D1819" t="s">
        <v>0</v>
      </c>
      <c r="E1819" s="14">
        <v>500</v>
      </c>
      <c r="F1819" t="s">
        <v>5898</v>
      </c>
    </row>
    <row r="1820" spans="1:6" x14ac:dyDescent="0.35">
      <c r="A1820" s="5">
        <f t="shared" si="28"/>
        <v>1819</v>
      </c>
      <c r="B1820" t="s">
        <v>3239</v>
      </c>
      <c r="C1820" t="s">
        <v>3240</v>
      </c>
      <c r="D1820" t="s">
        <v>0</v>
      </c>
      <c r="E1820" s="14">
        <v>500</v>
      </c>
      <c r="F1820" t="s">
        <v>5897</v>
      </c>
    </row>
    <row r="1821" spans="1:6" x14ac:dyDescent="0.35">
      <c r="A1821" s="5">
        <f t="shared" si="28"/>
        <v>1820</v>
      </c>
      <c r="B1821" t="s">
        <v>3504</v>
      </c>
      <c r="C1821" t="s">
        <v>3505</v>
      </c>
      <c r="D1821" t="s">
        <v>0</v>
      </c>
      <c r="E1821" s="14">
        <v>500</v>
      </c>
      <c r="F1821" t="s">
        <v>5897</v>
      </c>
    </row>
    <row r="1822" spans="1:6" x14ac:dyDescent="0.35">
      <c r="A1822" s="5">
        <f t="shared" si="28"/>
        <v>1821</v>
      </c>
      <c r="B1822" t="s">
        <v>3521</v>
      </c>
      <c r="C1822" t="s">
        <v>5547</v>
      </c>
      <c r="D1822" t="s">
        <v>0</v>
      </c>
      <c r="E1822" s="14">
        <v>500</v>
      </c>
      <c r="F1822" t="s">
        <v>5897</v>
      </c>
    </row>
    <row r="1823" spans="1:6" x14ac:dyDescent="0.35">
      <c r="A1823" s="5">
        <f t="shared" si="28"/>
        <v>1822</v>
      </c>
      <c r="B1823" t="s">
        <v>3534</v>
      </c>
      <c r="C1823" t="s">
        <v>3535</v>
      </c>
      <c r="D1823" t="s">
        <v>0</v>
      </c>
      <c r="E1823" s="14">
        <v>500</v>
      </c>
      <c r="F1823" t="s">
        <v>5897</v>
      </c>
    </row>
    <row r="1824" spans="1:6" x14ac:dyDescent="0.35">
      <c r="A1824" s="5">
        <f t="shared" si="28"/>
        <v>1823</v>
      </c>
      <c r="B1824" t="s">
        <v>3540</v>
      </c>
      <c r="C1824" t="s">
        <v>3541</v>
      </c>
      <c r="D1824" t="s">
        <v>0</v>
      </c>
      <c r="E1824" s="14">
        <v>500</v>
      </c>
      <c r="F1824" t="s">
        <v>5898</v>
      </c>
    </row>
    <row r="1825" spans="1:6" x14ac:dyDescent="0.35">
      <c r="A1825" s="5">
        <f t="shared" si="28"/>
        <v>1824</v>
      </c>
      <c r="B1825" t="s">
        <v>3542</v>
      </c>
      <c r="C1825" t="s">
        <v>3543</v>
      </c>
      <c r="D1825" t="s">
        <v>0</v>
      </c>
      <c r="E1825" s="14">
        <v>500</v>
      </c>
      <c r="F1825" t="s">
        <v>5898</v>
      </c>
    </row>
    <row r="1826" spans="1:6" x14ac:dyDescent="0.35">
      <c r="A1826" s="5">
        <f t="shared" si="28"/>
        <v>1825</v>
      </c>
      <c r="B1826" t="s">
        <v>3542</v>
      </c>
      <c r="C1826" t="s">
        <v>3543</v>
      </c>
      <c r="D1826" t="s">
        <v>0</v>
      </c>
      <c r="E1826" s="14">
        <v>500</v>
      </c>
      <c r="F1826" t="s">
        <v>5897</v>
      </c>
    </row>
    <row r="1827" spans="1:6" x14ac:dyDescent="0.35">
      <c r="A1827" s="5">
        <f t="shared" si="28"/>
        <v>1826</v>
      </c>
      <c r="B1827" t="s">
        <v>3558</v>
      </c>
      <c r="C1827" t="s">
        <v>3559</v>
      </c>
      <c r="D1827" t="s">
        <v>0</v>
      </c>
      <c r="E1827" s="14">
        <v>500</v>
      </c>
      <c r="F1827" t="s">
        <v>5897</v>
      </c>
    </row>
    <row r="1828" spans="1:6" x14ac:dyDescent="0.35">
      <c r="A1828" s="5">
        <f t="shared" si="28"/>
        <v>1827</v>
      </c>
      <c r="B1828" t="s">
        <v>3564</v>
      </c>
      <c r="C1828" t="s">
        <v>3565</v>
      </c>
      <c r="D1828" t="s">
        <v>0</v>
      </c>
      <c r="E1828" s="14">
        <v>500</v>
      </c>
      <c r="F1828" t="s">
        <v>5898</v>
      </c>
    </row>
    <row r="1829" spans="1:6" x14ac:dyDescent="0.35">
      <c r="A1829" s="5">
        <f t="shared" si="28"/>
        <v>1828</v>
      </c>
      <c r="B1829" t="s">
        <v>5105</v>
      </c>
      <c r="C1829" t="s">
        <v>5106</v>
      </c>
      <c r="D1829" t="s">
        <v>0</v>
      </c>
      <c r="E1829" s="14">
        <v>500</v>
      </c>
      <c r="F1829" t="s">
        <v>5897</v>
      </c>
    </row>
    <row r="1830" spans="1:6" x14ac:dyDescent="0.35">
      <c r="A1830" s="5">
        <f t="shared" si="28"/>
        <v>1829</v>
      </c>
      <c r="B1830" t="s">
        <v>4956</v>
      </c>
      <c r="C1830" t="s">
        <v>4957</v>
      </c>
      <c r="D1830" t="s">
        <v>0</v>
      </c>
      <c r="E1830" s="14">
        <v>500</v>
      </c>
      <c r="F1830" t="s">
        <v>5898</v>
      </c>
    </row>
    <row r="1831" spans="1:6" x14ac:dyDescent="0.35">
      <c r="A1831" s="5">
        <f t="shared" si="28"/>
        <v>1830</v>
      </c>
      <c r="B1831" t="s">
        <v>3586</v>
      </c>
      <c r="C1831" t="s">
        <v>3587</v>
      </c>
      <c r="D1831" t="s">
        <v>0</v>
      </c>
      <c r="E1831" s="14">
        <v>500</v>
      </c>
      <c r="F1831" t="s">
        <v>5898</v>
      </c>
    </row>
    <row r="1832" spans="1:6" x14ac:dyDescent="0.35">
      <c r="A1832" s="5">
        <f t="shared" si="28"/>
        <v>1831</v>
      </c>
      <c r="B1832" t="s">
        <v>3596</v>
      </c>
      <c r="C1832" t="s">
        <v>5498</v>
      </c>
      <c r="D1832" t="s">
        <v>0</v>
      </c>
      <c r="E1832" s="14">
        <v>500</v>
      </c>
      <c r="F1832" t="s">
        <v>5897</v>
      </c>
    </row>
    <row r="1833" spans="1:6" x14ac:dyDescent="0.35">
      <c r="A1833" s="5">
        <f t="shared" si="28"/>
        <v>1832</v>
      </c>
      <c r="B1833" t="s">
        <v>3608</v>
      </c>
      <c r="C1833" t="s">
        <v>3609</v>
      </c>
      <c r="D1833" t="s">
        <v>0</v>
      </c>
      <c r="E1833" s="14">
        <v>500</v>
      </c>
      <c r="F1833" t="s">
        <v>5897</v>
      </c>
    </row>
    <row r="1834" spans="1:6" x14ac:dyDescent="0.35">
      <c r="A1834" s="5">
        <f t="shared" si="28"/>
        <v>1833</v>
      </c>
      <c r="B1834" t="s">
        <v>3610</v>
      </c>
      <c r="C1834" t="s">
        <v>3611</v>
      </c>
      <c r="D1834" t="s">
        <v>0</v>
      </c>
      <c r="E1834" s="14">
        <v>500</v>
      </c>
      <c r="F1834" t="s">
        <v>5897</v>
      </c>
    </row>
    <row r="1835" spans="1:6" x14ac:dyDescent="0.35">
      <c r="A1835" s="5">
        <f t="shared" si="28"/>
        <v>1834</v>
      </c>
      <c r="B1835" t="s">
        <v>3620</v>
      </c>
      <c r="C1835" t="s">
        <v>3621</v>
      </c>
      <c r="D1835" t="s">
        <v>0</v>
      </c>
      <c r="E1835" s="14">
        <v>500</v>
      </c>
      <c r="F1835" t="s">
        <v>5897</v>
      </c>
    </row>
    <row r="1836" spans="1:6" x14ac:dyDescent="0.35">
      <c r="A1836" s="5">
        <f t="shared" si="28"/>
        <v>1835</v>
      </c>
      <c r="B1836" t="s">
        <v>5136</v>
      </c>
      <c r="C1836" t="s">
        <v>5137</v>
      </c>
      <c r="D1836" t="s">
        <v>0</v>
      </c>
      <c r="E1836" s="14">
        <v>500</v>
      </c>
      <c r="F1836" t="s">
        <v>5897</v>
      </c>
    </row>
    <row r="1837" spans="1:6" x14ac:dyDescent="0.35">
      <c r="A1837" s="5">
        <f t="shared" si="28"/>
        <v>1836</v>
      </c>
      <c r="B1837" t="s">
        <v>5143</v>
      </c>
      <c r="C1837" t="s">
        <v>5144</v>
      </c>
      <c r="D1837" t="s">
        <v>0</v>
      </c>
      <c r="E1837" s="14">
        <v>500</v>
      </c>
      <c r="F1837" t="s">
        <v>5897</v>
      </c>
    </row>
    <row r="1838" spans="1:6" x14ac:dyDescent="0.35">
      <c r="A1838" s="5">
        <f t="shared" si="28"/>
        <v>1837</v>
      </c>
      <c r="B1838" t="s">
        <v>5148</v>
      </c>
      <c r="C1838" t="s">
        <v>5149</v>
      </c>
      <c r="D1838" t="s">
        <v>0</v>
      </c>
      <c r="E1838" s="14">
        <v>500</v>
      </c>
      <c r="F1838" t="s">
        <v>5897</v>
      </c>
    </row>
    <row r="1839" spans="1:6" x14ac:dyDescent="0.35">
      <c r="A1839" s="5">
        <f t="shared" si="28"/>
        <v>1838</v>
      </c>
      <c r="B1839" t="s">
        <v>3633</v>
      </c>
      <c r="C1839" t="s">
        <v>3634</v>
      </c>
      <c r="D1839" t="s">
        <v>0</v>
      </c>
      <c r="E1839" s="14">
        <v>500</v>
      </c>
      <c r="F1839" t="s">
        <v>5897</v>
      </c>
    </row>
    <row r="1840" spans="1:6" x14ac:dyDescent="0.35">
      <c r="A1840" s="5">
        <f t="shared" si="28"/>
        <v>1839</v>
      </c>
      <c r="B1840" t="s">
        <v>5150</v>
      </c>
      <c r="C1840" t="s">
        <v>5151</v>
      </c>
      <c r="D1840" t="s">
        <v>0</v>
      </c>
      <c r="E1840" s="14">
        <v>500</v>
      </c>
      <c r="F1840" t="s">
        <v>5897</v>
      </c>
    </row>
    <row r="1841" spans="1:6" x14ac:dyDescent="0.35">
      <c r="A1841" s="5">
        <f t="shared" si="28"/>
        <v>1840</v>
      </c>
      <c r="B1841" t="s">
        <v>3345</v>
      </c>
      <c r="C1841" t="s">
        <v>3346</v>
      </c>
      <c r="D1841" t="s">
        <v>0</v>
      </c>
      <c r="E1841" s="14">
        <v>500</v>
      </c>
      <c r="F1841" t="s">
        <v>5897</v>
      </c>
    </row>
    <row r="1842" spans="1:6" x14ac:dyDescent="0.35">
      <c r="A1842" s="5">
        <f t="shared" si="28"/>
        <v>1841</v>
      </c>
      <c r="B1842" t="s">
        <v>3639</v>
      </c>
      <c r="C1842" t="s">
        <v>5157</v>
      </c>
      <c r="D1842" t="s">
        <v>0</v>
      </c>
      <c r="E1842" s="14">
        <v>500</v>
      </c>
      <c r="F1842" t="s">
        <v>5897</v>
      </c>
    </row>
    <row r="1843" spans="1:6" x14ac:dyDescent="0.35">
      <c r="A1843" s="5">
        <f t="shared" si="28"/>
        <v>1842</v>
      </c>
      <c r="B1843" t="s">
        <v>5160</v>
      </c>
      <c r="C1843" t="s">
        <v>5161</v>
      </c>
      <c r="D1843" t="s">
        <v>0</v>
      </c>
      <c r="E1843" s="14">
        <v>500</v>
      </c>
      <c r="F1843" t="s">
        <v>5897</v>
      </c>
    </row>
    <row r="1844" spans="1:6" x14ac:dyDescent="0.35">
      <c r="A1844" s="5">
        <f t="shared" si="28"/>
        <v>1843</v>
      </c>
      <c r="B1844" t="s">
        <v>5164</v>
      </c>
      <c r="C1844" t="s">
        <v>5165</v>
      </c>
      <c r="D1844" t="s">
        <v>0</v>
      </c>
      <c r="E1844" s="14">
        <v>500</v>
      </c>
      <c r="F1844" t="s">
        <v>5898</v>
      </c>
    </row>
    <row r="1845" spans="1:6" x14ac:dyDescent="0.35">
      <c r="A1845" s="5">
        <f t="shared" si="28"/>
        <v>1844</v>
      </c>
      <c r="B1845" t="s">
        <v>5168</v>
      </c>
      <c r="C1845" t="s">
        <v>5169</v>
      </c>
      <c r="D1845" t="s">
        <v>0</v>
      </c>
      <c r="E1845" s="14">
        <v>500</v>
      </c>
      <c r="F1845" t="s">
        <v>5898</v>
      </c>
    </row>
    <row r="1846" spans="1:6" x14ac:dyDescent="0.35">
      <c r="A1846" s="5">
        <f t="shared" si="28"/>
        <v>1845</v>
      </c>
      <c r="B1846" t="s">
        <v>3642</v>
      </c>
      <c r="C1846" t="s">
        <v>3643</v>
      </c>
      <c r="D1846" t="s">
        <v>0</v>
      </c>
      <c r="E1846" s="14">
        <v>500</v>
      </c>
      <c r="F1846" t="s">
        <v>5898</v>
      </c>
    </row>
    <row r="1847" spans="1:6" x14ac:dyDescent="0.35">
      <c r="A1847" s="5">
        <f t="shared" si="28"/>
        <v>1846</v>
      </c>
      <c r="B1847" t="s">
        <v>5172</v>
      </c>
      <c r="C1847" t="s">
        <v>5173</v>
      </c>
      <c r="D1847" t="s">
        <v>0</v>
      </c>
      <c r="E1847" s="14">
        <v>500</v>
      </c>
      <c r="F1847" t="s">
        <v>5897</v>
      </c>
    </row>
    <row r="1848" spans="1:6" x14ac:dyDescent="0.35">
      <c r="A1848" s="5">
        <f t="shared" si="28"/>
        <v>1847</v>
      </c>
      <c r="B1848" t="s">
        <v>2520</v>
      </c>
      <c r="C1848" t="s">
        <v>2521</v>
      </c>
      <c r="D1848" t="s">
        <v>0</v>
      </c>
      <c r="E1848" s="14">
        <v>500</v>
      </c>
      <c r="F1848" t="s">
        <v>5898</v>
      </c>
    </row>
    <row r="1849" spans="1:6" x14ac:dyDescent="0.35">
      <c r="A1849" s="5">
        <f t="shared" si="28"/>
        <v>1848</v>
      </c>
      <c r="B1849" t="s">
        <v>5177</v>
      </c>
      <c r="C1849" t="s">
        <v>5317</v>
      </c>
      <c r="D1849" t="s">
        <v>0</v>
      </c>
      <c r="E1849" s="14">
        <v>500</v>
      </c>
      <c r="F1849" t="s">
        <v>5897</v>
      </c>
    </row>
    <row r="1850" spans="1:6" x14ac:dyDescent="0.35">
      <c r="A1850" s="5">
        <f t="shared" si="28"/>
        <v>1849</v>
      </c>
      <c r="B1850" t="s">
        <v>5179</v>
      </c>
      <c r="C1850" t="s">
        <v>5546</v>
      </c>
      <c r="D1850" t="s">
        <v>0</v>
      </c>
      <c r="E1850" s="14">
        <v>500</v>
      </c>
      <c r="F1850" t="s">
        <v>5898</v>
      </c>
    </row>
    <row r="1851" spans="1:6" x14ac:dyDescent="0.35">
      <c r="A1851" s="5">
        <f t="shared" si="28"/>
        <v>1850</v>
      </c>
      <c r="B1851" t="s">
        <v>5185</v>
      </c>
      <c r="C1851" t="s">
        <v>5186</v>
      </c>
      <c r="D1851" t="s">
        <v>0</v>
      </c>
      <c r="E1851" s="14">
        <v>500</v>
      </c>
      <c r="F1851" t="s">
        <v>5897</v>
      </c>
    </row>
    <row r="1852" spans="1:6" x14ac:dyDescent="0.35">
      <c r="A1852" s="5">
        <f t="shared" si="28"/>
        <v>1851</v>
      </c>
      <c r="B1852" t="s">
        <v>5193</v>
      </c>
      <c r="C1852" t="s">
        <v>5194</v>
      </c>
      <c r="D1852" t="s">
        <v>0</v>
      </c>
      <c r="E1852" s="14">
        <v>500</v>
      </c>
      <c r="F1852" t="s">
        <v>5897</v>
      </c>
    </row>
    <row r="1853" spans="1:6" x14ac:dyDescent="0.35">
      <c r="A1853" s="5">
        <f t="shared" si="28"/>
        <v>1852</v>
      </c>
      <c r="B1853" t="s">
        <v>5196</v>
      </c>
      <c r="C1853" t="s">
        <v>5715</v>
      </c>
      <c r="D1853" t="s">
        <v>0</v>
      </c>
      <c r="E1853" s="14">
        <v>500</v>
      </c>
      <c r="F1853" t="s">
        <v>5897</v>
      </c>
    </row>
    <row r="1854" spans="1:6" x14ac:dyDescent="0.35">
      <c r="A1854" s="5">
        <f t="shared" si="28"/>
        <v>1853</v>
      </c>
      <c r="B1854" t="s">
        <v>5202</v>
      </c>
      <c r="C1854" t="s">
        <v>5203</v>
      </c>
      <c r="D1854" t="s">
        <v>0</v>
      </c>
      <c r="E1854" s="14">
        <v>500</v>
      </c>
      <c r="F1854" t="s">
        <v>5897</v>
      </c>
    </row>
    <row r="1855" spans="1:6" x14ac:dyDescent="0.35">
      <c r="A1855" s="5">
        <f t="shared" si="28"/>
        <v>1854</v>
      </c>
      <c r="B1855" t="s">
        <v>5206</v>
      </c>
      <c r="C1855" t="s">
        <v>5207</v>
      </c>
      <c r="D1855" t="s">
        <v>0</v>
      </c>
      <c r="E1855" s="14">
        <v>500</v>
      </c>
      <c r="F1855" t="s">
        <v>5898</v>
      </c>
    </row>
    <row r="1856" spans="1:6" x14ac:dyDescent="0.35">
      <c r="A1856" s="5">
        <f t="shared" si="28"/>
        <v>1855</v>
      </c>
      <c r="B1856" t="s">
        <v>4536</v>
      </c>
      <c r="C1856" t="s">
        <v>4537</v>
      </c>
      <c r="D1856" t="s">
        <v>0</v>
      </c>
      <c r="E1856" s="14">
        <v>500</v>
      </c>
      <c r="F1856" t="s">
        <v>5897</v>
      </c>
    </row>
    <row r="1857" spans="1:6" x14ac:dyDescent="0.35">
      <c r="A1857" s="5">
        <f t="shared" si="28"/>
        <v>1856</v>
      </c>
      <c r="B1857" t="s">
        <v>5210</v>
      </c>
      <c r="C1857" t="s">
        <v>5211</v>
      </c>
      <c r="D1857" t="s">
        <v>0</v>
      </c>
      <c r="E1857" s="14">
        <v>500</v>
      </c>
      <c r="F1857" t="s">
        <v>5897</v>
      </c>
    </row>
    <row r="1858" spans="1:6" x14ac:dyDescent="0.35">
      <c r="A1858" s="5">
        <f t="shared" si="28"/>
        <v>1857</v>
      </c>
      <c r="B1858" t="s">
        <v>3680</v>
      </c>
      <c r="C1858" t="s">
        <v>3681</v>
      </c>
      <c r="D1858" t="s">
        <v>0</v>
      </c>
      <c r="E1858" s="14">
        <v>500</v>
      </c>
      <c r="F1858" t="s">
        <v>5898</v>
      </c>
    </row>
    <row r="1859" spans="1:6" x14ac:dyDescent="0.35">
      <c r="A1859" s="5">
        <f t="shared" si="28"/>
        <v>1858</v>
      </c>
      <c r="B1859" t="s">
        <v>5226</v>
      </c>
      <c r="C1859" t="s">
        <v>5227</v>
      </c>
      <c r="D1859" t="s">
        <v>0</v>
      </c>
      <c r="E1859" s="14">
        <v>500</v>
      </c>
      <c r="F1859" t="s">
        <v>5897</v>
      </c>
    </row>
    <row r="1860" spans="1:6" x14ac:dyDescent="0.35">
      <c r="A1860" s="5">
        <f t="shared" ref="A1860:A1923" si="29">A1859+1</f>
        <v>1859</v>
      </c>
      <c r="B1860" t="s">
        <v>5242</v>
      </c>
      <c r="C1860" t="s">
        <v>5243</v>
      </c>
      <c r="D1860" t="s">
        <v>0</v>
      </c>
      <c r="E1860" s="14">
        <v>500</v>
      </c>
      <c r="F1860" t="s">
        <v>5897</v>
      </c>
    </row>
    <row r="1861" spans="1:6" x14ac:dyDescent="0.35">
      <c r="A1861" s="5">
        <f t="shared" si="29"/>
        <v>1860</v>
      </c>
      <c r="B1861" t="s">
        <v>5246</v>
      </c>
      <c r="C1861" t="s">
        <v>5247</v>
      </c>
      <c r="D1861" t="s">
        <v>0</v>
      </c>
      <c r="E1861" s="14">
        <v>500</v>
      </c>
      <c r="F1861" t="s">
        <v>5898</v>
      </c>
    </row>
    <row r="1862" spans="1:6" x14ac:dyDescent="0.35">
      <c r="A1862" s="5">
        <f t="shared" si="29"/>
        <v>1861</v>
      </c>
      <c r="B1862" t="s">
        <v>5250</v>
      </c>
      <c r="C1862" t="s">
        <v>5251</v>
      </c>
      <c r="D1862" t="s">
        <v>0</v>
      </c>
      <c r="E1862" s="14">
        <v>500</v>
      </c>
      <c r="F1862" t="s">
        <v>5897</v>
      </c>
    </row>
    <row r="1863" spans="1:6" x14ac:dyDescent="0.35">
      <c r="A1863" s="5">
        <f t="shared" si="29"/>
        <v>1862</v>
      </c>
      <c r="B1863" t="s">
        <v>5252</v>
      </c>
      <c r="C1863" t="s">
        <v>5253</v>
      </c>
      <c r="D1863" t="s">
        <v>0</v>
      </c>
      <c r="E1863" s="14">
        <v>500</v>
      </c>
      <c r="F1863" t="s">
        <v>5897</v>
      </c>
    </row>
    <row r="1864" spans="1:6" x14ac:dyDescent="0.35">
      <c r="A1864" s="5">
        <f t="shared" si="29"/>
        <v>1863</v>
      </c>
      <c r="B1864" t="s">
        <v>5268</v>
      </c>
      <c r="C1864" t="s">
        <v>5269</v>
      </c>
      <c r="D1864" t="s">
        <v>0</v>
      </c>
      <c r="E1864" s="14">
        <v>500</v>
      </c>
      <c r="F1864" t="s">
        <v>5897</v>
      </c>
    </row>
    <row r="1865" spans="1:6" x14ac:dyDescent="0.35">
      <c r="A1865" s="5">
        <f t="shared" si="29"/>
        <v>1864</v>
      </c>
      <c r="B1865" t="s">
        <v>5272</v>
      </c>
      <c r="C1865" t="s">
        <v>5273</v>
      </c>
      <c r="D1865" t="s">
        <v>0</v>
      </c>
      <c r="E1865" s="14">
        <v>500</v>
      </c>
      <c r="F1865" t="s">
        <v>5898</v>
      </c>
    </row>
    <row r="1866" spans="1:6" x14ac:dyDescent="0.35">
      <c r="A1866" s="5">
        <f t="shared" si="29"/>
        <v>1865</v>
      </c>
      <c r="B1866" t="s">
        <v>5278</v>
      </c>
      <c r="C1866" t="s">
        <v>5279</v>
      </c>
      <c r="D1866" t="s">
        <v>0</v>
      </c>
      <c r="E1866" s="14">
        <v>500</v>
      </c>
      <c r="F1866" t="s">
        <v>5898</v>
      </c>
    </row>
    <row r="1867" spans="1:6" x14ac:dyDescent="0.35">
      <c r="A1867" s="5">
        <f t="shared" si="29"/>
        <v>1866</v>
      </c>
      <c r="B1867" t="s">
        <v>5280</v>
      </c>
      <c r="C1867" t="s">
        <v>5281</v>
      </c>
      <c r="D1867" t="s">
        <v>0</v>
      </c>
      <c r="E1867" s="14">
        <v>500</v>
      </c>
      <c r="F1867" t="s">
        <v>5898</v>
      </c>
    </row>
    <row r="1868" spans="1:6" x14ac:dyDescent="0.35">
      <c r="A1868" s="5">
        <f t="shared" si="29"/>
        <v>1867</v>
      </c>
      <c r="B1868" t="s">
        <v>3694</v>
      </c>
      <c r="C1868" t="s">
        <v>3695</v>
      </c>
      <c r="D1868" t="s">
        <v>0</v>
      </c>
      <c r="E1868" s="14">
        <v>500</v>
      </c>
      <c r="F1868" t="s">
        <v>5898</v>
      </c>
    </row>
    <row r="1869" spans="1:6" x14ac:dyDescent="0.35">
      <c r="A1869" s="5">
        <f t="shared" si="29"/>
        <v>1868</v>
      </c>
      <c r="B1869" t="s">
        <v>5284</v>
      </c>
      <c r="C1869" t="s">
        <v>5285</v>
      </c>
      <c r="D1869" t="s">
        <v>0</v>
      </c>
      <c r="E1869" s="14">
        <v>500</v>
      </c>
      <c r="F1869" t="s">
        <v>5897</v>
      </c>
    </row>
    <row r="1870" spans="1:6" x14ac:dyDescent="0.35">
      <c r="A1870" s="5">
        <f t="shared" si="29"/>
        <v>1869</v>
      </c>
      <c r="B1870" t="s">
        <v>5292</v>
      </c>
      <c r="C1870" t="s">
        <v>5293</v>
      </c>
      <c r="D1870" t="s">
        <v>0</v>
      </c>
      <c r="E1870" s="14">
        <v>500</v>
      </c>
      <c r="F1870" t="s">
        <v>5898</v>
      </c>
    </row>
    <row r="1871" spans="1:6" x14ac:dyDescent="0.35">
      <c r="A1871" s="5">
        <f t="shared" si="29"/>
        <v>1870</v>
      </c>
      <c r="B1871" t="s">
        <v>5299</v>
      </c>
      <c r="C1871" t="s">
        <v>5300</v>
      </c>
      <c r="D1871" t="s">
        <v>0</v>
      </c>
      <c r="E1871" s="14">
        <v>500</v>
      </c>
      <c r="F1871" t="s">
        <v>5897</v>
      </c>
    </row>
    <row r="1872" spans="1:6" x14ac:dyDescent="0.35">
      <c r="A1872" s="5">
        <f t="shared" si="29"/>
        <v>1871</v>
      </c>
      <c r="B1872" t="s">
        <v>5422</v>
      </c>
      <c r="C1872" t="s">
        <v>5423</v>
      </c>
      <c r="D1872" t="s">
        <v>0</v>
      </c>
      <c r="E1872" s="14">
        <v>500</v>
      </c>
      <c r="F1872" t="s">
        <v>5897</v>
      </c>
    </row>
    <row r="1873" spans="1:6" x14ac:dyDescent="0.35">
      <c r="A1873" s="5">
        <f t="shared" si="29"/>
        <v>1872</v>
      </c>
      <c r="B1873" t="s">
        <v>3713</v>
      </c>
      <c r="C1873" t="s">
        <v>3714</v>
      </c>
      <c r="D1873" t="s">
        <v>0</v>
      </c>
      <c r="E1873" s="14">
        <v>500</v>
      </c>
      <c r="F1873" t="s">
        <v>5898</v>
      </c>
    </row>
    <row r="1874" spans="1:6" x14ac:dyDescent="0.35">
      <c r="A1874" s="5">
        <f t="shared" si="29"/>
        <v>1873</v>
      </c>
      <c r="B1874" t="s">
        <v>3717</v>
      </c>
      <c r="C1874" t="s">
        <v>3718</v>
      </c>
      <c r="D1874" t="s">
        <v>0</v>
      </c>
      <c r="E1874" s="14">
        <v>500</v>
      </c>
      <c r="F1874" t="s">
        <v>5897</v>
      </c>
    </row>
    <row r="1875" spans="1:6" x14ac:dyDescent="0.35">
      <c r="A1875" s="5">
        <f t="shared" si="29"/>
        <v>1874</v>
      </c>
      <c r="B1875" t="s">
        <v>5439</v>
      </c>
      <c r="C1875" t="s">
        <v>5440</v>
      </c>
      <c r="D1875" t="s">
        <v>0</v>
      </c>
      <c r="E1875" s="14">
        <v>500</v>
      </c>
      <c r="F1875" t="s">
        <v>5897</v>
      </c>
    </row>
    <row r="1876" spans="1:6" x14ac:dyDescent="0.35">
      <c r="A1876" s="5">
        <f t="shared" si="29"/>
        <v>1875</v>
      </c>
      <c r="B1876" t="s">
        <v>3729</v>
      </c>
      <c r="C1876" t="s">
        <v>3730</v>
      </c>
      <c r="D1876" t="s">
        <v>0</v>
      </c>
      <c r="E1876" s="14">
        <v>500</v>
      </c>
      <c r="F1876" t="s">
        <v>5897</v>
      </c>
    </row>
    <row r="1877" spans="1:6" x14ac:dyDescent="0.35">
      <c r="A1877" s="5">
        <f t="shared" si="29"/>
        <v>1876</v>
      </c>
      <c r="B1877" t="s">
        <v>3739</v>
      </c>
      <c r="C1877" t="s">
        <v>3740</v>
      </c>
      <c r="D1877" t="s">
        <v>0</v>
      </c>
      <c r="E1877" s="14">
        <v>500</v>
      </c>
      <c r="F1877" t="s">
        <v>5898</v>
      </c>
    </row>
    <row r="1878" spans="1:6" x14ac:dyDescent="0.35">
      <c r="A1878" s="5">
        <f t="shared" si="29"/>
        <v>1877</v>
      </c>
      <c r="B1878" t="s">
        <v>3744</v>
      </c>
      <c r="C1878" t="s">
        <v>3745</v>
      </c>
      <c r="D1878" t="s">
        <v>0</v>
      </c>
      <c r="E1878" s="14">
        <v>500</v>
      </c>
      <c r="F1878" t="s">
        <v>5897</v>
      </c>
    </row>
    <row r="1879" spans="1:6" x14ac:dyDescent="0.35">
      <c r="A1879" s="5">
        <f t="shared" si="29"/>
        <v>1878</v>
      </c>
      <c r="B1879" t="s">
        <v>3751</v>
      </c>
      <c r="C1879" t="s">
        <v>3752</v>
      </c>
      <c r="D1879" t="s">
        <v>0</v>
      </c>
      <c r="E1879" s="14">
        <v>500</v>
      </c>
      <c r="F1879" t="s">
        <v>5898</v>
      </c>
    </row>
    <row r="1880" spans="1:6" x14ac:dyDescent="0.35">
      <c r="A1880" s="5">
        <f t="shared" si="29"/>
        <v>1879</v>
      </c>
      <c r="B1880" t="s">
        <v>3756</v>
      </c>
      <c r="C1880" t="s">
        <v>3757</v>
      </c>
      <c r="D1880" t="s">
        <v>0</v>
      </c>
      <c r="E1880" s="14">
        <v>500</v>
      </c>
      <c r="F1880" t="s">
        <v>5898</v>
      </c>
    </row>
    <row r="1881" spans="1:6" x14ac:dyDescent="0.35">
      <c r="A1881" s="5">
        <f t="shared" si="29"/>
        <v>1880</v>
      </c>
      <c r="B1881" t="s">
        <v>3760</v>
      </c>
      <c r="C1881" t="s">
        <v>5658</v>
      </c>
      <c r="D1881" t="s">
        <v>0</v>
      </c>
      <c r="E1881" s="14">
        <v>500</v>
      </c>
      <c r="F1881" t="s">
        <v>5897</v>
      </c>
    </row>
    <row r="1882" spans="1:6" x14ac:dyDescent="0.35">
      <c r="A1882" s="5">
        <f t="shared" si="29"/>
        <v>1881</v>
      </c>
      <c r="B1882" t="s">
        <v>3762</v>
      </c>
      <c r="C1882" t="s">
        <v>3763</v>
      </c>
      <c r="D1882" t="s">
        <v>0</v>
      </c>
      <c r="E1882" s="14">
        <v>500</v>
      </c>
      <c r="F1882" t="s">
        <v>5897</v>
      </c>
    </row>
    <row r="1883" spans="1:6" x14ac:dyDescent="0.35">
      <c r="A1883" s="5">
        <f t="shared" si="29"/>
        <v>1882</v>
      </c>
      <c r="B1883" t="s">
        <v>3768</v>
      </c>
      <c r="C1883" t="s">
        <v>3769</v>
      </c>
      <c r="D1883" t="s">
        <v>0</v>
      </c>
      <c r="E1883" s="14">
        <v>500</v>
      </c>
      <c r="F1883" t="s">
        <v>5898</v>
      </c>
    </row>
    <row r="1884" spans="1:6" x14ac:dyDescent="0.35">
      <c r="A1884" s="5">
        <f t="shared" si="29"/>
        <v>1883</v>
      </c>
      <c r="B1884" t="s">
        <v>5491</v>
      </c>
      <c r="C1884" t="s">
        <v>5492</v>
      </c>
      <c r="D1884" t="s">
        <v>0</v>
      </c>
      <c r="E1884" s="14">
        <v>500</v>
      </c>
      <c r="F1884" t="s">
        <v>5898</v>
      </c>
    </row>
    <row r="1885" spans="1:6" x14ac:dyDescent="0.35">
      <c r="A1885" s="5">
        <f t="shared" si="29"/>
        <v>1884</v>
      </c>
      <c r="B1885" t="s">
        <v>3783</v>
      </c>
      <c r="C1885" t="s">
        <v>3784</v>
      </c>
      <c r="D1885" t="s">
        <v>0</v>
      </c>
      <c r="E1885" s="14">
        <v>500</v>
      </c>
      <c r="F1885" t="s">
        <v>5897</v>
      </c>
    </row>
    <row r="1886" spans="1:6" x14ac:dyDescent="0.35">
      <c r="A1886" s="5">
        <f t="shared" si="29"/>
        <v>1885</v>
      </c>
      <c r="B1886" t="s">
        <v>3789</v>
      </c>
      <c r="C1886" t="s">
        <v>3790</v>
      </c>
      <c r="D1886" t="s">
        <v>0</v>
      </c>
      <c r="E1886" s="14">
        <v>500</v>
      </c>
      <c r="F1886" t="s">
        <v>5897</v>
      </c>
    </row>
    <row r="1887" spans="1:6" x14ac:dyDescent="0.35">
      <c r="A1887" s="5">
        <f t="shared" si="29"/>
        <v>1886</v>
      </c>
      <c r="B1887" t="s">
        <v>3805</v>
      </c>
      <c r="C1887" t="s">
        <v>3806</v>
      </c>
      <c r="D1887" t="s">
        <v>0</v>
      </c>
      <c r="E1887" s="14">
        <v>500</v>
      </c>
      <c r="F1887" t="s">
        <v>5898</v>
      </c>
    </row>
    <row r="1888" spans="1:6" x14ac:dyDescent="0.35">
      <c r="A1888" s="5">
        <f t="shared" si="29"/>
        <v>1887</v>
      </c>
      <c r="B1888" t="s">
        <v>3807</v>
      </c>
      <c r="C1888" t="s">
        <v>3808</v>
      </c>
      <c r="D1888" t="s">
        <v>0</v>
      </c>
      <c r="E1888" s="14">
        <v>500</v>
      </c>
      <c r="F1888" t="s">
        <v>5897</v>
      </c>
    </row>
    <row r="1889" spans="1:6" x14ac:dyDescent="0.35">
      <c r="A1889" s="5">
        <f t="shared" si="29"/>
        <v>1888</v>
      </c>
      <c r="B1889" t="s">
        <v>3816</v>
      </c>
      <c r="C1889" t="s">
        <v>3817</v>
      </c>
      <c r="D1889" t="s">
        <v>0</v>
      </c>
      <c r="E1889" s="14">
        <v>500</v>
      </c>
      <c r="F1889" t="s">
        <v>5898</v>
      </c>
    </row>
    <row r="1890" spans="1:6" x14ac:dyDescent="0.35">
      <c r="A1890" s="5">
        <f t="shared" si="29"/>
        <v>1889</v>
      </c>
      <c r="B1890" t="s">
        <v>3825</v>
      </c>
      <c r="C1890" t="s">
        <v>3826</v>
      </c>
      <c r="D1890" t="s">
        <v>0</v>
      </c>
      <c r="E1890" s="14">
        <v>500</v>
      </c>
      <c r="F1890" t="s">
        <v>5898</v>
      </c>
    </row>
    <row r="1891" spans="1:6" x14ac:dyDescent="0.35">
      <c r="A1891" s="5">
        <f t="shared" si="29"/>
        <v>1890</v>
      </c>
      <c r="B1891" t="s">
        <v>590</v>
      </c>
      <c r="C1891" t="s">
        <v>187</v>
      </c>
      <c r="D1891" t="s">
        <v>0</v>
      </c>
      <c r="E1891" s="14">
        <v>500</v>
      </c>
      <c r="F1891" t="s">
        <v>5897</v>
      </c>
    </row>
    <row r="1892" spans="1:6" x14ac:dyDescent="0.35">
      <c r="A1892" s="5">
        <f t="shared" si="29"/>
        <v>1891</v>
      </c>
      <c r="B1892" t="s">
        <v>5531</v>
      </c>
      <c r="C1892" t="s">
        <v>5644</v>
      </c>
      <c r="D1892" t="s">
        <v>0</v>
      </c>
      <c r="E1892" s="14">
        <v>500</v>
      </c>
      <c r="F1892" t="s">
        <v>5897</v>
      </c>
    </row>
    <row r="1893" spans="1:6" x14ac:dyDescent="0.35">
      <c r="A1893" s="5">
        <f t="shared" si="29"/>
        <v>1892</v>
      </c>
      <c r="B1893" t="s">
        <v>1919</v>
      </c>
      <c r="C1893" t="s">
        <v>1920</v>
      </c>
      <c r="D1893" t="s">
        <v>0</v>
      </c>
      <c r="E1893" s="14">
        <v>500</v>
      </c>
      <c r="F1893" t="s">
        <v>5898</v>
      </c>
    </row>
    <row r="1894" spans="1:6" x14ac:dyDescent="0.35">
      <c r="A1894" s="5">
        <f t="shared" si="29"/>
        <v>1893</v>
      </c>
      <c r="B1894" t="s">
        <v>3827</v>
      </c>
      <c r="C1894" t="s">
        <v>5670</v>
      </c>
      <c r="D1894" t="s">
        <v>0</v>
      </c>
      <c r="E1894" s="14">
        <v>500</v>
      </c>
      <c r="F1894" t="s">
        <v>5898</v>
      </c>
    </row>
    <row r="1895" spans="1:6" x14ac:dyDescent="0.35">
      <c r="A1895" s="5">
        <f t="shared" si="29"/>
        <v>1894</v>
      </c>
      <c r="B1895" t="s">
        <v>3828</v>
      </c>
      <c r="C1895" t="s">
        <v>3829</v>
      </c>
      <c r="D1895" t="s">
        <v>0</v>
      </c>
      <c r="E1895" s="14">
        <v>500</v>
      </c>
      <c r="F1895" t="s">
        <v>5898</v>
      </c>
    </row>
    <row r="1896" spans="1:6" x14ac:dyDescent="0.35">
      <c r="A1896" s="5">
        <f t="shared" si="29"/>
        <v>1895</v>
      </c>
      <c r="B1896" t="s">
        <v>3830</v>
      </c>
      <c r="C1896" t="s">
        <v>3831</v>
      </c>
      <c r="D1896" t="s">
        <v>0</v>
      </c>
      <c r="E1896" s="14">
        <v>500</v>
      </c>
      <c r="F1896" t="s">
        <v>5897</v>
      </c>
    </row>
    <row r="1897" spans="1:6" x14ac:dyDescent="0.35">
      <c r="A1897" s="5">
        <f t="shared" si="29"/>
        <v>1896</v>
      </c>
      <c r="B1897" t="s">
        <v>5542</v>
      </c>
      <c r="C1897" t="s">
        <v>5543</v>
      </c>
      <c r="D1897" t="s">
        <v>0</v>
      </c>
      <c r="E1897" s="14">
        <v>500</v>
      </c>
      <c r="F1897" t="s">
        <v>5897</v>
      </c>
    </row>
    <row r="1898" spans="1:6" x14ac:dyDescent="0.35">
      <c r="A1898" s="5">
        <f t="shared" si="29"/>
        <v>1897</v>
      </c>
      <c r="B1898" t="s">
        <v>3838</v>
      </c>
      <c r="C1898" t="s">
        <v>3839</v>
      </c>
      <c r="D1898" t="s">
        <v>0</v>
      </c>
      <c r="E1898" s="14">
        <v>500</v>
      </c>
      <c r="F1898" t="s">
        <v>5897</v>
      </c>
    </row>
    <row r="1899" spans="1:6" x14ac:dyDescent="0.35">
      <c r="A1899" s="5">
        <f t="shared" si="29"/>
        <v>1898</v>
      </c>
      <c r="B1899" t="s">
        <v>3848</v>
      </c>
      <c r="C1899" t="s">
        <v>3849</v>
      </c>
      <c r="D1899" t="s">
        <v>0</v>
      </c>
      <c r="E1899" s="14">
        <v>500</v>
      </c>
      <c r="F1899" t="s">
        <v>5898</v>
      </c>
    </row>
    <row r="1900" spans="1:6" x14ac:dyDescent="0.35">
      <c r="A1900" s="5">
        <f t="shared" si="29"/>
        <v>1899</v>
      </c>
      <c r="B1900" t="s">
        <v>5751</v>
      </c>
      <c r="C1900" t="s">
        <v>5752</v>
      </c>
      <c r="D1900" t="s">
        <v>0</v>
      </c>
      <c r="E1900" s="14">
        <v>500</v>
      </c>
      <c r="F1900" t="s">
        <v>5898</v>
      </c>
    </row>
    <row r="1901" spans="1:6" x14ac:dyDescent="0.35">
      <c r="A1901" s="5">
        <f t="shared" si="29"/>
        <v>1900</v>
      </c>
      <c r="B1901" t="s">
        <v>5552</v>
      </c>
      <c r="C1901" t="s">
        <v>5553</v>
      </c>
      <c r="D1901" t="s">
        <v>0</v>
      </c>
      <c r="E1901" s="14">
        <v>500</v>
      </c>
      <c r="F1901" t="s">
        <v>5898</v>
      </c>
    </row>
    <row r="1902" spans="1:6" x14ac:dyDescent="0.35">
      <c r="A1902" s="5">
        <f t="shared" si="29"/>
        <v>1901</v>
      </c>
      <c r="B1902" t="s">
        <v>5566</v>
      </c>
      <c r="C1902" t="s">
        <v>5567</v>
      </c>
      <c r="D1902" t="s">
        <v>0</v>
      </c>
      <c r="E1902" s="14">
        <v>500</v>
      </c>
      <c r="F1902" t="s">
        <v>5897</v>
      </c>
    </row>
    <row r="1903" spans="1:6" x14ac:dyDescent="0.35">
      <c r="A1903" s="5">
        <f t="shared" si="29"/>
        <v>1902</v>
      </c>
      <c r="B1903" t="s">
        <v>2233</v>
      </c>
      <c r="C1903" t="s">
        <v>2234</v>
      </c>
      <c r="D1903" t="s">
        <v>0</v>
      </c>
      <c r="E1903" s="14">
        <v>500</v>
      </c>
      <c r="F1903" t="s">
        <v>5897</v>
      </c>
    </row>
    <row r="1904" spans="1:6" x14ac:dyDescent="0.35">
      <c r="A1904" s="5">
        <f t="shared" si="29"/>
        <v>1903</v>
      </c>
      <c r="B1904" t="s">
        <v>5588</v>
      </c>
      <c r="C1904" t="s">
        <v>5589</v>
      </c>
      <c r="D1904" t="s">
        <v>0</v>
      </c>
      <c r="E1904" s="14">
        <v>500</v>
      </c>
      <c r="F1904" t="s">
        <v>5898</v>
      </c>
    </row>
    <row r="1905" spans="1:6" x14ac:dyDescent="0.35">
      <c r="A1905" s="5">
        <f t="shared" si="29"/>
        <v>1904</v>
      </c>
      <c r="B1905" t="s">
        <v>2531</v>
      </c>
      <c r="C1905" t="s">
        <v>2532</v>
      </c>
      <c r="D1905" t="s">
        <v>0</v>
      </c>
      <c r="E1905" s="14">
        <v>500</v>
      </c>
      <c r="F1905" t="s">
        <v>5898</v>
      </c>
    </row>
    <row r="1906" spans="1:6" x14ac:dyDescent="0.35">
      <c r="A1906" s="5">
        <f t="shared" si="29"/>
        <v>1905</v>
      </c>
      <c r="B1906" t="s">
        <v>5592</v>
      </c>
      <c r="C1906" t="s">
        <v>5593</v>
      </c>
      <c r="D1906" t="s">
        <v>0</v>
      </c>
      <c r="E1906" s="14">
        <v>500</v>
      </c>
      <c r="F1906" t="s">
        <v>5897</v>
      </c>
    </row>
    <row r="1907" spans="1:6" x14ac:dyDescent="0.35">
      <c r="A1907" s="5">
        <f t="shared" si="29"/>
        <v>1906</v>
      </c>
      <c r="B1907" t="s">
        <v>5594</v>
      </c>
      <c r="C1907" t="s">
        <v>5595</v>
      </c>
      <c r="D1907" t="s">
        <v>0</v>
      </c>
      <c r="E1907" s="14">
        <v>500</v>
      </c>
      <c r="F1907" t="s">
        <v>5897</v>
      </c>
    </row>
    <row r="1908" spans="1:6" x14ac:dyDescent="0.35">
      <c r="A1908" s="5">
        <f t="shared" si="29"/>
        <v>1907</v>
      </c>
      <c r="B1908" t="s">
        <v>3870</v>
      </c>
      <c r="C1908" t="s">
        <v>3871</v>
      </c>
      <c r="D1908" t="s">
        <v>0</v>
      </c>
      <c r="E1908" s="14">
        <v>500</v>
      </c>
      <c r="F1908" t="s">
        <v>5898</v>
      </c>
    </row>
    <row r="1909" spans="1:6" x14ac:dyDescent="0.35">
      <c r="A1909" s="5">
        <f t="shared" si="29"/>
        <v>1908</v>
      </c>
      <c r="B1909" t="s">
        <v>1849</v>
      </c>
      <c r="C1909" t="s">
        <v>1850</v>
      </c>
      <c r="D1909" t="s">
        <v>0</v>
      </c>
      <c r="E1909" s="14">
        <v>500</v>
      </c>
      <c r="F1909" t="s">
        <v>5897</v>
      </c>
    </row>
    <row r="1910" spans="1:6" x14ac:dyDescent="0.35">
      <c r="A1910" s="5">
        <f t="shared" si="29"/>
        <v>1909</v>
      </c>
      <c r="B1910" t="s">
        <v>1857</v>
      </c>
      <c r="C1910" t="s">
        <v>1933</v>
      </c>
      <c r="D1910" t="s">
        <v>0</v>
      </c>
      <c r="E1910" s="14">
        <v>500</v>
      </c>
      <c r="F1910" t="s">
        <v>5898</v>
      </c>
    </row>
    <row r="1911" spans="1:6" x14ac:dyDescent="0.35">
      <c r="A1911" s="5">
        <f t="shared" si="29"/>
        <v>1910</v>
      </c>
      <c r="B1911" t="s">
        <v>2251</v>
      </c>
      <c r="C1911" t="s">
        <v>2252</v>
      </c>
      <c r="D1911" t="s">
        <v>0</v>
      </c>
      <c r="E1911" s="14">
        <v>500</v>
      </c>
      <c r="F1911" t="s">
        <v>5897</v>
      </c>
    </row>
    <row r="1912" spans="1:6" x14ac:dyDescent="0.35">
      <c r="A1912" s="5">
        <f t="shared" si="29"/>
        <v>1911</v>
      </c>
      <c r="B1912" t="s">
        <v>1863</v>
      </c>
      <c r="C1912" t="s">
        <v>1864</v>
      </c>
      <c r="D1912" t="s">
        <v>0</v>
      </c>
      <c r="E1912" s="14">
        <v>500</v>
      </c>
      <c r="F1912" t="s">
        <v>5898</v>
      </c>
    </row>
    <row r="1913" spans="1:6" x14ac:dyDescent="0.35">
      <c r="A1913" s="5">
        <f t="shared" si="29"/>
        <v>1912</v>
      </c>
      <c r="B1913" t="s">
        <v>2264</v>
      </c>
      <c r="C1913" t="s">
        <v>2265</v>
      </c>
      <c r="D1913" t="s">
        <v>0</v>
      </c>
      <c r="E1913" s="14">
        <v>500</v>
      </c>
      <c r="F1913" t="s">
        <v>5898</v>
      </c>
    </row>
    <row r="1914" spans="1:6" x14ac:dyDescent="0.35">
      <c r="A1914" s="5">
        <f t="shared" si="29"/>
        <v>1913</v>
      </c>
      <c r="B1914" t="s">
        <v>5621</v>
      </c>
      <c r="C1914" t="s">
        <v>5757</v>
      </c>
      <c r="D1914" t="s">
        <v>0</v>
      </c>
      <c r="E1914" s="14">
        <v>500</v>
      </c>
      <c r="F1914" t="s">
        <v>5898</v>
      </c>
    </row>
    <row r="1915" spans="1:6" x14ac:dyDescent="0.35">
      <c r="A1915" s="5">
        <f t="shared" si="29"/>
        <v>1914</v>
      </c>
      <c r="B1915" t="s">
        <v>2266</v>
      </c>
      <c r="C1915" t="s">
        <v>2267</v>
      </c>
      <c r="D1915" t="s">
        <v>0</v>
      </c>
      <c r="E1915" s="14">
        <v>500</v>
      </c>
      <c r="F1915" t="s">
        <v>5897</v>
      </c>
    </row>
    <row r="1916" spans="1:6" x14ac:dyDescent="0.35">
      <c r="A1916" s="5">
        <f t="shared" si="29"/>
        <v>1915</v>
      </c>
      <c r="B1916" t="s">
        <v>2552</v>
      </c>
      <c r="C1916" t="s">
        <v>5688</v>
      </c>
      <c r="D1916" t="s">
        <v>0</v>
      </c>
      <c r="E1916" s="14">
        <v>500</v>
      </c>
      <c r="F1916" t="s">
        <v>5898</v>
      </c>
    </row>
    <row r="1917" spans="1:6" x14ac:dyDescent="0.35">
      <c r="A1917" s="5">
        <f t="shared" si="29"/>
        <v>1916</v>
      </c>
      <c r="B1917" t="s">
        <v>5599</v>
      </c>
      <c r="C1917" t="s">
        <v>5600</v>
      </c>
      <c r="D1917" t="s">
        <v>0</v>
      </c>
      <c r="E1917" s="14">
        <v>500</v>
      </c>
      <c r="F1917" t="s">
        <v>5897</v>
      </c>
    </row>
    <row r="1918" spans="1:6" x14ac:dyDescent="0.35">
      <c r="A1918" s="5">
        <f t="shared" si="29"/>
        <v>1917</v>
      </c>
      <c r="B1918" t="s">
        <v>5601</v>
      </c>
      <c r="C1918" t="s">
        <v>5602</v>
      </c>
      <c r="D1918" t="s">
        <v>0</v>
      </c>
      <c r="E1918" s="14">
        <v>500</v>
      </c>
      <c r="F1918" t="s">
        <v>5897</v>
      </c>
    </row>
    <row r="1919" spans="1:6" x14ac:dyDescent="0.35">
      <c r="A1919" s="5">
        <f t="shared" si="29"/>
        <v>1918</v>
      </c>
      <c r="B1919" t="s">
        <v>3850</v>
      </c>
      <c r="C1919" t="s">
        <v>3851</v>
      </c>
      <c r="D1919" t="s">
        <v>0</v>
      </c>
      <c r="E1919" s="14">
        <v>500</v>
      </c>
      <c r="F1919" t="s">
        <v>5897</v>
      </c>
    </row>
    <row r="1920" spans="1:6" x14ac:dyDescent="0.35">
      <c r="A1920" s="5">
        <f t="shared" si="29"/>
        <v>1919</v>
      </c>
      <c r="B1920" t="s">
        <v>5603</v>
      </c>
      <c r="C1920" t="s">
        <v>5604</v>
      </c>
      <c r="D1920" t="s">
        <v>0</v>
      </c>
      <c r="E1920" s="14">
        <v>500</v>
      </c>
      <c r="F1920" t="s">
        <v>5898</v>
      </c>
    </row>
    <row r="1921" spans="1:6" x14ac:dyDescent="0.35">
      <c r="A1921" s="5">
        <f t="shared" si="29"/>
        <v>1920</v>
      </c>
      <c r="B1921" t="s">
        <v>5611</v>
      </c>
      <c r="C1921" t="s">
        <v>5612</v>
      </c>
      <c r="D1921" t="s">
        <v>0</v>
      </c>
      <c r="E1921" s="14">
        <v>500</v>
      </c>
      <c r="F1921" t="s">
        <v>5897</v>
      </c>
    </row>
    <row r="1922" spans="1:6" x14ac:dyDescent="0.35">
      <c r="A1922" s="5">
        <f t="shared" si="29"/>
        <v>1921</v>
      </c>
      <c r="B1922" t="s">
        <v>5613</v>
      </c>
      <c r="C1922" t="s">
        <v>5614</v>
      </c>
      <c r="D1922" t="s">
        <v>0</v>
      </c>
      <c r="E1922" s="14">
        <v>500</v>
      </c>
      <c r="F1922" t="s">
        <v>5898</v>
      </c>
    </row>
    <row r="1923" spans="1:6" x14ac:dyDescent="0.35">
      <c r="A1923" s="5">
        <f t="shared" si="29"/>
        <v>1922</v>
      </c>
      <c r="B1923" t="s">
        <v>5615</v>
      </c>
      <c r="C1923" t="s">
        <v>5616</v>
      </c>
      <c r="D1923" t="s">
        <v>0</v>
      </c>
      <c r="E1923" s="14">
        <v>500</v>
      </c>
      <c r="F1923" t="s">
        <v>5897</v>
      </c>
    </row>
    <row r="1924" spans="1:6" x14ac:dyDescent="0.35">
      <c r="A1924" s="5">
        <f t="shared" ref="A1924:A1987" si="30">A1923+1</f>
        <v>1923</v>
      </c>
      <c r="B1924" t="s">
        <v>5617</v>
      </c>
      <c r="C1924" t="s">
        <v>5618</v>
      </c>
      <c r="D1924" t="s">
        <v>0</v>
      </c>
      <c r="E1924" s="14">
        <v>500</v>
      </c>
      <c r="F1924" t="s">
        <v>5897</v>
      </c>
    </row>
    <row r="1925" spans="1:6" x14ac:dyDescent="0.35">
      <c r="A1925" s="5">
        <f t="shared" si="30"/>
        <v>1924</v>
      </c>
      <c r="B1925" t="s">
        <v>5619</v>
      </c>
      <c r="C1925" t="s">
        <v>5620</v>
      </c>
      <c r="D1925" t="s">
        <v>0</v>
      </c>
      <c r="E1925" s="14">
        <v>500</v>
      </c>
      <c r="F1925" t="s">
        <v>5897</v>
      </c>
    </row>
    <row r="1926" spans="1:6" x14ac:dyDescent="0.35">
      <c r="A1926" s="5">
        <f t="shared" si="30"/>
        <v>1925</v>
      </c>
      <c r="B1926" t="s">
        <v>3931</v>
      </c>
      <c r="C1926" t="s">
        <v>3932</v>
      </c>
      <c r="D1926" t="s">
        <v>0</v>
      </c>
      <c r="E1926" s="14">
        <v>500</v>
      </c>
      <c r="F1926" t="s">
        <v>5898</v>
      </c>
    </row>
    <row r="1927" spans="1:6" x14ac:dyDescent="0.35">
      <c r="A1927" s="5">
        <f t="shared" si="30"/>
        <v>1926</v>
      </c>
      <c r="B1927" t="s">
        <v>5624</v>
      </c>
      <c r="C1927" t="s">
        <v>5625</v>
      </c>
      <c r="D1927" t="s">
        <v>0</v>
      </c>
      <c r="E1927" s="14">
        <v>500</v>
      </c>
      <c r="F1927" t="s">
        <v>5897</v>
      </c>
    </row>
    <row r="1928" spans="1:6" x14ac:dyDescent="0.35">
      <c r="A1928" s="5">
        <f t="shared" si="30"/>
        <v>1927</v>
      </c>
      <c r="B1928" t="s">
        <v>3951</v>
      </c>
      <c r="C1928" t="s">
        <v>3952</v>
      </c>
      <c r="D1928" t="s">
        <v>0</v>
      </c>
      <c r="E1928" s="14">
        <v>500</v>
      </c>
      <c r="F1928" t="s">
        <v>5898</v>
      </c>
    </row>
    <row r="1929" spans="1:6" x14ac:dyDescent="0.35">
      <c r="A1929" s="5">
        <f t="shared" si="30"/>
        <v>1928</v>
      </c>
      <c r="B1929" t="s">
        <v>3963</v>
      </c>
      <c r="C1929" t="s">
        <v>3964</v>
      </c>
      <c r="D1929" t="s">
        <v>0</v>
      </c>
      <c r="E1929" s="14">
        <v>500</v>
      </c>
      <c r="F1929" t="s">
        <v>5898</v>
      </c>
    </row>
    <row r="1930" spans="1:6" x14ac:dyDescent="0.35">
      <c r="A1930" s="5">
        <f t="shared" si="30"/>
        <v>1929</v>
      </c>
      <c r="B1930" t="s">
        <v>5626</v>
      </c>
      <c r="C1930" t="s">
        <v>5627</v>
      </c>
      <c r="D1930" t="s">
        <v>0</v>
      </c>
      <c r="E1930" s="14">
        <v>500</v>
      </c>
      <c r="F1930" t="s">
        <v>5897</v>
      </c>
    </row>
    <row r="1931" spans="1:6" x14ac:dyDescent="0.35">
      <c r="A1931" s="5">
        <f t="shared" si="30"/>
        <v>1930</v>
      </c>
      <c r="B1931" t="s">
        <v>5628</v>
      </c>
      <c r="C1931" t="s">
        <v>5696</v>
      </c>
      <c r="D1931" t="s">
        <v>0</v>
      </c>
      <c r="E1931" s="14">
        <v>500</v>
      </c>
      <c r="F1931" t="s">
        <v>5897</v>
      </c>
    </row>
    <row r="1932" spans="1:6" x14ac:dyDescent="0.35">
      <c r="A1932" s="5">
        <f t="shared" si="30"/>
        <v>1931</v>
      </c>
      <c r="B1932" t="s">
        <v>5630</v>
      </c>
      <c r="C1932" t="s">
        <v>5631</v>
      </c>
      <c r="D1932" t="s">
        <v>0</v>
      </c>
      <c r="E1932" s="14">
        <v>500</v>
      </c>
      <c r="F1932" t="s">
        <v>5897</v>
      </c>
    </row>
    <row r="1933" spans="1:6" x14ac:dyDescent="0.35">
      <c r="A1933" s="5">
        <f t="shared" si="30"/>
        <v>1932</v>
      </c>
      <c r="B1933" t="s">
        <v>5682</v>
      </c>
      <c r="C1933" t="s">
        <v>5683</v>
      </c>
      <c r="D1933" t="s">
        <v>0</v>
      </c>
      <c r="E1933" s="14">
        <v>500</v>
      </c>
      <c r="F1933" t="s">
        <v>5898</v>
      </c>
    </row>
    <row r="1934" spans="1:6" x14ac:dyDescent="0.35">
      <c r="A1934" s="5">
        <f t="shared" si="30"/>
        <v>1933</v>
      </c>
      <c r="B1934" t="s">
        <v>5632</v>
      </c>
      <c r="C1934" t="s">
        <v>5633</v>
      </c>
      <c r="D1934" t="s">
        <v>0</v>
      </c>
      <c r="E1934" s="14">
        <v>500</v>
      </c>
      <c r="F1934" t="s">
        <v>5897</v>
      </c>
    </row>
    <row r="1935" spans="1:6" x14ac:dyDescent="0.35">
      <c r="A1935" s="5">
        <f t="shared" si="30"/>
        <v>1934</v>
      </c>
      <c r="B1935" t="s">
        <v>3973</v>
      </c>
      <c r="C1935" t="s">
        <v>3974</v>
      </c>
      <c r="D1935" t="s">
        <v>0</v>
      </c>
      <c r="E1935" s="14">
        <v>500</v>
      </c>
      <c r="F1935" t="s">
        <v>5898</v>
      </c>
    </row>
    <row r="1936" spans="1:6" x14ac:dyDescent="0.35">
      <c r="A1936" s="5">
        <f t="shared" si="30"/>
        <v>1935</v>
      </c>
      <c r="B1936" t="s">
        <v>3979</v>
      </c>
      <c r="C1936" t="s">
        <v>3980</v>
      </c>
      <c r="D1936" t="s">
        <v>0</v>
      </c>
      <c r="E1936" s="14">
        <v>500</v>
      </c>
      <c r="F1936" t="s">
        <v>5898</v>
      </c>
    </row>
    <row r="1937" spans="1:6" x14ac:dyDescent="0.35">
      <c r="A1937" s="5">
        <f t="shared" si="30"/>
        <v>1936</v>
      </c>
      <c r="B1937" t="s">
        <v>3988</v>
      </c>
      <c r="C1937" t="s">
        <v>3989</v>
      </c>
      <c r="D1937" t="s">
        <v>0</v>
      </c>
      <c r="E1937" s="14">
        <v>500</v>
      </c>
      <c r="F1937" t="s">
        <v>5898</v>
      </c>
    </row>
    <row r="1938" spans="1:6" x14ac:dyDescent="0.35">
      <c r="A1938" s="5">
        <f t="shared" si="30"/>
        <v>1937</v>
      </c>
      <c r="B1938" t="s">
        <v>5712</v>
      </c>
      <c r="C1938" t="s">
        <v>5713</v>
      </c>
      <c r="D1938" t="s">
        <v>0</v>
      </c>
      <c r="E1938" s="14">
        <v>500</v>
      </c>
      <c r="F1938" t="s">
        <v>5898</v>
      </c>
    </row>
    <row r="1939" spans="1:6" x14ac:dyDescent="0.35">
      <c r="A1939" s="5">
        <f t="shared" si="30"/>
        <v>1938</v>
      </c>
      <c r="B1939" t="s">
        <v>5635</v>
      </c>
      <c r="C1939" t="s">
        <v>5636</v>
      </c>
      <c r="D1939" t="s">
        <v>0</v>
      </c>
      <c r="E1939" s="14">
        <v>500</v>
      </c>
      <c r="F1939" t="s">
        <v>5897</v>
      </c>
    </row>
    <row r="1940" spans="1:6" x14ac:dyDescent="0.35">
      <c r="A1940" s="5">
        <f t="shared" si="30"/>
        <v>1939</v>
      </c>
      <c r="B1940" t="s">
        <v>5637</v>
      </c>
      <c r="C1940" t="s">
        <v>5659</v>
      </c>
      <c r="D1940" t="s">
        <v>0</v>
      </c>
      <c r="E1940" s="14">
        <v>500</v>
      </c>
      <c r="F1940" t="s">
        <v>5897</v>
      </c>
    </row>
    <row r="1941" spans="1:6" x14ac:dyDescent="0.35">
      <c r="A1941" s="5">
        <f t="shared" si="30"/>
        <v>1940</v>
      </c>
      <c r="B1941" t="s">
        <v>5638</v>
      </c>
      <c r="C1941" t="s">
        <v>5639</v>
      </c>
      <c r="D1941" t="s">
        <v>0</v>
      </c>
      <c r="E1941" s="14">
        <v>500</v>
      </c>
      <c r="F1941" t="s">
        <v>5897</v>
      </c>
    </row>
    <row r="1942" spans="1:6" x14ac:dyDescent="0.35">
      <c r="A1942" s="5">
        <f t="shared" si="30"/>
        <v>1941</v>
      </c>
      <c r="B1942" t="s">
        <v>5640</v>
      </c>
      <c r="C1942" t="s">
        <v>5641</v>
      </c>
      <c r="D1942" t="s">
        <v>0</v>
      </c>
      <c r="E1942" s="14">
        <v>500</v>
      </c>
      <c r="F1942" t="s">
        <v>5897</v>
      </c>
    </row>
    <row r="1943" spans="1:6" x14ac:dyDescent="0.35">
      <c r="A1943" s="5">
        <f t="shared" si="30"/>
        <v>1942</v>
      </c>
      <c r="B1943" t="s">
        <v>4007</v>
      </c>
      <c r="C1943" t="s">
        <v>4008</v>
      </c>
      <c r="D1943" t="s">
        <v>0</v>
      </c>
      <c r="E1943" s="14">
        <v>500</v>
      </c>
      <c r="F1943" t="s">
        <v>5898</v>
      </c>
    </row>
    <row r="1944" spans="1:6" x14ac:dyDescent="0.35">
      <c r="A1944" s="5">
        <f t="shared" si="30"/>
        <v>1943</v>
      </c>
      <c r="B1944" t="s">
        <v>4010</v>
      </c>
      <c r="C1944" t="s">
        <v>4011</v>
      </c>
      <c r="D1944" t="s">
        <v>0</v>
      </c>
      <c r="E1944" s="14">
        <v>500</v>
      </c>
      <c r="F1944" t="s">
        <v>5897</v>
      </c>
    </row>
    <row r="1945" spans="1:6" x14ac:dyDescent="0.35">
      <c r="A1945" s="5">
        <f t="shared" si="30"/>
        <v>1944</v>
      </c>
      <c r="B1945" t="s">
        <v>4065</v>
      </c>
      <c r="C1945" t="s">
        <v>4066</v>
      </c>
      <c r="D1945" t="s">
        <v>0</v>
      </c>
      <c r="E1945" s="14">
        <v>500</v>
      </c>
      <c r="F1945" t="s">
        <v>5897</v>
      </c>
    </row>
    <row r="1946" spans="1:6" x14ac:dyDescent="0.35">
      <c r="A1946" s="5">
        <f t="shared" si="30"/>
        <v>1945</v>
      </c>
      <c r="B1946" t="s">
        <v>4067</v>
      </c>
      <c r="C1946" t="s">
        <v>5660</v>
      </c>
      <c r="D1946" t="s">
        <v>0</v>
      </c>
      <c r="E1946" s="14">
        <v>500</v>
      </c>
      <c r="F1946" t="s">
        <v>5898</v>
      </c>
    </row>
    <row r="1947" spans="1:6" x14ac:dyDescent="0.35">
      <c r="A1947" s="5">
        <f t="shared" si="30"/>
        <v>1946</v>
      </c>
      <c r="B1947" t="s">
        <v>4081</v>
      </c>
      <c r="C1947" t="s">
        <v>4082</v>
      </c>
      <c r="D1947" t="s">
        <v>0</v>
      </c>
      <c r="E1947" s="14">
        <v>500</v>
      </c>
      <c r="F1947" t="s">
        <v>5898</v>
      </c>
    </row>
    <row r="1948" spans="1:6" x14ac:dyDescent="0.35">
      <c r="A1948" s="5">
        <f t="shared" si="30"/>
        <v>1947</v>
      </c>
      <c r="B1948" t="s">
        <v>2599</v>
      </c>
      <c r="C1948" t="s">
        <v>2600</v>
      </c>
      <c r="D1948" t="s">
        <v>0</v>
      </c>
      <c r="E1948" s="14">
        <v>500</v>
      </c>
      <c r="F1948" t="s">
        <v>5897</v>
      </c>
    </row>
    <row r="1949" spans="1:6" x14ac:dyDescent="0.35">
      <c r="A1949" s="5">
        <f t="shared" si="30"/>
        <v>1948</v>
      </c>
      <c r="B1949" t="s">
        <v>5647</v>
      </c>
      <c r="C1949" t="s">
        <v>5648</v>
      </c>
      <c r="D1949" t="s">
        <v>0</v>
      </c>
      <c r="E1949" s="14">
        <v>500</v>
      </c>
      <c r="F1949" t="s">
        <v>5897</v>
      </c>
    </row>
    <row r="1950" spans="1:6" x14ac:dyDescent="0.35">
      <c r="A1950" s="5">
        <f t="shared" si="30"/>
        <v>1949</v>
      </c>
      <c r="B1950" t="s">
        <v>4130</v>
      </c>
      <c r="C1950" t="s">
        <v>4131</v>
      </c>
      <c r="D1950" t="s">
        <v>0</v>
      </c>
      <c r="E1950" s="14">
        <v>500</v>
      </c>
      <c r="F1950" t="s">
        <v>5897</v>
      </c>
    </row>
    <row r="1951" spans="1:6" x14ac:dyDescent="0.35">
      <c r="A1951" s="5">
        <f t="shared" si="30"/>
        <v>1950</v>
      </c>
      <c r="B1951" t="s">
        <v>5649</v>
      </c>
      <c r="C1951" t="s">
        <v>5650</v>
      </c>
      <c r="D1951" t="s">
        <v>0</v>
      </c>
      <c r="E1951" s="14">
        <v>500</v>
      </c>
      <c r="F1951" t="s">
        <v>5897</v>
      </c>
    </row>
    <row r="1952" spans="1:6" x14ac:dyDescent="0.35">
      <c r="A1952" s="5">
        <f t="shared" si="30"/>
        <v>1951</v>
      </c>
      <c r="B1952" t="s">
        <v>5651</v>
      </c>
      <c r="C1952" t="s">
        <v>5727</v>
      </c>
      <c r="D1952" t="s">
        <v>0</v>
      </c>
      <c r="E1952" s="14">
        <v>500</v>
      </c>
      <c r="F1952" t="s">
        <v>5897</v>
      </c>
    </row>
    <row r="1953" spans="1:6" x14ac:dyDescent="0.35">
      <c r="A1953" s="5">
        <f t="shared" si="30"/>
        <v>1952</v>
      </c>
      <c r="B1953" t="s">
        <v>4145</v>
      </c>
      <c r="C1953" t="s">
        <v>5685</v>
      </c>
      <c r="D1953" t="s">
        <v>0</v>
      </c>
      <c r="E1953" s="14">
        <v>500</v>
      </c>
      <c r="F1953" t="s">
        <v>5897</v>
      </c>
    </row>
    <row r="1954" spans="1:6" x14ac:dyDescent="0.35">
      <c r="A1954" s="5">
        <f t="shared" si="30"/>
        <v>1953</v>
      </c>
      <c r="B1954" t="s">
        <v>1979</v>
      </c>
      <c r="C1954" t="s">
        <v>4155</v>
      </c>
      <c r="D1954" t="s">
        <v>0</v>
      </c>
      <c r="E1954" s="14">
        <v>500</v>
      </c>
      <c r="F1954" t="s">
        <v>5897</v>
      </c>
    </row>
    <row r="1955" spans="1:6" x14ac:dyDescent="0.35">
      <c r="A1955" s="5">
        <f t="shared" si="30"/>
        <v>1954</v>
      </c>
      <c r="B1955" t="s">
        <v>4171</v>
      </c>
      <c r="C1955" t="s">
        <v>5653</v>
      </c>
      <c r="D1955" t="s">
        <v>0</v>
      </c>
      <c r="E1955" s="14">
        <v>500</v>
      </c>
      <c r="F1955" t="s">
        <v>5897</v>
      </c>
    </row>
    <row r="1956" spans="1:6" x14ac:dyDescent="0.35">
      <c r="A1956" s="5">
        <f t="shared" si="30"/>
        <v>1955</v>
      </c>
      <c r="B1956" t="s">
        <v>4217</v>
      </c>
      <c r="C1956" t="s">
        <v>4218</v>
      </c>
      <c r="D1956" t="s">
        <v>0</v>
      </c>
      <c r="E1956" s="14">
        <v>500</v>
      </c>
      <c r="F1956" t="s">
        <v>5897</v>
      </c>
    </row>
    <row r="1957" spans="1:6" x14ac:dyDescent="0.35">
      <c r="A1957" s="5">
        <f t="shared" si="30"/>
        <v>1956</v>
      </c>
      <c r="B1957" t="s">
        <v>4270</v>
      </c>
      <c r="C1957" t="s">
        <v>4271</v>
      </c>
      <c r="D1957" t="s">
        <v>0</v>
      </c>
      <c r="E1957" s="14">
        <v>500</v>
      </c>
      <c r="F1957" t="s">
        <v>5897</v>
      </c>
    </row>
    <row r="1958" spans="1:6" x14ac:dyDescent="0.35">
      <c r="A1958" s="5">
        <f t="shared" si="30"/>
        <v>1957</v>
      </c>
      <c r="B1958" t="s">
        <v>5661</v>
      </c>
      <c r="C1958" t="s">
        <v>5662</v>
      </c>
      <c r="D1958" t="s">
        <v>0</v>
      </c>
      <c r="E1958" s="14">
        <v>500</v>
      </c>
      <c r="F1958" t="s">
        <v>5898</v>
      </c>
    </row>
    <row r="1959" spans="1:6" x14ac:dyDescent="0.35">
      <c r="A1959" s="5">
        <f t="shared" si="30"/>
        <v>1958</v>
      </c>
      <c r="B1959" t="s">
        <v>4327</v>
      </c>
      <c r="C1959" t="s">
        <v>4328</v>
      </c>
      <c r="D1959" t="s">
        <v>0</v>
      </c>
      <c r="E1959" s="14">
        <v>500</v>
      </c>
      <c r="F1959" t="s">
        <v>5898</v>
      </c>
    </row>
    <row r="1960" spans="1:6" x14ac:dyDescent="0.35">
      <c r="A1960" s="5">
        <f t="shared" si="30"/>
        <v>1959</v>
      </c>
      <c r="B1960" t="s">
        <v>1701</v>
      </c>
      <c r="C1960" t="s">
        <v>1702</v>
      </c>
      <c r="D1960" t="s">
        <v>0</v>
      </c>
      <c r="E1960" s="14">
        <v>500</v>
      </c>
      <c r="F1960" t="s">
        <v>5897</v>
      </c>
    </row>
    <row r="1961" spans="1:6" x14ac:dyDescent="0.35">
      <c r="A1961" s="5">
        <f t="shared" si="30"/>
        <v>1960</v>
      </c>
      <c r="B1961" t="s">
        <v>5665</v>
      </c>
      <c r="C1961" t="s">
        <v>5666</v>
      </c>
      <c r="D1961" t="s">
        <v>0</v>
      </c>
      <c r="E1961" s="14">
        <v>500</v>
      </c>
      <c r="F1961" t="s">
        <v>5897</v>
      </c>
    </row>
    <row r="1962" spans="1:6" x14ac:dyDescent="0.35">
      <c r="A1962" s="5">
        <f t="shared" si="30"/>
        <v>1961</v>
      </c>
      <c r="B1962" t="s">
        <v>5668</v>
      </c>
      <c r="C1962" t="s">
        <v>5669</v>
      </c>
      <c r="D1962" t="s">
        <v>0</v>
      </c>
      <c r="E1962" s="14">
        <v>500</v>
      </c>
      <c r="F1962" t="s">
        <v>5897</v>
      </c>
    </row>
    <row r="1963" spans="1:6" x14ac:dyDescent="0.35">
      <c r="A1963" s="5">
        <f t="shared" si="30"/>
        <v>1962</v>
      </c>
      <c r="B1963" t="s">
        <v>4993</v>
      </c>
      <c r="C1963" t="s">
        <v>4994</v>
      </c>
      <c r="D1963" t="s">
        <v>0</v>
      </c>
      <c r="E1963" s="14">
        <v>500</v>
      </c>
      <c r="F1963" t="s">
        <v>5898</v>
      </c>
    </row>
    <row r="1964" spans="1:6" x14ac:dyDescent="0.35">
      <c r="A1964" s="5">
        <f t="shared" si="30"/>
        <v>1963</v>
      </c>
      <c r="B1964" t="s">
        <v>5674</v>
      </c>
      <c r="C1964" t="s">
        <v>5675</v>
      </c>
      <c r="D1964" t="s">
        <v>0</v>
      </c>
      <c r="E1964" s="14">
        <v>500</v>
      </c>
      <c r="F1964" t="s">
        <v>5897</v>
      </c>
    </row>
    <row r="1965" spans="1:6" x14ac:dyDescent="0.35">
      <c r="A1965" s="5">
        <f t="shared" si="30"/>
        <v>1964</v>
      </c>
      <c r="B1965" t="s">
        <v>4370</v>
      </c>
      <c r="C1965" t="s">
        <v>5737</v>
      </c>
      <c r="D1965" t="s">
        <v>0</v>
      </c>
      <c r="E1965" s="14">
        <v>500</v>
      </c>
      <c r="F1965" t="s">
        <v>5897</v>
      </c>
    </row>
    <row r="1966" spans="1:6" x14ac:dyDescent="0.35">
      <c r="A1966" s="5">
        <f t="shared" si="30"/>
        <v>1965</v>
      </c>
      <c r="B1966" t="s">
        <v>5676</v>
      </c>
      <c r="C1966" t="s">
        <v>5677</v>
      </c>
      <c r="D1966" t="s">
        <v>0</v>
      </c>
      <c r="E1966" s="14">
        <v>500</v>
      </c>
      <c r="F1966" t="s">
        <v>5897</v>
      </c>
    </row>
    <row r="1967" spans="1:6" x14ac:dyDescent="0.35">
      <c r="A1967" s="5">
        <f t="shared" si="30"/>
        <v>1966</v>
      </c>
      <c r="B1967" t="s">
        <v>4376</v>
      </c>
      <c r="C1967" t="s">
        <v>4377</v>
      </c>
      <c r="D1967" t="s">
        <v>0</v>
      </c>
      <c r="E1967" s="14">
        <v>500</v>
      </c>
      <c r="F1967" t="s">
        <v>5897</v>
      </c>
    </row>
    <row r="1968" spans="1:6" x14ac:dyDescent="0.35">
      <c r="A1968" s="5">
        <f t="shared" si="30"/>
        <v>1967</v>
      </c>
      <c r="B1968" t="s">
        <v>5679</v>
      </c>
      <c r="C1968" t="s">
        <v>5680</v>
      </c>
      <c r="D1968" t="s">
        <v>0</v>
      </c>
      <c r="E1968" s="14">
        <v>500</v>
      </c>
      <c r="F1968" t="s">
        <v>5898</v>
      </c>
    </row>
    <row r="1969" spans="1:6" x14ac:dyDescent="0.35">
      <c r="A1969" s="5">
        <f t="shared" si="30"/>
        <v>1968</v>
      </c>
      <c r="B1969" t="s">
        <v>2718</v>
      </c>
      <c r="C1969" t="s">
        <v>2719</v>
      </c>
      <c r="D1969" t="s">
        <v>0</v>
      </c>
      <c r="E1969" s="14">
        <v>500</v>
      </c>
      <c r="F1969" t="s">
        <v>5898</v>
      </c>
    </row>
    <row r="1970" spans="1:6" x14ac:dyDescent="0.35">
      <c r="A1970" s="5">
        <f t="shared" si="30"/>
        <v>1969</v>
      </c>
      <c r="B1970" t="s">
        <v>4397</v>
      </c>
      <c r="C1970" t="s">
        <v>4398</v>
      </c>
      <c r="D1970" t="s">
        <v>0</v>
      </c>
      <c r="E1970" s="14">
        <v>500</v>
      </c>
      <c r="F1970" t="s">
        <v>5898</v>
      </c>
    </row>
    <row r="1971" spans="1:6" x14ac:dyDescent="0.35">
      <c r="A1971" s="5">
        <f t="shared" si="30"/>
        <v>1970</v>
      </c>
      <c r="B1971" t="s">
        <v>2607</v>
      </c>
      <c r="C1971" t="s">
        <v>2608</v>
      </c>
      <c r="D1971" t="s">
        <v>0</v>
      </c>
      <c r="E1971" s="14">
        <v>500</v>
      </c>
      <c r="F1971" t="s">
        <v>5897</v>
      </c>
    </row>
    <row r="1972" spans="1:6" x14ac:dyDescent="0.35">
      <c r="A1972" s="5">
        <f t="shared" si="30"/>
        <v>1971</v>
      </c>
      <c r="B1972" t="s">
        <v>4437</v>
      </c>
      <c r="C1972" t="s">
        <v>4438</v>
      </c>
      <c r="D1972" t="s">
        <v>0</v>
      </c>
      <c r="E1972" s="14">
        <v>500</v>
      </c>
      <c r="F1972" t="s">
        <v>5897</v>
      </c>
    </row>
    <row r="1973" spans="1:6" x14ac:dyDescent="0.35">
      <c r="A1973" s="5">
        <f t="shared" si="30"/>
        <v>1972</v>
      </c>
      <c r="B1973" t="s">
        <v>5686</v>
      </c>
      <c r="C1973" t="s">
        <v>5687</v>
      </c>
      <c r="D1973" t="s">
        <v>0</v>
      </c>
      <c r="E1973" s="14">
        <v>500</v>
      </c>
      <c r="F1973" t="s">
        <v>5897</v>
      </c>
    </row>
    <row r="1974" spans="1:6" x14ac:dyDescent="0.35">
      <c r="A1974" s="5">
        <f t="shared" si="30"/>
        <v>1973</v>
      </c>
      <c r="B1974" t="s">
        <v>4454</v>
      </c>
      <c r="C1974" t="s">
        <v>4455</v>
      </c>
      <c r="D1974" t="s">
        <v>0</v>
      </c>
      <c r="E1974" s="14">
        <v>500</v>
      </c>
      <c r="F1974" t="s">
        <v>5897</v>
      </c>
    </row>
    <row r="1975" spans="1:6" x14ac:dyDescent="0.35">
      <c r="A1975" s="5">
        <f t="shared" si="30"/>
        <v>1974</v>
      </c>
      <c r="B1975" t="s">
        <v>4321</v>
      </c>
      <c r="C1975" t="s">
        <v>4322</v>
      </c>
      <c r="D1975" t="s">
        <v>0</v>
      </c>
      <c r="E1975" s="14">
        <v>500</v>
      </c>
      <c r="F1975" t="s">
        <v>5897</v>
      </c>
    </row>
    <row r="1976" spans="1:6" x14ac:dyDescent="0.35">
      <c r="A1976" s="5">
        <f t="shared" si="30"/>
        <v>1975</v>
      </c>
      <c r="B1976" t="s">
        <v>4458</v>
      </c>
      <c r="C1976" t="s">
        <v>4459</v>
      </c>
      <c r="D1976" t="s">
        <v>0</v>
      </c>
      <c r="E1976" s="14">
        <v>500</v>
      </c>
      <c r="F1976" t="s">
        <v>5897</v>
      </c>
    </row>
    <row r="1977" spans="1:6" x14ac:dyDescent="0.35">
      <c r="A1977" s="5">
        <f t="shared" si="30"/>
        <v>1976</v>
      </c>
      <c r="B1977" t="s">
        <v>5689</v>
      </c>
      <c r="C1977" t="s">
        <v>5690</v>
      </c>
      <c r="D1977" t="s">
        <v>0</v>
      </c>
      <c r="E1977" s="14">
        <v>500</v>
      </c>
      <c r="F1977" t="s">
        <v>5897</v>
      </c>
    </row>
    <row r="1978" spans="1:6" x14ac:dyDescent="0.35">
      <c r="A1978" s="5">
        <f t="shared" si="30"/>
        <v>1977</v>
      </c>
      <c r="B1978" t="s">
        <v>4478</v>
      </c>
      <c r="C1978" t="s">
        <v>4479</v>
      </c>
      <c r="D1978" t="s">
        <v>0</v>
      </c>
      <c r="E1978" s="14">
        <v>500</v>
      </c>
      <c r="F1978" t="s">
        <v>5897</v>
      </c>
    </row>
    <row r="1979" spans="1:6" x14ac:dyDescent="0.35">
      <c r="A1979" s="5">
        <f t="shared" si="30"/>
        <v>1978</v>
      </c>
      <c r="B1979" t="s">
        <v>5692</v>
      </c>
      <c r="C1979" t="s">
        <v>5693</v>
      </c>
      <c r="D1979" t="s">
        <v>0</v>
      </c>
      <c r="E1979" s="14">
        <v>500</v>
      </c>
      <c r="F1979" t="s">
        <v>5897</v>
      </c>
    </row>
    <row r="1980" spans="1:6" x14ac:dyDescent="0.35">
      <c r="A1980" s="5">
        <f t="shared" si="30"/>
        <v>1979</v>
      </c>
      <c r="B1980" t="s">
        <v>4502</v>
      </c>
      <c r="C1980" t="s">
        <v>4503</v>
      </c>
      <c r="D1980" t="s">
        <v>0</v>
      </c>
      <c r="E1980" s="14">
        <v>500</v>
      </c>
      <c r="F1980" t="s">
        <v>5898</v>
      </c>
    </row>
    <row r="1981" spans="1:6" x14ac:dyDescent="0.35">
      <c r="A1981" s="5">
        <f t="shared" si="30"/>
        <v>1980</v>
      </c>
      <c r="B1981" t="s">
        <v>5694</v>
      </c>
      <c r="C1981" t="s">
        <v>5695</v>
      </c>
      <c r="D1981" t="s">
        <v>0</v>
      </c>
      <c r="E1981" s="14">
        <v>500</v>
      </c>
      <c r="F1981" t="s">
        <v>5897</v>
      </c>
    </row>
    <row r="1982" spans="1:6" x14ac:dyDescent="0.35">
      <c r="A1982" s="5">
        <f t="shared" si="30"/>
        <v>1981</v>
      </c>
      <c r="B1982" t="s">
        <v>5701</v>
      </c>
      <c r="C1982" t="s">
        <v>5702</v>
      </c>
      <c r="D1982" t="s">
        <v>0</v>
      </c>
      <c r="E1982" s="14">
        <v>500</v>
      </c>
      <c r="F1982" t="s">
        <v>5898</v>
      </c>
    </row>
    <row r="1983" spans="1:6" x14ac:dyDescent="0.35">
      <c r="A1983" s="5">
        <f t="shared" si="30"/>
        <v>1982</v>
      </c>
      <c r="B1983" t="s">
        <v>5706</v>
      </c>
      <c r="C1983" t="s">
        <v>5707</v>
      </c>
      <c r="D1983" t="s">
        <v>0</v>
      </c>
      <c r="E1983" s="14">
        <v>500</v>
      </c>
      <c r="F1983" t="s">
        <v>5897</v>
      </c>
    </row>
    <row r="1984" spans="1:6" x14ac:dyDescent="0.35">
      <c r="A1984" s="5">
        <f t="shared" si="30"/>
        <v>1983</v>
      </c>
      <c r="B1984" t="s">
        <v>5708</v>
      </c>
      <c r="C1984" t="s">
        <v>5709</v>
      </c>
      <c r="D1984" t="s">
        <v>0</v>
      </c>
      <c r="E1984" s="14">
        <v>500</v>
      </c>
      <c r="F1984" t="s">
        <v>5897</v>
      </c>
    </row>
    <row r="1985" spans="1:6" x14ac:dyDescent="0.35">
      <c r="A1985" s="5">
        <f t="shared" si="30"/>
        <v>1984</v>
      </c>
      <c r="B1985" t="s">
        <v>5710</v>
      </c>
      <c r="C1985" t="s">
        <v>5755</v>
      </c>
      <c r="D1985" t="s">
        <v>0</v>
      </c>
      <c r="E1985" s="14">
        <v>500</v>
      </c>
      <c r="F1985" t="s">
        <v>5897</v>
      </c>
    </row>
    <row r="1986" spans="1:6" x14ac:dyDescent="0.35">
      <c r="A1986" s="5">
        <f t="shared" si="30"/>
        <v>1985</v>
      </c>
      <c r="B1986" t="s">
        <v>2554</v>
      </c>
      <c r="C1986" t="s">
        <v>2555</v>
      </c>
      <c r="D1986" t="s">
        <v>0</v>
      </c>
      <c r="E1986" s="14">
        <v>500</v>
      </c>
      <c r="F1986" t="s">
        <v>5897</v>
      </c>
    </row>
    <row r="1987" spans="1:6" x14ac:dyDescent="0.35">
      <c r="A1987" s="5">
        <f t="shared" si="30"/>
        <v>1986</v>
      </c>
      <c r="B1987" t="s">
        <v>5714</v>
      </c>
      <c r="C1987" t="s">
        <v>5746</v>
      </c>
      <c r="D1987" t="s">
        <v>0</v>
      </c>
      <c r="E1987" s="14">
        <v>500</v>
      </c>
      <c r="F1987" t="s">
        <v>5898</v>
      </c>
    </row>
    <row r="1988" spans="1:6" x14ac:dyDescent="0.35">
      <c r="A1988" s="5">
        <f t="shared" ref="A1988:A2051" si="31">A1987+1</f>
        <v>1987</v>
      </c>
      <c r="B1988" t="s">
        <v>5716</v>
      </c>
      <c r="C1988" t="s">
        <v>5717</v>
      </c>
      <c r="D1988" t="s">
        <v>0</v>
      </c>
      <c r="E1988" s="14">
        <v>500</v>
      </c>
      <c r="F1988" t="s">
        <v>5897</v>
      </c>
    </row>
    <row r="1989" spans="1:6" x14ac:dyDescent="0.35">
      <c r="A1989" s="5">
        <f t="shared" si="31"/>
        <v>1988</v>
      </c>
      <c r="B1989" t="s">
        <v>5718</v>
      </c>
      <c r="C1989" t="s">
        <v>5719</v>
      </c>
      <c r="D1989" t="s">
        <v>0</v>
      </c>
      <c r="E1989" s="14">
        <v>500</v>
      </c>
      <c r="F1989" t="s">
        <v>5897</v>
      </c>
    </row>
    <row r="1990" spans="1:6" x14ac:dyDescent="0.35">
      <c r="A1990" s="5">
        <f t="shared" si="31"/>
        <v>1989</v>
      </c>
      <c r="B1990" t="s">
        <v>5720</v>
      </c>
      <c r="C1990" t="s">
        <v>5721</v>
      </c>
      <c r="D1990" t="s">
        <v>0</v>
      </c>
      <c r="E1990" s="14">
        <v>500</v>
      </c>
      <c r="F1990" t="s">
        <v>5898</v>
      </c>
    </row>
    <row r="1991" spans="1:6" x14ac:dyDescent="0.35">
      <c r="A1991" s="5">
        <f t="shared" si="31"/>
        <v>1990</v>
      </c>
      <c r="B1991" t="s">
        <v>4528</v>
      </c>
      <c r="C1991" t="s">
        <v>4529</v>
      </c>
      <c r="D1991" t="s">
        <v>0</v>
      </c>
      <c r="E1991" s="14">
        <v>500</v>
      </c>
      <c r="F1991" t="s">
        <v>5898</v>
      </c>
    </row>
    <row r="1992" spans="1:6" x14ac:dyDescent="0.35">
      <c r="A1992" s="5">
        <f t="shared" si="31"/>
        <v>1991</v>
      </c>
      <c r="B1992" t="s">
        <v>4534</v>
      </c>
      <c r="C1992" t="s">
        <v>4535</v>
      </c>
      <c r="D1992" t="s">
        <v>0</v>
      </c>
      <c r="E1992" s="14">
        <v>500</v>
      </c>
      <c r="F1992" t="s">
        <v>5898</v>
      </c>
    </row>
    <row r="1993" spans="1:6" x14ac:dyDescent="0.35">
      <c r="A1993" s="5">
        <f t="shared" si="31"/>
        <v>1992</v>
      </c>
      <c r="B1993" t="s">
        <v>5722</v>
      </c>
      <c r="C1993" t="s">
        <v>5745</v>
      </c>
      <c r="D1993" t="s">
        <v>0</v>
      </c>
      <c r="E1993" s="14">
        <v>500</v>
      </c>
      <c r="F1993" t="s">
        <v>5897</v>
      </c>
    </row>
    <row r="1994" spans="1:6" x14ac:dyDescent="0.35">
      <c r="A1994" s="5">
        <f t="shared" si="31"/>
        <v>1993</v>
      </c>
      <c r="B1994" t="s">
        <v>5723</v>
      </c>
      <c r="C1994" t="s">
        <v>5724</v>
      </c>
      <c r="D1994" t="s">
        <v>0</v>
      </c>
      <c r="E1994" s="14">
        <v>500</v>
      </c>
      <c r="F1994" t="s">
        <v>5897</v>
      </c>
    </row>
    <row r="1995" spans="1:6" x14ac:dyDescent="0.35">
      <c r="A1995" s="5">
        <f t="shared" si="31"/>
        <v>1994</v>
      </c>
      <c r="B1995" t="s">
        <v>5725</v>
      </c>
      <c r="C1995" t="s">
        <v>5726</v>
      </c>
      <c r="D1995" t="s">
        <v>0</v>
      </c>
      <c r="E1995" s="14">
        <v>500</v>
      </c>
      <c r="F1995" t="s">
        <v>5898</v>
      </c>
    </row>
    <row r="1996" spans="1:6" x14ac:dyDescent="0.35">
      <c r="A1996" s="5">
        <f t="shared" si="31"/>
        <v>1995</v>
      </c>
      <c r="B1996" t="s">
        <v>5728</v>
      </c>
      <c r="C1996" t="s">
        <v>5729</v>
      </c>
      <c r="D1996" t="s">
        <v>0</v>
      </c>
      <c r="E1996" s="14">
        <v>500</v>
      </c>
      <c r="F1996" t="s">
        <v>5898</v>
      </c>
    </row>
    <row r="1997" spans="1:6" x14ac:dyDescent="0.35">
      <c r="A1997" s="5">
        <f t="shared" si="31"/>
        <v>1996</v>
      </c>
      <c r="B1997" t="s">
        <v>2562</v>
      </c>
      <c r="C1997" t="s">
        <v>2563</v>
      </c>
      <c r="D1997" t="s">
        <v>0</v>
      </c>
      <c r="E1997" s="14">
        <v>500</v>
      </c>
      <c r="F1997" t="s">
        <v>5897</v>
      </c>
    </row>
    <row r="1998" spans="1:6" x14ac:dyDescent="0.35">
      <c r="A1998" s="5">
        <f t="shared" si="31"/>
        <v>1997</v>
      </c>
      <c r="B1998" t="s">
        <v>2164</v>
      </c>
      <c r="C1998" t="s">
        <v>2165</v>
      </c>
      <c r="D1998" t="s">
        <v>0</v>
      </c>
      <c r="E1998" s="14">
        <v>500</v>
      </c>
      <c r="F1998" t="s">
        <v>5898</v>
      </c>
    </row>
    <row r="1999" spans="1:6" x14ac:dyDescent="0.35">
      <c r="A1999" s="5">
        <f t="shared" si="31"/>
        <v>1998</v>
      </c>
      <c r="B1999" t="s">
        <v>5730</v>
      </c>
      <c r="C1999" t="s">
        <v>5731</v>
      </c>
      <c r="D1999" t="s">
        <v>0</v>
      </c>
      <c r="E1999" s="14">
        <v>500</v>
      </c>
      <c r="F1999" t="s">
        <v>5897</v>
      </c>
    </row>
    <row r="2000" spans="1:6" x14ac:dyDescent="0.35">
      <c r="A2000" s="5">
        <f t="shared" si="31"/>
        <v>1999</v>
      </c>
      <c r="B2000" t="s">
        <v>5732</v>
      </c>
      <c r="C2000" t="s">
        <v>5733</v>
      </c>
      <c r="D2000" t="s">
        <v>0</v>
      </c>
      <c r="E2000" s="14">
        <v>500</v>
      </c>
      <c r="F2000" t="s">
        <v>5898</v>
      </c>
    </row>
    <row r="2001" spans="1:6" x14ac:dyDescent="0.35">
      <c r="A2001" s="5">
        <f t="shared" si="31"/>
        <v>2000</v>
      </c>
      <c r="B2001" t="s">
        <v>4540</v>
      </c>
      <c r="C2001" t="s">
        <v>4541</v>
      </c>
      <c r="D2001" t="s">
        <v>0</v>
      </c>
      <c r="E2001" s="14">
        <v>500</v>
      </c>
      <c r="F2001" t="s">
        <v>5898</v>
      </c>
    </row>
    <row r="2002" spans="1:6" x14ac:dyDescent="0.35">
      <c r="A2002" s="5">
        <f t="shared" si="31"/>
        <v>2001</v>
      </c>
      <c r="B2002" t="s">
        <v>4554</v>
      </c>
      <c r="C2002" t="s">
        <v>4555</v>
      </c>
      <c r="D2002" t="s">
        <v>0</v>
      </c>
      <c r="E2002" s="14">
        <v>500</v>
      </c>
      <c r="F2002" t="s">
        <v>5898</v>
      </c>
    </row>
    <row r="2003" spans="1:6" x14ac:dyDescent="0.35">
      <c r="A2003" s="5">
        <f t="shared" si="31"/>
        <v>2002</v>
      </c>
      <c r="B2003" t="s">
        <v>4556</v>
      </c>
      <c r="C2003" t="s">
        <v>4557</v>
      </c>
      <c r="D2003" t="s">
        <v>0</v>
      </c>
      <c r="E2003" s="14">
        <v>500</v>
      </c>
      <c r="F2003" t="s">
        <v>5898</v>
      </c>
    </row>
    <row r="2004" spans="1:6" x14ac:dyDescent="0.35">
      <c r="A2004" s="5">
        <f t="shared" si="31"/>
        <v>2003</v>
      </c>
      <c r="B2004" t="s">
        <v>5735</v>
      </c>
      <c r="C2004" t="s">
        <v>5736</v>
      </c>
      <c r="D2004" t="s">
        <v>0</v>
      </c>
      <c r="E2004" s="14">
        <v>500</v>
      </c>
      <c r="F2004" t="s">
        <v>5898</v>
      </c>
    </row>
    <row r="2005" spans="1:6" x14ac:dyDescent="0.35">
      <c r="A2005" s="5">
        <f t="shared" si="31"/>
        <v>2004</v>
      </c>
      <c r="B2005" t="s">
        <v>2299</v>
      </c>
      <c r="C2005" t="s">
        <v>2300</v>
      </c>
      <c r="D2005" t="s">
        <v>0</v>
      </c>
      <c r="E2005" s="14">
        <v>500</v>
      </c>
      <c r="F2005" t="s">
        <v>5897</v>
      </c>
    </row>
    <row r="2006" spans="1:6" x14ac:dyDescent="0.35">
      <c r="A2006" s="5">
        <f t="shared" si="31"/>
        <v>2005</v>
      </c>
      <c r="B2006" t="s">
        <v>5738</v>
      </c>
      <c r="C2006" t="s">
        <v>5739</v>
      </c>
      <c r="D2006" t="s">
        <v>0</v>
      </c>
      <c r="E2006" s="14">
        <v>500</v>
      </c>
      <c r="F2006" t="s">
        <v>5897</v>
      </c>
    </row>
    <row r="2007" spans="1:6" x14ac:dyDescent="0.35">
      <c r="A2007" s="5">
        <f t="shared" si="31"/>
        <v>2006</v>
      </c>
      <c r="B2007" t="s">
        <v>5740</v>
      </c>
      <c r="C2007" t="s">
        <v>5741</v>
      </c>
      <c r="D2007" t="s">
        <v>0</v>
      </c>
      <c r="E2007" s="14">
        <v>500</v>
      </c>
      <c r="F2007" t="s">
        <v>5897</v>
      </c>
    </row>
    <row r="2008" spans="1:6" x14ac:dyDescent="0.35">
      <c r="A2008" s="5">
        <f t="shared" si="31"/>
        <v>2007</v>
      </c>
      <c r="B2008" t="s">
        <v>4582</v>
      </c>
      <c r="C2008" t="s">
        <v>5750</v>
      </c>
      <c r="D2008" t="s">
        <v>0</v>
      </c>
      <c r="E2008" s="14">
        <v>500</v>
      </c>
      <c r="F2008" t="s">
        <v>5897</v>
      </c>
    </row>
    <row r="2009" spans="1:6" x14ac:dyDescent="0.35">
      <c r="A2009" s="5">
        <f t="shared" si="31"/>
        <v>2008</v>
      </c>
      <c r="B2009" t="s">
        <v>4583</v>
      </c>
      <c r="C2009" t="s">
        <v>4584</v>
      </c>
      <c r="D2009" t="s">
        <v>0</v>
      </c>
      <c r="E2009" s="14">
        <v>500</v>
      </c>
      <c r="F2009" t="s">
        <v>5898</v>
      </c>
    </row>
    <row r="2010" spans="1:6" x14ac:dyDescent="0.35">
      <c r="A2010" s="5">
        <f t="shared" si="31"/>
        <v>2009</v>
      </c>
      <c r="B2010" t="s">
        <v>5744</v>
      </c>
      <c r="C2010" t="s">
        <v>5749</v>
      </c>
      <c r="D2010" t="s">
        <v>0</v>
      </c>
      <c r="E2010" s="14">
        <v>500</v>
      </c>
      <c r="F2010" t="s">
        <v>5897</v>
      </c>
    </row>
    <row r="2011" spans="1:6" x14ac:dyDescent="0.35">
      <c r="A2011" s="5">
        <f t="shared" si="31"/>
        <v>2010</v>
      </c>
      <c r="B2011" t="s">
        <v>2309</v>
      </c>
      <c r="C2011" t="s">
        <v>2310</v>
      </c>
      <c r="D2011" t="s">
        <v>0</v>
      </c>
      <c r="E2011" s="14">
        <v>500</v>
      </c>
      <c r="F2011" t="s">
        <v>5898</v>
      </c>
    </row>
    <row r="2012" spans="1:6" x14ac:dyDescent="0.35">
      <c r="A2012" s="5">
        <f t="shared" si="31"/>
        <v>2011</v>
      </c>
      <c r="B2012" t="s">
        <v>4593</v>
      </c>
      <c r="C2012" t="s">
        <v>4594</v>
      </c>
      <c r="D2012" t="s">
        <v>0</v>
      </c>
      <c r="E2012" s="14">
        <v>500</v>
      </c>
      <c r="F2012" t="s">
        <v>5898</v>
      </c>
    </row>
    <row r="2013" spans="1:6" x14ac:dyDescent="0.35">
      <c r="A2013" s="5">
        <f t="shared" si="31"/>
        <v>2012</v>
      </c>
      <c r="B2013" t="s">
        <v>4599</v>
      </c>
      <c r="C2013" t="s">
        <v>4600</v>
      </c>
      <c r="D2013" t="s">
        <v>0</v>
      </c>
      <c r="E2013" s="14">
        <v>500</v>
      </c>
      <c r="F2013" t="s">
        <v>5897</v>
      </c>
    </row>
    <row r="2014" spans="1:6" x14ac:dyDescent="0.35">
      <c r="A2014" s="5">
        <f t="shared" si="31"/>
        <v>2013</v>
      </c>
      <c r="B2014" t="s">
        <v>4615</v>
      </c>
      <c r="C2014" t="s">
        <v>4616</v>
      </c>
      <c r="D2014" t="s">
        <v>0</v>
      </c>
      <c r="E2014" s="14">
        <v>500</v>
      </c>
      <c r="F2014" t="s">
        <v>5898</v>
      </c>
    </row>
    <row r="2015" spans="1:6" x14ac:dyDescent="0.35">
      <c r="A2015" s="5">
        <f t="shared" si="31"/>
        <v>2014</v>
      </c>
      <c r="B2015" t="s">
        <v>4619</v>
      </c>
      <c r="C2015" t="s">
        <v>4620</v>
      </c>
      <c r="D2015" t="s">
        <v>0</v>
      </c>
      <c r="E2015" s="14">
        <v>500</v>
      </c>
      <c r="F2015" t="s">
        <v>5897</v>
      </c>
    </row>
    <row r="2016" spans="1:6" x14ac:dyDescent="0.35">
      <c r="A2016" s="5">
        <f t="shared" si="31"/>
        <v>2015</v>
      </c>
      <c r="B2016" t="s">
        <v>4629</v>
      </c>
      <c r="C2016" t="s">
        <v>4630</v>
      </c>
      <c r="D2016" t="s">
        <v>0</v>
      </c>
      <c r="E2016" s="14">
        <v>500</v>
      </c>
      <c r="F2016" t="s">
        <v>5897</v>
      </c>
    </row>
    <row r="2017" spans="1:6" x14ac:dyDescent="0.35">
      <c r="A2017" s="5">
        <f t="shared" si="31"/>
        <v>2016</v>
      </c>
      <c r="B2017" t="s">
        <v>4637</v>
      </c>
      <c r="C2017" t="s">
        <v>4638</v>
      </c>
      <c r="D2017" t="s">
        <v>0</v>
      </c>
      <c r="E2017" s="14">
        <v>500</v>
      </c>
      <c r="F2017" t="s">
        <v>5897</v>
      </c>
    </row>
    <row r="2018" spans="1:6" x14ac:dyDescent="0.35">
      <c r="A2018" s="5">
        <f t="shared" si="31"/>
        <v>2017</v>
      </c>
      <c r="B2018" t="s">
        <v>4663</v>
      </c>
      <c r="C2018" t="s">
        <v>4664</v>
      </c>
      <c r="D2018" t="s">
        <v>0</v>
      </c>
      <c r="E2018" s="14">
        <v>500</v>
      </c>
      <c r="F2018" t="s">
        <v>5898</v>
      </c>
    </row>
    <row r="2019" spans="1:6" x14ac:dyDescent="0.35">
      <c r="A2019" s="5">
        <f t="shared" si="31"/>
        <v>2018</v>
      </c>
      <c r="B2019" t="s">
        <v>2311</v>
      </c>
      <c r="C2019" t="s">
        <v>2312</v>
      </c>
      <c r="D2019" t="s">
        <v>0</v>
      </c>
      <c r="E2019" s="14">
        <v>500</v>
      </c>
      <c r="F2019" t="s">
        <v>5898</v>
      </c>
    </row>
    <row r="2020" spans="1:6" x14ac:dyDescent="0.35">
      <c r="A2020" s="5">
        <f t="shared" si="31"/>
        <v>2019</v>
      </c>
      <c r="B2020" t="s">
        <v>4676</v>
      </c>
      <c r="C2020" t="s">
        <v>4677</v>
      </c>
      <c r="D2020" t="s">
        <v>0</v>
      </c>
      <c r="E2020" s="14">
        <v>500</v>
      </c>
      <c r="F2020" t="s">
        <v>5897</v>
      </c>
    </row>
    <row r="2021" spans="1:6" x14ac:dyDescent="0.35">
      <c r="A2021" s="5">
        <f t="shared" si="31"/>
        <v>2020</v>
      </c>
      <c r="B2021" t="s">
        <v>5753</v>
      </c>
      <c r="C2021" t="s">
        <v>5754</v>
      </c>
      <c r="D2021" t="s">
        <v>0</v>
      </c>
      <c r="E2021" s="14">
        <v>500</v>
      </c>
      <c r="F2021" t="s">
        <v>5898</v>
      </c>
    </row>
    <row r="2022" spans="1:6" x14ac:dyDescent="0.35">
      <c r="A2022" s="5">
        <f t="shared" si="31"/>
        <v>2021</v>
      </c>
      <c r="B2022" t="s">
        <v>4706</v>
      </c>
      <c r="C2022" t="s">
        <v>4707</v>
      </c>
      <c r="D2022" t="s">
        <v>0</v>
      </c>
      <c r="E2022" s="14">
        <v>500</v>
      </c>
      <c r="F2022" t="s">
        <v>5897</v>
      </c>
    </row>
    <row r="2023" spans="1:6" x14ac:dyDescent="0.35">
      <c r="A2023" s="5">
        <f t="shared" si="31"/>
        <v>2022</v>
      </c>
      <c r="B2023" t="s">
        <v>4744</v>
      </c>
      <c r="C2023" t="s">
        <v>4745</v>
      </c>
      <c r="D2023" t="s">
        <v>0</v>
      </c>
      <c r="E2023" s="14">
        <v>500</v>
      </c>
      <c r="F2023" t="s">
        <v>5898</v>
      </c>
    </row>
    <row r="2024" spans="1:6" x14ac:dyDescent="0.35">
      <c r="A2024" s="5">
        <f t="shared" si="31"/>
        <v>2023</v>
      </c>
      <c r="B2024" t="s">
        <v>4752</v>
      </c>
      <c r="C2024" t="s">
        <v>4753</v>
      </c>
      <c r="D2024" t="s">
        <v>0</v>
      </c>
      <c r="E2024" s="14">
        <v>500</v>
      </c>
      <c r="F2024" t="s">
        <v>5897</v>
      </c>
    </row>
    <row r="2025" spans="1:6" x14ac:dyDescent="0.35">
      <c r="A2025" s="5">
        <f t="shared" si="31"/>
        <v>2024</v>
      </c>
      <c r="B2025" t="s">
        <v>4792</v>
      </c>
      <c r="C2025" t="s">
        <v>5025</v>
      </c>
      <c r="D2025" t="s">
        <v>0</v>
      </c>
      <c r="E2025" s="14">
        <v>500</v>
      </c>
      <c r="F2025" t="s">
        <v>5898</v>
      </c>
    </row>
    <row r="2026" spans="1:6" x14ac:dyDescent="0.35">
      <c r="A2026" s="5">
        <f t="shared" si="31"/>
        <v>2025</v>
      </c>
      <c r="B2026" t="s">
        <v>4795</v>
      </c>
      <c r="C2026" t="s">
        <v>4796</v>
      </c>
      <c r="D2026" t="s">
        <v>0</v>
      </c>
      <c r="E2026" s="14">
        <v>500</v>
      </c>
      <c r="F2026" t="s">
        <v>5897</v>
      </c>
    </row>
    <row r="2027" spans="1:6" x14ac:dyDescent="0.35">
      <c r="A2027" s="5">
        <f t="shared" si="31"/>
        <v>2026</v>
      </c>
      <c r="B2027" t="s">
        <v>4821</v>
      </c>
      <c r="C2027" t="s">
        <v>4822</v>
      </c>
      <c r="D2027" t="s">
        <v>0</v>
      </c>
      <c r="E2027" s="14">
        <v>500</v>
      </c>
      <c r="F2027" t="s">
        <v>5897</v>
      </c>
    </row>
    <row r="2028" spans="1:6" x14ac:dyDescent="0.35">
      <c r="A2028" s="5">
        <f t="shared" si="31"/>
        <v>2027</v>
      </c>
      <c r="B2028" t="s">
        <v>4827</v>
      </c>
      <c r="C2028" t="s">
        <v>4828</v>
      </c>
      <c r="D2028" t="s">
        <v>0</v>
      </c>
      <c r="E2028" s="14">
        <v>500</v>
      </c>
      <c r="F2028" t="s">
        <v>5897</v>
      </c>
    </row>
    <row r="2029" spans="1:6" x14ac:dyDescent="0.35">
      <c r="A2029" s="5">
        <f t="shared" si="31"/>
        <v>2028</v>
      </c>
      <c r="B2029" t="s">
        <v>4831</v>
      </c>
      <c r="C2029" t="s">
        <v>5786</v>
      </c>
      <c r="D2029" t="s">
        <v>0</v>
      </c>
      <c r="E2029" s="14">
        <v>500</v>
      </c>
      <c r="F2029" t="s">
        <v>5898</v>
      </c>
    </row>
    <row r="2030" spans="1:6" x14ac:dyDescent="0.35">
      <c r="A2030" s="5">
        <f t="shared" si="31"/>
        <v>2029</v>
      </c>
      <c r="B2030" t="s">
        <v>4845</v>
      </c>
      <c r="C2030" t="s">
        <v>5762</v>
      </c>
      <c r="D2030" t="s">
        <v>0</v>
      </c>
      <c r="E2030" s="14">
        <v>500</v>
      </c>
      <c r="F2030" t="s">
        <v>5897</v>
      </c>
    </row>
    <row r="2031" spans="1:6" x14ac:dyDescent="0.35">
      <c r="A2031" s="5">
        <f t="shared" si="31"/>
        <v>2030</v>
      </c>
      <c r="B2031" t="s">
        <v>4858</v>
      </c>
      <c r="C2031" t="s">
        <v>4859</v>
      </c>
      <c r="D2031" t="s">
        <v>0</v>
      </c>
      <c r="E2031" s="14">
        <v>500</v>
      </c>
      <c r="F2031" t="s">
        <v>5898</v>
      </c>
    </row>
    <row r="2032" spans="1:6" x14ac:dyDescent="0.35">
      <c r="A2032" s="5">
        <f t="shared" si="31"/>
        <v>2031</v>
      </c>
      <c r="B2032" t="s">
        <v>5760</v>
      </c>
      <c r="C2032" t="s">
        <v>5761</v>
      </c>
      <c r="D2032" t="s">
        <v>0</v>
      </c>
      <c r="E2032" s="14">
        <v>500</v>
      </c>
      <c r="F2032" t="s">
        <v>5898</v>
      </c>
    </row>
    <row r="2033" spans="1:6" x14ac:dyDescent="0.35">
      <c r="A2033" s="5">
        <f t="shared" si="31"/>
        <v>2032</v>
      </c>
      <c r="B2033" t="s">
        <v>4869</v>
      </c>
      <c r="C2033" t="s">
        <v>4870</v>
      </c>
      <c r="D2033" t="s">
        <v>0</v>
      </c>
      <c r="E2033" s="14">
        <v>500</v>
      </c>
      <c r="F2033" t="s">
        <v>5898</v>
      </c>
    </row>
    <row r="2034" spans="1:6" x14ac:dyDescent="0.35">
      <c r="A2034" s="5">
        <f t="shared" si="31"/>
        <v>2033</v>
      </c>
      <c r="B2034" t="s">
        <v>4888</v>
      </c>
      <c r="C2034" t="s">
        <v>4889</v>
      </c>
      <c r="D2034" t="s">
        <v>0</v>
      </c>
      <c r="E2034" s="14">
        <v>500</v>
      </c>
      <c r="F2034" t="s">
        <v>5897</v>
      </c>
    </row>
    <row r="2035" spans="1:6" x14ac:dyDescent="0.35">
      <c r="A2035" s="5">
        <f t="shared" si="31"/>
        <v>2034</v>
      </c>
      <c r="B2035" t="s">
        <v>4890</v>
      </c>
      <c r="C2035" t="s">
        <v>4891</v>
      </c>
      <c r="D2035" t="s">
        <v>0</v>
      </c>
      <c r="E2035" s="14">
        <v>500</v>
      </c>
      <c r="F2035" t="s">
        <v>5897</v>
      </c>
    </row>
    <row r="2036" spans="1:6" x14ac:dyDescent="0.35">
      <c r="A2036" s="5">
        <f t="shared" si="31"/>
        <v>2035</v>
      </c>
      <c r="B2036" t="s">
        <v>5763</v>
      </c>
      <c r="C2036" t="s">
        <v>5764</v>
      </c>
      <c r="D2036" t="s">
        <v>0</v>
      </c>
      <c r="E2036" s="14">
        <v>500</v>
      </c>
      <c r="F2036" t="s">
        <v>5897</v>
      </c>
    </row>
    <row r="2037" spans="1:6" x14ac:dyDescent="0.35">
      <c r="A2037" s="5">
        <f t="shared" si="31"/>
        <v>2036</v>
      </c>
      <c r="B2037" t="s">
        <v>4892</v>
      </c>
      <c r="C2037" t="s">
        <v>4893</v>
      </c>
      <c r="D2037" t="s">
        <v>0</v>
      </c>
      <c r="E2037" s="14">
        <v>500</v>
      </c>
      <c r="F2037" t="s">
        <v>5898</v>
      </c>
    </row>
    <row r="2038" spans="1:6" x14ac:dyDescent="0.35">
      <c r="A2038" s="5">
        <f t="shared" si="31"/>
        <v>2037</v>
      </c>
      <c r="B2038" t="s">
        <v>5765</v>
      </c>
      <c r="C2038" t="s">
        <v>5766</v>
      </c>
      <c r="D2038" t="s">
        <v>0</v>
      </c>
      <c r="E2038" s="14">
        <v>500</v>
      </c>
      <c r="F2038" t="s">
        <v>5897</v>
      </c>
    </row>
    <row r="2039" spans="1:6" x14ac:dyDescent="0.35">
      <c r="A2039" s="5">
        <f t="shared" si="31"/>
        <v>2038</v>
      </c>
      <c r="B2039" t="s">
        <v>4909</v>
      </c>
      <c r="C2039" t="s">
        <v>4910</v>
      </c>
      <c r="D2039" t="s">
        <v>0</v>
      </c>
      <c r="E2039" s="14">
        <v>500</v>
      </c>
      <c r="F2039" t="s">
        <v>5898</v>
      </c>
    </row>
    <row r="2040" spans="1:6" x14ac:dyDescent="0.35">
      <c r="A2040" s="5">
        <f t="shared" si="31"/>
        <v>2039</v>
      </c>
      <c r="B2040" t="s">
        <v>5768</v>
      </c>
      <c r="C2040" t="s">
        <v>5769</v>
      </c>
      <c r="D2040" t="s">
        <v>0</v>
      </c>
      <c r="E2040" s="14">
        <v>500</v>
      </c>
      <c r="F2040" t="s">
        <v>5897</v>
      </c>
    </row>
    <row r="2041" spans="1:6" x14ac:dyDescent="0.35">
      <c r="A2041" s="5">
        <f t="shared" si="31"/>
        <v>2040</v>
      </c>
      <c r="B2041" t="s">
        <v>5822</v>
      </c>
      <c r="C2041" t="s">
        <v>5823</v>
      </c>
      <c r="D2041" t="s">
        <v>0</v>
      </c>
      <c r="E2041" s="14">
        <v>500</v>
      </c>
      <c r="F2041" t="s">
        <v>5897</v>
      </c>
    </row>
    <row r="2042" spans="1:6" x14ac:dyDescent="0.35">
      <c r="A2042" s="5">
        <f t="shared" si="31"/>
        <v>2041</v>
      </c>
      <c r="B2042" t="s">
        <v>5773</v>
      </c>
      <c r="C2042" t="s">
        <v>5774</v>
      </c>
      <c r="D2042" t="s">
        <v>0</v>
      </c>
      <c r="E2042" s="14">
        <v>500</v>
      </c>
      <c r="F2042" t="s">
        <v>5897</v>
      </c>
    </row>
    <row r="2043" spans="1:6" x14ac:dyDescent="0.35">
      <c r="A2043" s="5">
        <f t="shared" si="31"/>
        <v>2042</v>
      </c>
      <c r="B2043" t="s">
        <v>5775</v>
      </c>
      <c r="C2043" t="s">
        <v>5787</v>
      </c>
      <c r="D2043" t="s">
        <v>0</v>
      </c>
      <c r="E2043" s="14">
        <v>500</v>
      </c>
      <c r="F2043" t="s">
        <v>5898</v>
      </c>
    </row>
    <row r="2044" spans="1:6" x14ac:dyDescent="0.35">
      <c r="A2044" s="5">
        <f t="shared" si="31"/>
        <v>2043</v>
      </c>
      <c r="B2044" t="s">
        <v>4919</v>
      </c>
      <c r="C2044" t="s">
        <v>4920</v>
      </c>
      <c r="D2044" t="s">
        <v>0</v>
      </c>
      <c r="E2044" s="14">
        <v>500</v>
      </c>
      <c r="F2044" t="s">
        <v>5898</v>
      </c>
    </row>
    <row r="2045" spans="1:6" x14ac:dyDescent="0.35">
      <c r="A2045" s="5">
        <f t="shared" si="31"/>
        <v>2044</v>
      </c>
      <c r="B2045" t="s">
        <v>5779</v>
      </c>
      <c r="C2045" t="s">
        <v>5780</v>
      </c>
      <c r="D2045" t="s">
        <v>0</v>
      </c>
      <c r="E2045" s="14">
        <v>500</v>
      </c>
      <c r="F2045" t="s">
        <v>5897</v>
      </c>
    </row>
    <row r="2046" spans="1:6" x14ac:dyDescent="0.35">
      <c r="A2046" s="5">
        <f t="shared" si="31"/>
        <v>2045</v>
      </c>
      <c r="B2046" t="s">
        <v>4934</v>
      </c>
      <c r="C2046" t="s">
        <v>4935</v>
      </c>
      <c r="D2046" t="s">
        <v>0</v>
      </c>
      <c r="E2046" s="14">
        <v>500</v>
      </c>
      <c r="F2046" t="s">
        <v>5897</v>
      </c>
    </row>
    <row r="2047" spans="1:6" x14ac:dyDescent="0.35">
      <c r="A2047" s="5">
        <f t="shared" si="31"/>
        <v>2046</v>
      </c>
      <c r="B2047" t="s">
        <v>4936</v>
      </c>
      <c r="C2047" t="s">
        <v>4937</v>
      </c>
      <c r="D2047" t="s">
        <v>0</v>
      </c>
      <c r="E2047" s="14">
        <v>500</v>
      </c>
      <c r="F2047" t="s">
        <v>5898</v>
      </c>
    </row>
    <row r="2048" spans="1:6" x14ac:dyDescent="0.35">
      <c r="A2048" s="5">
        <f t="shared" si="31"/>
        <v>2047</v>
      </c>
      <c r="B2048" t="s">
        <v>4942</v>
      </c>
      <c r="C2048" t="s">
        <v>4943</v>
      </c>
      <c r="D2048" t="s">
        <v>0</v>
      </c>
      <c r="E2048" s="14">
        <v>500</v>
      </c>
      <c r="F2048" t="s">
        <v>5898</v>
      </c>
    </row>
    <row r="2049" spans="1:6" x14ac:dyDescent="0.35">
      <c r="A2049" s="5">
        <f t="shared" si="31"/>
        <v>2048</v>
      </c>
      <c r="B2049" t="s">
        <v>4944</v>
      </c>
      <c r="C2049" t="s">
        <v>4945</v>
      </c>
      <c r="D2049" t="s">
        <v>0</v>
      </c>
      <c r="E2049" s="14">
        <v>500</v>
      </c>
      <c r="F2049" t="s">
        <v>5897</v>
      </c>
    </row>
    <row r="2050" spans="1:6" x14ac:dyDescent="0.35">
      <c r="A2050" s="5">
        <f t="shared" si="31"/>
        <v>2049</v>
      </c>
      <c r="B2050" t="s">
        <v>4962</v>
      </c>
      <c r="C2050" t="s">
        <v>4963</v>
      </c>
      <c r="D2050" t="s">
        <v>0</v>
      </c>
      <c r="E2050" s="14">
        <v>500</v>
      </c>
      <c r="F2050" t="s">
        <v>5898</v>
      </c>
    </row>
    <row r="2051" spans="1:6" x14ac:dyDescent="0.35">
      <c r="A2051" s="5">
        <f t="shared" si="31"/>
        <v>2050</v>
      </c>
      <c r="B2051" t="s">
        <v>4964</v>
      </c>
      <c r="C2051" t="s">
        <v>5805</v>
      </c>
      <c r="D2051" t="s">
        <v>0</v>
      </c>
      <c r="E2051" s="14">
        <v>500</v>
      </c>
      <c r="F2051" t="s">
        <v>5897</v>
      </c>
    </row>
    <row r="2052" spans="1:6" x14ac:dyDescent="0.35">
      <c r="A2052" s="5">
        <f t="shared" ref="A2052:A2115" si="32">A2051+1</f>
        <v>2051</v>
      </c>
      <c r="B2052" t="s">
        <v>4966</v>
      </c>
      <c r="C2052" t="s">
        <v>4967</v>
      </c>
      <c r="D2052" t="s">
        <v>0</v>
      </c>
      <c r="E2052" s="14">
        <v>500</v>
      </c>
      <c r="F2052" t="s">
        <v>5897</v>
      </c>
    </row>
    <row r="2053" spans="1:6" x14ac:dyDescent="0.35">
      <c r="A2053" s="5">
        <f t="shared" si="32"/>
        <v>2052</v>
      </c>
      <c r="B2053" t="s">
        <v>4970</v>
      </c>
      <c r="C2053" t="s">
        <v>4971</v>
      </c>
      <c r="D2053" t="s">
        <v>0</v>
      </c>
      <c r="E2053" s="14">
        <v>500</v>
      </c>
      <c r="F2053" t="s">
        <v>5897</v>
      </c>
    </row>
    <row r="2054" spans="1:6" x14ac:dyDescent="0.35">
      <c r="A2054" s="5">
        <f t="shared" si="32"/>
        <v>2053</v>
      </c>
      <c r="B2054" t="s">
        <v>4570</v>
      </c>
      <c r="C2054" t="s">
        <v>4571</v>
      </c>
      <c r="D2054" t="s">
        <v>0</v>
      </c>
      <c r="E2054" s="14">
        <v>500</v>
      </c>
      <c r="F2054" t="s">
        <v>5897</v>
      </c>
    </row>
    <row r="2055" spans="1:6" x14ac:dyDescent="0.35">
      <c r="A2055" s="5">
        <f t="shared" si="32"/>
        <v>2054</v>
      </c>
      <c r="B2055" t="s">
        <v>4972</v>
      </c>
      <c r="C2055" t="s">
        <v>4973</v>
      </c>
      <c r="D2055" t="s">
        <v>0</v>
      </c>
      <c r="E2055" s="14">
        <v>500</v>
      </c>
      <c r="F2055" t="s">
        <v>5898</v>
      </c>
    </row>
    <row r="2056" spans="1:6" x14ac:dyDescent="0.35">
      <c r="A2056" s="5">
        <f t="shared" si="32"/>
        <v>2055</v>
      </c>
      <c r="B2056" t="s">
        <v>4974</v>
      </c>
      <c r="C2056" t="s">
        <v>4975</v>
      </c>
      <c r="D2056" t="s">
        <v>0</v>
      </c>
      <c r="E2056" s="14">
        <v>500</v>
      </c>
      <c r="F2056" t="s">
        <v>5898</v>
      </c>
    </row>
    <row r="2057" spans="1:6" x14ac:dyDescent="0.35">
      <c r="A2057" s="5">
        <f t="shared" si="32"/>
        <v>2056</v>
      </c>
      <c r="B2057" t="s">
        <v>1830</v>
      </c>
      <c r="C2057" t="s">
        <v>1831</v>
      </c>
      <c r="D2057" t="s">
        <v>0</v>
      </c>
      <c r="E2057" s="14">
        <v>500</v>
      </c>
      <c r="F2057" t="s">
        <v>5897</v>
      </c>
    </row>
    <row r="2058" spans="1:6" x14ac:dyDescent="0.35">
      <c r="A2058" s="5">
        <f t="shared" si="32"/>
        <v>2057</v>
      </c>
      <c r="B2058" t="s">
        <v>4980</v>
      </c>
      <c r="C2058" t="s">
        <v>4981</v>
      </c>
      <c r="D2058" t="s">
        <v>0</v>
      </c>
      <c r="E2058" s="14">
        <v>500</v>
      </c>
      <c r="F2058" t="s">
        <v>5897</v>
      </c>
    </row>
    <row r="2059" spans="1:6" x14ac:dyDescent="0.35">
      <c r="A2059" s="5">
        <f t="shared" si="32"/>
        <v>2058</v>
      </c>
      <c r="B2059" t="s">
        <v>4986</v>
      </c>
      <c r="C2059" t="s">
        <v>4987</v>
      </c>
      <c r="D2059" t="s">
        <v>0</v>
      </c>
      <c r="E2059" s="14">
        <v>500</v>
      </c>
      <c r="F2059" t="s">
        <v>5898</v>
      </c>
    </row>
    <row r="2060" spans="1:6" x14ac:dyDescent="0.35">
      <c r="A2060" s="5">
        <f t="shared" si="32"/>
        <v>2059</v>
      </c>
      <c r="B2060" t="s">
        <v>4991</v>
      </c>
      <c r="C2060" t="s">
        <v>4992</v>
      </c>
      <c r="D2060" t="s">
        <v>0</v>
      </c>
      <c r="E2060" s="14">
        <v>500</v>
      </c>
      <c r="F2060" t="s">
        <v>5898</v>
      </c>
    </row>
    <row r="2061" spans="1:6" x14ac:dyDescent="0.35">
      <c r="A2061" s="5">
        <f t="shared" si="32"/>
        <v>2060</v>
      </c>
      <c r="B2061" t="s">
        <v>5001</v>
      </c>
      <c r="C2061" t="s">
        <v>5002</v>
      </c>
      <c r="D2061" t="s">
        <v>0</v>
      </c>
      <c r="E2061" s="14">
        <v>500</v>
      </c>
      <c r="F2061" t="s">
        <v>5897</v>
      </c>
    </row>
    <row r="2062" spans="1:6" x14ac:dyDescent="0.35">
      <c r="A2062" s="5">
        <f t="shared" si="32"/>
        <v>2061</v>
      </c>
      <c r="B2062" t="s">
        <v>2568</v>
      </c>
      <c r="C2062" t="s">
        <v>2569</v>
      </c>
      <c r="D2062" t="s">
        <v>0</v>
      </c>
      <c r="E2062" s="14">
        <v>500</v>
      </c>
      <c r="F2062" t="s">
        <v>5897</v>
      </c>
    </row>
    <row r="2063" spans="1:6" x14ac:dyDescent="0.35">
      <c r="A2063" s="5">
        <f t="shared" si="32"/>
        <v>2062</v>
      </c>
      <c r="B2063" t="s">
        <v>5013</v>
      </c>
      <c r="C2063" t="s">
        <v>5014</v>
      </c>
      <c r="D2063" t="s">
        <v>0</v>
      </c>
      <c r="E2063" s="14">
        <v>500</v>
      </c>
      <c r="F2063" t="s">
        <v>5898</v>
      </c>
    </row>
    <row r="2064" spans="1:6" x14ac:dyDescent="0.35">
      <c r="A2064" s="5">
        <f t="shared" si="32"/>
        <v>2063</v>
      </c>
      <c r="B2064" t="s">
        <v>5015</v>
      </c>
      <c r="C2064" t="s">
        <v>5016</v>
      </c>
      <c r="D2064" t="s">
        <v>0</v>
      </c>
      <c r="E2064" s="14">
        <v>500</v>
      </c>
      <c r="F2064" t="s">
        <v>5897</v>
      </c>
    </row>
    <row r="2065" spans="1:6" x14ac:dyDescent="0.35">
      <c r="A2065" s="5">
        <f t="shared" si="32"/>
        <v>2064</v>
      </c>
      <c r="B2065" t="s">
        <v>5017</v>
      </c>
      <c r="C2065" t="s">
        <v>5018</v>
      </c>
      <c r="D2065" t="s">
        <v>0</v>
      </c>
      <c r="E2065" s="14">
        <v>500</v>
      </c>
      <c r="F2065" t="s">
        <v>5897</v>
      </c>
    </row>
    <row r="2066" spans="1:6" x14ac:dyDescent="0.35">
      <c r="A2066" s="5">
        <f t="shared" si="32"/>
        <v>2065</v>
      </c>
      <c r="B2066" t="s">
        <v>2987</v>
      </c>
      <c r="C2066" t="s">
        <v>2988</v>
      </c>
      <c r="D2066" t="s">
        <v>0</v>
      </c>
      <c r="E2066" s="14">
        <v>500</v>
      </c>
      <c r="F2066" t="s">
        <v>5897</v>
      </c>
    </row>
    <row r="2067" spans="1:6" x14ac:dyDescent="0.35">
      <c r="A2067" s="5">
        <f t="shared" si="32"/>
        <v>2066</v>
      </c>
      <c r="B2067" t="s">
        <v>5019</v>
      </c>
      <c r="C2067" t="s">
        <v>5020</v>
      </c>
      <c r="D2067" t="s">
        <v>0</v>
      </c>
      <c r="E2067" s="14">
        <v>500</v>
      </c>
      <c r="F2067" t="s">
        <v>5898</v>
      </c>
    </row>
    <row r="2068" spans="1:6" x14ac:dyDescent="0.35">
      <c r="A2068" s="5">
        <f t="shared" si="32"/>
        <v>2067</v>
      </c>
      <c r="B2068" t="s">
        <v>2007</v>
      </c>
      <c r="C2068" t="s">
        <v>5807</v>
      </c>
      <c r="D2068" t="s">
        <v>0</v>
      </c>
      <c r="E2068" s="14">
        <v>500</v>
      </c>
      <c r="F2068" t="s">
        <v>5898</v>
      </c>
    </row>
    <row r="2069" spans="1:6" x14ac:dyDescent="0.35">
      <c r="A2069" s="5">
        <f t="shared" si="32"/>
        <v>2068</v>
      </c>
      <c r="B2069" t="s">
        <v>5030</v>
      </c>
      <c r="C2069" t="s">
        <v>5031</v>
      </c>
      <c r="D2069" t="s">
        <v>0</v>
      </c>
      <c r="E2069" s="14">
        <v>500</v>
      </c>
      <c r="F2069" t="s">
        <v>5898</v>
      </c>
    </row>
    <row r="2070" spans="1:6" x14ac:dyDescent="0.35">
      <c r="A2070" s="5">
        <f t="shared" si="32"/>
        <v>2069</v>
      </c>
      <c r="B2070" t="s">
        <v>5790</v>
      </c>
      <c r="C2070" t="s">
        <v>5791</v>
      </c>
      <c r="D2070" t="s">
        <v>0</v>
      </c>
      <c r="E2070" s="14">
        <v>500</v>
      </c>
      <c r="F2070" t="s">
        <v>5898</v>
      </c>
    </row>
    <row r="2071" spans="1:6" x14ac:dyDescent="0.35">
      <c r="A2071" s="5">
        <f t="shared" si="32"/>
        <v>2070</v>
      </c>
      <c r="B2071" t="s">
        <v>5792</v>
      </c>
      <c r="C2071" t="s">
        <v>5793</v>
      </c>
      <c r="D2071" t="s">
        <v>0</v>
      </c>
      <c r="E2071" s="14">
        <v>500</v>
      </c>
      <c r="F2071" t="s">
        <v>5897</v>
      </c>
    </row>
    <row r="2072" spans="1:6" x14ac:dyDescent="0.35">
      <c r="A2072" s="5">
        <f t="shared" si="32"/>
        <v>2071</v>
      </c>
      <c r="B2072" t="s">
        <v>5043</v>
      </c>
      <c r="C2072" t="s">
        <v>5811</v>
      </c>
      <c r="D2072" t="s">
        <v>0</v>
      </c>
      <c r="E2072" s="14">
        <v>500</v>
      </c>
      <c r="F2072" t="s">
        <v>5897</v>
      </c>
    </row>
    <row r="2073" spans="1:6" x14ac:dyDescent="0.35">
      <c r="A2073" s="5">
        <f t="shared" si="32"/>
        <v>2072</v>
      </c>
      <c r="B2073" t="s">
        <v>5796</v>
      </c>
      <c r="C2073" t="s">
        <v>5828</v>
      </c>
      <c r="D2073" t="s">
        <v>0</v>
      </c>
      <c r="E2073" s="14">
        <v>500</v>
      </c>
      <c r="F2073" t="s">
        <v>5897</v>
      </c>
    </row>
    <row r="2074" spans="1:6" x14ac:dyDescent="0.35">
      <c r="A2074" s="5">
        <f t="shared" si="32"/>
        <v>2073</v>
      </c>
      <c r="B2074" t="s">
        <v>5798</v>
      </c>
      <c r="C2074" t="s">
        <v>5799</v>
      </c>
      <c r="D2074" t="s">
        <v>0</v>
      </c>
      <c r="E2074" s="14">
        <v>500</v>
      </c>
      <c r="F2074" t="s">
        <v>5897</v>
      </c>
    </row>
    <row r="2075" spans="1:6" x14ac:dyDescent="0.35">
      <c r="A2075" s="5">
        <f t="shared" si="32"/>
        <v>2074</v>
      </c>
      <c r="B2075" t="s">
        <v>5064</v>
      </c>
      <c r="C2075" t="s">
        <v>5065</v>
      </c>
      <c r="D2075" t="s">
        <v>0</v>
      </c>
      <c r="E2075" s="14">
        <v>500</v>
      </c>
      <c r="F2075" t="s">
        <v>5897</v>
      </c>
    </row>
    <row r="2076" spans="1:6" x14ac:dyDescent="0.35">
      <c r="A2076" s="5">
        <f t="shared" si="32"/>
        <v>2075</v>
      </c>
      <c r="B2076" t="s">
        <v>5800</v>
      </c>
      <c r="C2076" t="s">
        <v>5801</v>
      </c>
      <c r="D2076" t="s">
        <v>0</v>
      </c>
      <c r="E2076" s="14">
        <v>500</v>
      </c>
      <c r="F2076" t="s">
        <v>5898</v>
      </c>
    </row>
    <row r="2077" spans="1:6" x14ac:dyDescent="0.35">
      <c r="A2077" s="5">
        <f t="shared" si="32"/>
        <v>2076</v>
      </c>
      <c r="B2077" t="s">
        <v>5070</v>
      </c>
      <c r="C2077" t="s">
        <v>5802</v>
      </c>
      <c r="D2077" t="s">
        <v>0</v>
      </c>
      <c r="E2077" s="14">
        <v>500</v>
      </c>
      <c r="F2077" t="s">
        <v>5898</v>
      </c>
    </row>
    <row r="2078" spans="1:6" x14ac:dyDescent="0.35">
      <c r="A2078" s="5">
        <f t="shared" si="32"/>
        <v>2077</v>
      </c>
      <c r="B2078" t="s">
        <v>5803</v>
      </c>
      <c r="C2078" t="s">
        <v>5804</v>
      </c>
      <c r="D2078" t="s">
        <v>0</v>
      </c>
      <c r="E2078" s="14">
        <v>500</v>
      </c>
      <c r="F2078" t="s">
        <v>5897</v>
      </c>
    </row>
    <row r="2079" spans="1:6" x14ac:dyDescent="0.35">
      <c r="A2079" s="5">
        <f t="shared" si="32"/>
        <v>2078</v>
      </c>
      <c r="B2079" t="s">
        <v>5077</v>
      </c>
      <c r="C2079" t="s">
        <v>5078</v>
      </c>
      <c r="D2079" t="s">
        <v>0</v>
      </c>
      <c r="E2079" s="14">
        <v>500</v>
      </c>
      <c r="F2079" t="s">
        <v>5898</v>
      </c>
    </row>
    <row r="2080" spans="1:6" x14ac:dyDescent="0.35">
      <c r="A2080" s="5">
        <f t="shared" si="32"/>
        <v>2079</v>
      </c>
      <c r="B2080" t="s">
        <v>5401</v>
      </c>
      <c r="C2080" t="s">
        <v>5402</v>
      </c>
      <c r="D2080" t="s">
        <v>0</v>
      </c>
      <c r="E2080" s="14">
        <v>500</v>
      </c>
      <c r="F2080" t="s">
        <v>5898</v>
      </c>
    </row>
    <row r="2081" spans="1:6" x14ac:dyDescent="0.35">
      <c r="A2081" s="5">
        <f t="shared" si="32"/>
        <v>2080</v>
      </c>
      <c r="B2081" t="s">
        <v>5409</v>
      </c>
      <c r="C2081" t="s">
        <v>5410</v>
      </c>
      <c r="D2081" t="s">
        <v>0</v>
      </c>
      <c r="E2081" s="14">
        <v>500</v>
      </c>
      <c r="F2081" t="s">
        <v>5898</v>
      </c>
    </row>
    <row r="2082" spans="1:6" x14ac:dyDescent="0.35">
      <c r="A2082" s="5">
        <f t="shared" si="32"/>
        <v>2081</v>
      </c>
      <c r="B2082" t="s">
        <v>5808</v>
      </c>
      <c r="C2082" t="s">
        <v>5809</v>
      </c>
      <c r="D2082" t="s">
        <v>0</v>
      </c>
      <c r="E2082" s="14">
        <v>500</v>
      </c>
      <c r="F2082" t="s">
        <v>5897</v>
      </c>
    </row>
    <row r="2083" spans="1:6" x14ac:dyDescent="0.35">
      <c r="A2083" s="5">
        <f t="shared" si="32"/>
        <v>2082</v>
      </c>
      <c r="B2083" t="s">
        <v>2020</v>
      </c>
      <c r="C2083" t="s">
        <v>2021</v>
      </c>
      <c r="D2083" t="s">
        <v>0</v>
      </c>
      <c r="E2083" s="14">
        <v>500</v>
      </c>
      <c r="F2083" t="s">
        <v>5898</v>
      </c>
    </row>
    <row r="2084" spans="1:6" x14ac:dyDescent="0.35">
      <c r="A2084" s="5">
        <f t="shared" si="32"/>
        <v>2083</v>
      </c>
      <c r="B2084" t="s">
        <v>5812</v>
      </c>
      <c r="C2084" t="s">
        <v>5813</v>
      </c>
      <c r="D2084" t="s">
        <v>0</v>
      </c>
      <c r="E2084" s="14">
        <v>500</v>
      </c>
      <c r="F2084" t="s">
        <v>5898</v>
      </c>
    </row>
    <row r="2085" spans="1:6" x14ac:dyDescent="0.35">
      <c r="A2085" s="5">
        <f t="shared" si="32"/>
        <v>2084</v>
      </c>
      <c r="B2085" t="s">
        <v>5428</v>
      </c>
      <c r="C2085" t="s">
        <v>5429</v>
      </c>
      <c r="D2085" t="s">
        <v>0</v>
      </c>
      <c r="E2085" s="14">
        <v>500</v>
      </c>
      <c r="F2085" t="s">
        <v>5897</v>
      </c>
    </row>
    <row r="2086" spans="1:6" x14ac:dyDescent="0.35">
      <c r="A2086" s="5">
        <f t="shared" si="32"/>
        <v>2085</v>
      </c>
      <c r="B2086" t="s">
        <v>5816</v>
      </c>
      <c r="C2086" t="s">
        <v>5817</v>
      </c>
      <c r="D2086" t="s">
        <v>0</v>
      </c>
      <c r="E2086" s="14">
        <v>500</v>
      </c>
      <c r="F2086" t="s">
        <v>5897</v>
      </c>
    </row>
    <row r="2087" spans="1:6" x14ac:dyDescent="0.35">
      <c r="A2087" s="5">
        <f t="shared" si="32"/>
        <v>2086</v>
      </c>
      <c r="B2087" t="s">
        <v>5447</v>
      </c>
      <c r="C2087" t="s">
        <v>5448</v>
      </c>
      <c r="D2087" t="s">
        <v>0</v>
      </c>
      <c r="E2087" s="14">
        <v>500</v>
      </c>
      <c r="F2087" t="s">
        <v>5898</v>
      </c>
    </row>
    <row r="2088" spans="1:6" x14ac:dyDescent="0.35">
      <c r="A2088" s="5">
        <f t="shared" si="32"/>
        <v>2087</v>
      </c>
      <c r="B2088" t="s">
        <v>5456</v>
      </c>
      <c r="C2088" t="s">
        <v>5457</v>
      </c>
      <c r="D2088" t="s">
        <v>0</v>
      </c>
      <c r="E2088" s="14">
        <v>500</v>
      </c>
      <c r="F2088" t="s">
        <v>5898</v>
      </c>
    </row>
    <row r="2089" spans="1:6" x14ac:dyDescent="0.35">
      <c r="A2089" s="5">
        <f t="shared" si="32"/>
        <v>2088</v>
      </c>
      <c r="B2089" t="s">
        <v>5818</v>
      </c>
      <c r="C2089" t="s">
        <v>5819</v>
      </c>
      <c r="D2089" t="s">
        <v>0</v>
      </c>
      <c r="E2089" s="14">
        <v>500</v>
      </c>
      <c r="F2089" t="s">
        <v>5897</v>
      </c>
    </row>
    <row r="2090" spans="1:6" x14ac:dyDescent="0.35">
      <c r="A2090" s="5">
        <f t="shared" si="32"/>
        <v>2089</v>
      </c>
      <c r="B2090" t="s">
        <v>5470</v>
      </c>
      <c r="C2090" t="s">
        <v>5471</v>
      </c>
      <c r="D2090" t="s">
        <v>0</v>
      </c>
      <c r="E2090" s="14">
        <v>500</v>
      </c>
      <c r="F2090" t="s">
        <v>5898</v>
      </c>
    </row>
    <row r="2091" spans="1:6" x14ac:dyDescent="0.35">
      <c r="A2091" s="5">
        <f t="shared" si="32"/>
        <v>2090</v>
      </c>
      <c r="B2091" t="s">
        <v>5474</v>
      </c>
      <c r="C2091" t="s">
        <v>5475</v>
      </c>
      <c r="D2091" t="s">
        <v>0</v>
      </c>
      <c r="E2091" s="14">
        <v>500</v>
      </c>
      <c r="F2091" t="s">
        <v>5897</v>
      </c>
    </row>
    <row r="2092" spans="1:6" x14ac:dyDescent="0.35">
      <c r="A2092" s="5">
        <f t="shared" si="32"/>
        <v>2091</v>
      </c>
      <c r="B2092" t="s">
        <v>5820</v>
      </c>
      <c r="C2092" t="s">
        <v>5821</v>
      </c>
      <c r="D2092" t="s">
        <v>0</v>
      </c>
      <c r="E2092" s="14">
        <v>500</v>
      </c>
      <c r="F2092" t="s">
        <v>5897</v>
      </c>
    </row>
    <row r="2093" spans="1:6" x14ac:dyDescent="0.35">
      <c r="A2093" s="5">
        <f t="shared" si="32"/>
        <v>2092</v>
      </c>
      <c r="B2093" t="s">
        <v>5478</v>
      </c>
      <c r="C2093" t="s">
        <v>5479</v>
      </c>
      <c r="D2093" t="s">
        <v>0</v>
      </c>
      <c r="E2093" s="14">
        <v>500</v>
      </c>
      <c r="F2093" t="s">
        <v>5898</v>
      </c>
    </row>
    <row r="2094" spans="1:6" x14ac:dyDescent="0.35">
      <c r="A2094" s="5">
        <f t="shared" si="32"/>
        <v>2093</v>
      </c>
      <c r="B2094" t="s">
        <v>5824</v>
      </c>
      <c r="C2094" t="s">
        <v>5825</v>
      </c>
      <c r="D2094" t="s">
        <v>0</v>
      </c>
      <c r="E2094" s="14">
        <v>500</v>
      </c>
      <c r="F2094" t="s">
        <v>5898</v>
      </c>
    </row>
    <row r="2095" spans="1:6" x14ac:dyDescent="0.35">
      <c r="A2095" s="5">
        <f t="shared" si="32"/>
        <v>2094</v>
      </c>
      <c r="B2095" t="s">
        <v>5480</v>
      </c>
      <c r="C2095" t="s">
        <v>5481</v>
      </c>
      <c r="D2095" t="s">
        <v>0</v>
      </c>
      <c r="E2095" s="14">
        <v>500</v>
      </c>
      <c r="F2095" t="s">
        <v>5897</v>
      </c>
    </row>
    <row r="2096" spans="1:6" x14ac:dyDescent="0.35">
      <c r="A2096" s="5">
        <f t="shared" si="32"/>
        <v>2095</v>
      </c>
      <c r="B2096" t="s">
        <v>5482</v>
      </c>
      <c r="C2096" t="s">
        <v>5483</v>
      </c>
      <c r="D2096" t="s">
        <v>0</v>
      </c>
      <c r="E2096" s="14">
        <v>500</v>
      </c>
      <c r="F2096" t="s">
        <v>5898</v>
      </c>
    </row>
    <row r="2097" spans="1:6" x14ac:dyDescent="0.35">
      <c r="A2097" s="5">
        <f t="shared" si="32"/>
        <v>2096</v>
      </c>
      <c r="B2097" t="s">
        <v>5039</v>
      </c>
      <c r="C2097" t="s">
        <v>5040</v>
      </c>
      <c r="D2097" t="s">
        <v>0</v>
      </c>
      <c r="E2097" s="14">
        <v>500</v>
      </c>
      <c r="F2097" t="s">
        <v>5898</v>
      </c>
    </row>
    <row r="2098" spans="1:6" x14ac:dyDescent="0.35">
      <c r="A2098" s="5">
        <f t="shared" si="32"/>
        <v>2097</v>
      </c>
      <c r="B2098" t="s">
        <v>5496</v>
      </c>
      <c r="C2098" t="s">
        <v>5835</v>
      </c>
      <c r="D2098" t="s">
        <v>0</v>
      </c>
      <c r="E2098" s="14">
        <v>500</v>
      </c>
      <c r="F2098" t="s">
        <v>5897</v>
      </c>
    </row>
    <row r="2099" spans="1:6" x14ac:dyDescent="0.35">
      <c r="A2099" s="5">
        <f t="shared" si="32"/>
        <v>2098</v>
      </c>
      <c r="B2099" t="s">
        <v>5501</v>
      </c>
      <c r="C2099" t="s">
        <v>5502</v>
      </c>
      <c r="D2099" t="s">
        <v>0</v>
      </c>
      <c r="E2099" s="14">
        <v>500</v>
      </c>
      <c r="F2099" t="s">
        <v>5898</v>
      </c>
    </row>
    <row r="2100" spans="1:6" x14ac:dyDescent="0.35">
      <c r="A2100" s="5">
        <f t="shared" si="32"/>
        <v>2099</v>
      </c>
      <c r="B2100" t="s">
        <v>5872</v>
      </c>
      <c r="C2100" t="s">
        <v>5873</v>
      </c>
      <c r="D2100" t="s">
        <v>0</v>
      </c>
      <c r="E2100" s="14">
        <v>500</v>
      </c>
      <c r="F2100" t="s">
        <v>5898</v>
      </c>
    </row>
    <row r="2101" spans="1:6" x14ac:dyDescent="0.35">
      <c r="A2101" s="5">
        <f t="shared" si="32"/>
        <v>2100</v>
      </c>
      <c r="B2101" t="s">
        <v>5505</v>
      </c>
      <c r="C2101" t="s">
        <v>5506</v>
      </c>
      <c r="D2101" t="s">
        <v>0</v>
      </c>
      <c r="E2101" s="14">
        <v>500</v>
      </c>
      <c r="F2101" t="s">
        <v>5898</v>
      </c>
    </row>
    <row r="2102" spans="1:6" x14ac:dyDescent="0.35">
      <c r="A2102" s="5">
        <f t="shared" si="32"/>
        <v>2101</v>
      </c>
      <c r="B2102" t="s">
        <v>5826</v>
      </c>
      <c r="C2102" t="s">
        <v>5827</v>
      </c>
      <c r="D2102" t="s">
        <v>0</v>
      </c>
      <c r="E2102" s="14">
        <v>500</v>
      </c>
      <c r="F2102" t="s">
        <v>5897</v>
      </c>
    </row>
    <row r="2103" spans="1:6" x14ac:dyDescent="0.35">
      <c r="A2103" s="5">
        <f t="shared" si="32"/>
        <v>2102</v>
      </c>
      <c r="B2103" t="s">
        <v>5511</v>
      </c>
      <c r="C2103" t="s">
        <v>5512</v>
      </c>
      <c r="D2103" t="s">
        <v>0</v>
      </c>
      <c r="E2103" s="14">
        <v>500</v>
      </c>
      <c r="F2103" t="s">
        <v>5897</v>
      </c>
    </row>
    <row r="2104" spans="1:6" x14ac:dyDescent="0.35">
      <c r="A2104" s="5">
        <f t="shared" si="32"/>
        <v>2103</v>
      </c>
      <c r="B2104" t="s">
        <v>5515</v>
      </c>
      <c r="C2104" t="s">
        <v>5516</v>
      </c>
      <c r="D2104" t="s">
        <v>0</v>
      </c>
      <c r="E2104" s="14">
        <v>500</v>
      </c>
      <c r="F2104" t="s">
        <v>5897</v>
      </c>
    </row>
    <row r="2105" spans="1:6" x14ac:dyDescent="0.35">
      <c r="A2105" s="5">
        <f t="shared" si="32"/>
        <v>2104</v>
      </c>
      <c r="B2105" t="s">
        <v>5829</v>
      </c>
      <c r="C2105" t="s">
        <v>5830</v>
      </c>
      <c r="D2105" t="s">
        <v>0</v>
      </c>
      <c r="E2105" s="14">
        <v>500</v>
      </c>
      <c r="F2105" t="s">
        <v>5897</v>
      </c>
    </row>
    <row r="2106" spans="1:6" x14ac:dyDescent="0.35">
      <c r="A2106" s="5">
        <f t="shared" si="32"/>
        <v>2105</v>
      </c>
      <c r="B2106" t="s">
        <v>5519</v>
      </c>
      <c r="C2106" t="s">
        <v>5520</v>
      </c>
      <c r="D2106" t="s">
        <v>0</v>
      </c>
      <c r="E2106" s="14">
        <v>500</v>
      </c>
      <c r="F2106" t="s">
        <v>5898</v>
      </c>
    </row>
    <row r="2107" spans="1:6" x14ac:dyDescent="0.35">
      <c r="A2107" s="5">
        <f t="shared" si="32"/>
        <v>2106</v>
      </c>
      <c r="B2107" t="s">
        <v>5831</v>
      </c>
      <c r="C2107" t="s">
        <v>5832</v>
      </c>
      <c r="D2107" t="s">
        <v>0</v>
      </c>
      <c r="E2107" s="14">
        <v>500</v>
      </c>
      <c r="F2107" t="s">
        <v>5897</v>
      </c>
    </row>
    <row r="2108" spans="1:6" x14ac:dyDescent="0.35">
      <c r="A2108" s="5">
        <f t="shared" si="32"/>
        <v>2107</v>
      </c>
      <c r="B2108" t="s">
        <v>5833</v>
      </c>
      <c r="C2108" t="s">
        <v>5834</v>
      </c>
      <c r="D2108" t="s">
        <v>0</v>
      </c>
      <c r="E2108" s="14">
        <v>500</v>
      </c>
      <c r="F2108" t="s">
        <v>5897</v>
      </c>
    </row>
    <row r="2109" spans="1:6" x14ac:dyDescent="0.35">
      <c r="A2109" s="5">
        <f t="shared" si="32"/>
        <v>2108</v>
      </c>
      <c r="B2109" t="s">
        <v>5521</v>
      </c>
      <c r="C2109" t="s">
        <v>5522</v>
      </c>
      <c r="D2109" t="s">
        <v>0</v>
      </c>
      <c r="E2109" s="14">
        <v>500</v>
      </c>
      <c r="F2109" t="s">
        <v>5897</v>
      </c>
    </row>
    <row r="2110" spans="1:6" x14ac:dyDescent="0.35">
      <c r="A2110" s="5">
        <f t="shared" si="32"/>
        <v>2109</v>
      </c>
      <c r="B2110" t="s">
        <v>5836</v>
      </c>
      <c r="C2110" t="s">
        <v>5837</v>
      </c>
      <c r="D2110" t="s">
        <v>0</v>
      </c>
      <c r="E2110" s="14">
        <v>500</v>
      </c>
      <c r="F2110" t="s">
        <v>5898</v>
      </c>
    </row>
    <row r="2111" spans="1:6" x14ac:dyDescent="0.35">
      <c r="A2111" s="5">
        <f t="shared" si="32"/>
        <v>2110</v>
      </c>
      <c r="B2111" t="s">
        <v>5526</v>
      </c>
      <c r="C2111" t="s">
        <v>5527</v>
      </c>
      <c r="D2111" t="s">
        <v>0</v>
      </c>
      <c r="E2111" s="14">
        <v>500</v>
      </c>
      <c r="F2111" t="s">
        <v>5898</v>
      </c>
    </row>
    <row r="2112" spans="1:6" x14ac:dyDescent="0.35">
      <c r="A2112" s="5">
        <f t="shared" si="32"/>
        <v>2111</v>
      </c>
      <c r="B2112" t="s">
        <v>5838</v>
      </c>
      <c r="C2112" t="s">
        <v>5839</v>
      </c>
      <c r="D2112" t="s">
        <v>0</v>
      </c>
      <c r="E2112" s="14">
        <v>500</v>
      </c>
      <c r="F2112" t="s">
        <v>5897</v>
      </c>
    </row>
    <row r="2113" spans="1:6" x14ac:dyDescent="0.35">
      <c r="A2113" s="5">
        <f t="shared" si="32"/>
        <v>2112</v>
      </c>
      <c r="B2113" t="s">
        <v>5842</v>
      </c>
      <c r="C2113" t="s">
        <v>5843</v>
      </c>
      <c r="D2113" t="s">
        <v>0</v>
      </c>
      <c r="E2113" s="14">
        <v>500</v>
      </c>
      <c r="F2113" t="s">
        <v>5897</v>
      </c>
    </row>
    <row r="2114" spans="1:6" x14ac:dyDescent="0.35">
      <c r="A2114" s="5">
        <f t="shared" si="32"/>
        <v>2113</v>
      </c>
      <c r="B2114" t="s">
        <v>5844</v>
      </c>
      <c r="C2114" t="s">
        <v>5845</v>
      </c>
      <c r="D2114" t="s">
        <v>0</v>
      </c>
      <c r="E2114" s="14">
        <v>500</v>
      </c>
      <c r="F2114" t="s">
        <v>5897</v>
      </c>
    </row>
    <row r="2115" spans="1:6" x14ac:dyDescent="0.35">
      <c r="A2115" s="5">
        <f t="shared" si="32"/>
        <v>2114</v>
      </c>
      <c r="B2115" t="s">
        <v>5846</v>
      </c>
      <c r="C2115" t="s">
        <v>5847</v>
      </c>
      <c r="D2115" t="s">
        <v>0</v>
      </c>
      <c r="E2115" s="14">
        <v>500</v>
      </c>
      <c r="F2115" t="s">
        <v>5897</v>
      </c>
    </row>
    <row r="2116" spans="1:6" x14ac:dyDescent="0.35">
      <c r="A2116" s="5">
        <f t="shared" ref="A2116:A2155" si="33">A2115+1</f>
        <v>2115</v>
      </c>
      <c r="B2116" t="s">
        <v>2807</v>
      </c>
      <c r="C2116" t="s">
        <v>2808</v>
      </c>
      <c r="D2116" t="s">
        <v>0</v>
      </c>
      <c r="E2116" s="14">
        <v>500</v>
      </c>
      <c r="F2116" t="s">
        <v>5897</v>
      </c>
    </row>
    <row r="2117" spans="1:6" x14ac:dyDescent="0.35">
      <c r="A2117" s="5">
        <f t="shared" si="33"/>
        <v>2116</v>
      </c>
      <c r="B2117" t="s">
        <v>2343</v>
      </c>
      <c r="C2117" t="s">
        <v>2344</v>
      </c>
      <c r="D2117" t="s">
        <v>0</v>
      </c>
      <c r="E2117" s="14">
        <v>500</v>
      </c>
      <c r="F2117" t="s">
        <v>5897</v>
      </c>
    </row>
    <row r="2118" spans="1:6" x14ac:dyDescent="0.35">
      <c r="A2118" s="5">
        <f t="shared" si="33"/>
        <v>2117</v>
      </c>
      <c r="B2118" t="s">
        <v>5848</v>
      </c>
      <c r="C2118" t="s">
        <v>5849</v>
      </c>
      <c r="D2118" t="s">
        <v>0</v>
      </c>
      <c r="E2118" s="14">
        <v>500</v>
      </c>
      <c r="F2118" t="s">
        <v>5897</v>
      </c>
    </row>
    <row r="2119" spans="1:6" x14ac:dyDescent="0.35">
      <c r="A2119" s="5">
        <f t="shared" si="33"/>
        <v>2118</v>
      </c>
      <c r="B2119" t="s">
        <v>5850</v>
      </c>
      <c r="C2119" t="s">
        <v>5851</v>
      </c>
      <c r="D2119" t="s">
        <v>0</v>
      </c>
      <c r="E2119" s="14">
        <v>500</v>
      </c>
      <c r="F2119" t="s">
        <v>5897</v>
      </c>
    </row>
    <row r="2120" spans="1:6" x14ac:dyDescent="0.35">
      <c r="A2120" s="5">
        <f t="shared" si="33"/>
        <v>2119</v>
      </c>
      <c r="B2120" t="s">
        <v>5852</v>
      </c>
      <c r="C2120" t="s">
        <v>5853</v>
      </c>
      <c r="D2120" t="s">
        <v>0</v>
      </c>
      <c r="E2120" s="14">
        <v>500</v>
      </c>
      <c r="F2120" t="s">
        <v>5897</v>
      </c>
    </row>
    <row r="2121" spans="1:6" x14ac:dyDescent="0.35">
      <c r="A2121" s="5">
        <f t="shared" si="33"/>
        <v>2120</v>
      </c>
      <c r="B2121" t="s">
        <v>5856</v>
      </c>
      <c r="C2121" t="s">
        <v>5857</v>
      </c>
      <c r="D2121" t="s">
        <v>0</v>
      </c>
      <c r="E2121" s="14">
        <v>500</v>
      </c>
      <c r="F2121" t="s">
        <v>5897</v>
      </c>
    </row>
    <row r="2122" spans="1:6" x14ac:dyDescent="0.35">
      <c r="A2122" s="5">
        <f t="shared" si="33"/>
        <v>2121</v>
      </c>
      <c r="B2122" t="s">
        <v>2129</v>
      </c>
      <c r="C2122" t="s">
        <v>5877</v>
      </c>
      <c r="D2122" t="s">
        <v>0</v>
      </c>
      <c r="E2122" s="14">
        <v>500</v>
      </c>
      <c r="F2122" t="s">
        <v>5897</v>
      </c>
    </row>
    <row r="2123" spans="1:6" x14ac:dyDescent="0.35">
      <c r="A2123" s="5">
        <f t="shared" si="33"/>
        <v>2122</v>
      </c>
      <c r="B2123" t="s">
        <v>5866</v>
      </c>
      <c r="C2123" t="s">
        <v>5867</v>
      </c>
      <c r="D2123" t="s">
        <v>0</v>
      </c>
      <c r="E2123" s="14">
        <v>500</v>
      </c>
      <c r="F2123" t="s">
        <v>5898</v>
      </c>
    </row>
    <row r="2124" spans="1:6" x14ac:dyDescent="0.35">
      <c r="A2124" s="5">
        <f t="shared" si="33"/>
        <v>2123</v>
      </c>
      <c r="B2124" t="s">
        <v>5858</v>
      </c>
      <c r="C2124" t="s">
        <v>5874</v>
      </c>
      <c r="D2124" t="s">
        <v>0</v>
      </c>
      <c r="E2124" s="14">
        <v>500</v>
      </c>
      <c r="F2124" t="s">
        <v>5897</v>
      </c>
    </row>
    <row r="2125" spans="1:6" x14ac:dyDescent="0.35">
      <c r="A2125" s="5">
        <f t="shared" si="33"/>
        <v>2124</v>
      </c>
      <c r="B2125" t="s">
        <v>2040</v>
      </c>
      <c r="C2125" t="s">
        <v>5875</v>
      </c>
      <c r="D2125" t="s">
        <v>0</v>
      </c>
      <c r="E2125" s="14">
        <v>500</v>
      </c>
      <c r="F2125" t="s">
        <v>5897</v>
      </c>
    </row>
    <row r="2126" spans="1:6" x14ac:dyDescent="0.35">
      <c r="A2126" s="5">
        <f t="shared" si="33"/>
        <v>2125</v>
      </c>
      <c r="B2126" t="s">
        <v>5859</v>
      </c>
      <c r="C2126" t="s">
        <v>5860</v>
      </c>
      <c r="D2126" t="s">
        <v>0</v>
      </c>
      <c r="E2126" s="14">
        <v>500</v>
      </c>
      <c r="F2126" t="s">
        <v>5898</v>
      </c>
    </row>
    <row r="2127" spans="1:6" x14ac:dyDescent="0.35">
      <c r="A2127" s="5">
        <f t="shared" si="33"/>
        <v>2126</v>
      </c>
      <c r="B2127" t="s">
        <v>5861</v>
      </c>
      <c r="C2127" t="s">
        <v>5862</v>
      </c>
      <c r="D2127" t="s">
        <v>0</v>
      </c>
      <c r="E2127" s="14">
        <v>500</v>
      </c>
      <c r="F2127" t="s">
        <v>5897</v>
      </c>
    </row>
    <row r="2128" spans="1:6" x14ac:dyDescent="0.35">
      <c r="A2128" s="5">
        <f t="shared" si="33"/>
        <v>2127</v>
      </c>
      <c r="B2128" t="s">
        <v>4042</v>
      </c>
      <c r="C2128" t="s">
        <v>4043</v>
      </c>
      <c r="D2128" t="s">
        <v>0</v>
      </c>
      <c r="E2128" s="14">
        <v>500</v>
      </c>
      <c r="F2128" t="s">
        <v>5898</v>
      </c>
    </row>
    <row r="2129" spans="1:6" x14ac:dyDescent="0.35">
      <c r="A2129" s="5">
        <f t="shared" si="33"/>
        <v>2128</v>
      </c>
      <c r="B2129" t="s">
        <v>4003</v>
      </c>
      <c r="C2129" t="s">
        <v>4004</v>
      </c>
      <c r="D2129" t="s">
        <v>0</v>
      </c>
      <c r="E2129" s="14">
        <v>500</v>
      </c>
      <c r="F2129" t="s">
        <v>5898</v>
      </c>
    </row>
    <row r="2130" spans="1:6" x14ac:dyDescent="0.35">
      <c r="A2130" s="5">
        <f t="shared" si="33"/>
        <v>2129</v>
      </c>
      <c r="B2130" t="s">
        <v>3322</v>
      </c>
      <c r="C2130" t="s">
        <v>5353</v>
      </c>
      <c r="D2130" t="s">
        <v>0</v>
      </c>
      <c r="E2130" s="14">
        <v>498</v>
      </c>
      <c r="F2130" t="s">
        <v>5897</v>
      </c>
    </row>
    <row r="2131" spans="1:6" x14ac:dyDescent="0.35">
      <c r="A2131" s="5">
        <f t="shared" si="33"/>
        <v>2130</v>
      </c>
      <c r="B2131" t="s">
        <v>1401</v>
      </c>
      <c r="C2131" t="s">
        <v>1402</v>
      </c>
      <c r="D2131" t="s">
        <v>0</v>
      </c>
      <c r="E2131" s="14">
        <v>496</v>
      </c>
      <c r="F2131" t="s">
        <v>5897</v>
      </c>
    </row>
    <row r="2132" spans="1:6" x14ac:dyDescent="0.35">
      <c r="A2132" s="5">
        <f t="shared" si="33"/>
        <v>2131</v>
      </c>
      <c r="B2132" t="s">
        <v>4325</v>
      </c>
      <c r="C2132" t="s">
        <v>4326</v>
      </c>
      <c r="D2132" t="s">
        <v>0</v>
      </c>
      <c r="E2132" s="14">
        <v>452</v>
      </c>
      <c r="F2132" t="s">
        <v>5898</v>
      </c>
    </row>
    <row r="2133" spans="1:6" x14ac:dyDescent="0.35">
      <c r="A2133" s="5">
        <f t="shared" si="33"/>
        <v>2132</v>
      </c>
      <c r="B2133" t="s">
        <v>1947</v>
      </c>
      <c r="C2133" t="s">
        <v>5883</v>
      </c>
      <c r="D2133" t="s">
        <v>0</v>
      </c>
      <c r="E2133" s="14">
        <v>445</v>
      </c>
      <c r="F2133" t="s">
        <v>5897</v>
      </c>
    </row>
    <row r="2134" spans="1:6" x14ac:dyDescent="0.35">
      <c r="A2134" s="5">
        <f t="shared" si="33"/>
        <v>2133</v>
      </c>
      <c r="B2134" t="s">
        <v>2926</v>
      </c>
      <c r="C2134" t="s">
        <v>2927</v>
      </c>
      <c r="D2134" t="s">
        <v>0</v>
      </c>
      <c r="E2134" s="14">
        <v>420</v>
      </c>
      <c r="F2134" t="s">
        <v>5897</v>
      </c>
    </row>
    <row r="2135" spans="1:6" x14ac:dyDescent="0.35">
      <c r="A2135" s="5">
        <f t="shared" si="33"/>
        <v>2134</v>
      </c>
      <c r="B2135" t="s">
        <v>3461</v>
      </c>
      <c r="C2135" t="s">
        <v>3462</v>
      </c>
      <c r="D2135" t="s">
        <v>0</v>
      </c>
      <c r="E2135" s="14">
        <v>418</v>
      </c>
      <c r="F2135" t="s">
        <v>5897</v>
      </c>
    </row>
    <row r="2136" spans="1:6" x14ac:dyDescent="0.35">
      <c r="A2136" s="5">
        <f t="shared" si="33"/>
        <v>2135</v>
      </c>
      <c r="B2136" t="s">
        <v>3170</v>
      </c>
      <c r="C2136" t="s">
        <v>3171</v>
      </c>
      <c r="D2136" t="s">
        <v>0</v>
      </c>
      <c r="E2136" s="14">
        <v>360</v>
      </c>
      <c r="F2136" t="s">
        <v>5897</v>
      </c>
    </row>
    <row r="2137" spans="1:6" x14ac:dyDescent="0.35">
      <c r="A2137" s="5">
        <f t="shared" si="33"/>
        <v>2136</v>
      </c>
      <c r="B2137" t="s">
        <v>3187</v>
      </c>
      <c r="C2137" t="s">
        <v>3188</v>
      </c>
      <c r="D2137" t="s">
        <v>0</v>
      </c>
      <c r="E2137" s="14">
        <v>310</v>
      </c>
      <c r="F2137" t="s">
        <v>5897</v>
      </c>
    </row>
    <row r="2138" spans="1:6" x14ac:dyDescent="0.35">
      <c r="A2138" s="5">
        <f t="shared" si="33"/>
        <v>2137</v>
      </c>
      <c r="B2138" t="s">
        <v>5884</v>
      </c>
      <c r="C2138" t="s">
        <v>5785</v>
      </c>
      <c r="D2138" t="s">
        <v>0</v>
      </c>
      <c r="E2138" s="14">
        <v>280</v>
      </c>
      <c r="F2138" t="s">
        <v>5897</v>
      </c>
    </row>
    <row r="2139" spans="1:6" x14ac:dyDescent="0.35">
      <c r="A2139" s="5">
        <f t="shared" si="33"/>
        <v>2138</v>
      </c>
      <c r="B2139" t="s">
        <v>2914</v>
      </c>
      <c r="C2139" t="s">
        <v>2915</v>
      </c>
      <c r="D2139" t="s">
        <v>0</v>
      </c>
      <c r="E2139" s="14">
        <v>271</v>
      </c>
      <c r="F2139" t="s">
        <v>5897</v>
      </c>
    </row>
    <row r="2140" spans="1:6" x14ac:dyDescent="0.35">
      <c r="A2140" s="5">
        <f t="shared" si="33"/>
        <v>2139</v>
      </c>
      <c r="B2140" t="s">
        <v>3274</v>
      </c>
      <c r="C2140" t="s">
        <v>3275</v>
      </c>
      <c r="D2140" t="s">
        <v>0</v>
      </c>
      <c r="E2140" s="14">
        <v>268</v>
      </c>
      <c r="F2140" t="s">
        <v>5897</v>
      </c>
    </row>
    <row r="2141" spans="1:6" x14ac:dyDescent="0.35">
      <c r="A2141" s="5">
        <f t="shared" si="33"/>
        <v>2140</v>
      </c>
      <c r="B2141" t="s">
        <v>4045</v>
      </c>
      <c r="C2141" t="s">
        <v>4046</v>
      </c>
      <c r="D2141" t="s">
        <v>0</v>
      </c>
      <c r="E2141" s="14">
        <v>265</v>
      </c>
      <c r="F2141" t="s">
        <v>5897</v>
      </c>
    </row>
    <row r="2142" spans="1:6" x14ac:dyDescent="0.35">
      <c r="A2142" s="5">
        <f t="shared" si="33"/>
        <v>2141</v>
      </c>
      <c r="B2142" t="s">
        <v>4609</v>
      </c>
      <c r="C2142" t="s">
        <v>4610</v>
      </c>
      <c r="D2142" t="s">
        <v>0</v>
      </c>
      <c r="E2142" s="14">
        <v>255</v>
      </c>
      <c r="F2142" t="s">
        <v>5898</v>
      </c>
    </row>
    <row r="2143" spans="1:6" x14ac:dyDescent="0.35">
      <c r="A2143" s="5">
        <f t="shared" si="33"/>
        <v>2142</v>
      </c>
      <c r="B2143" t="s">
        <v>3280</v>
      </c>
      <c r="C2143" t="s">
        <v>3281</v>
      </c>
      <c r="D2143" t="s">
        <v>0</v>
      </c>
      <c r="E2143" s="14">
        <v>250</v>
      </c>
      <c r="F2143" t="s">
        <v>5898</v>
      </c>
    </row>
    <row r="2144" spans="1:6" x14ac:dyDescent="0.35">
      <c r="A2144" s="5">
        <f t="shared" si="33"/>
        <v>2143</v>
      </c>
      <c r="B2144" t="s">
        <v>807</v>
      </c>
      <c r="C2144" t="s">
        <v>808</v>
      </c>
      <c r="D2144" t="s">
        <v>0</v>
      </c>
      <c r="E2144" s="14">
        <v>250</v>
      </c>
      <c r="F2144" t="s">
        <v>5898</v>
      </c>
    </row>
    <row r="2145" spans="1:6" x14ac:dyDescent="0.35">
      <c r="A2145" s="5">
        <f t="shared" si="33"/>
        <v>2144</v>
      </c>
      <c r="B2145" t="s">
        <v>4534</v>
      </c>
      <c r="C2145" t="s">
        <v>4535</v>
      </c>
      <c r="D2145" t="s">
        <v>0</v>
      </c>
      <c r="E2145" s="14">
        <v>222</v>
      </c>
      <c r="F2145" t="s">
        <v>5897</v>
      </c>
    </row>
    <row r="2146" spans="1:6" x14ac:dyDescent="0.35">
      <c r="A2146" s="5">
        <f t="shared" si="33"/>
        <v>2145</v>
      </c>
      <c r="B2146" t="s">
        <v>4196</v>
      </c>
      <c r="C2146" t="s">
        <v>4197</v>
      </c>
      <c r="D2146" t="s">
        <v>0</v>
      </c>
      <c r="E2146" s="14">
        <v>200</v>
      </c>
      <c r="F2146" t="s">
        <v>5897</v>
      </c>
    </row>
    <row r="2147" spans="1:6" x14ac:dyDescent="0.35">
      <c r="A2147" s="5">
        <f t="shared" si="33"/>
        <v>2146</v>
      </c>
      <c r="B2147" t="s">
        <v>3268</v>
      </c>
      <c r="C2147" t="s">
        <v>3269</v>
      </c>
      <c r="D2147" t="s">
        <v>0</v>
      </c>
      <c r="E2147" s="14">
        <v>190</v>
      </c>
      <c r="F2147" t="s">
        <v>5897</v>
      </c>
    </row>
    <row r="2148" spans="1:6" x14ac:dyDescent="0.35">
      <c r="A2148" s="5">
        <f t="shared" si="33"/>
        <v>2147</v>
      </c>
      <c r="B2148" t="s">
        <v>1343</v>
      </c>
      <c r="C2148" t="s">
        <v>1344</v>
      </c>
      <c r="D2148" t="s">
        <v>0</v>
      </c>
      <c r="E2148" s="14">
        <v>180</v>
      </c>
      <c r="F2148" t="s">
        <v>5897</v>
      </c>
    </row>
    <row r="2149" spans="1:6" x14ac:dyDescent="0.35">
      <c r="A2149" s="5">
        <f t="shared" si="33"/>
        <v>2148</v>
      </c>
      <c r="B2149" t="s">
        <v>4786</v>
      </c>
      <c r="C2149" t="s">
        <v>4787</v>
      </c>
      <c r="D2149" t="s">
        <v>0</v>
      </c>
      <c r="E2149" s="14">
        <v>142</v>
      </c>
      <c r="F2149" t="s">
        <v>5898</v>
      </c>
    </row>
    <row r="2150" spans="1:6" x14ac:dyDescent="0.35">
      <c r="A2150" s="5">
        <f t="shared" si="33"/>
        <v>2149</v>
      </c>
      <c r="B2150" t="s">
        <v>2906</v>
      </c>
      <c r="C2150" t="s">
        <v>2907</v>
      </c>
      <c r="D2150" t="s">
        <v>0</v>
      </c>
      <c r="E2150" s="14">
        <v>137</v>
      </c>
      <c r="F2150" t="s">
        <v>5897</v>
      </c>
    </row>
    <row r="2151" spans="1:6" x14ac:dyDescent="0.35">
      <c r="A2151" s="5">
        <f t="shared" si="33"/>
        <v>2150</v>
      </c>
      <c r="B2151" t="s">
        <v>5538</v>
      </c>
      <c r="C2151" t="s">
        <v>5539</v>
      </c>
      <c r="D2151" t="s">
        <v>0</v>
      </c>
      <c r="E2151" s="14">
        <v>105</v>
      </c>
      <c r="F2151" t="s">
        <v>5897</v>
      </c>
    </row>
    <row r="2152" spans="1:6" x14ac:dyDescent="0.35">
      <c r="A2152" s="5">
        <f t="shared" si="33"/>
        <v>2151</v>
      </c>
      <c r="B2152" t="s">
        <v>4790</v>
      </c>
      <c r="C2152" t="s">
        <v>4791</v>
      </c>
      <c r="D2152" t="s">
        <v>0</v>
      </c>
      <c r="E2152" s="14">
        <v>100</v>
      </c>
      <c r="F2152" t="s">
        <v>5898</v>
      </c>
    </row>
    <row r="2153" spans="1:6" x14ac:dyDescent="0.35">
      <c r="A2153" s="5">
        <f t="shared" si="33"/>
        <v>2152</v>
      </c>
      <c r="B2153" t="s">
        <v>4005</v>
      </c>
      <c r="C2153" t="s">
        <v>4006</v>
      </c>
      <c r="D2153" t="s">
        <v>0</v>
      </c>
      <c r="E2153" s="14">
        <v>60</v>
      </c>
      <c r="F2153" t="s">
        <v>5897</v>
      </c>
    </row>
    <row r="2154" spans="1:6" x14ac:dyDescent="0.35">
      <c r="A2154" s="5">
        <f t="shared" si="33"/>
        <v>2153</v>
      </c>
      <c r="B2154" t="s">
        <v>4779</v>
      </c>
      <c r="C2154" t="s">
        <v>4780</v>
      </c>
      <c r="D2154" t="s">
        <v>0</v>
      </c>
      <c r="E2154" s="14">
        <v>59</v>
      </c>
      <c r="F2154" t="s">
        <v>5898</v>
      </c>
    </row>
    <row r="2155" spans="1:6" x14ac:dyDescent="0.35">
      <c r="A2155" s="5">
        <f t="shared" si="33"/>
        <v>2154</v>
      </c>
      <c r="B2155" t="s">
        <v>2259</v>
      </c>
      <c r="C2155" t="s">
        <v>2260</v>
      </c>
      <c r="D2155" t="s">
        <v>0</v>
      </c>
      <c r="E2155" s="14">
        <v>0</v>
      </c>
      <c r="F2155" t="s">
        <v>5897</v>
      </c>
    </row>
  </sheetData>
  <pageMargins left="0.7" right="0.7" top="0.75" bottom="0.75" header="0.3" footer="0.3"/>
  <pageSetup paperSize="9" orientation="portrait" r:id="rId1"/>
  <headerFooter>
    <oddHeader>&amp;C&amp;"Calibri"&amp;8&amp;K000000 OFFICIAL - CAA Use Only: This information is for CAA use only &amp;1#_x000D_</oddHeader>
    <oddFooter>&amp;C_x000D_&amp;1#&amp;"Calibri"&amp;8&amp;K000000 OFFICIAL - CAA Use Only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Renewal 2009</vt:lpstr>
      <vt:lpstr>Renewal 2010</vt:lpstr>
      <vt:lpstr>Renewal 2011</vt:lpstr>
      <vt:lpstr>Renewal 2012</vt:lpstr>
      <vt:lpstr>Renewal 2013</vt:lpstr>
      <vt:lpstr>Renewal 2014</vt:lpstr>
      <vt:lpstr>Renewal 2015</vt:lpstr>
      <vt:lpstr>Renewal 2016</vt:lpstr>
      <vt:lpstr>Renewal 2017</vt:lpstr>
      <vt:lpstr>Renewal 2018</vt:lpstr>
      <vt:lpstr>Renewal 2019</vt:lpstr>
      <vt:lpstr>Renewal 2020</vt:lpstr>
      <vt:lpstr>Renewal 2021</vt:lpstr>
      <vt:lpstr>Renewal 2022</vt:lpstr>
      <vt:lpstr>Renewal 2023</vt:lpstr>
      <vt:lpstr>Renewal 2024</vt:lpstr>
      <vt:lpstr>Renewal March 2025</vt:lpstr>
    </vt:vector>
  </TitlesOfParts>
  <Company>Civil Aviation Authority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kofi.adusarkodie</dc:creator>
  <cp:lastModifiedBy>Kit Beynon</cp:lastModifiedBy>
  <dcterms:created xsi:type="dcterms:W3CDTF">2017-12-20T16:37:53Z</dcterms:created>
  <dcterms:modified xsi:type="dcterms:W3CDTF">2024-05-01T10:22:41Z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e06d981-6c96-416f-a2d7-e67f7dfdb46a_Enabled">
    <vt:lpwstr>true</vt:lpwstr>
  </property>
  <property fmtid="{D5CDD505-2E9C-101B-9397-08002B2CF9AE}" pid="3" name="MSIP_Label_0e06d981-6c96-416f-a2d7-e67f7dfdb46a_SetDate">
    <vt:lpwstr>2024-04-30T12:42:14Z</vt:lpwstr>
  </property>
  <property fmtid="{D5CDD505-2E9C-101B-9397-08002B2CF9AE}" pid="4" name="MSIP_Label_0e06d981-6c96-416f-a2d7-e67f7dfdb46a_Method">
    <vt:lpwstr>Privileged</vt:lpwstr>
  </property>
  <property fmtid="{D5CDD505-2E9C-101B-9397-08002B2CF9AE}" pid="5" name="MSIP_Label_0e06d981-6c96-416f-a2d7-e67f7dfdb46a_Name">
    <vt:lpwstr>O - Restricted - CAA Use Only</vt:lpwstr>
  </property>
  <property fmtid="{D5CDD505-2E9C-101B-9397-08002B2CF9AE}" pid="6" name="MSIP_Label_0e06d981-6c96-416f-a2d7-e67f7dfdb46a_SiteId">
    <vt:lpwstr>c4edd5ba-10c3-4fe3-946a-7c9c446ab8c8</vt:lpwstr>
  </property>
  <property fmtid="{D5CDD505-2E9C-101B-9397-08002B2CF9AE}" pid="7" name="MSIP_Label_0e06d981-6c96-416f-a2d7-e67f7dfdb46a_ActionId">
    <vt:lpwstr>3cdf9c70-972f-46be-9b54-fe9a6226a1e2</vt:lpwstr>
  </property>
  <property fmtid="{D5CDD505-2E9C-101B-9397-08002B2CF9AE}" pid="8" name="MSIP_Label_0e06d981-6c96-416f-a2d7-e67f7dfdb46a_ContentBits">
    <vt:lpwstr>3</vt:lpwstr>
  </property>
</Properties>
</file>